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13_ncr:40009_{C0421650-56AC-4B66-B76F-F33230BD01FC}" xr6:coauthVersionLast="41" xr6:coauthVersionMax="41" xr10:uidLastSave="{00000000-0000-0000-0000-000000000000}"/>
  <bookViews>
    <workbookView xWindow="-23148" yWindow="-1548" windowWidth="23256" windowHeight="14016" activeTab="1"/>
  </bookViews>
  <sheets>
    <sheet name="DOIMETADATA_MASTER" sheetId="1" r:id="rId1"/>
    <sheet name="Sheet1" sheetId="2" r:id="rId2"/>
  </sheets>
  <definedNames>
    <definedName name="_xlnm._FilterDatabase" localSheetId="0" hidden="1">DOIMETADATA_MASTER!$A$1:$K$18829</definedName>
  </definedNames>
  <calcPr calcId="0"/>
</workbook>
</file>

<file path=xl/calcChain.xml><?xml version="1.0" encoding="utf-8"?>
<calcChain xmlns="http://schemas.openxmlformats.org/spreadsheetml/2006/main">
  <c r="A3" i="2" l="1"/>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2" i="2"/>
</calcChain>
</file>

<file path=xl/sharedStrings.xml><?xml version="1.0" encoding="utf-8"?>
<sst xmlns="http://schemas.openxmlformats.org/spreadsheetml/2006/main" count="148553" uniqueCount="90304">
  <si>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</si>
  <si>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</si>
  <si>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</si>
  <si>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</si>
  <si>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</si>
  <si>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</si>
  <si>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</si>
  <si>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</si>
  <si>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</si>
  <si>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</si>
  <si>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</si>
  <si>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</si>
  <si>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</si>
  <si>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</si>
  <si>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</si>
  <si>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</si>
  <si>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</si>
  <si>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</si>
  <si>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</si>
  <si>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</si>
  <si>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</si>
  <si>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</si>
  <si>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</si>
  <si>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</si>
  <si>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</si>
  <si>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</si>
  <si>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</si>
  <si>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</si>
  <si>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</si>
  <si>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</si>
  <si>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</si>
  <si>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</si>
  <si>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</si>
  <si>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</si>
  <si>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</si>
  <si>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</si>
  <si>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</si>
  <si>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</si>
  <si>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</si>
  <si>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</si>
  <si>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</si>
  <si>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</si>
  <si>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</si>
  <si>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</si>
  <si>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</si>
  <si>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</si>
  <si>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</si>
  <si>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</si>
  <si>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</si>
  <si>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</si>
  <si>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</si>
  <si>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</si>
  <si>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</si>
  <si>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</si>
  <si>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</si>
  <si>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</si>
  <si>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</si>
  <si>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</si>
  <si>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</si>
  <si>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</si>
  <si>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</si>
  <si>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</si>
  <si>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</si>
  <si>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</si>
  <si>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</si>
  <si>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</si>
  <si>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</si>
  <si>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</si>
  <si>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</si>
  <si>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</si>
  <si>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</si>
  <si>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</si>
  <si>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</si>
  <si>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</si>
  <si>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</si>
  <si>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</si>
  <si>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</si>
  <si>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</si>
  <si>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</si>
  <si>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</si>
  <si>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</si>
  <si>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</si>
  <si>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</si>
  <si>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</si>
  <si>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</si>
  <si>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</si>
  <si>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</si>
  <si>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</si>
  <si>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</si>
  <si>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</si>
  <si>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</si>
  <si>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</si>
  <si>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</si>
  <si>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</si>
  <si>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</si>
  <si>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</si>
  <si>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</si>
  <si>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</si>
  <si>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</si>
  <si>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</si>
  <si>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</si>
  <si>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</si>
  <si>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</si>
  <si>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</si>
  <si>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</si>
  <si>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</si>
  <si>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</si>
  <si>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</si>
  <si>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</si>
  <si>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</si>
  <si>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</si>
  <si>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</si>
  <si>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</si>
  <si>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</si>
  <si>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</si>
  <si>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</si>
  <si>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</si>
  <si>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</si>
  <si>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</si>
  <si>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</si>
  <si>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</si>
  <si>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</si>
  <si>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</si>
  <si>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</si>
  <si>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</si>
  <si>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</si>
  <si>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</si>
  <si>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</si>
  <si>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</si>
  <si>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</si>
  <si>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</si>
  <si>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</si>
  <si>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</si>
  <si>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</si>
  <si>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</si>
  <si>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</si>
  <si>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</si>
  <si>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</si>
  <si>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</si>
  <si>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</si>
  <si>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</si>
  <si>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</si>
  <si>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</si>
  <si>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</si>
  <si>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</si>
  <si>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</si>
  <si>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</si>
  <si>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</si>
  <si>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</si>
  <si>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</si>
  <si>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</si>
  <si>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</si>
  <si>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</si>
  <si>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</si>
  <si>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</si>
  <si>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</si>
  <si>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</si>
  <si>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</si>
  <si>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</si>
  <si>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</si>
  <si>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</si>
  <si>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</si>
  <si>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</si>
  <si>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</si>
  <si>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</si>
  <si>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</si>
  <si>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</si>
  <si>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</si>
  <si>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</si>
  <si>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</si>
  <si>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</si>
  <si>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</si>
  <si>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</si>
  <si>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</si>
  <si>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</si>
  <si>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</si>
  <si>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</si>
  <si>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</si>
  <si>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</si>
  <si>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</si>
  <si>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</si>
  <si>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</si>
  <si>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</si>
  <si>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</si>
  <si>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</si>
  <si>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</si>
  <si>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</si>
  <si>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</si>
  <si>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</si>
  <si>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</si>
  <si>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</si>
  <si>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</si>
  <si>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</si>
  <si>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</si>
  <si>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</si>
  <si>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</si>
  <si>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</si>
  <si>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</si>
  <si>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</si>
  <si>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</si>
  <si>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</si>
  <si>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</si>
  <si>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</si>
  <si>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</si>
  <si>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</si>
  <si>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</si>
  <si>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</si>
  <si>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</si>
  <si>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</si>
  <si>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</si>
  <si>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</si>
  <si>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</si>
  <si>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</si>
  <si>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</si>
  <si>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</si>
  <si>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</si>
  <si>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</si>
  <si>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</si>
  <si>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</si>
  <si>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</si>
  <si>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</si>
  <si>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</si>
  <si>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</si>
  <si>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</si>
  <si>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</si>
  <si>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</si>
  <si>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</si>
  <si>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</si>
  <si>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</si>
  <si>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</si>
  <si>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</si>
  <si>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</si>
  <si>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</si>
  <si>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</si>
  <si>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</si>
  <si>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</si>
  <si>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</si>
  <si>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</si>
  <si>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</si>
  <si>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</si>
  <si>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</si>
  <si>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</si>
  <si>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</si>
  <si>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</si>
  <si>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</si>
  <si>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</si>
  <si>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</si>
  <si>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</si>
  <si>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</si>
  <si>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</si>
  <si>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</si>
  <si>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</si>
  <si>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</si>
  <si>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</si>
  <si>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</si>
  <si>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</si>
  <si>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</si>
  <si>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</si>
  <si>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</si>
  <si>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</si>
  <si>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</si>
  <si>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</si>
  <si>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</si>
  <si>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</si>
  <si>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</si>
  <si>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</si>
  <si>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</si>
  <si>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</si>
  <si>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</si>
  <si>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</si>
  <si>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</si>
  <si>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</si>
  <si>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</si>
  <si>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</si>
  <si>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</si>
  <si>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</si>
  <si>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</si>
  <si>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</si>
  <si>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</si>
  <si>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</si>
  <si>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</si>
  <si>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</si>
  <si>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</si>
  <si>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</si>
  <si>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</si>
  <si>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</si>
  <si>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</si>
  <si>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</si>
  <si>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</si>
  <si>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</si>
  <si>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</si>
  <si>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</si>
  <si>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</si>
  <si>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</si>
  <si>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</si>
  <si>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</si>
  <si>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</si>
  <si>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</si>
  <si>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</si>
  <si>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</si>
  <si>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</si>
  <si>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</si>
  <si>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</si>
  <si>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</si>
  <si>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</si>
  <si>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</si>
  <si>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</si>
  <si>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</si>
  <si>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</si>
  <si>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</si>
  <si>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</si>
  <si>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</si>
  <si>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</si>
  <si>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</si>
  <si>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</si>
  <si>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</si>
  <si>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</si>
  <si>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</si>
  <si>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</si>
  <si>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</si>
  <si>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</si>
  <si>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</si>
  <si>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</si>
  <si>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</si>
  <si>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</si>
  <si>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</si>
  <si>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</si>
  <si>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</si>
  <si>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</si>
  <si>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</si>
  <si>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</si>
  <si>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</si>
  <si>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</si>
  <si>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</si>
  <si>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</si>
  <si>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</si>
  <si>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</si>
  <si>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</si>
  <si>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</si>
  <si>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</si>
  <si>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</si>
  <si>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</si>
  <si>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</si>
  <si>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</si>
  <si>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</si>
  <si>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</si>
  <si>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</si>
  <si>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</si>
  <si>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</si>
  <si>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</si>
  <si>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</si>
  <si>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</si>
  <si>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</si>
  <si>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</si>
  <si>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</si>
  <si>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</si>
  <si>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</si>
  <si>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</si>
  <si>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</si>
  <si>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</si>
  <si>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</si>
  <si>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</si>
  <si>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</si>
  <si>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</si>
  <si>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</si>
  <si>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</si>
  <si>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</si>
  <si>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</si>
  <si>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</si>
  <si>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</si>
  <si>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</si>
  <si>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</si>
  <si>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</si>
  <si>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</si>
  <si>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</si>
  <si>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</si>
  <si>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</si>
  <si>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</si>
  <si>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</si>
  <si>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</si>
  <si>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</si>
  <si>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</si>
  <si>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</si>
  <si>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</si>
  <si>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</si>
  <si>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</si>
  <si>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</si>
  <si>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</si>
  <si>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</si>
  <si>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</si>
  <si>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</si>
  <si>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</si>
  <si>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</si>
  <si>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</si>
  <si>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</si>
  <si>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</si>
  <si>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</si>
  <si>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</si>
  <si>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</si>
  <si>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</si>
  <si>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</si>
  <si>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</si>
  <si>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</si>
  <si>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</si>
  <si>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</si>
  <si>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</si>
  <si>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</si>
  <si>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</si>
  <si>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</si>
  <si>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</si>
  <si>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</si>
  <si>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</si>
  <si>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</si>
  <si>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</si>
  <si>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</si>
  <si>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</si>
  <si>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</si>
  <si>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</si>
  <si>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</si>
  <si>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</si>
  <si>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</si>
  <si>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</si>
  <si>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</si>
  <si>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</si>
  <si>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</si>
  <si>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</si>
  <si>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</si>
  <si>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</si>
  <si>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</si>
  <si>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</si>
  <si>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</si>
  <si>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</si>
  <si>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</si>
  <si>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</si>
  <si>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</si>
  <si>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</si>
  <si>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</si>
  <si>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</si>
  <si>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</si>
  <si>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</si>
  <si>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</si>
  <si>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</si>
  <si>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</si>
  <si>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</si>
  <si>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</si>
  <si>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</si>
  <si>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</si>
  <si>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</si>
  <si>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</si>
  <si>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</si>
  <si>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</si>
  <si>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</si>
  <si>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</si>
  <si>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</si>
  <si>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</si>
  <si>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</si>
  <si>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</si>
  <si>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</si>
  <si>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</si>
  <si>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</si>
  <si>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</si>
  <si>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</si>
  <si>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</si>
  <si>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</si>
  <si>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</si>
  <si>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</si>
  <si>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</si>
  <si>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</si>
  <si>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</si>
  <si>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</si>
  <si>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</si>
  <si>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</si>
  <si>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</si>
  <si>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</si>
  <si>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</si>
  <si>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</si>
  <si>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</si>
  <si>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</si>
  <si>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</si>
  <si>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</si>
  <si>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</si>
  <si>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</si>
  <si>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</si>
  <si>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</si>
  <si>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</si>
  <si>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</si>
  <si>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</si>
  <si>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</si>
  <si>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</si>
  <si>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</si>
  <si>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</si>
  <si>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</si>
  <si>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</si>
  <si>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</si>
  <si>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</si>
  <si>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</si>
  <si>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</si>
  <si>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</si>
  <si>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</si>
  <si>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</si>
  <si>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</si>
  <si>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</si>
  <si>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</si>
  <si>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</si>
  <si>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</si>
  <si>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</si>
  <si>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</si>
  <si>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</si>
  <si>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</si>
  <si>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</si>
  <si>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</si>
  <si>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</si>
  <si>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</si>
  <si>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</si>
  <si>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</si>
  <si>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</si>
  <si>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</si>
  <si>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</si>
  <si>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</si>
  <si>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</si>
  <si>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</si>
  <si>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</si>
  <si>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</si>
  <si>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</si>
  <si>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</si>
  <si>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</si>
  <si>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</si>
  <si>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</si>
  <si>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</si>
  <si>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</si>
  <si>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</si>
  <si>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</si>
  <si>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</si>
  <si>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</si>
  <si>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</si>
  <si>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</si>
  <si>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</si>
  <si>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</si>
  <si>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</si>
  <si>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</si>
  <si>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</si>
  <si>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</si>
  <si>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</si>
  <si>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</si>
  <si>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</si>
  <si>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</si>
  <si>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</si>
  <si>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</si>
  <si>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</si>
  <si>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</si>
  <si>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</si>
  <si>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</si>
  <si>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</si>
  <si>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</si>
  <si>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</si>
  <si>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</si>
  <si>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</si>
  <si>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</si>
  <si>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</si>
  <si>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</si>
  <si>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</si>
  <si>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</si>
  <si>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</si>
  <si>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</si>
  <si>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</si>
  <si>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</si>
  <si>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</si>
  <si>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</si>
  <si>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</si>
  <si>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</si>
  <si>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</si>
  <si>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</si>
  <si>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</si>
  <si>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</si>
  <si>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</si>
  <si>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</si>
  <si>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</si>
  <si>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</si>
  <si>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</si>
  <si>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</si>
  <si>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</si>
  <si>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</si>
  <si>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</si>
  <si>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</si>
  <si>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</si>
  <si>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</si>
  <si>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</si>
  <si>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</si>
  <si>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</si>
  <si>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</si>
  <si>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</si>
  <si>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</si>
  <si>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</si>
  <si>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</si>
  <si>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</si>
  <si>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</si>
  <si>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</si>
  <si>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</si>
  <si>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</si>
  <si>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</si>
  <si>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</si>
  <si>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</si>
  <si>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</si>
  <si>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</si>
  <si>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</si>
  <si>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</si>
  <si>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</si>
  <si>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</si>
  <si>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</si>
  <si>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</si>
  <si>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</si>
  <si>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</si>
  <si>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</si>
  <si>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</si>
  <si>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</si>
  <si>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</si>
  <si>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</si>
  <si>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</si>
  <si>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</si>
  <si>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</si>
  <si>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</si>
  <si>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</si>
  <si>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</si>
  <si>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</si>
  <si>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</si>
  <si>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</si>
  <si>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</si>
  <si>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</si>
  <si>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</si>
  <si>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</si>
  <si>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</si>
  <si>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</si>
  <si>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</si>
  <si>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</si>
  <si>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</si>
  <si>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</si>
  <si>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</si>
  <si>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</si>
  <si>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</si>
  <si>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</si>
  <si>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</si>
  <si>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</si>
  <si>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</si>
  <si>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</si>
  <si>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</si>
  <si>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</si>
  <si>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</si>
  <si>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</si>
  <si>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</si>
  <si>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</si>
  <si>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</si>
  <si>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</si>
  <si>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</si>
  <si>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</si>
  <si>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</si>
  <si>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</si>
  <si>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</si>
  <si>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</si>
  <si>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</si>
  <si>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</si>
  <si>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</si>
  <si>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</si>
  <si>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</si>
  <si>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</si>
  <si>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</si>
  <si>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</si>
  <si>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</si>
  <si>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</si>
  <si>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</si>
  <si>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</si>
  <si>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</si>
  <si>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</si>
  <si>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</si>
  <si>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</si>
  <si>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</si>
  <si>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</si>
  <si>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</si>
  <si>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</si>
  <si>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</si>
  <si>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</si>
  <si>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</si>
  <si>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</si>
  <si>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</si>
  <si>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</si>
  <si>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</si>
  <si>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</si>
  <si>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</si>
  <si>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</si>
  <si>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</si>
  <si>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</si>
  <si>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</si>
  <si>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</si>
  <si>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</si>
  <si>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</si>
  <si>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</si>
  <si>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</si>
  <si>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</si>
  <si>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</si>
  <si>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</si>
  <si>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</si>
  <si>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</si>
  <si>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</si>
  <si>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</si>
  <si>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</si>
  <si>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</si>
  <si>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</si>
  <si>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</si>
  <si>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</si>
  <si>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</si>
  <si>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</si>
  <si>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</si>
  <si>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</si>
  <si>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</si>
  <si>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</si>
  <si>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</si>
  <si>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</si>
  <si>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</si>
  <si>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</si>
  <si>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</si>
  <si>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</si>
  <si>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</si>
  <si>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</si>
  <si>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</si>
  <si>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</si>
  <si>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</si>
  <si>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</si>
  <si>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</si>
  <si>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</si>
  <si>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</si>
  <si>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</si>
  <si>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</si>
  <si>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</si>
  <si>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</si>
  <si>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</si>
  <si>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</si>
  <si>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</si>
  <si>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</si>
  <si>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</si>
  <si>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</si>
  <si>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</si>
  <si>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</si>
  <si>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</si>
  <si>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</si>
  <si>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</si>
  <si>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</si>
  <si>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</si>
  <si>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</si>
  <si>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</si>
  <si>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</si>
  <si>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</si>
  <si>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</si>
  <si>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</si>
  <si>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</si>
  <si>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</si>
  <si>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</si>
  <si>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</si>
  <si>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</si>
  <si>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</si>
  <si>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</si>
  <si>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</si>
  <si>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</si>
  <si>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</si>
  <si>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</si>
  <si>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</si>
  <si>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</si>
  <si>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</si>
  <si>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</si>
  <si>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</si>
  <si>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</si>
  <si>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</si>
  <si>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</si>
  <si>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</si>
  <si>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</si>
  <si>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</si>
  <si>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</si>
  <si>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</si>
  <si>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</si>
  <si>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</si>
  <si>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</si>
  <si>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</si>
  <si>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</si>
  <si>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</si>
  <si>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</si>
  <si>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</si>
  <si>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</si>
  <si>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</si>
  <si>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</si>
  <si>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</si>
  <si>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</si>
  <si>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</si>
  <si>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</si>
  <si>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</si>
  <si>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</si>
  <si>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</si>
  <si>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</si>
  <si>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</si>
  <si>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</si>
  <si>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</si>
  <si>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</si>
  <si>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</si>
  <si>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</si>
  <si>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</si>
  <si>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</si>
  <si>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</si>
  <si>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</si>
  <si>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</si>
  <si>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</si>
  <si>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</si>
  <si>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</si>
  <si>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</si>
  <si>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</si>
  <si>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</si>
  <si>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</si>
  <si>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</si>
  <si>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</si>
  <si>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</si>
  <si>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</si>
  <si>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</si>
  <si>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</si>
  <si>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</si>
  <si>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</si>
  <si>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</si>
  <si>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</si>
  <si>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</si>
  <si>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</si>
  <si>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</si>
  <si>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</si>
  <si>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</si>
  <si>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</si>
  <si>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</si>
  <si>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</si>
  <si>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</si>
  <si>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</si>
  <si>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</si>
  <si>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</si>
  <si>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</si>
  <si>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</si>
  <si>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</si>
  <si>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</si>
  <si>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</si>
  <si>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</si>
  <si>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</si>
  <si>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</si>
  <si>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</si>
  <si>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</si>
  <si>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</si>
  <si>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</si>
  <si>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</si>
  <si>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</si>
  <si>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</si>
  <si>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</si>
  <si>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</si>
  <si>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</si>
  <si>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</si>
  <si>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</si>
  <si>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</si>
  <si>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</si>
  <si>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</si>
  <si>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</si>
  <si>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</si>
  <si>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</si>
  <si>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</si>
  <si>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</si>
  <si>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</si>
  <si>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</si>
  <si>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</si>
  <si>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</si>
  <si>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</si>
  <si>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</si>
  <si>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</si>
  <si>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</si>
  <si>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</si>
  <si>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</si>
  <si>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</si>
  <si>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</si>
  <si>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</si>
  <si>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</si>
  <si>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</si>
  <si>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</si>
  <si>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</si>
  <si>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</si>
  <si>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</si>
  <si>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</si>
  <si>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</si>
  <si>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</si>
  <si>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</si>
  <si>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</si>
  <si>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</si>
  <si>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</si>
  <si>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</si>
  <si>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</si>
  <si>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</si>
  <si>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</si>
  <si>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</si>
  <si>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</si>
  <si>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</si>
  <si>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</si>
  <si>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</si>
  <si>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</si>
  <si>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</si>
  <si>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</si>
  <si>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</si>
  <si>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</si>
  <si>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</si>
  <si>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</si>
  <si>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</si>
  <si>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</si>
  <si>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</si>
  <si>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</si>
  <si>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</si>
  <si>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</si>
  <si>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</si>
  <si>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</si>
  <si>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</si>
  <si>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</si>
  <si>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</si>
  <si>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</si>
  <si>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</si>
  <si>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</si>
  <si>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</si>
  <si>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</si>
  <si>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</si>
  <si>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</si>
  <si>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</si>
  <si>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</si>
  <si>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</si>
  <si>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</si>
  <si>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</si>
  <si>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</si>
  <si>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</si>
  <si>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</si>
  <si>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</si>
  <si>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</si>
  <si>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</si>
  <si>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</si>
  <si>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</si>
  <si>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</si>
  <si>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</si>
  <si>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</si>
  <si>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</si>
  <si>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</si>
  <si>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</si>
  <si>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</si>
  <si>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</si>
  <si>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</si>
  <si>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</si>
  <si>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</si>
  <si>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</si>
  <si>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</si>
  <si>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</si>
  <si>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</si>
  <si>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</si>
  <si>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</si>
  <si>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</si>
  <si>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</si>
  <si>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</si>
  <si>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</si>
  <si>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</si>
  <si>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</si>
  <si>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</si>
  <si>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</si>
  <si>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</si>
  <si>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</si>
  <si>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</si>
  <si>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</si>
  <si>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</si>
  <si>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</si>
  <si>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</si>
  <si>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</si>
  <si>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</si>
  <si>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</si>
  <si>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</si>
  <si>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</si>
  <si>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</si>
  <si>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</si>
  <si>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</si>
  <si>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</si>
  <si>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</si>
  <si>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</si>
  <si>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</si>
  <si>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</si>
  <si>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</si>
  <si>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</si>
  <si>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</si>
  <si>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</si>
  <si>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</si>
  <si>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</si>
  <si>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</si>
  <si>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</si>
  <si>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</si>
  <si>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</si>
  <si>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</si>
  <si>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</si>
  <si>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</si>
  <si>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</si>
  <si>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</si>
  <si>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</si>
  <si>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</si>
  <si>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</si>
  <si>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</si>
  <si>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</si>
  <si>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</si>
  <si>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</si>
  <si>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</si>
  <si>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</si>
  <si>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</si>
  <si>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</si>
  <si>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</si>
  <si>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</si>
  <si>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</si>
  <si>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</si>
  <si>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</si>
  <si>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</si>
  <si>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</si>
  <si>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</si>
  <si>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</si>
  <si>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</si>
  <si>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</si>
  <si>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</si>
  <si>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</si>
  <si>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</si>
  <si>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</si>
  <si>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</si>
  <si>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</si>
  <si>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</si>
  <si>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</si>
  <si>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</si>
  <si>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</si>
  <si>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</si>
  <si>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</si>
  <si>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</si>
  <si>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</si>
  <si>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</si>
  <si>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</si>
  <si>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</si>
  <si>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</si>
  <si>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</si>
  <si>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</si>
  <si>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</si>
  <si>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</si>
  <si>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</si>
  <si>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</si>
  <si>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</si>
  <si>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</si>
  <si>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</si>
  <si>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</si>
  <si>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</si>
  <si>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</si>
  <si>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</si>
  <si>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</si>
  <si>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</si>
  <si>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</si>
  <si>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</si>
  <si>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</si>
  <si>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</si>
  <si>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</si>
  <si>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</si>
  <si>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</si>
  <si>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</si>
  <si>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</si>
  <si>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</si>
  <si>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</si>
  <si>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</si>
  <si>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</si>
  <si>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</si>
  <si>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</si>
  <si>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</si>
  <si>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</si>
  <si>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</si>
  <si>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</si>
  <si>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</si>
  <si>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</si>
  <si>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</si>
  <si>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</si>
  <si>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</si>
  <si>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</si>
  <si>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</si>
  <si>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</si>
  <si>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</si>
  <si>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</si>
  <si>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</si>
  <si>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</si>
  <si>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</si>
  <si>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</si>
  <si>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</si>
  <si>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</si>
  <si>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</si>
  <si>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</si>
  <si>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</si>
  <si>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</si>
  <si>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</si>
  <si>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</si>
  <si>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</si>
  <si>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</si>
  <si>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</si>
  <si>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</si>
  <si>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</si>
  <si>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</si>
  <si>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</si>
  <si>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</si>
  <si>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</si>
  <si>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</si>
  <si>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</si>
  <si>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</si>
  <si>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</si>
  <si>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</si>
  <si>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</si>
  <si>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</si>
  <si>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</si>
  <si>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</si>
  <si>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</si>
  <si>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</si>
  <si>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</si>
  <si>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</si>
  <si>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</si>
  <si>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</si>
  <si>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</si>
  <si>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</si>
  <si>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</si>
  <si>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</si>
  <si>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</si>
  <si>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</si>
  <si>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</si>
  <si>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</si>
  <si>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</si>
  <si>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</si>
  <si>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</si>
  <si>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</si>
  <si>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</si>
  <si>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</si>
  <si>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</si>
  <si>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</si>
  <si>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</si>
  <si>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</si>
  <si>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</si>
  <si>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</si>
  <si>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</si>
  <si>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</si>
  <si>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</si>
  <si>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</si>
  <si>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</si>
  <si>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</si>
  <si>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</si>
  <si>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</si>
  <si>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</si>
  <si>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</si>
  <si>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</si>
  <si>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</si>
  <si>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</si>
  <si>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</si>
  <si>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</si>
  <si>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</si>
  <si>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</si>
  <si>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</si>
  <si>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</si>
  <si>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</si>
  <si>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</si>
  <si>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</si>
  <si>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</si>
  <si>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</si>
  <si>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</si>
  <si>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</si>
  <si>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</si>
  <si>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</si>
  <si>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</si>
  <si>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</si>
  <si>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</si>
  <si>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</si>
  <si>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</si>
  <si>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</si>
  <si>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</si>
  <si>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</si>
  <si>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</si>
  <si>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</si>
  <si>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</si>
  <si>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</si>
  <si>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</si>
  <si>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</si>
  <si>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</si>
  <si>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</si>
  <si>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</si>
  <si>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</si>
  <si>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</si>
  <si>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</si>
  <si>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</si>
  <si>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</si>
  <si>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</si>
  <si>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</si>
  <si>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</si>
  <si>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</si>
  <si>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</si>
  <si>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</si>
  <si>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</si>
  <si>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</si>
  <si>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</si>
  <si>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</si>
  <si>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</si>
  <si>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</si>
  <si>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</si>
  <si>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</si>
  <si>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</si>
  <si>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</si>
  <si>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</si>
  <si>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</si>
  <si>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</si>
  <si>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</si>
  <si>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</si>
  <si>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</si>
  <si>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</si>
  <si>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</si>
  <si>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</si>
  <si>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</si>
  <si>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</si>
  <si>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</si>
  <si>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</si>
  <si>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</si>
  <si>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</si>
  <si>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</si>
  <si>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</si>
  <si>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</si>
  <si>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</si>
  <si>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</si>
  <si>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</si>
  <si>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</si>
  <si>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</si>
  <si>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</si>
  <si>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</si>
  <si>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</si>
  <si>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</si>
  <si>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</si>
  <si>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</si>
  <si>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</si>
  <si>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</si>
  <si>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</si>
  <si>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</si>
  <si>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</si>
  <si>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</si>
  <si>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</si>
  <si>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</si>
  <si>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</si>
  <si>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</si>
  <si>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</si>
  <si>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</si>
  <si>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</si>
  <si>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</si>
  <si>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</si>
  <si>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</si>
  <si>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</si>
  <si>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</si>
  <si>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</si>
  <si>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</si>
  <si>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</si>
  <si>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</si>
  <si>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</si>
  <si>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</si>
  <si>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</si>
  <si>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</si>
  <si>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</si>
  <si>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</si>
  <si>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</si>
  <si>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</si>
  <si>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</si>
  <si>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</si>
  <si>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</si>
  <si>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</si>
  <si>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</si>
  <si>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</si>
  <si>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</si>
  <si>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</si>
  <si>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</si>
  <si>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</si>
  <si>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</si>
  <si>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</si>
  <si>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</si>
  <si>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</si>
  <si>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</si>
  <si>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</si>
  <si>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</si>
  <si>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</si>
  <si>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</si>
  <si>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</si>
  <si>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</si>
  <si>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</si>
  <si>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</si>
  <si>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</si>
  <si>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</si>
  <si>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</si>
  <si>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</si>
  <si>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</si>
  <si>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</si>
  <si>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</si>
  <si>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</si>
  <si>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</si>
  <si>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</si>
  <si>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</si>
  <si>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</si>
  <si>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</si>
  <si>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</si>
  <si>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</si>
  <si>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</si>
  <si>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</si>
  <si>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</si>
  <si>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</si>
  <si>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</si>
  <si>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</si>
  <si>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</si>
  <si>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</si>
  <si>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</si>
  <si>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</si>
  <si>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</si>
  <si>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</si>
  <si>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</si>
  <si>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</si>
  <si>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</si>
  <si>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</si>
  <si>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</si>
  <si>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</si>
  <si>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</si>
  <si>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</si>
  <si>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</si>
  <si>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</si>
  <si>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</si>
  <si>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</si>
  <si>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</si>
  <si>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</si>
  <si>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</si>
  <si>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</si>
  <si>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</si>
  <si>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</si>
  <si>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</si>
  <si>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</si>
  <si>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</si>
  <si>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</si>
  <si>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</si>
  <si>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</si>
  <si>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</si>
  <si>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</si>
  <si>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</si>
  <si>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</si>
  <si>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</si>
  <si>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</si>
  <si>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</si>
  <si>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</si>
  <si>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</si>
  <si>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</si>
  <si>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</si>
  <si>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</si>
  <si>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</si>
  <si>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</si>
  <si>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</si>
  <si>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</si>
  <si>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</si>
  <si>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</si>
  <si>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</si>
  <si>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</si>
  <si>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</si>
  <si>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</si>
  <si>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</si>
  <si>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</si>
  <si>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</si>
  <si>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</si>
  <si>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</si>
  <si>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</si>
  <si>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</si>
  <si>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</si>
  <si>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</si>
  <si>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</si>
  <si>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</si>
  <si>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</si>
  <si>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</si>
  <si>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</si>
  <si>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</si>
  <si>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</si>
  <si>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</si>
  <si>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</si>
  <si>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</si>
  <si>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</si>
  <si>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</si>
  <si>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</si>
  <si>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</si>
  <si>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</si>
  <si>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</si>
  <si>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</si>
  <si>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</si>
  <si>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</si>
  <si>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</si>
  <si>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</si>
  <si>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</si>
  <si>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</si>
  <si>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</si>
  <si>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</si>
  <si>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</si>
  <si>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</si>
  <si>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</si>
  <si>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</si>
  <si>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</si>
  <si>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</si>
  <si>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</si>
  <si>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</si>
  <si>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</si>
  <si>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</si>
  <si>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</si>
  <si>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</si>
  <si>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</si>
  <si>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</si>
  <si>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</si>
  <si>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</si>
  <si>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</si>
  <si>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</si>
  <si>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</si>
  <si>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</si>
  <si>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</si>
  <si>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</si>
  <si>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</si>
  <si>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</si>
  <si>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</si>
  <si>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</si>
  <si>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</si>
  <si>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</si>
  <si>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</si>
  <si>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</si>
  <si>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</si>
  <si>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</si>
  <si>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</si>
  <si>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</si>
  <si>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</si>
  <si>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</si>
  <si>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</si>
  <si>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</si>
  <si>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</si>
  <si>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</si>
  <si>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</si>
  <si>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</si>
  <si>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</si>
  <si>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</si>
  <si>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</si>
  <si>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</si>
  <si>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</si>
  <si>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</si>
  <si>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</si>
  <si>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</si>
  <si>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</si>
  <si>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</si>
  <si>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</si>
  <si>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</si>
  <si>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</si>
  <si>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</si>
  <si>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</si>
  <si>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</si>
  <si>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</si>
  <si>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</si>
  <si>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</si>
  <si>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</si>
  <si>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</si>
  <si>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</si>
  <si>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</si>
  <si>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</si>
  <si>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</si>
  <si>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</si>
  <si>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</si>
  <si>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</si>
  <si>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</si>
  <si>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</si>
  <si>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</si>
  <si>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</si>
  <si>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</si>
  <si>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</si>
  <si>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</si>
  <si>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</si>
  <si>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</si>
  <si>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</si>
  <si>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</si>
  <si>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</si>
  <si>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</si>
  <si>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</si>
  <si>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</si>
  <si>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</si>
  <si>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</si>
  <si>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</si>
  <si>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</si>
  <si>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</si>
  <si>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</si>
  <si>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</si>
  <si>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</si>
  <si>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</si>
  <si>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</si>
  <si>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</si>
  <si>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</si>
  <si>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</si>
  <si>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</si>
  <si>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</si>
  <si>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</si>
  <si>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</si>
  <si>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</si>
  <si>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</si>
  <si>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</si>
  <si>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</si>
  <si>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</si>
  <si>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</si>
  <si>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</si>
  <si>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</si>
  <si>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</si>
  <si>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</si>
  <si>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</si>
  <si>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</si>
  <si>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</si>
  <si>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</si>
  <si>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</si>
  <si>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</si>
  <si>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</si>
  <si>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</si>
  <si>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</si>
  <si>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</si>
  <si>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</si>
  <si>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</si>
  <si>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</si>
  <si>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</si>
  <si>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</si>
  <si>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</si>
  <si>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</si>
  <si>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</si>
  <si>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</si>
  <si>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</si>
  <si>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</si>
  <si>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</si>
  <si>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</si>
  <si>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</si>
  <si>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</si>
  <si>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</si>
  <si>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</si>
  <si>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</si>
  <si>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</si>
  <si>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</si>
  <si>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</si>
  <si>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</si>
  <si>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</si>
  <si>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</si>
  <si>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</si>
  <si>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</si>
  <si>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</si>
  <si>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</si>
  <si>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</si>
  <si>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</si>
  <si>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</si>
  <si>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</si>
  <si>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</si>
  <si>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</si>
  <si>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</si>
  <si>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</si>
  <si>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</si>
  <si>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</si>
  <si>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</si>
  <si>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</si>
  <si>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</si>
  <si>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</si>
  <si>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</si>
  <si>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</si>
  <si>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</si>
  <si>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</si>
  <si>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</si>
  <si>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</si>
  <si>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</si>
  <si>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</si>
  <si>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</si>
  <si>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</si>
  <si>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</si>
  <si>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</si>
  <si>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</si>
  <si>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</si>
  <si>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</si>
  <si>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</si>
  <si>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</si>
  <si>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</si>
  <si>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</si>
  <si>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</si>
  <si>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</si>
  <si>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</si>
  <si>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</si>
  <si>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</si>
  <si>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</si>
  <si>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</si>
  <si>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</si>
  <si>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</si>
  <si>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</si>
  <si>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</si>
  <si>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</si>
  <si>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</si>
  <si>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</si>
  <si>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</si>
  <si>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</si>
  <si>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</si>
  <si>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</si>
  <si>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</si>
  <si>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</si>
  <si>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</si>
  <si>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</si>
  <si>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</si>
  <si>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</si>
  <si>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</si>
  <si>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</si>
  <si>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</si>
  <si>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</si>
  <si>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</si>
  <si>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</si>
  <si>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</si>
  <si>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</si>
  <si>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</si>
  <si>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</si>
  <si>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</si>
  <si>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</si>
  <si>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</si>
  <si>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</si>
  <si>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</si>
  <si>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</si>
  <si>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</si>
  <si>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</si>
  <si>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</si>
  <si>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</si>
  <si>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</si>
  <si>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</si>
  <si>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</si>
  <si>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</si>
  <si>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</si>
  <si>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</si>
  <si>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</si>
  <si>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</si>
  <si>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</si>
  <si>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</si>
  <si>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</si>
  <si>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</si>
  <si>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</si>
  <si>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</si>
  <si>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</si>
  <si>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</si>
  <si>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</si>
  <si>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</si>
  <si>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</si>
  <si>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</si>
  <si>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</si>
  <si>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</si>
  <si>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</si>
  <si>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</si>
  <si>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</si>
  <si>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</si>
  <si>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</si>
  <si>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</si>
  <si>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</si>
  <si>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</si>
  <si>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</si>
  <si>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</si>
  <si>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</si>
  <si>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</si>
  <si>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</si>
  <si>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</si>
  <si>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</si>
  <si>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</si>
  <si>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</si>
  <si>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</si>
  <si>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</si>
  <si>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</si>
  <si>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</si>
  <si>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</si>
  <si>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</si>
  <si>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</si>
  <si>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</si>
  <si>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</si>
  <si>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</si>
  <si>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</si>
  <si>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</si>
  <si>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</si>
  <si>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</si>
  <si>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</si>
  <si>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</si>
  <si>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</si>
  <si>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</si>
  <si>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</si>
  <si>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</si>
  <si>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</si>
  <si>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</si>
  <si>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</si>
  <si>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</si>
  <si>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</si>
  <si>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</si>
  <si>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</si>
  <si>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</si>
  <si>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</si>
  <si>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</si>
  <si>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</si>
  <si>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</si>
  <si>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</si>
  <si>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</si>
  <si>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</si>
  <si>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</si>
  <si>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</si>
  <si>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</si>
  <si>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</si>
  <si>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</si>
  <si>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</si>
  <si>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</si>
  <si>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</si>
  <si>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</si>
  <si>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</si>
  <si>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</si>
  <si>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</si>
  <si>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</si>
  <si>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</si>
  <si>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</si>
  <si>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</si>
  <si>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</si>
  <si>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</si>
  <si>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</si>
  <si>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</si>
  <si>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</si>
  <si>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</si>
  <si>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</si>
  <si>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</si>
  <si>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</si>
  <si>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</si>
  <si>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</si>
  <si>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</si>
  <si>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</si>
  <si>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</si>
  <si>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</si>
  <si>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</si>
  <si>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</si>
  <si>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</si>
  <si>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</si>
  <si>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</si>
  <si>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</si>
  <si>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</si>
  <si>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</si>
  <si>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</si>
  <si>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</si>
  <si>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</si>
  <si>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</si>
  <si>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</si>
  <si>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</si>
  <si>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</si>
  <si>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</si>
  <si>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</si>
  <si>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</si>
  <si>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</si>
  <si>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</si>
  <si>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</si>
  <si>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</si>
  <si>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</si>
  <si>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</si>
  <si>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</si>
  <si>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</si>
  <si>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</si>
  <si>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</si>
  <si>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</si>
  <si>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</si>
  <si>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</si>
  <si>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</si>
  <si>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</si>
  <si>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</si>
  <si>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</si>
  <si>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</si>
  <si>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</si>
  <si>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</si>
  <si>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</si>
  <si>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</si>
  <si>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</si>
  <si>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</si>
  <si>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</si>
  <si>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</si>
  <si>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</si>
  <si>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</si>
  <si>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</si>
  <si>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</si>
  <si>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</si>
  <si>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</si>
  <si>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</si>
  <si>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</si>
  <si>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</si>
  <si>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</si>
  <si>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</si>
  <si>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</si>
  <si>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</si>
  <si>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</si>
  <si>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</si>
  <si>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</si>
  <si>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</si>
  <si>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</si>
  <si>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</si>
  <si>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</si>
  <si>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</si>
  <si>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</si>
  <si>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</si>
  <si>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</si>
  <si>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</si>
  <si>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</si>
  <si>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</si>
  <si>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</si>
  <si>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</si>
  <si>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</si>
  <si>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</si>
  <si>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</si>
  <si>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</si>
  <si>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</si>
  <si>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</si>
  <si>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</si>
  <si>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</si>
  <si>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</si>
  <si>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</si>
  <si>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</si>
  <si>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</si>
  <si>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</si>
  <si>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</si>
  <si>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</si>
  <si>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</si>
  <si>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</si>
  <si>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</si>
  <si>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</si>
  <si>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</si>
  <si>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</si>
  <si>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</si>
  <si>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</si>
  <si>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</si>
  <si>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</si>
  <si>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</si>
  <si>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</si>
  <si>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</si>
  <si>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</si>
  <si>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</si>
  <si>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</si>
  <si>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</si>
  <si>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</si>
  <si>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</si>
  <si>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</si>
  <si>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</si>
  <si>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</si>
  <si>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</si>
  <si>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</si>
  <si>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</si>
  <si>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</si>
  <si>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</si>
  <si>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</si>
  <si>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</si>
  <si>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</si>
  <si>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</si>
  <si>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</si>
  <si>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</si>
  <si>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</si>
  <si>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</si>
  <si>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</si>
  <si>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</si>
  <si>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</si>
  <si>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</si>
  <si>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</si>
  <si>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</si>
  <si>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</si>
  <si>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</si>
  <si>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</si>
  <si>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</si>
  <si>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</si>
  <si>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</si>
  <si>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</si>
  <si>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</si>
  <si>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</si>
  <si>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</si>
  <si>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</si>
  <si>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</si>
  <si>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</si>
  <si>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</si>
  <si>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</si>
  <si>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</si>
  <si>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</si>
  <si>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</si>
  <si>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</si>
  <si>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</si>
  <si>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</si>
  <si>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</si>
  <si>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</si>
  <si>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</si>
  <si>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</si>
  <si>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</si>
  <si>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</si>
  <si>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</si>
  <si>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</si>
  <si>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</si>
  <si>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</si>
  <si>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</si>
  <si>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</si>
  <si>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</si>
  <si>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</si>
  <si>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</si>
  <si>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</si>
  <si>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</si>
  <si>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</si>
  <si>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</si>
  <si>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</si>
  <si>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</si>
  <si>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</si>
  <si>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</si>
  <si>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</si>
  <si>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</si>
  <si>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</si>
  <si>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</si>
  <si>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</si>
  <si>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</si>
  <si>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</si>
  <si>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</si>
  <si>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</si>
  <si>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</si>
  <si>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</si>
  <si>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</si>
  <si>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</si>
  <si>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</si>
  <si>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</si>
  <si>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</si>
  <si>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</si>
  <si>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</si>
  <si>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</si>
  <si>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</si>
  <si>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</si>
  <si>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</si>
  <si>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</si>
  <si>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</si>
  <si>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</si>
  <si>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</si>
  <si>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</si>
  <si>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</si>
  <si>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</si>
  <si>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</si>
  <si>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</si>
  <si>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</si>
  <si>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</si>
  <si>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</si>
  <si>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</si>
  <si>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</si>
  <si>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</si>
  <si>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</si>
  <si>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</si>
  <si>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</si>
  <si>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</si>
  <si>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</si>
  <si>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</si>
  <si>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</si>
  <si>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</si>
  <si>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</si>
  <si>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</si>
  <si>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</si>
  <si>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</si>
  <si>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</si>
  <si>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</si>
  <si>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</si>
  <si>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</si>
  <si>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</si>
  <si>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</si>
  <si>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</si>
  <si>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</si>
  <si>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</si>
  <si>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</si>
  <si>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</si>
  <si>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</si>
  <si>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</si>
  <si>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</si>
  <si>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</si>
  <si>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</si>
  <si>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</si>
  <si>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</si>
  <si>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</si>
  <si>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</si>
  <si>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</si>
  <si>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</si>
  <si>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</si>
  <si>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</si>
  <si>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</si>
  <si>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</si>
  <si>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</si>
  <si>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</si>
  <si>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</si>
  <si>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</si>
  <si>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</si>
  <si>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</si>
  <si>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</si>
  <si>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</si>
  <si>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</si>
  <si>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</si>
  <si>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</si>
  <si>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</si>
  <si>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</si>
  <si>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</si>
  <si>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</si>
  <si>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</si>
  <si>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</si>
  <si>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</si>
  <si>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</si>
  <si>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</si>
  <si>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</si>
  <si>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</si>
  <si>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</si>
  <si>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</si>
  <si>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</si>
  <si>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</si>
  <si>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</si>
  <si>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</si>
  <si>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</si>
  <si>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</si>
  <si>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</si>
  <si>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</si>
  <si>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</si>
  <si>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</si>
  <si>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</si>
  <si>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</si>
  <si>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</si>
  <si>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</si>
  <si>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</si>
  <si>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</si>
  <si>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</si>
  <si>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</si>
  <si>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</si>
  <si>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</si>
  <si>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</si>
  <si>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</si>
  <si>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</si>
  <si>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</si>
  <si>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</si>
  <si>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</si>
  <si>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</si>
  <si>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</si>
  <si>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</si>
  <si>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</si>
  <si>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</si>
  <si>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</si>
  <si>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</si>
  <si>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</si>
  <si>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</si>
  <si>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</si>
  <si>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</si>
  <si>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</si>
  <si>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</si>
  <si>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</si>
  <si>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</si>
  <si>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</si>
  <si>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</si>
  <si>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</si>
  <si>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</si>
  <si>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</si>
  <si>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</si>
  <si>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</si>
  <si>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</si>
  <si>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</si>
  <si>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</si>
  <si>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</si>
  <si>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</si>
  <si>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</si>
  <si>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</si>
  <si>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</si>
  <si>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</si>
  <si>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</si>
  <si>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</si>
  <si>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</si>
  <si>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</si>
  <si>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</si>
  <si>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</si>
  <si>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</si>
  <si>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</si>
  <si>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</si>
  <si>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</si>
  <si>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</si>
  <si>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</si>
  <si>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</si>
  <si>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</si>
  <si>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</si>
  <si>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</si>
  <si>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</si>
  <si>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</si>
  <si>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</si>
  <si>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</si>
  <si>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</si>
  <si>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</si>
  <si>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</si>
  <si>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</si>
  <si>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</si>
  <si>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</si>
  <si>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</si>
  <si>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</si>
  <si>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</si>
  <si>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</si>
  <si>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</si>
  <si>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</si>
  <si>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</si>
  <si>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</si>
  <si>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</si>
  <si>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</si>
  <si>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</si>
  <si>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</si>
  <si>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</si>
  <si>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</si>
  <si>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</si>
  <si>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</si>
  <si>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</si>
  <si>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</si>
  <si>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</si>
  <si>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</si>
  <si>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</si>
  <si>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</si>
  <si>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</si>
  <si>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</si>
  <si>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</si>
  <si>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</si>
  <si>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</si>
  <si>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</si>
  <si>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</si>
  <si>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</si>
  <si>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</si>
  <si>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</si>
  <si>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</si>
  <si>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</si>
  <si>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</si>
  <si>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</si>
  <si>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</si>
  <si>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</si>
  <si>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</si>
  <si>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</si>
  <si>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</si>
  <si>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</si>
  <si>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</si>
  <si>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</si>
  <si>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</si>
  <si>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</si>
  <si>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</si>
  <si>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</si>
  <si>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</si>
  <si>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</si>
  <si>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</si>
  <si>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</si>
  <si>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</si>
  <si>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</si>
  <si>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</si>
  <si>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</si>
  <si>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</si>
  <si>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</si>
  <si>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</si>
  <si>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</si>
  <si>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</si>
  <si>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</si>
  <si>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</si>
  <si>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</si>
  <si>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</si>
  <si>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</si>
  <si>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</si>
  <si>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</si>
  <si>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</si>
  <si>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</si>
  <si>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</si>
  <si>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</si>
  <si>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</si>
  <si>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</si>
  <si>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</si>
  <si>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</si>
  <si>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</si>
  <si>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</si>
  <si>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</si>
  <si>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</si>
  <si>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</si>
  <si>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</si>
  <si>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</si>
  <si>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</si>
  <si>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</si>
  <si>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</si>
  <si>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</si>
  <si>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</si>
  <si>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</si>
  <si>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</si>
  <si>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</si>
  <si>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</si>
  <si>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</si>
  <si>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</si>
  <si>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</si>
  <si>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</si>
  <si>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</si>
  <si>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</si>
  <si>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</si>
  <si>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</si>
  <si>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</si>
  <si>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</si>
  <si>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</si>
  <si>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</si>
  <si>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</si>
  <si>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</si>
  <si>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</si>
  <si>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</si>
  <si>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</si>
  <si>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2019-03-20T16:01:09Z</t>
  </si>
  <si>
    <t>CIRC</t>
  </si>
  <si>
    <t>NBS CIRC 1</t>
  </si>
  <si>
    <t>Bureau circular no. 1:verification of standards and measuring instruments</t>
  </si>
  <si>
    <t>Stratton, S W</t>
  </si>
  <si>
    <t>10.6028/NBS.CIRC.1</t>
  </si>
  <si>
    <t>http://nvlpubs.nist.gov/nistpubs/Legacy/circ/nbscircular1.pdf</t>
  </si>
  <si>
    <t>2019-03-20T16:04:29Z</t>
  </si>
  <si>
    <t>NBS CIRC 10</t>
  </si>
  <si>
    <t>Bureau circular no. 10:legal weights (in pounds) per bushel of various commodities</t>
  </si>
  <si>
    <t>10.6028/NBS.CIRC.10</t>
  </si>
  <si>
    <t>http://nvlpubs.nist.gov/nistpubs/Legacy/circ/nbscircular10.pdf</t>
  </si>
  <si>
    <t>2019-03-20T16:03:17Z</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</si>
  <si>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</si>
  <si>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</si>
  <si>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</si>
  <si>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</si>
  <si>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</si>
  <si>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</si>
  <si>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</si>
  <si>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</si>
  <si>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2019-03-20T16:03:19Z</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</si>
  <si>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</si>
  <si>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</si>
  <si>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</si>
  <si>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</si>
  <si>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</si>
  <si>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</si>
  <si>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</si>
  <si>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</si>
  <si>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2019-03-20T16:03:20Z</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</si>
  <si>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</si>
  <si>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</si>
  <si>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</si>
  <si>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</si>
  <si>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</si>
  <si>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</si>
  <si>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</si>
  <si>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</si>
  <si>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2019-03-20T16:03:21Z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</si>
  <si>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</si>
  <si>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</si>
  <si>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</si>
  <si>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</si>
  <si>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</si>
  <si>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</si>
  <si>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</si>
  <si>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</si>
  <si>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2019-03-20T16:03:22Z</t>
  </si>
  <si>
    <t>NBS CIRC 103e2</t>
  </si>
  <si>
    <t>Circular of the Bureau of Standards no. 103 2nd edition:recommended specification for water-resisting spar varnish</t>
  </si>
  <si>
    <t>10.6028/NBS.CIRC.103e2</t>
  </si>
  <si>
    <t>http://nvlpubs.nist.gov/nistpubs/Legacy/circ/nbscircular103e2.pdf</t>
  </si>
  <si>
    <t>2019-03-20T16:03:23Z</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</si>
  <si>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</si>
  <si>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</si>
  <si>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</si>
  <si>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</si>
  <si>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</si>
  <si>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</si>
  <si>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</si>
  <si>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</si>
  <si>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2019-03-20T16:03:24Z</t>
  </si>
  <si>
    <t>NBS CIRC 104</t>
  </si>
  <si>
    <t>Circular of the Bureau of Standards no. 104:recommended specification for asphalt varnish</t>
  </si>
  <si>
    <t>10.6028/NBS.CIRC.104</t>
  </si>
  <si>
    <t>http://nvlpubs.nist.gov/nistpubs/Legacy/circ/nbscircular104.pdf</t>
  </si>
  <si>
    <t>2019-03-20T16:03:25Z</t>
  </si>
  <si>
    <t>NBS CIRC 104e2</t>
  </si>
  <si>
    <t>Circular of the Bureau of Standards no. 104 2nd edition:United States government specification for asphalt varnish</t>
  </si>
  <si>
    <t>10.6028/NBS.CIRC.104e2</t>
  </si>
  <si>
    <t>http://nvlpubs.nist.gov/nistpubs/Legacy/circ/nbscircular104e2.pdf</t>
  </si>
  <si>
    <t>2019-03-20T16:03:26Z</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</si>
  <si>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</si>
  <si>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</si>
  <si>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</si>
  <si>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</si>
  <si>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</si>
  <si>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</si>
  <si>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</si>
  <si>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</si>
  <si>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2019-03-20T16:03:27Z</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</si>
  <si>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</si>
  <si>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</si>
  <si>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</si>
  <si>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</si>
  <si>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</si>
  <si>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</si>
  <si>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</si>
  <si>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</si>
  <si>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2019-03-20T16:03:29Z</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</si>
  <si>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</si>
  <si>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</si>
  <si>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</si>
  <si>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</si>
  <si>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</si>
  <si>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</si>
  <si>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</si>
  <si>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</si>
  <si>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2019-03-20T16:04:36Z</t>
  </si>
  <si>
    <t>NBS CIRC 10e2</t>
  </si>
  <si>
    <t>Circular of the Bureau of Standards no. 10 2nd edition:legal weights (in pounds) per bushel of various commodities</t>
  </si>
  <si>
    <t>10.6028/NBS.CIRC.10e2</t>
  </si>
  <si>
    <t>http://nvlpubs.nist.gov/nistpubs/Legacy/circ/nbscircular10e2.pdf</t>
  </si>
  <si>
    <t>2019-03-20T16:04:42Z</t>
  </si>
  <si>
    <t>NBS CIRC 10e3</t>
  </si>
  <si>
    <t>Circular of the Bureau of Standards no. 10 3rd edition:Legal weights (in pounds) per bushel of various commodities</t>
  </si>
  <si>
    <t>10.6028/NBS.CIRC.10e3</t>
  </si>
  <si>
    <t>http://nvlpubs.nist.gov/nistpubs/Legacy/circ/nbscircular10e3.pdf</t>
  </si>
  <si>
    <t>2019-03-20T16:04:48Z</t>
  </si>
  <si>
    <t>NBS CIRC 10e4</t>
  </si>
  <si>
    <t>Circular of the Bureau of Standards no. 10 4th edition:legal weights (in pounds) per bushel of various commodities</t>
  </si>
  <si>
    <t>10.6028/NBS.CIRC.10e4</t>
  </si>
  <si>
    <t>http://nvlpubs.nist.gov/nistpubs/Legacy/circ/nbscircular10e4.pdf</t>
  </si>
  <si>
    <t>2019-03-20T16:04:55Z</t>
  </si>
  <si>
    <t>NBS CIRC 11</t>
  </si>
  <si>
    <t>Bureau circular no. 11:samples of standardized iron and steel</t>
  </si>
  <si>
    <t>10.6028/NBS.CIRC.11</t>
  </si>
  <si>
    <t>http://nvlpubs.nist.gov/nistpubs/Legacy/circ/nbscircular11.pdf</t>
  </si>
  <si>
    <t>2019-03-20T16:03:30Z</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</si>
  <si>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</si>
  <si>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</si>
  <si>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</si>
  <si>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</si>
  <si>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</si>
  <si>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</si>
  <si>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</si>
  <si>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</si>
  <si>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2019-03-20T16:03:31Z</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</si>
  <si>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</si>
  <si>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</si>
  <si>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</si>
  <si>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</si>
  <si>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2019-03-20T16:03:33Z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</si>
  <si>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</si>
  <si>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</si>
  <si>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</si>
  <si>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</si>
  <si>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2019-03-20T16:03:34Z</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</si>
  <si>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</si>
  <si>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</si>
  <si>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</si>
  <si>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</si>
  <si>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</si>
  <si>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</si>
  <si>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</si>
  <si>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</si>
  <si>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2019-03-20T16:03:35Z</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</si>
  <si>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</si>
  <si>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</si>
  <si>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</si>
  <si>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</si>
  <si>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</si>
  <si>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</si>
  <si>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</si>
  <si>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</si>
  <si>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2019-03-20T16:03:36Z</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</si>
  <si>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</si>
  <si>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</si>
  <si>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</si>
  <si>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</si>
  <si>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</si>
  <si>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</si>
  <si>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</si>
  <si>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</si>
  <si>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2019-03-20T16:03:37Z</t>
  </si>
  <si>
    <t>NBS CIRC 115e2</t>
  </si>
  <si>
    <t>Circular of the Bureau of Standards no. 115 2nd edition:United States government master specification for pneumatic tires, solid tires, and inner tubes</t>
  </si>
  <si>
    <t>10.6028/NBS.CIRC.115e2</t>
  </si>
  <si>
    <t>http://nvlpubs.nist.gov/nistpubs/Legacy/circ/nbscircular115e2.pdf</t>
  </si>
  <si>
    <t>2019-03-20T16:03:38Z</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</si>
  <si>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</si>
  <si>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</si>
  <si>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</si>
  <si>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</si>
  <si>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</si>
  <si>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</si>
  <si>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</si>
  <si>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</si>
  <si>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2019-03-20T16:03:40Z</t>
  </si>
  <si>
    <t>NBS CIRC 117</t>
  </si>
  <si>
    <t>Circular of the Bureau of Standards no. 117:recommended specification for interior varnish</t>
  </si>
  <si>
    <t>10.6028/NBS.CIRC.117</t>
  </si>
  <si>
    <t>http://nvlpubs.nist.gov/nistpubs/Legacy/circ/nbscircular117.pdf</t>
  </si>
  <si>
    <t>2019-03-20T16:03:41Z</t>
  </si>
  <si>
    <t>NBS CIRC 117e2</t>
  </si>
  <si>
    <t>Circular of the Bureau of Standards no. 117 2nd edition:United States government specification for interior varnish</t>
  </si>
  <si>
    <t>10.6028/NBS.CIRC.117e2</t>
  </si>
  <si>
    <t>http://nvlpubs.nist.gov/nistpubs/Legacy/circ/nbscircular117e2.pdf</t>
  </si>
  <si>
    <t>2019-03-20T16:03:42Z</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</si>
  <si>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</si>
  <si>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</si>
  <si>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</si>
  <si>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</si>
  <si>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</si>
  <si>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</si>
  <si>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</si>
  <si>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</si>
  <si>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2019-03-20T16:05:02Z</t>
  </si>
  <si>
    <t>NBS CIRC 11e2</t>
  </si>
  <si>
    <t>Bureau circular no. 11 2nd edition:samples of standardized iron and steel</t>
  </si>
  <si>
    <t>10.6028/NBS.CIRC.11e2</t>
  </si>
  <si>
    <t>http://nvlpubs.nist.gov/nistpubs/Legacy/circ/nbscircular11e2.pdf</t>
  </si>
  <si>
    <t>2019-03-20T16:05:09Z</t>
  </si>
  <si>
    <t>NBS CIRC 11e3</t>
  </si>
  <si>
    <t>Bureau circular no. 11 3rd edition:samples of standardized iron and steel</t>
  </si>
  <si>
    <t>10.6028/NBS.CIRC.11e3</t>
  </si>
  <si>
    <t>http://nvlpubs.nist.gov/nistpubs/Legacy/circ/nbscircular11e3.pdf</t>
  </si>
  <si>
    <t>2019-03-20T16:05:14Z</t>
  </si>
  <si>
    <t>NBS CIRC 11e4</t>
  </si>
  <si>
    <t>Bureau circular no. 11 4th edition:analyzed irons and steels - general information as to samples</t>
  </si>
  <si>
    <t>10.6028/NBS.CIRC.11e4</t>
  </si>
  <si>
    <t>http://nvlpubs.nist.gov/nistpubs/Legacy/circ/nbscircular11e4.pdf</t>
  </si>
  <si>
    <t>2019-03-20T16:05:20Z</t>
  </si>
  <si>
    <t>NBS CIRC 11e5</t>
  </si>
  <si>
    <t>Bureau circular no. 11 5th edition:analyzed irons and steels - general information as to samples</t>
  </si>
  <si>
    <t>10.6028/NBS.CIRC.11e5</t>
  </si>
  <si>
    <t>http://nvlpubs.nist.gov/nistpubs/Legacy/circ/nbscircular11e5.pdf</t>
  </si>
  <si>
    <t>2019-03-20T16:05:25Z</t>
  </si>
  <si>
    <t>NBS CIRC 11e6</t>
  </si>
  <si>
    <t>Circular of the Bureau of Standards no. 11 6th edition:analyzed irons and steels - information as to samples</t>
  </si>
  <si>
    <t>10.6028/NBS.CIRC.11e6</t>
  </si>
  <si>
    <t>http://nvlpubs.nist.gov/nistpubs/Legacy/circ/nbscircular11e6.pdf</t>
  </si>
  <si>
    <t>2019-03-20T16:05:52Z</t>
  </si>
  <si>
    <t>NBS CIRC 12</t>
  </si>
  <si>
    <t>Bureau circular no. 12:verification of polariscopic apparatus</t>
  </si>
  <si>
    <t>10.6028/NBS.CIRC.12</t>
  </si>
  <si>
    <t>http://nvlpubs.nist.gov/nistpubs/Legacy/circ/nbscircular12.pdf</t>
  </si>
  <si>
    <t>2019-03-20T16:03:43Z</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</si>
  <si>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</si>
  <si>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</si>
  <si>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</si>
  <si>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</si>
  <si>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</si>
  <si>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</si>
  <si>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</si>
  <si>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</si>
  <si>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2019-03-20T16:03:44Z</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</si>
  <si>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</si>
  <si>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</si>
  <si>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</si>
  <si>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</si>
  <si>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</si>
  <si>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</si>
  <si>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</si>
  <si>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</si>
  <si>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2019-03-20T16:03:45Z</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</si>
  <si>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</si>
  <si>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</si>
  <si>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</si>
  <si>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</si>
  <si>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</si>
  <si>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</si>
  <si>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</si>
  <si>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</si>
  <si>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2019-03-20T16:03:47Z</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</si>
  <si>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</si>
  <si>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</si>
  <si>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</si>
  <si>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</si>
  <si>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</si>
  <si>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</si>
  <si>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</si>
  <si>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</si>
  <si>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</si>
  <si>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</si>
  <si>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</si>
  <si>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</si>
  <si>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2019-03-20T16:03:48Z</t>
  </si>
  <si>
    <t>NBS CIRC 127</t>
  </si>
  <si>
    <t>Circular of the Bureau of Standards no. 127:United States government specification for automobile soap</t>
  </si>
  <si>
    <t>10.6028/NBS.CIRC.127</t>
  </si>
  <si>
    <t>http://nvlpubs.nist.gov/nistpubs/Legacy/circ/nbscircular127.pdf</t>
  </si>
  <si>
    <t>2019-03-20T16:03:49Z</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</si>
  <si>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</si>
  <si>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</si>
  <si>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</si>
  <si>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</si>
  <si>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</si>
  <si>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</si>
  <si>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</si>
  <si>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</si>
  <si>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</si>
  <si>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</si>
  <si>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</si>
  <si>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</si>
  <si>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2019-03-27T16:30:16Z</t>
  </si>
  <si>
    <t>NBS CIRC 13e2revjune1908</t>
  </si>
  <si>
    <t>Specifications for carbon-filament electric lamps</t>
  </si>
  <si>
    <t>10.6028/NBS.CIRC.12e2revjune</t>
  </si>
  <si>
    <t>http://nvlpubs.nist.gov/nistpubs/Legacy/circ/nbscircular13e2revjune1908.pdf</t>
  </si>
  <si>
    <t>2019-03-20T16:05:58Z</t>
  </si>
  <si>
    <t>NBS CIRC 13</t>
  </si>
  <si>
    <t>Bureau circular no. 13:standard specifications for the purchase of carbon-filament incandescent lamps</t>
  </si>
  <si>
    <t>10.6028/NBS.CIRC.13</t>
  </si>
  <si>
    <t>http://nvlpubs.nist.gov/nistpubs/Legacy/circ/nbscircular13.pdf</t>
  </si>
  <si>
    <t>2019-03-20T16:03:50Z</t>
  </si>
  <si>
    <t>NBS CIRC 130</t>
  </si>
  <si>
    <t>Circular of the Bureau of Standards no. 130:United States government specification for grit cake soap</t>
  </si>
  <si>
    <t>10.6028/NBS.CIRC.130</t>
  </si>
  <si>
    <t>http://nvlpubs.nist.gov/nistpubs/Legacy/circ/nbscircular130.pdf</t>
  </si>
  <si>
    <t>2019-03-20T16:03:51Z</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</si>
  <si>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</si>
  <si>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</si>
  <si>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</si>
  <si>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</si>
  <si>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</si>
  <si>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</si>
  <si>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</si>
  <si>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</si>
  <si>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2019-03-20T16:03:52Z</t>
  </si>
  <si>
    <t>NBS CIRC 132</t>
  </si>
  <si>
    <t>Circular of the Bureau of Standards no. 132:United States government specification for hand grit soap</t>
  </si>
  <si>
    <t>10.6028/NBS.CIRC.132</t>
  </si>
  <si>
    <t>http://nvlpubs.nist.gov/nistpubs/Legacy/circ/nbscircular132.pdf</t>
  </si>
  <si>
    <t>2019-03-20T16:03:53Z</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</si>
  <si>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</si>
  <si>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</si>
  <si>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</si>
  <si>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</si>
  <si>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</si>
  <si>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</si>
  <si>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</si>
  <si>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</si>
  <si>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2019-03-20T16:03:54Z</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</si>
  <si>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</si>
  <si>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</si>
  <si>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</si>
  <si>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</si>
  <si>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</si>
  <si>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</si>
  <si>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</si>
  <si>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</si>
  <si>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2019-03-20T16:03:55Z</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</si>
  <si>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</si>
  <si>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</si>
  <si>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</si>
  <si>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</si>
  <si>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</si>
  <si>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</si>
  <si>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</si>
  <si>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</si>
  <si>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2019-03-20T16:03:56Z</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</si>
  <si>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</si>
  <si>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</si>
  <si>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</si>
  <si>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</si>
  <si>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</si>
  <si>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</si>
  <si>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</si>
  <si>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</si>
  <si>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2019-03-20T16:03:57Z</t>
  </si>
  <si>
    <t>NBS CIRC 138</t>
  </si>
  <si>
    <t>Circular of the Bureau of Standards no. 138:a decimal classification of radio subjects- an extension of the Dewey System</t>
  </si>
  <si>
    <t>10.6028/NBS.CIRC.138</t>
  </si>
  <si>
    <t>http://nvlpubs.nist.gov/nistpubs/Legacy/circ/nbscircular138.pdf</t>
  </si>
  <si>
    <t>2019-03-20T16:03:58Z</t>
  </si>
  <si>
    <t>NBS CIRC 139</t>
  </si>
  <si>
    <t>Circular of the Bureau of Standards no. 139:United States government specification for dry cells</t>
  </si>
  <si>
    <t>10.6028/NBS.CIRC.139</t>
  </si>
  <si>
    <t>http://nvlpubs.nist.gov/nistpubs/Legacy/circ/nbscircular139.pdf</t>
  </si>
  <si>
    <t>2019-03-20T16:03:59Z</t>
  </si>
  <si>
    <t>NBS CIRC 139e2</t>
  </si>
  <si>
    <t>Circular of the Bureau of Standards no. 139 2nd edition:United States government master specification for cells and batteries, dry</t>
  </si>
  <si>
    <t>10.6028/NBS.CIRC.139e2</t>
  </si>
  <si>
    <t>http://nvlpubs.nist.gov/nistpubs/Legacy/circ/nbscircular139e2.pdf</t>
  </si>
  <si>
    <t>2019-03-20T16:07:01Z</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</si>
  <si>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</si>
  <si>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</si>
  <si>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</si>
  <si>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</si>
  <si>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2019-03-20T16:07:07Z</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</si>
  <si>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</si>
  <si>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</si>
  <si>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</si>
  <si>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</si>
  <si>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2019-03-20T16:07:13Z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</si>
  <si>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</si>
  <si>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</si>
  <si>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</si>
  <si>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</si>
  <si>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2019-03-20T16:06:05Z</t>
  </si>
  <si>
    <t>NBS CIRC 13e2</t>
  </si>
  <si>
    <t>Bureau circular no. 13 2nd edition:standard specifications for the purchase of carbon-filament incandescent lamps</t>
  </si>
  <si>
    <t>10.6028/NBS.CIRC.13e2</t>
  </si>
  <si>
    <t>http://nvlpubs.nist.gov/nistpubs/Legacy/circ/nbscircular13e2.pdf</t>
  </si>
  <si>
    <t>2019-03-20T16:06:17Z</t>
  </si>
  <si>
    <t>NBS CIRC 13e3</t>
  </si>
  <si>
    <t>Bureau circular no. 13 3rd edition:standard specifications for the purchase of carbon-filament incandescent lamps</t>
  </si>
  <si>
    <t>10.6028/NBS.CIRC.13e3</t>
  </si>
  <si>
    <t>http://nvlpubs.nist.gov/nistpubs/Legacy/circ/nbscircular13e3.pdf</t>
  </si>
  <si>
    <t>2019-03-20T16:06:23Z</t>
  </si>
  <si>
    <t>NBS CIRC 13e4</t>
  </si>
  <si>
    <t>Circular of the Bureau of Standards no. 13 4th edition:standard specifications for the purchase of incandescent electric lamps</t>
  </si>
  <si>
    <t>10.6028/NBS.CIRC.13e4</t>
  </si>
  <si>
    <t>http://nvlpubs.nist.gov/nistpubs/Legacy/circ/nbscircular13e4.pdf</t>
  </si>
  <si>
    <t>2019-03-20T16:06:29Z</t>
  </si>
  <si>
    <t>NBS CIRC 13e5</t>
  </si>
  <si>
    <t>Circular of the Bureau of Standards no. 13 5th edition:standard specifications for incandescent electric lamps</t>
  </si>
  <si>
    <t>10.6028/NBS.CIRC.13e5</t>
  </si>
  <si>
    <t>http://nvlpubs.nist.gov/nistpubs/Legacy/circ/nbscircular13e5.pdf</t>
  </si>
  <si>
    <t>2019-03-20T16:06:34Z</t>
  </si>
  <si>
    <t>NBS CIRC 13e6</t>
  </si>
  <si>
    <t>Circular of the Bureau of Standards no. 13 6th edition:standard specifications for incandescent electric lamps</t>
  </si>
  <si>
    <t>10.6028/NBS.CIRC.13e6</t>
  </si>
  <si>
    <t>http://nvlpubs.nist.gov/nistpubs/Legacy/circ/nbscircular13e6.pdf</t>
  </si>
  <si>
    <t>2019-03-20T16:06:42Z</t>
  </si>
  <si>
    <t>NBS CIRC 13e7</t>
  </si>
  <si>
    <t>Circular of the Bureau of Standards no. 13 7th edition:standard specifications for incandescent electric lamps</t>
  </si>
  <si>
    <t>10.6028/NBS.CIRC.13e7</t>
  </si>
  <si>
    <t>http://nvlpubs.nist.gov/nistpubs/Legacy/circ/nbscircular13e7.pdf</t>
  </si>
  <si>
    <t>2019-03-20T16:06:48Z</t>
  </si>
  <si>
    <t>NBS CIRC 13e8</t>
  </si>
  <si>
    <t>Circular of the Bureau of Standards no. 13 8th edition:standard specifications for incandescent electric lamps (tungsten (or mazda) and carbon)</t>
  </si>
  <si>
    <t>10.6028/NBS.CIRC.13e8</t>
  </si>
  <si>
    <t>http://nvlpubs.nist.gov/nistpubs/Legacy/circ/nbscircular13e8.pdf</t>
  </si>
  <si>
    <t>2019-03-20T16:06:54Z</t>
  </si>
  <si>
    <t>NBS CIRC 13e9</t>
  </si>
  <si>
    <t>Circular of the Bureau of Standards no. 13 9th edition:standard specifications for incandescent electric lamps (tungsten and carbon)</t>
  </si>
  <si>
    <t>10.6028/NBS.CIRC.13e9</t>
  </si>
  <si>
    <t>http://nvlpubs.nist.gov/nistpubs/Legacy/circ/nbscircular13e9.pdf</t>
  </si>
  <si>
    <t>2019-03-20T16:07:20Z</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</si>
  <si>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</si>
  <si>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</si>
  <si>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</si>
  <si>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</si>
  <si>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</si>
  <si>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</si>
  <si>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</si>
  <si>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</si>
  <si>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2019-03-20T16:04:00Z</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</si>
  <si>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</si>
  <si>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</si>
  <si>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</si>
  <si>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</si>
  <si>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</si>
  <si>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</si>
  <si>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</si>
  <si>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</si>
  <si>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2019-03-20T16:04:01Z</t>
  </si>
  <si>
    <t>NBS CIRC 142</t>
  </si>
  <si>
    <t>Circular of the Bureau of Standards no. 142:tables of thermodynamic properties of ammonia</t>
  </si>
  <si>
    <t>10.6028/NBS.CIRC.142</t>
  </si>
  <si>
    <t>http://nvlpubs.nist.gov/nistpubs/Legacy/circ/nbscircular142.pdf</t>
  </si>
  <si>
    <t>2019-03-20T16:04:02Z</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</si>
  <si>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</si>
  <si>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</si>
  <si>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</si>
  <si>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</si>
  <si>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</si>
  <si>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</si>
  <si>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</si>
  <si>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</si>
  <si>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2019-03-20T16:04:03Z</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</si>
  <si>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</si>
  <si>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</si>
  <si>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</si>
  <si>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</si>
  <si>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</si>
  <si>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</si>
  <si>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</si>
  <si>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</si>
  <si>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2019-03-20T16:04:04Z</t>
  </si>
  <si>
    <t>NBS CIRC 147</t>
  </si>
  <si>
    <t>Circular of the Bureau of Standards no. 147:United States government specification for gloss interior lithopone paint, white and light tints</t>
  </si>
  <si>
    <t>10.6028/NBS.CIRC.147</t>
  </si>
  <si>
    <t>http://nvlpubs.nist.gov/nistpubs/Legacy/circ/nbscircular147.pdf</t>
  </si>
  <si>
    <t>2019-03-20T16:04:05Z</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</si>
  <si>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</si>
  <si>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</si>
  <si>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</si>
  <si>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</si>
  <si>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</si>
  <si>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</si>
  <si>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</si>
  <si>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</si>
  <si>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2019-03-20T16:07:25Z</t>
  </si>
  <si>
    <t>NBS CIRC 14e2</t>
  </si>
  <si>
    <t>Circular of the Bureau of Standards no. 14 2nd edition:analyzed irons and steels- methods of analysis</t>
  </si>
  <si>
    <t>10.6028/NBS.CIRC.14e2</t>
  </si>
  <si>
    <t>http://nvlpubs.nist.gov/nistpubs/Legacy/circ/nbscircular14e2.pdf</t>
  </si>
  <si>
    <t>2019-03-20T16:07:32Z</t>
  </si>
  <si>
    <t>NBS CIRC 14e3</t>
  </si>
  <si>
    <t>Circular of the Bureau of Standards no. 14 3rd edition:analyzed irons and steels- methods of analysis</t>
  </si>
  <si>
    <t>10.6028/NBS.CIRC.14e3</t>
  </si>
  <si>
    <t>http://nvlpubs.nist.gov/nistpubs/Legacy/circ/nbscircular14e3.pdf</t>
  </si>
  <si>
    <t>2019-03-20T16:07:38Z</t>
  </si>
  <si>
    <t>NBS CIRC 14e4</t>
  </si>
  <si>
    <t>Circular of the Bureau of Standards no. 14 4th edition:analyzed irons and steels- methods of analysis</t>
  </si>
  <si>
    <t>10.6028/NBS.CIRC.14e4</t>
  </si>
  <si>
    <t>http://nvlpubs.nist.gov/nistpubs/Legacy/circ/nbscircular14e4.pdf</t>
  </si>
  <si>
    <t>2019-03-20T16:07:44Z</t>
  </si>
  <si>
    <t>NBS CIRC 14e5</t>
  </si>
  <si>
    <t>Circular of the Bureau of Standards no. 14 5th edition:analyzed irons and steels- methods of analysis</t>
  </si>
  <si>
    <t>10.6028/NBS.CIRC.14e5</t>
  </si>
  <si>
    <t>http://nvlpubs.nist.gov/nistpubs/Legacy/circ/nbscircular14e5.pdf</t>
  </si>
  <si>
    <t>2019-03-20T16:07:52Z</t>
  </si>
  <si>
    <t>NBS CIRC 15</t>
  </si>
  <si>
    <t>Bureau circular no. 15:the international unit of light</t>
  </si>
  <si>
    <t>10.6028/NBS.CIRC.15</t>
  </si>
  <si>
    <t>http://nvlpubs.nist.gov/nistpubs/Legacy/circ/nbscircular15.pdf</t>
  </si>
  <si>
    <t>2019-03-20T16:04:06Z</t>
  </si>
  <si>
    <t>NBS CIRC 150</t>
  </si>
  <si>
    <t>Circular of the Bureau of Standards no. 150:recommended specification for quicklime and hydrated lime for use in the manufacture of sand-lime brick</t>
  </si>
  <si>
    <t>10.6028/NBS.CIRC.150</t>
  </si>
  <si>
    <t>http://nvlpubs.nist.gov/nistpubs/Legacy/circ/nbscircular150.pdf</t>
  </si>
  <si>
    <t>2019-03-20T16:04:07Z</t>
  </si>
  <si>
    <t>NBS CIRC 151</t>
  </si>
  <si>
    <t>Circular of the Bureau of Standards no. 151:</t>
  </si>
  <si>
    <t>10.6028/NBS.CIRC.151</t>
  </si>
  <si>
    <t>http://nvlpubs.nist.gov/nistpubs/Legacy/circ/nbscircular151.pdf</t>
  </si>
  <si>
    <t>2019-03-20T16:04:08Z</t>
  </si>
  <si>
    <t>NBS CIRC 152</t>
  </si>
  <si>
    <t>Circular of the Bureau of Standards no. 152:recommended specification for ceramic whiting</t>
  </si>
  <si>
    <t>10.6028/NBS.CIRC.152</t>
  </si>
  <si>
    <t>http://nvlpubs.nist.gov/nistpubs/Legacy/circ/nbscircular152.pdf</t>
  </si>
  <si>
    <t>2019-03-20T16:04:09Z</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</si>
  <si>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</si>
  <si>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</si>
  <si>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</si>
  <si>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</si>
  <si>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</si>
  <si>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</si>
  <si>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</si>
  <si>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</si>
  <si>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2019-03-20T16:04:10Z</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</si>
  <si>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</si>
  <si>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</si>
  <si>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</si>
  <si>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</si>
  <si>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</si>
  <si>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</si>
  <si>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</si>
  <si>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</si>
  <si>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2019-03-20T16:04:11Z</t>
  </si>
  <si>
    <t>NBS CIRC 155</t>
  </si>
  <si>
    <t>Circular of the Bureau of Standards no. 155:United States government master specification for coal-tar pitch for waterproofing and damp proofing</t>
  </si>
  <si>
    <t>10.6028/NBS.CIRC.155</t>
  </si>
  <si>
    <t>http://nvlpubs.nist.gov/nistpubs/Legacy/circ/nbscircular155.pdf</t>
  </si>
  <si>
    <t>2019-03-20T16:04:12Z</t>
  </si>
  <si>
    <t>NBS CIRC 156</t>
  </si>
  <si>
    <t>Circular of the Bureau of Standards no. 156:United States government specification for coal-tar saturated rag felt for roofing and waterproofing</t>
  </si>
  <si>
    <t>10.6028/NBS.CIRC.156</t>
  </si>
  <si>
    <t>http://nvlpubs.nist.gov/nistpubs/Legacy/circ/nbscircular156.pdf</t>
  </si>
  <si>
    <t>2019-03-20T16:04:13Z</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</si>
  <si>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</si>
  <si>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</si>
  <si>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</si>
  <si>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</si>
  <si>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</si>
  <si>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</si>
  <si>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</si>
  <si>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</si>
  <si>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2019-03-20T16:04:14Z</t>
  </si>
  <si>
    <t>NBS CIRC 159</t>
  </si>
  <si>
    <t>Circular of the Bureau of Standards no. 159:United States government master specification for asphalt for mineral-surfaced roofing</t>
  </si>
  <si>
    <t>10.6028/NBS.CIRC.159</t>
  </si>
  <si>
    <t>http://nvlpubs.nist.gov/nistpubs/Legacy/circ/nbscircular159.pdf</t>
  </si>
  <si>
    <t>2019-03-20T16:07:58Z</t>
  </si>
  <si>
    <t>NBS CIRC 15e2</t>
  </si>
  <si>
    <t>Bureau circular no. 15 2nd edition:the international unit of light</t>
  </si>
  <si>
    <t>10.6028/NBS.CIRC.15e2</t>
  </si>
  <si>
    <t>http://nvlpubs.nist.gov/nistpubs/Legacy/circ/nbscircular15e2.pdf</t>
  </si>
  <si>
    <t>2019-03-20T16:08:05Z</t>
  </si>
  <si>
    <t>NBS CIRC 15e3</t>
  </si>
  <si>
    <t>Circular of the Bureau of Standards no. 15 3rd edition:the international unit of light</t>
  </si>
  <si>
    <t>10.6028/NBS.CIRC.15e3</t>
  </si>
  <si>
    <t>http://nvlpubs.nist.gov/nistpubs/Legacy/circ/nbscircular15e3.pdf</t>
  </si>
  <si>
    <t>2019-03-20T16:08:12Z</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</si>
  <si>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</si>
  <si>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</si>
  <si>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</si>
  <si>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</si>
  <si>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</si>
  <si>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</si>
  <si>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</si>
  <si>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</si>
  <si>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2019-03-20T16:04:15Z</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</si>
  <si>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</si>
  <si>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</si>
  <si>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</si>
  <si>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</si>
  <si>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</si>
  <si>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</si>
  <si>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</si>
  <si>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</si>
  <si>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2019-03-20T16:04:16Z</t>
  </si>
  <si>
    <t>NBS CIRC 163</t>
  </si>
  <si>
    <t>Circular of the Bureau of Standards no. 163:United States government specification for titanium pigment, dry and paste</t>
  </si>
  <si>
    <t>10.6028/NBS.CIRC.163</t>
  </si>
  <si>
    <t>http://nvlpubs.nist.gov/nistpubs/Legacy/circ/nbscircular163.pdf</t>
  </si>
  <si>
    <t>2019-03-20T16:04:17Z</t>
  </si>
  <si>
    <t>NBS CIRC 164</t>
  </si>
  <si>
    <t>Circular of the Bureau of Standards no. 164:United States government master specification for flat glass for glazing purposes</t>
  </si>
  <si>
    <t>10.6028/NBS.CIRC.164</t>
  </si>
  <si>
    <t>http://nvlpubs.nist.gov/nistpubs/Legacy/circ/nbscircular164.pdf</t>
  </si>
  <si>
    <t>2019-03-20T16:04:18Z</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</si>
  <si>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</si>
  <si>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</si>
  <si>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</si>
  <si>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</si>
  <si>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</si>
  <si>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</si>
  <si>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</si>
  <si>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</si>
  <si>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2019-03-20T16:04:19Z</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</si>
  <si>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</si>
  <si>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</si>
  <si>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</si>
  <si>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</si>
  <si>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</si>
  <si>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</si>
  <si>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</si>
  <si>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</si>
  <si>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2019-03-20T16:04:20Z</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</si>
  <si>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</si>
  <si>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</si>
  <si>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</si>
  <si>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</si>
  <si>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</si>
  <si>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</si>
  <si>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</si>
  <si>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</si>
  <si>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2019-03-20T16:08:19Z</t>
  </si>
  <si>
    <t>NBS CIRC 16e2</t>
  </si>
  <si>
    <t>Circular of the Bureau of Standards no. 16 2nd edition:the testing of hydrometers</t>
  </si>
  <si>
    <t>10.6028/NBS.CIRC.16e2</t>
  </si>
  <si>
    <t>http://nvlpubs.nist.gov/nistpubs/Legacy/circ/nbscircular16e2.pdf</t>
  </si>
  <si>
    <t>2019-03-20T16:08:25Z</t>
  </si>
  <si>
    <t>NBS CIRC 16e3</t>
  </si>
  <si>
    <t>Circular of the Bureau of Standards no. 16 3rd edition:the testing of hydrometers</t>
  </si>
  <si>
    <t>10.6028/NBS.CIRC.16e3</t>
  </si>
  <si>
    <t>http://nvlpubs.nist.gov/nistpubs/Legacy/circ/nbscircular16e3.pdf</t>
  </si>
  <si>
    <t>2019-03-20T16:08:32Z</t>
  </si>
  <si>
    <t>NBS CIRC 16e4</t>
  </si>
  <si>
    <t>Circular of the Bureau of Standards no. 16 4th edition:the testing of hydrometers</t>
  </si>
  <si>
    <t>10.6028/NBS.CIRC.16e4</t>
  </si>
  <si>
    <t>http://nvlpubs.nist.gov/nistpubs/Legacy/circ/nbscircular16e4.pdf</t>
  </si>
  <si>
    <t>2019-03-20T16:08:37Z</t>
  </si>
  <si>
    <t>NBS CIRC 16e5</t>
  </si>
  <si>
    <t>Circular of the Bureau of Standards no. 16 5th edition:the testing of hydrometers</t>
  </si>
  <si>
    <t>10.6028/NBS.CIRC.16e5</t>
  </si>
  <si>
    <t>http://nvlpubs.nist.gov/nistpubs/Legacy/circ/nbscircular16e5.pdf</t>
  </si>
  <si>
    <t>2019-03-20T16:08:44Z</t>
  </si>
  <si>
    <t>NBS CIRC 17</t>
  </si>
  <si>
    <t>Bureau circular no. 17:magnetic testing</t>
  </si>
  <si>
    <t>10.6028/NBS.CIRC.17</t>
  </si>
  <si>
    <t>http://nvlpubs.nist.gov/nistpubs/Legacy/circ/nbscircular17.pdf</t>
  </si>
  <si>
    <t>2019-03-20T16:04:21Z</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</si>
  <si>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</si>
  <si>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</si>
  <si>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</si>
  <si>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</si>
  <si>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</si>
  <si>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</si>
  <si>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</si>
  <si>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</si>
  <si>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2019-03-20T16:04:22Z</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</si>
  <si>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</si>
  <si>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</si>
  <si>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</si>
  <si>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</si>
  <si>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</si>
  <si>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</si>
  <si>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</si>
  <si>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</si>
  <si>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2019-03-20T16:04:23Z</t>
  </si>
  <si>
    <t>NBS CIRC 174</t>
  </si>
  <si>
    <t>Circular of the Bureau of Standards no. 174:United States government master specification for the construction of built-up roofing, type 5ACS</t>
  </si>
  <si>
    <t>10.6028/NBS.CIRC.174</t>
  </si>
  <si>
    <t>http://nvlpubs.nist.gov/nistpubs/Legacy/circ/nbscircular174.pdf</t>
  </si>
  <si>
    <t>2019-03-20T16:04:24Z</t>
  </si>
  <si>
    <t>NBS CIRC 175</t>
  </si>
  <si>
    <t>Circular of the Bureau of Standards no. 175:United States government master specification for the construction of built-up roofing, type 3TCS</t>
  </si>
  <si>
    <t>10.6028/NBS.CIRC.175</t>
  </si>
  <si>
    <t>http://nvlpubs.nist.gov/nistpubs/Legacy/circ/nbscircular175.pdf</t>
  </si>
  <si>
    <t>2019-03-20T16:04:25Z</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</si>
  <si>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</si>
  <si>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</si>
  <si>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</si>
  <si>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</si>
  <si>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</si>
  <si>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</si>
  <si>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</si>
  <si>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</si>
  <si>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2019-03-20T16:04:26Z</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</si>
  <si>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</si>
  <si>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</si>
  <si>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</si>
  <si>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</si>
  <si>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</si>
  <si>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</si>
  <si>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</si>
  <si>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</si>
  <si>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2019-03-20T16:08:50Z</t>
  </si>
  <si>
    <t>NBS CIRC 17e2</t>
  </si>
  <si>
    <t>Circular of the Bureau of Standards no. 17 2nd edition:magnetic testing</t>
  </si>
  <si>
    <t>10.6028/NBS.CIRC.17e2</t>
  </si>
  <si>
    <t>http://nvlpubs.nist.gov/nistpubs/Legacy/circ/nbscircular17e2.pdf</t>
  </si>
  <si>
    <t>2019-03-20T16:08:56Z</t>
  </si>
  <si>
    <t>NBS CIRC 17e3</t>
  </si>
  <si>
    <t>Circular of the Bureau of Standards no. 17 3rd edition:magnetic testing</t>
  </si>
  <si>
    <t>10.6028/NBS.CIRC.17e3</t>
  </si>
  <si>
    <t>http://nvlpubs.nist.gov/nistpubs/Legacy/circ/nbscircular17e3.pdf</t>
  </si>
  <si>
    <t>2019-03-20T16:09:01Z</t>
  </si>
  <si>
    <t>NBS CIRC 17e4</t>
  </si>
  <si>
    <t>Circular of the Bureau of Standards no. 17 4th edition:magnetic testing</t>
  </si>
  <si>
    <t>10.6028/NBS.CIRC.17e4</t>
  </si>
  <si>
    <t>http://nvlpubs.nist.gov/nistpubs/Legacy/circ/nbscircular17e4.pdf</t>
  </si>
  <si>
    <t>2019-03-20T16:09:07Z</t>
  </si>
  <si>
    <t>NBS CIRC 18</t>
  </si>
  <si>
    <t>Bureau circular no. 18:United States standard sheet-metal gauge</t>
  </si>
  <si>
    <t>10.6028/NBS.CIRC.18</t>
  </si>
  <si>
    <t>http://nvlpubs.nist.gov/nistpubs/Legacy/circ/nbscircular18.pdf</t>
  </si>
  <si>
    <t>2019-03-20T16:04:27Z</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</si>
  <si>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</si>
  <si>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</si>
  <si>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</si>
  <si>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</si>
  <si>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2019-03-20T16:04:28Z</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</si>
  <si>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</si>
  <si>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</si>
  <si>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</si>
  <si>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</si>
  <si>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</si>
  <si>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</si>
  <si>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</si>
  <si>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</si>
  <si>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</si>
  <si>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</si>
  <si>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</si>
  <si>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</si>
  <si>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2019-03-20T16:04:30Z</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</si>
  <si>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</si>
  <si>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</si>
  <si>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</si>
  <si>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</si>
  <si>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</si>
  <si>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</si>
  <si>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</si>
  <si>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</si>
  <si>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2019-03-20T16:04:31Z</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</si>
  <si>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</si>
  <si>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</si>
  <si>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</si>
  <si>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</si>
  <si>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</si>
  <si>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</si>
  <si>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</si>
  <si>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</si>
  <si>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2019-03-20T16:04:32Z</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</si>
  <si>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</si>
  <si>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</si>
  <si>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</si>
  <si>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</si>
  <si>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</si>
  <si>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</si>
  <si>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</si>
  <si>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</si>
  <si>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2019-03-20T16:04:33Z</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</si>
  <si>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</si>
  <si>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</si>
  <si>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</si>
  <si>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</si>
  <si>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</si>
  <si>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</si>
  <si>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</si>
  <si>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</si>
  <si>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2019-03-20T16:04:34Z</t>
  </si>
  <si>
    <t>NBS CIRC 189</t>
  </si>
  <si>
    <t>Circular of the Bureau of Standards no. 189:recommended specification for quicklime and hydrated lime for use in the absorption of carbon dioxide</t>
  </si>
  <si>
    <t>10.6028/NBS.CIRC.189</t>
  </si>
  <si>
    <t>http://nvlpubs.nist.gov/nistpubs/Legacy/circ/nbscircular189.pdf</t>
  </si>
  <si>
    <t>2019-03-20T16:09:13Z</t>
  </si>
  <si>
    <t>NBS CIRC 18e2</t>
  </si>
  <si>
    <t>Circular of the Bureau of Standards no. 18 2nd edition:standard gage for sheet and plate iron and steel</t>
  </si>
  <si>
    <t>10.6028/NBS.CIRC.18e2</t>
  </si>
  <si>
    <t>http://nvlpubs.nist.gov/nistpubs/Legacy/circ/nbscircular18e2.pdf</t>
  </si>
  <si>
    <t>2019-03-20T16:09:19Z</t>
  </si>
  <si>
    <t>NBS CIRC 19</t>
  </si>
  <si>
    <t>Bureau circular no. 19:standard density and volumetric tables</t>
  </si>
  <si>
    <t>10.6028/NBS.CIRC.19</t>
  </si>
  <si>
    <t>http://nvlpubs.nist.gov/nistpubs/Legacy/circ/nbscircular19.pdf</t>
  </si>
  <si>
    <t>2019-03-20T16:04:35Z</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</si>
  <si>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</si>
  <si>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</si>
  <si>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</si>
  <si>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</si>
  <si>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</si>
  <si>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</si>
  <si>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</si>
  <si>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</si>
  <si>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2019-03-20T16:04:37Z</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</si>
  <si>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</si>
  <si>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</si>
  <si>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</si>
  <si>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</si>
  <si>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</si>
  <si>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</si>
  <si>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</si>
  <si>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</si>
  <si>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2019-03-20T16:04:38Z</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</si>
  <si>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</si>
  <si>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</si>
  <si>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</si>
  <si>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</si>
  <si>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</si>
  <si>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</si>
  <si>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</si>
  <si>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</si>
  <si>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2019-03-20T16:04:39Z</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</si>
  <si>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</si>
  <si>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</si>
  <si>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</si>
  <si>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</si>
  <si>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</si>
  <si>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</si>
  <si>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</si>
  <si>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</si>
  <si>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2019-03-20T16:04:40Z</t>
  </si>
  <si>
    <t>NBS CIRC 197</t>
  </si>
  <si>
    <t>Circular of the Bureau of Standards no. 197:United States government master specification for indelible marking ink for fabrics</t>
  </si>
  <si>
    <t>10.6028/NBS.CIRC.197</t>
  </si>
  <si>
    <t>http://nvlpubs.nist.gov/nistpubs/Legacy/circ/nbscircular197.pdf</t>
  </si>
  <si>
    <t>2019-03-20T16:04:41Z</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</si>
  <si>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</si>
  <si>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</si>
  <si>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</si>
  <si>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</si>
  <si>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</si>
  <si>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</si>
  <si>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</si>
  <si>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</si>
  <si>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</si>
  <si>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</si>
  <si>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</si>
  <si>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</si>
  <si>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2019-03-20T16:09:24Z</t>
  </si>
  <si>
    <t>NBS CIRC 19e2</t>
  </si>
  <si>
    <t>Circular of the Bureau of Standards no. 19 2nd edition:standard density and volumetric tables</t>
  </si>
  <si>
    <t>10.6028/NBS.CIRC.19e2</t>
  </si>
  <si>
    <t>http://nvlpubs.nist.gov/nistpubs/Legacy/circ/nbscircular19e2.pdf</t>
  </si>
  <si>
    <t>2019-03-20T16:09:28Z</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</si>
  <si>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</si>
  <si>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</si>
  <si>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</si>
  <si>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</si>
  <si>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</si>
  <si>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</si>
  <si>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</si>
  <si>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</si>
  <si>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2019-03-20T16:09:29Z</t>
  </si>
  <si>
    <t>NBS CIRC 19e5</t>
  </si>
  <si>
    <t>Circular of the Bureau of Standards no. 19 5th edition:standard density and volumetric tables</t>
  </si>
  <si>
    <t>10.6028/NBS.CIRC.19e5</t>
  </si>
  <si>
    <t>http://nvlpubs.nist.gov/nistpubs/Legacy/circ/nbscircular19e5.pdf</t>
  </si>
  <si>
    <t>2019-03-20T16:09:30Z</t>
  </si>
  <si>
    <t>NBS CIRC 19e6</t>
  </si>
  <si>
    <t>Circular of the Bureau of Standards no. 19 6th edition:standard density and volumetric tables</t>
  </si>
  <si>
    <t>10.6028/NBS.CIRC.19e6</t>
  </si>
  <si>
    <t>http://nvlpubs.nist.gov/nistpubs/Legacy/circ/nbscircular19e6.pdf</t>
  </si>
  <si>
    <t>2019-03-20T16:09:27Z</t>
  </si>
  <si>
    <t>NBS CIRC 19sup</t>
  </si>
  <si>
    <t>Supplement to circular 19:master scales for the graduation of hydrometers</t>
  </si>
  <si>
    <t>10.6028/NBS.CIRC.19sup</t>
  </si>
  <si>
    <t>http://nvlpubs.nist.gov/nistpubs/Legacy/circ/nbscircular19sup.pdf</t>
  </si>
  <si>
    <t>2019-03-20T16:02:20Z</t>
  </si>
  <si>
    <t>NBS CIRC 2</t>
  </si>
  <si>
    <t>Bureau circular no. 2:verification of metal tapes</t>
  </si>
  <si>
    <t>10.6028/NBS.CIRC.2</t>
  </si>
  <si>
    <t>http://nvlpubs.nist.gov/nistpubs/Legacy/circ/nbscircular2.pdf</t>
  </si>
  <si>
    <t>2019-03-20T16:09:31Z</t>
  </si>
  <si>
    <t>NBS CIRC 20</t>
  </si>
  <si>
    <t>Bureau circular no. 20:testing of electrical measuring instruments</t>
  </si>
  <si>
    <t>10.6028/NBS.CIRC.20</t>
  </si>
  <si>
    <t>http://nvlpubs.nist.gov/nistpubs/Legacy/circ/nbscircular20.pdf</t>
  </si>
  <si>
    <t>2019-03-20T16:04:43Z</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</si>
  <si>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</si>
  <si>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</si>
  <si>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</si>
  <si>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</si>
  <si>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</si>
  <si>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</si>
  <si>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</si>
  <si>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</si>
  <si>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2019-03-20T16:04:44Z</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</si>
  <si>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</si>
  <si>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</si>
  <si>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</si>
  <si>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</si>
  <si>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</si>
  <si>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</si>
  <si>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</si>
  <si>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</si>
  <si>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2019-03-20T16:04:45Z</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</si>
  <si>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</si>
  <si>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</si>
  <si>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</si>
  <si>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</si>
  <si>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</si>
  <si>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</si>
  <si>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</si>
  <si>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</si>
  <si>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2019-03-20T16:04:46Z</t>
  </si>
  <si>
    <t>NBS CIRC 206</t>
  </si>
  <si>
    <t>Circular of the Bureau of Standards no. 206:United States government master specification for calcified gypsum</t>
  </si>
  <si>
    <t>10.6028/NBS.CIRC.206</t>
  </si>
  <si>
    <t>http://nvlpubs.nist.gov/nistpubs/Legacy/circ/nbscircular206.pdf</t>
  </si>
  <si>
    <t>2019-03-20T16:04:47Z</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</si>
  <si>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</si>
  <si>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</si>
  <si>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</si>
  <si>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</si>
  <si>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</si>
  <si>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</si>
  <si>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</si>
  <si>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</si>
  <si>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</si>
  <si>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</si>
  <si>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</si>
  <si>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</si>
  <si>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2019-03-20T16:04:49Z</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</si>
  <si>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</si>
  <si>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</si>
  <si>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</si>
  <si>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</si>
  <si>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</si>
  <si>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</si>
  <si>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</si>
  <si>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</si>
  <si>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</si>
  <si>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</si>
  <si>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</si>
  <si>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</si>
  <si>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</si>
  <si>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</si>
  <si>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</si>
  <si>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</si>
  <si>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2019-03-20T16:04:50Z</t>
  </si>
  <si>
    <t>NBS CIRC 211</t>
  </si>
  <si>
    <t>Circular of the Bureau of Standards no. 211:United States government master specification for gypsum wall board</t>
  </si>
  <si>
    <t>10.6028/NBS.CIRC.211</t>
  </si>
  <si>
    <t>http://nvlpubs.nist.gov/nistpubs/Legacy/circ/nbscircular211.pdf</t>
  </si>
  <si>
    <t>2019-03-20T16:04:51Z</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</si>
  <si>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</si>
  <si>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</si>
  <si>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</si>
  <si>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</si>
  <si>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</si>
  <si>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</si>
  <si>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</si>
  <si>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</si>
  <si>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2019-03-20T16:04:52Z</t>
  </si>
  <si>
    <t>NBS CIRC 214</t>
  </si>
  <si>
    <t>Circular of the Bureau of Standards no. 214:United States government master specification for medium and light rust-preventative compounds</t>
  </si>
  <si>
    <t>10.6028/NBS.CIRC.214</t>
  </si>
  <si>
    <t>http://nvlpubs.nist.gov/nistpubs/Legacy/circ/nbscircular214.pdf</t>
  </si>
  <si>
    <t>2019-03-20T16:04:54Z</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</si>
  <si>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</si>
  <si>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</si>
  <si>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</si>
  <si>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</si>
  <si>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</si>
  <si>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</si>
  <si>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</si>
  <si>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</si>
  <si>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</si>
  <si>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</si>
  <si>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</si>
  <si>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</si>
  <si>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2019-03-20T16:04:56Z</t>
  </si>
  <si>
    <t>NBS CIRC 218</t>
  </si>
  <si>
    <t>Circular of the Bureau of Standards no. 218:United States government master specification for rubber dam</t>
  </si>
  <si>
    <t>10.6028/NBS.CIRC.218</t>
  </si>
  <si>
    <t>http://nvlpubs.nist.gov/nistpubs/Legacy/circ/nbscircular218.pdf</t>
  </si>
  <si>
    <t>2019-03-20T16:04:57Z</t>
  </si>
  <si>
    <t>NBS CIRC 219</t>
  </si>
  <si>
    <t>Circular of the Bureau of Standards no. 219:United States government master specification for rubber bandages</t>
  </si>
  <si>
    <t>10.6028/NBS.CIRC.219</t>
  </si>
  <si>
    <t>http://nvlpubs.nist.gov/nistpubs/Legacy/circ/nbscircular219.pdf</t>
  </si>
  <si>
    <t>2019-03-20T16:09:32Z</t>
  </si>
  <si>
    <t>NBS CIRC 22</t>
  </si>
  <si>
    <t>Circular of the Bureau of Standards no. 22:standard specifications for transformers, oil-immersed, self-cooled, 60-cycle, 2200 volts</t>
  </si>
  <si>
    <t>10.6028/NBS.CIRC.22</t>
  </si>
  <si>
    <t>http://nvlpubs.nist.gov/nistpubs/Legacy/circ/nbscircular22.pdf</t>
  </si>
  <si>
    <t>2019-03-20T16:04:58Z</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</si>
  <si>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</si>
  <si>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</si>
  <si>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</si>
  <si>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</si>
  <si>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</si>
  <si>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</si>
  <si>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</si>
  <si>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</si>
  <si>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2019-03-20T16:04:59Z</t>
  </si>
  <si>
    <t>NBS CIRC 222</t>
  </si>
  <si>
    <t>Circular of the Bureau of Standards no. 222:United States government master specification for Politzer bags</t>
  </si>
  <si>
    <t>10.6028/NBS.CIRC.222</t>
  </si>
  <si>
    <t>http://nvlpubs.nist.gov/nistpubs/Legacy/circ/nbscircular222.pdf</t>
  </si>
  <si>
    <t>2019-03-20T16:05:00Z</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</si>
  <si>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</si>
  <si>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</si>
  <si>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</si>
  <si>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</si>
  <si>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</si>
  <si>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</si>
  <si>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</si>
  <si>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</si>
  <si>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</si>
  <si>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</si>
  <si>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</si>
  <si>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</si>
  <si>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2019-03-20T16:05:01Z</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</si>
  <si>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</si>
  <si>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</si>
  <si>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</si>
  <si>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</si>
  <si>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</si>
  <si>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</si>
  <si>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</si>
  <si>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</si>
  <si>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2019-03-20T16:05:03Z</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</si>
  <si>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</si>
  <si>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</si>
  <si>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</si>
  <si>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</si>
  <si>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</si>
  <si>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</si>
  <si>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</si>
  <si>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</si>
  <si>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</si>
  <si>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</si>
  <si>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</si>
  <si>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</si>
  <si>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2019-03-20T16:09:33Z</t>
  </si>
  <si>
    <t>NBS CIRC 23</t>
  </si>
  <si>
    <t>Circular of the Bureau of Standards no. 23:standardization of electrical practice in mines</t>
  </si>
  <si>
    <t>10.6028/NBS.CIRC.23</t>
  </si>
  <si>
    <t>http://nvlpubs.nist.gov/nistpubs/Legacy/circ/nbscircular23.pdf</t>
  </si>
  <si>
    <t>2019-03-20T16:05:04Z</t>
  </si>
  <si>
    <t>NBS CIRC 230</t>
  </si>
  <si>
    <t>Circular of the Bureau of Standards no. 230:United States government master specification for rubber insulating tape</t>
  </si>
  <si>
    <t>10.6028/NBS.CIRC.230</t>
  </si>
  <si>
    <t>http://nvlpubs.nist.gov/nistpubs/Legacy/circ/nbscircular230.pdf</t>
  </si>
  <si>
    <t>2019-03-20T16:05:05Z</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</si>
  <si>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</si>
  <si>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</si>
  <si>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</si>
  <si>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</si>
  <si>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</si>
  <si>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</si>
  <si>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</si>
  <si>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</si>
  <si>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2019-03-20T16:05:06Z</t>
  </si>
  <si>
    <t>NBS CIRC 233</t>
  </si>
  <si>
    <t>Circular of the Bureau of Standards no. 233:United States government master specification for Tuck's packing</t>
  </si>
  <si>
    <t>10.6028/NBS.CIRC.233</t>
  </si>
  <si>
    <t>http://nvlpubs.nist.gov/nistpubs/Legacy/circ/nbscircular233.pdf</t>
  </si>
  <si>
    <t>2019-03-20T16:05:07Z</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</si>
  <si>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</si>
  <si>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</si>
  <si>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</si>
  <si>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</si>
  <si>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</si>
  <si>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</si>
  <si>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</si>
  <si>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</si>
  <si>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2019-03-20T16:05:08Z</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</si>
  <si>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</si>
  <si>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</si>
  <si>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</si>
  <si>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</si>
  <si>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</si>
  <si>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</si>
  <si>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</si>
  <si>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</si>
  <si>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</si>
  <si>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</si>
  <si>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</si>
  <si>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</si>
  <si>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2019-03-20T16:05:10Z</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</si>
  <si>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</si>
  <si>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</si>
  <si>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</si>
  <si>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</si>
  <si>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</si>
  <si>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</si>
  <si>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</si>
  <si>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</si>
  <si>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</si>
  <si>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</si>
  <si>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</si>
  <si>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</si>
  <si>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2019-03-20T16:05:11Z</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</si>
  <si>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</si>
  <si>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</si>
  <si>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</si>
  <si>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</si>
  <si>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</si>
  <si>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</si>
  <si>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</si>
  <si>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</si>
  <si>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2019-03-20T16:05:12Z</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</si>
  <si>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</si>
  <si>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</si>
  <si>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</si>
  <si>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</si>
  <si>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</si>
  <si>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</si>
  <si>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</si>
  <si>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</si>
  <si>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2019-03-20T16:05:13Z</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</si>
  <si>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</si>
  <si>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</si>
  <si>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</si>
  <si>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</si>
  <si>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</si>
  <si>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</si>
  <si>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</si>
  <si>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</si>
  <si>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</si>
  <si>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</si>
  <si>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</si>
  <si>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</si>
  <si>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2019-03-20T16:05:15Z</t>
  </si>
  <si>
    <t>NBS CIRC 244</t>
  </si>
  <si>
    <t>Circular of the Bureau of Standards no. 244:United States government master specification for rubber valves</t>
  </si>
  <si>
    <t>10.6028/NBS.CIRC.244</t>
  </si>
  <si>
    <t>http://nvlpubs.nist.gov/nistpubs/Legacy/circ/nbscircular244.pdf</t>
  </si>
  <si>
    <t>2019-03-20T16:05:16Z</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</si>
  <si>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</si>
  <si>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</si>
  <si>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</si>
  <si>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</si>
  <si>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</si>
  <si>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</si>
  <si>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</si>
  <si>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</si>
  <si>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</si>
  <si>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</si>
  <si>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</si>
  <si>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</si>
  <si>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2019-03-20T16:05:17Z</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</si>
  <si>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</si>
  <si>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</si>
  <si>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</si>
  <si>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</si>
  <si>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</si>
  <si>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</si>
  <si>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</si>
  <si>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</si>
  <si>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2019-03-20T16:09:34Z</t>
  </si>
  <si>
    <t>NBS CIRC 24e2</t>
  </si>
  <si>
    <t>Circular of the Bureau of Standards no. 24 2nd edition:publications of the Bureau of Standards</t>
  </si>
  <si>
    <t>10.6028/NBS.CIRC.24e2</t>
  </si>
  <si>
    <t>http://nvlpubs.nist.gov/nistpubs/Legacy/circ/nbscircular24e2.pdf</t>
  </si>
  <si>
    <t>2019-03-20T16:01:11Z</t>
  </si>
  <si>
    <t>NBS CIRC 24e3</t>
  </si>
  <si>
    <t>Circular of the Bureau of Standards no. 24 3rd edition:publications of the Bureau of Standards</t>
  </si>
  <si>
    <t>10.6028/NBS.CIRC.24e3</t>
  </si>
  <si>
    <t>http://nvlpubs.nist.gov/nistpubs/Legacy/circ/nbscircular24e3.pdf</t>
  </si>
  <si>
    <t>2019-03-20T16:01:12Z</t>
  </si>
  <si>
    <t>NBS CIRC 24e4</t>
  </si>
  <si>
    <t>Circular of the Bureau of Standards no. 24 4th edition:publications of the Bureau of Standards</t>
  </si>
  <si>
    <t>10.6028/NBS.CIRC.24e4</t>
  </si>
  <si>
    <t>http://nvlpubs.nist.gov/nistpubs/Legacy/circ/nbscircular24e4.pdf</t>
  </si>
  <si>
    <t>2019-03-20T16:01:13Z</t>
  </si>
  <si>
    <t>NBS CIRC 24e4sup</t>
  </si>
  <si>
    <t>Supplement to circular no. 24:publications of the Bureau of Standards</t>
  </si>
  <si>
    <t>10.6028/NBS.CIRC.24e4sup</t>
  </si>
  <si>
    <t>http://nvlpubs.nist.gov/nistpubs/Legacy/circ/nbscircular24e4sup.pdf</t>
  </si>
  <si>
    <t>2019-03-20T16:01:14Z</t>
  </si>
  <si>
    <t>NBS CIRC 24e5</t>
  </si>
  <si>
    <t>Circular of the Bureau of Standards no. 24 5th edition:publications of the Bureau of Standards</t>
  </si>
  <si>
    <t>10.6028/NBS.CIRC.24e5</t>
  </si>
  <si>
    <t>http://nvlpubs.nist.gov/nistpubs/Legacy/circ/nbscircular24e5.pdf</t>
  </si>
  <si>
    <t>2019-03-20T16:01:17Z</t>
  </si>
  <si>
    <t>NBS CIRC 24e6</t>
  </si>
  <si>
    <t>Circular of the Bureau of Standards no. 24 6th edition:publications of the Bureau of Standards</t>
  </si>
  <si>
    <t>10.6028/NBS.CIRC.24e6</t>
  </si>
  <si>
    <t>http://nvlpubs.nist.gov/nistpubs/Legacy/circ/nbscircular24e6.pdf</t>
  </si>
  <si>
    <t>2019-03-20T16:01:19Z</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</si>
  <si>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</si>
  <si>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</si>
  <si>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</si>
  <si>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</si>
  <si>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2019-03-20T16:01:15Z</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</si>
  <si>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</si>
  <si>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</si>
  <si>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</si>
  <si>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</si>
  <si>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</si>
  <si>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</si>
  <si>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</si>
  <si>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</si>
  <si>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2019-03-20T16:01:16Z</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</si>
  <si>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</si>
  <si>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</si>
  <si>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</si>
  <si>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</si>
  <si>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</si>
  <si>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</si>
  <si>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</si>
  <si>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</si>
  <si>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</si>
  <si>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</si>
  <si>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</si>
  <si>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</si>
  <si>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2019-03-20T16:01:18Z</t>
  </si>
  <si>
    <t>NBS CIRC 24supJuly1922</t>
  </si>
  <si>
    <t>July (1922) supplement to circular 24:publications of the Bureau of Standards</t>
  </si>
  <si>
    <t>10.6028/NBS.CIRC.24supJuly1922</t>
  </si>
  <si>
    <t>http://nvlpubs.nist.gov/nistpubs/Legacy/circ/nbscircular24supJuly1922.pdf</t>
  </si>
  <si>
    <t>2019-03-20T16:01:22Z</t>
  </si>
  <si>
    <t>NBS CIRC 25</t>
  </si>
  <si>
    <t>Circular of the Bureau of Standards no. 25:standard analyzed samples- general information</t>
  </si>
  <si>
    <t>10.6028/NBS.CIRC.25</t>
  </si>
  <si>
    <t>http://nvlpubs.nist.gov/nistpubs/Legacy/circ/nbscircular25.pdf</t>
  </si>
  <si>
    <t>2019-03-20T16:05:18Z</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</si>
  <si>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</si>
  <si>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</si>
  <si>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</si>
  <si>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</si>
  <si>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</si>
  <si>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</si>
  <si>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</si>
  <si>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</si>
  <si>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2019-03-20T16:05:19Z</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</si>
  <si>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</si>
  <si>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</si>
  <si>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</si>
  <si>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</si>
  <si>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</si>
  <si>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</si>
  <si>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</si>
  <si>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</si>
  <si>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</si>
  <si>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</si>
  <si>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</si>
  <si>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</si>
  <si>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2019-03-20T16:05:21Z</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</si>
  <si>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</si>
  <si>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</si>
  <si>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</si>
  <si>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</si>
  <si>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</si>
  <si>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</si>
  <si>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</si>
  <si>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</si>
  <si>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</si>
  <si>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</si>
  <si>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</si>
  <si>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</si>
  <si>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2019-03-20T16:05:22Z</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</si>
  <si>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</si>
  <si>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</si>
  <si>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</si>
  <si>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</si>
  <si>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</si>
  <si>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</si>
  <si>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</si>
  <si>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</si>
  <si>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2019-03-20T16:05:23Z</t>
  </si>
  <si>
    <t>NBS CIRC 258e2</t>
  </si>
  <si>
    <t>Circular of the Bureau of Standards no. 258 2nd edition:United States government master specification for cheesecloth, unbleached</t>
  </si>
  <si>
    <t>10.6028/NBS.CIRC.258e2</t>
  </si>
  <si>
    <t>http://nvlpubs.nist.gov/nistpubs/Legacy/circ/nbscircular258e2.pdf</t>
  </si>
  <si>
    <t>2019-03-20T16:05:24Z</t>
  </si>
  <si>
    <t>NBS CIRC 259</t>
  </si>
  <si>
    <t>Circular of the Bureau of Standards no. 259:United States government master specification for brown denim (unshrunk)</t>
  </si>
  <si>
    <t>10.6028/NBS.CIRC.259</t>
  </si>
  <si>
    <t>http://nvlpubs.nist.gov/nistpubs/Legacy/circ/nbscircular259.pdf</t>
  </si>
  <si>
    <t>2019-03-20T16:01:23Z</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</si>
  <si>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</si>
  <si>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</si>
  <si>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</si>
  <si>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</si>
  <si>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</si>
  <si>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</si>
  <si>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</si>
  <si>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</si>
  <si>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2019-03-20T16:01:24Z</t>
  </si>
  <si>
    <t>NBS CIRC 25e4</t>
  </si>
  <si>
    <t>Circular of the Bureau of Standards no. 25 4th edition:standard analyzed samples- general information</t>
  </si>
  <si>
    <t>10.6028/NBS.CIRC.25e4</t>
  </si>
  <si>
    <t>http://nvlpubs.nist.gov/nistpubs/Legacy/circ/nbscircular25e4.pdf</t>
  </si>
  <si>
    <t>2019-03-20T16:01:25Z</t>
  </si>
  <si>
    <t>NBS CIRC 25e5</t>
  </si>
  <si>
    <t>Circular of the Bureau of Standards no. 25 5th edition:standard analyzed samples- general information</t>
  </si>
  <si>
    <t>10.6028/NBS.CIRC.25e5</t>
  </si>
  <si>
    <t>http://nvlpubs.nist.gov/nistpubs/Legacy/circ/nbscircular25e5.pdf</t>
  </si>
  <si>
    <t>2019-03-20T16:01:26Z</t>
  </si>
  <si>
    <t>NBS CIRC 25e6</t>
  </si>
  <si>
    <t>Circular of the Bureau of Standards no. 25 6th edition:standard samples- general information</t>
  </si>
  <si>
    <t>10.6028/NBS.CIRC.25e6</t>
  </si>
  <si>
    <t>http://nvlpubs.nist.gov/nistpubs/Legacy/circ/nbscircular25e6.pdf</t>
  </si>
  <si>
    <t>2019-03-20T16:01:27Z</t>
  </si>
  <si>
    <t>NBS CIRC 25e7</t>
  </si>
  <si>
    <t>Circular of the Bureau of Standards no. 25 7th edition:standard samples- general information</t>
  </si>
  <si>
    <t>10.6028/NBS.CIRC.25e7</t>
  </si>
  <si>
    <t>http://nvlpubs.nist.gov/nistpubs/Legacy/circ/nbscircular25e7.pdf</t>
  </si>
  <si>
    <t>2019-03-20T16:01:28Z</t>
  </si>
  <si>
    <t>NBS CIRC 25e8</t>
  </si>
  <si>
    <t>Circular of the Bureau of Standards no. 25 8th edition:standard samples- general information</t>
  </si>
  <si>
    <t>10.6028/NBS.CIRC.25e8</t>
  </si>
  <si>
    <t>http://nvlpubs.nist.gov/nistpubs/Legacy/circ/nbscircular25e8.pdf</t>
  </si>
  <si>
    <t>2019-03-20T16:01:30Z</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</si>
  <si>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</si>
  <si>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</si>
  <si>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</si>
  <si>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</si>
  <si>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</si>
  <si>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</si>
  <si>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</si>
  <si>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</si>
  <si>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</si>
  <si>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</si>
  <si>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</si>
  <si>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</si>
  <si>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2019-03-20T16:01:29Z</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</si>
  <si>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</si>
  <si>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</si>
  <si>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</si>
  <si>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</si>
  <si>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</si>
  <si>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</si>
  <si>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</si>
  <si>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</si>
  <si>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</si>
  <si>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2019-03-20T16:01:31Z</t>
  </si>
  <si>
    <t>NBS CIRC 25sup-1928</t>
  </si>
  <si>
    <t>10.6028/NBS.CIRC.25sup-1928</t>
  </si>
  <si>
    <t>http://nvlpubs.nist.gov/nistpubs/Legacy/circ/nbscircular25sup-1928.pdf</t>
  </si>
  <si>
    <t>2019-03-20T16:01:33Z</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</si>
  <si>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</si>
  <si>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</si>
  <si>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</si>
  <si>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</si>
  <si>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</si>
  <si>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</si>
  <si>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</si>
  <si>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</si>
  <si>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</si>
  <si>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</si>
  <si>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</si>
  <si>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</si>
  <si>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</si>
  <si>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</si>
  <si>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</si>
  <si>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2019-03-20T16:05:26Z</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</si>
  <si>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</si>
  <si>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</si>
  <si>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</si>
  <si>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</si>
  <si>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</si>
  <si>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</si>
  <si>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</si>
  <si>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</si>
  <si>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2019-03-20T16:05:27Z</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</si>
  <si>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</si>
  <si>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</si>
  <si>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</si>
  <si>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</si>
  <si>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</si>
  <si>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</si>
  <si>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</si>
  <si>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</si>
  <si>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2019-03-20T16:05:28Z</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</si>
  <si>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</si>
  <si>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</si>
  <si>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</si>
  <si>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</si>
  <si>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</si>
  <si>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</si>
  <si>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</si>
  <si>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</si>
  <si>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2019-03-20T16:05:29Z</t>
  </si>
  <si>
    <t>NBS CIRC 265e2</t>
  </si>
  <si>
    <t>Circular of the Bureau of Standards no. 265 2nd edition:United States government master specification for denim, indigo blue (shrunk)</t>
  </si>
  <si>
    <t>10.6028/NBS.CIRC.265e2</t>
  </si>
  <si>
    <t>http://nvlpubs.nist.gov/nistpubs/Legacy/circ/nbscircular265e2.pdf</t>
  </si>
  <si>
    <t>2019-03-20T16:05:30Z</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</si>
  <si>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</si>
  <si>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</si>
  <si>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</si>
  <si>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</si>
  <si>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</si>
  <si>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</si>
  <si>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</si>
  <si>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</si>
  <si>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2019-03-20T16:05:31Z</t>
  </si>
  <si>
    <t>NBS CIRC 268</t>
  </si>
  <si>
    <t>Circular of the Bureau of Standards no. 268:United States government master specification for steam house</t>
  </si>
  <si>
    <t>10.6028/NBS.CIRC.268</t>
  </si>
  <si>
    <t>http://nvlpubs.nist.gov/nistpubs/Legacy/circ/nbscircular268.pdf</t>
  </si>
  <si>
    <t>2019-03-20T16:05:32Z</t>
  </si>
  <si>
    <t>NBS CIRC 269</t>
  </si>
  <si>
    <t>Circular of the Bureau of Standards no. 269:United States government master specification for rubber-metal gasoline hose</t>
  </si>
  <si>
    <t>10.6028/NBS.CIRC.269</t>
  </si>
  <si>
    <t>http://nvlpubs.nist.gov/nistpubs/Legacy/circ/nbscircular269.pdf</t>
  </si>
  <si>
    <t>2019-03-20T16:01:34Z</t>
  </si>
  <si>
    <t>NBS CIRC 26e2</t>
  </si>
  <si>
    <t>Circular of the Bureau of Standards no. 26 2nd edition:analyzed iron and manganese ores- methods of analysis</t>
  </si>
  <si>
    <t>10.6028/NBS.CIRC.26e2</t>
  </si>
  <si>
    <t>http://nvlpubs.nist.gov/nistpubs/Legacy/circ/nbscircular26e2.pdf</t>
  </si>
  <si>
    <t>2019-03-20T16:01:35Z</t>
  </si>
  <si>
    <t>NBS CIRC 26e3</t>
  </si>
  <si>
    <t>Circular of the Bureau of Standards no. 26 3rd edition:analyzed iron and manganese ores- methods of analysis</t>
  </si>
  <si>
    <t>10.6028/NBS.CIRC.26e3</t>
  </si>
  <si>
    <t>http://nvlpubs.nist.gov/nistpubs/Legacy/circ/nbscircular26e3.pdf</t>
  </si>
  <si>
    <t>2019-03-20T16:01:36Z</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</si>
  <si>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</si>
  <si>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</si>
  <si>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</si>
  <si>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</si>
  <si>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</si>
  <si>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</si>
  <si>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</si>
  <si>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</si>
  <si>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</si>
  <si>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</si>
  <si>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</si>
  <si>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</si>
  <si>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2019-03-20T16:05:33Z</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</si>
  <si>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</si>
  <si>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</si>
  <si>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</si>
  <si>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</si>
  <si>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</si>
  <si>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</si>
  <si>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</si>
  <si>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</si>
  <si>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2019-03-20T16:05:34Z</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</si>
  <si>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</si>
  <si>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</si>
  <si>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</si>
  <si>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</si>
  <si>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</si>
  <si>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</si>
  <si>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</si>
  <si>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</si>
  <si>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2019-03-20T16:05:35Z</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</si>
  <si>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</si>
  <si>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</si>
  <si>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</si>
  <si>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</si>
  <si>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</si>
  <si>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</si>
  <si>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</si>
  <si>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</si>
  <si>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</si>
  <si>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2019-03-20T16:05:36Z</t>
  </si>
  <si>
    <t>NBS CIRC 277</t>
  </si>
  <si>
    <t>Circular of the Bureau of Standards no. 277:United States government master specification for bleached cotton pillowcases</t>
  </si>
  <si>
    <t>10.6028/NBS.CIRC.277</t>
  </si>
  <si>
    <t>http://nvlpubs.nist.gov/nistpubs/Legacy/circ/nbscircular277.pdf</t>
  </si>
  <si>
    <t>2019-03-20T16:05:37Z</t>
  </si>
  <si>
    <t>NBS CIRC 278</t>
  </si>
  <si>
    <t>Circular of the Bureau of Standards no. 278:United States government master specification for brown wide cotton sheeting</t>
  </si>
  <si>
    <t>10.6028/NBS.CIRC.278</t>
  </si>
  <si>
    <t>http://nvlpubs.nist.gov/nistpubs/Legacy/circ/nbscircular278.pdf</t>
  </si>
  <si>
    <t>2019-03-20T16:05:39Z</t>
  </si>
  <si>
    <t>NBS CIRC 279</t>
  </si>
  <si>
    <t>Circular of the Bureau of Standards no. 279:relations between the temperatures, pressures, and densities of gases</t>
  </si>
  <si>
    <t>Pickering, Samuel Fisher</t>
  </si>
  <si>
    <t>10.6028/NBS.CIRC.279</t>
  </si>
  <si>
    <t>http://nvlpubs.nist.gov/nistpubs/Legacy/circ/nbscircular279.pdf</t>
  </si>
  <si>
    <t>2019-03-20T16:01:37Z</t>
  </si>
  <si>
    <t>NBS CIRC 27e2</t>
  </si>
  <si>
    <t>Circular of the Bureau of Standards no. 27 2nd edition:the properties and testing of optical instruments</t>
  </si>
  <si>
    <t>10.6028/NBS.CIRC.27e2</t>
  </si>
  <si>
    <t>http://nvlpubs.nist.gov/nistpubs/Legacy/circ/nbscircular27e2.pdf</t>
  </si>
  <si>
    <t>2019-03-20T16:01:38Z</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</si>
  <si>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</si>
  <si>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</si>
  <si>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</si>
  <si>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</si>
  <si>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</si>
  <si>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</si>
  <si>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</si>
  <si>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</si>
  <si>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2019-03-20T16:05:40Z</t>
  </si>
  <si>
    <t>NBS CIRC 281</t>
  </si>
  <si>
    <t>Circular of the Bureau of Standards no. 281:the technology of the manufacture of gypsum products</t>
  </si>
  <si>
    <t>10.6028/NBS.CIRC.281</t>
  </si>
  <si>
    <t>http://nvlpubs.nist.gov/nistpubs/Legacy/circ/nbscircular281.pdf</t>
  </si>
  <si>
    <t>2019-03-20T16:05:41Z</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</si>
  <si>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</si>
  <si>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</si>
  <si>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</si>
  <si>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</si>
  <si>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</si>
  <si>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</si>
  <si>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</si>
  <si>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</si>
  <si>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2019-03-20T16:05:42Z</t>
  </si>
  <si>
    <t>NBS CIRC 284</t>
  </si>
  <si>
    <t>Circular of the Bureau of Standards no. 284:United States government master specification for rubber bands</t>
  </si>
  <si>
    <t>10.6028/NBS.CIRC.284</t>
  </si>
  <si>
    <t>http://nvlpubs.nist.gov/nistpubs/Legacy/circ/nbscircular284.pdf</t>
  </si>
  <si>
    <t>2019-03-20T16:05:43Z</t>
  </si>
  <si>
    <t>NBS CIRC 285</t>
  </si>
  <si>
    <t>Circular of the Bureau of Standards no. 285:United States government master specification for slate-surfaced asphalt prepared roofing and shingles</t>
  </si>
  <si>
    <t>10.6028/NBS.CIRC.285</t>
  </si>
  <si>
    <t>http://nvlpubs.nist.gov/nistpubs/Legacy/circ/nbscircular285.pdf</t>
  </si>
  <si>
    <t>2019-03-20T16:05:44Z</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</si>
  <si>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</si>
  <si>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</si>
  <si>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</si>
  <si>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</si>
  <si>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</si>
  <si>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</si>
  <si>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</si>
  <si>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</si>
  <si>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2019-03-20T16:05:45Z</t>
  </si>
  <si>
    <t>NBS CIRC 288</t>
  </si>
  <si>
    <t>Circular of the Bureau of Standards no. 288:United States government master specification for tender hose (corrugated)</t>
  </si>
  <si>
    <t>10.6028/NBS.CIRC.288</t>
  </si>
  <si>
    <t>http://nvlpubs.nist.gov/nistpubs/Legacy/circ/nbscircular288.pdf</t>
  </si>
  <si>
    <t>2019-03-20T16:05:47Z</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</si>
  <si>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</si>
  <si>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</si>
  <si>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</si>
  <si>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</si>
  <si>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</si>
  <si>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</si>
  <si>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</si>
  <si>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</si>
  <si>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</si>
  <si>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</si>
  <si>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</si>
  <si>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</si>
  <si>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2019-03-20T16:05:48Z</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</si>
  <si>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</si>
  <si>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</si>
  <si>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</si>
  <si>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</si>
  <si>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</si>
  <si>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</si>
  <si>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</si>
  <si>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</si>
  <si>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2019-03-20T16:05:49Z</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</si>
  <si>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</si>
  <si>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</si>
  <si>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</si>
  <si>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</si>
  <si>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</si>
  <si>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</si>
  <si>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</si>
  <si>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</si>
  <si>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2019-03-20T16:05:50Z</t>
  </si>
  <si>
    <t>NBS CIRC 294</t>
  </si>
  <si>
    <t>Circular of the Bureau of Standards no. 294:standards for paper towels</t>
  </si>
  <si>
    <t>10.6028/NBS.CIRC.294</t>
  </si>
  <si>
    <t>http://nvlpubs.nist.gov/nistpubs/Legacy/circ/nbscircular294.pdf</t>
  </si>
  <si>
    <t>2019-03-20T16:05:51Z</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</si>
  <si>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</si>
  <si>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</si>
  <si>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</si>
  <si>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</si>
  <si>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</si>
  <si>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</si>
  <si>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</si>
  <si>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</si>
  <si>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</si>
  <si>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</si>
  <si>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</si>
  <si>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</si>
  <si>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2019-03-20T16:05:53Z</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</si>
  <si>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</si>
  <si>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</si>
  <si>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</si>
  <si>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</si>
  <si>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</si>
  <si>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</si>
  <si>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</si>
  <si>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</si>
  <si>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2019-03-20T16:05:54Z</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</si>
  <si>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</si>
  <si>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</si>
  <si>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</si>
  <si>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</si>
  <si>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</si>
  <si>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</si>
  <si>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</si>
  <si>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</si>
  <si>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2019-03-20T16:05:55Z</t>
  </si>
  <si>
    <t>NBS CIRC 299e2</t>
  </si>
  <si>
    <t>Circular of the Bureau of Standards no. 299 2nd edition:United States government master specification for brick, fire-clay</t>
  </si>
  <si>
    <t>10.6028/NBS.CIRC.299e2</t>
  </si>
  <si>
    <t>http://nvlpubs.nist.gov/nistpubs/Legacy/circ/nbscircular299e2.pdf</t>
  </si>
  <si>
    <t>2018-03-28T13:20:27Z</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</si>
  <si>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</si>
  <si>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</si>
  <si>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</si>
  <si>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</si>
  <si>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</si>
  <si>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</si>
  <si>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</si>
  <si>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</si>
  <si>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</si>
  <si>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</si>
  <si>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</si>
  <si>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</si>
  <si>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2019-03-20T16:06:41Z</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</si>
  <si>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</si>
  <si>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</si>
  <si>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</si>
  <si>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</si>
  <si>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</si>
  <si>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</si>
  <si>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</si>
  <si>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</si>
  <si>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2019-03-20T16:01:39Z</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</si>
  <si>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</si>
  <si>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</si>
  <si>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</si>
  <si>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</si>
  <si>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</si>
  <si>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</si>
  <si>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</si>
  <si>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</si>
  <si>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2019-03-20T16:05:56Z</t>
  </si>
  <si>
    <t>NBS CIRC 301</t>
  </si>
  <si>
    <t>Circular of the Bureau of Standards no. 301:United States government master specification for ink, drawing, colored waterproof</t>
  </si>
  <si>
    <t>10.6028/NBS.CIRC.301</t>
  </si>
  <si>
    <t>http://nvlpubs.nist.gov/nistpubs/Legacy/circ/nbscircular301.pdf</t>
  </si>
  <si>
    <t>2019-03-20T16:05:57Z</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</si>
  <si>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</si>
  <si>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</si>
  <si>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</si>
  <si>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</si>
  <si>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</si>
  <si>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</si>
  <si>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</si>
  <si>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</si>
  <si>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</si>
  <si>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</si>
  <si>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</si>
  <si>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</si>
  <si>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2019-03-20T16:05:59Z</t>
  </si>
  <si>
    <t>NBS CIRC 305</t>
  </si>
  <si>
    <t>Circular of the Bureau of Standards no. 305:United States government master specification for tubing, rubber</t>
  </si>
  <si>
    <t>10.6028/NBS.CIRC.305</t>
  </si>
  <si>
    <t>http://nvlpubs.nist.gov/nistpubs/Legacy/circ/nbscircular305.pdf</t>
  </si>
  <si>
    <t>2019-03-20T16:06:00Z</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</si>
  <si>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</si>
  <si>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</si>
  <si>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</si>
  <si>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</si>
  <si>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</si>
  <si>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</si>
  <si>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</si>
  <si>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</si>
  <si>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2019-03-20T16:06:01Z</t>
  </si>
  <si>
    <t>NBS CIRC 308</t>
  </si>
  <si>
    <t>Circular of the Bureau of Standards no. 308:United States government master specification for stoppers, rubber</t>
  </si>
  <si>
    <t>10.6028/NBS.CIRC.308</t>
  </si>
  <si>
    <t>http://nvlpubs.nist.gov/nistpubs/Legacy/circ/nbscircular308.pdf</t>
  </si>
  <si>
    <t>2019-03-20T16:06:02Z</t>
  </si>
  <si>
    <t>NBS CIRC 309</t>
  </si>
  <si>
    <t>Circular of the Bureau of Standards no. 309:gas-measuring instruments</t>
  </si>
  <si>
    <t>10.6028/NBS.CIRC.309</t>
  </si>
  <si>
    <t>http://nvlpubs.nist.gov/nistpubs/Legacy/circ/nbscircular309.pdf</t>
  </si>
  <si>
    <t>2019-03-20T16:01:40Z</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</si>
  <si>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</si>
  <si>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</si>
  <si>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</si>
  <si>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</si>
  <si>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</si>
  <si>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</si>
  <si>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</si>
  <si>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</si>
  <si>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</si>
  <si>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</si>
  <si>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</si>
  <si>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</si>
  <si>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2019-03-20T16:06:03Z</t>
  </si>
  <si>
    <t>NBS CIRC 311</t>
  </si>
  <si>
    <t>Circular of the Bureau of Standards no. 311:stucco investigations at the Bureau of Standards with recommendations for Portland cement stucco construction</t>
  </si>
  <si>
    <t>10.6028/NBS.CIRC.311</t>
  </si>
  <si>
    <t>http://nvlpubs.nist.gov/nistpubs/Legacy/circ/nbscircular311.pdf</t>
  </si>
  <si>
    <t>2019-03-20T16:06:04Z</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</si>
  <si>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</si>
  <si>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</si>
  <si>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</si>
  <si>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</si>
  <si>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</si>
  <si>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</si>
  <si>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</si>
  <si>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</si>
  <si>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</si>
  <si>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</si>
  <si>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</si>
  <si>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</si>
  <si>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2019-03-20T16:06:06Z</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</si>
  <si>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</si>
  <si>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</si>
  <si>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</si>
  <si>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</si>
  <si>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</si>
  <si>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</si>
  <si>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</si>
  <si>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</si>
  <si>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2019-03-20T16:06:07Z</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</si>
  <si>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</si>
  <si>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</si>
  <si>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</si>
  <si>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</si>
  <si>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</si>
  <si>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</si>
  <si>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</si>
  <si>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</si>
  <si>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2019-03-20T16:06:08Z</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</si>
  <si>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</si>
  <si>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</si>
  <si>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</si>
  <si>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</si>
  <si>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</si>
  <si>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</si>
  <si>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</si>
  <si>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</si>
  <si>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2019-03-20T16:06:09Z</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</si>
  <si>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</si>
  <si>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</si>
  <si>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</si>
  <si>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</si>
  <si>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2019-03-20T16:01:41Z</t>
  </si>
  <si>
    <t>NBS CIRC 31e2</t>
  </si>
  <si>
    <t>Circular of the Bureau of Standards no. 31 2nd edition:copper wire tables</t>
  </si>
  <si>
    <t>10.6028/NBS.CIRC.31e2</t>
  </si>
  <si>
    <t>http://nvlpubs.nist.gov/nistpubs/Legacy/circ/nbscircular31e2.pdf</t>
  </si>
  <si>
    <t>2019-03-20T16:01:42Z</t>
  </si>
  <si>
    <t>NBS CIRC 31e3</t>
  </si>
  <si>
    <t>Circular of the Bureau of Standards no. 31 3rd edition:copper wire tables</t>
  </si>
  <si>
    <t>10.6028/NBS.CIRC.31e3</t>
  </si>
  <si>
    <t>http://nvlpubs.nist.gov/nistpubs/Legacy/circ/nbscircular31e3.pdf</t>
  </si>
  <si>
    <t>2019-03-20T16:08:51Z</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</si>
  <si>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</si>
  <si>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</si>
  <si>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</si>
  <si>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</si>
  <si>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</si>
  <si>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</si>
  <si>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</si>
  <si>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</si>
  <si>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2019-03-20T16:06:10Z</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</si>
  <si>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</si>
  <si>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</si>
  <si>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</si>
  <si>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</si>
  <si>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</si>
  <si>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</si>
  <si>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</si>
  <si>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</si>
  <si>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2019-03-20T16:06:11Z</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</si>
  <si>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</si>
  <si>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</si>
  <si>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</si>
  <si>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</si>
  <si>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2019-03-20T16:06:12Z</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</si>
  <si>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</si>
  <si>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</si>
  <si>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</si>
  <si>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</si>
  <si>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</si>
  <si>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</si>
  <si>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</si>
  <si>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</si>
  <si>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2019-03-20T16:06:13Z</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</si>
  <si>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</si>
  <si>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</si>
  <si>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</si>
  <si>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</si>
  <si>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</si>
  <si>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</si>
  <si>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</si>
  <si>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</si>
  <si>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2019-03-20T16:06:14Z</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</si>
  <si>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</si>
  <si>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</si>
  <si>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</si>
  <si>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</si>
  <si>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</si>
  <si>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</si>
  <si>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</si>
  <si>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</si>
  <si>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2019-03-20T16:06:15Z</t>
  </si>
  <si>
    <t>NBS CIRC 329</t>
  </si>
  <si>
    <t>Circular of the Bureau of Standards no. 329:calibration of a divided scale</t>
  </si>
  <si>
    <t>Judson, Lewis V</t>
  </si>
  <si>
    <t>10.6028/NBS.CIRC.329</t>
  </si>
  <si>
    <t>http://nvlpubs.nist.gov/nistpubs/Legacy/circ/nbscircular329.pdf</t>
  </si>
  <si>
    <t>2019-03-20T16:01:43Z</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</si>
  <si>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</si>
  <si>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</si>
  <si>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</si>
  <si>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</si>
  <si>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</si>
  <si>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</si>
  <si>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</si>
  <si>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</si>
  <si>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2019-03-20T16:01:44Z</t>
  </si>
  <si>
    <t>NBS CIRC 32e4</t>
  </si>
  <si>
    <t>Circular of the Bureau of Standards no. 32 4th edition:standards for gas service</t>
  </si>
  <si>
    <t>10.6028/NBS.CIRC.32e4</t>
  </si>
  <si>
    <t>http://nvlpubs.nist.gov/nistpubs/Legacy/circ/nbscircular32e4.pdf</t>
  </si>
  <si>
    <t>2019-03-20T16:01:45Z</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</si>
  <si>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</si>
  <si>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</si>
  <si>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</si>
  <si>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</si>
  <si>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</si>
  <si>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</si>
  <si>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</si>
  <si>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</si>
  <si>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2019-03-20T16:06:16Z</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</si>
  <si>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</si>
  <si>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</si>
  <si>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</si>
  <si>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</si>
  <si>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</si>
  <si>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</si>
  <si>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</si>
  <si>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</si>
  <si>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2019-03-20T16:06:18Z</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</si>
  <si>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</si>
  <si>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</si>
  <si>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</si>
  <si>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</si>
  <si>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</si>
  <si>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</si>
  <si>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</si>
  <si>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</si>
  <si>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2019-03-20T16:06:19Z</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</si>
  <si>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</si>
  <si>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</si>
  <si>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</si>
  <si>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</si>
  <si>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</si>
  <si>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</si>
  <si>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</si>
  <si>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</si>
  <si>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2019-03-20T16:06:20Z</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</si>
  <si>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</si>
  <si>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</si>
  <si>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</si>
  <si>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</si>
  <si>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</si>
  <si>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</si>
  <si>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</si>
  <si>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</si>
  <si>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</si>
  <si>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2019-03-20T16:06:21Z</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</si>
  <si>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</si>
  <si>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</si>
  <si>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</si>
  <si>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</si>
  <si>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</si>
  <si>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</si>
  <si>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</si>
  <si>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</si>
  <si>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2019-03-20T16:01:46Z</t>
  </si>
  <si>
    <t>NBS CIRC 33e2</t>
  </si>
  <si>
    <t>Circular of the Bureau of Standards no. 33 2nd edition:United States government specification for Portland cement</t>
  </si>
  <si>
    <t>10.6028/NBS.CIRC.33e2</t>
  </si>
  <si>
    <t>http://nvlpubs.nist.gov/nistpubs/Legacy/circ/nbscircular33e2.pdf</t>
  </si>
  <si>
    <t>2019-03-20T16:01:47Z</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</si>
  <si>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</si>
  <si>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</si>
  <si>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</si>
  <si>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</si>
  <si>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</si>
  <si>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</si>
  <si>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</si>
  <si>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</si>
  <si>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2019-03-20T16:01:48Z</t>
  </si>
  <si>
    <t>NBS CIRC 34</t>
  </si>
  <si>
    <t>Circular of the Bureau of Standards no. 34:the relation of the horsepower to the kilowatt</t>
  </si>
  <si>
    <t>10.6028/NBS.CIRC.34</t>
  </si>
  <si>
    <t>http://nvlpubs.nist.gov/nistpubs/Legacy/circ/nbscircular34.pdf</t>
  </si>
  <si>
    <t>2019-03-20T16:06:22Z</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</si>
  <si>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</si>
  <si>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</si>
  <si>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</si>
  <si>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</si>
  <si>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</si>
  <si>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</si>
  <si>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</si>
  <si>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</si>
  <si>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</si>
  <si>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</si>
  <si>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</si>
  <si>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</si>
  <si>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2019-03-20T16:06:24Z</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</si>
  <si>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</si>
  <si>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</si>
  <si>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</si>
  <si>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</si>
  <si>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</si>
  <si>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</si>
  <si>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</si>
  <si>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</si>
  <si>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2019-03-20T16:06:25Z</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</si>
  <si>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</si>
  <si>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</si>
  <si>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</si>
  <si>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</si>
  <si>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</si>
  <si>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</si>
  <si>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</si>
  <si>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</si>
  <si>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2019-03-20T16:06:26Z</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</si>
  <si>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</si>
  <si>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</si>
  <si>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</si>
  <si>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</si>
  <si>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</si>
  <si>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</si>
  <si>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</si>
  <si>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</si>
  <si>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2019-03-20T16:06:27Z</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</si>
  <si>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</si>
  <si>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</si>
  <si>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</si>
  <si>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</si>
  <si>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</si>
  <si>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</si>
  <si>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</si>
  <si>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</si>
  <si>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2019-03-20T16:01:49Z</t>
  </si>
  <si>
    <t>NBS CIRC 34e3</t>
  </si>
  <si>
    <t>Circular of the Bureau of Standards no. 34 3rd edition:the relation of the horsepower to the kilowatt</t>
  </si>
  <si>
    <t>10.6028/NBS.CIRC.34e3</t>
  </si>
  <si>
    <t>http://nvlpubs.nist.gov/nistpubs/Legacy/circ/nbscircular34e3.pdf</t>
  </si>
  <si>
    <t>2019-03-20T16:01:50Z</t>
  </si>
  <si>
    <t>NBS CIRC 35</t>
  </si>
  <si>
    <t>Circular of the Bureau of Standards no. 35:melting points of chemical elements</t>
  </si>
  <si>
    <t>10.6028/NBS.CIRC.35</t>
  </si>
  <si>
    <t>http://nvlpubs.nist.gov/nistpubs/Legacy/circ/nbscircular35.pdf</t>
  </si>
  <si>
    <t>2019-03-20T16:06:28Z</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</si>
  <si>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</si>
  <si>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</si>
  <si>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</si>
  <si>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</si>
  <si>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</si>
  <si>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</si>
  <si>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</si>
  <si>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</si>
  <si>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</si>
  <si>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</si>
  <si>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</si>
  <si>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</si>
  <si>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2019-03-20T16:06:30Z</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</si>
  <si>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</si>
  <si>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</si>
  <si>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</si>
  <si>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</si>
  <si>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</si>
  <si>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</si>
  <si>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</si>
  <si>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</si>
  <si>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2019-03-20T16:06:31Z</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</si>
  <si>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</si>
  <si>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</si>
  <si>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</si>
  <si>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</si>
  <si>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</si>
  <si>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</si>
  <si>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</si>
  <si>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</si>
  <si>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2019-03-20T16:06:32Z</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</si>
  <si>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</si>
  <si>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</si>
  <si>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</si>
  <si>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</si>
  <si>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</si>
  <si>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</si>
  <si>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</si>
  <si>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</si>
  <si>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2019-03-20T16:06:33Z</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</si>
  <si>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</si>
  <si>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</si>
  <si>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</si>
  <si>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</si>
  <si>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</si>
  <si>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</si>
  <si>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</si>
  <si>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</si>
  <si>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2019-03-20T16:01:51Z</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</si>
  <si>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</si>
  <si>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</si>
  <si>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</si>
  <si>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</si>
  <si>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</si>
  <si>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</si>
  <si>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</si>
  <si>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</si>
  <si>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</si>
  <si>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</si>
  <si>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</si>
  <si>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</si>
  <si>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</si>
  <si>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</si>
  <si>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</si>
  <si>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</si>
  <si>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2019-03-20T16:06:35Z</t>
  </si>
  <si>
    <t>NBS CIRC 362</t>
  </si>
  <si>
    <t>Circular of the Bureau of Standards no. 362:United States government master specification for oil, linseed, boiled</t>
  </si>
  <si>
    <t>10.6028/NBS.CIRC.362</t>
  </si>
  <si>
    <t>http://nvlpubs.nist.gov/nistpubs/Legacy/circ/nbscircular362.pdf</t>
  </si>
  <si>
    <t>2019-03-20T16:06:36Z</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</si>
  <si>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</si>
  <si>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</si>
  <si>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</si>
  <si>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</si>
  <si>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</si>
  <si>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</si>
  <si>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</si>
  <si>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</si>
  <si>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2019-03-20T16:06:37Z</t>
  </si>
  <si>
    <t>NBS CIRC 365</t>
  </si>
  <si>
    <t>Circular of the Bureau of Standards no. 365:United States government master specification for cheesecloth, bleached</t>
  </si>
  <si>
    <t>10.6028/NBS.CIRC.365</t>
  </si>
  <si>
    <t>http://nvlpubs.nist.gov/nistpubs/Legacy/circ/nbscircular365.pdf</t>
  </si>
  <si>
    <t>2019-03-20T16:06:38Z</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</si>
  <si>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</si>
  <si>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</si>
  <si>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</si>
  <si>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</si>
  <si>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</si>
  <si>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</si>
  <si>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</si>
  <si>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</si>
  <si>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2019-03-20T16:06:39Z</t>
  </si>
  <si>
    <t>NBS CIRC 368</t>
  </si>
  <si>
    <t>Circular of the Bureau of Standards no. 368:United States government master specification for shades, window; rollers; slats; cords; and accessories</t>
  </si>
  <si>
    <t>10.6028/NBS.CIRC.368</t>
  </si>
  <si>
    <t>http://nvlpubs.nist.gov/nistpubs/Legacy/circ/nbscircular368.pdf</t>
  </si>
  <si>
    <t>2019-03-20T16:06:40Z</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</si>
  <si>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</si>
  <si>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</si>
  <si>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</si>
  <si>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</si>
  <si>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</si>
  <si>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</si>
  <si>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</si>
  <si>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</si>
  <si>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2019-03-20T16:01:52Z</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</si>
  <si>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</si>
  <si>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</si>
  <si>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</si>
  <si>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</si>
  <si>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</si>
  <si>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</si>
  <si>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</si>
  <si>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</si>
  <si>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</si>
  <si>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</si>
  <si>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</si>
  <si>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</si>
  <si>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</si>
  <si>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</si>
  <si>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</si>
  <si>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</si>
  <si>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2019-03-20T16:06:43Z</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</si>
  <si>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</si>
  <si>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</si>
  <si>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</si>
  <si>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</si>
  <si>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</si>
  <si>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</si>
  <si>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</si>
  <si>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</si>
  <si>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2019-03-20T16:06:44Z</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</si>
  <si>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</si>
  <si>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</si>
  <si>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</si>
  <si>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</si>
  <si>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</si>
  <si>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</si>
  <si>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</si>
  <si>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</si>
  <si>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2019-03-20T16:06:45Z</t>
  </si>
  <si>
    <t>NBS CIRC 377</t>
  </si>
  <si>
    <t>Circular of the Bureau of Standards no. 377:some properties of sponge rubber</t>
  </si>
  <si>
    <t>10.6028/NBS.CIRC.377</t>
  </si>
  <si>
    <t>http://nvlpubs.nist.gov/nistpubs/Legacy/circ/nbscircular377.pdf</t>
  </si>
  <si>
    <t>2019-03-20T16:06:46Z</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</si>
  <si>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</si>
  <si>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</si>
  <si>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</si>
  <si>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</si>
  <si>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</si>
  <si>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</si>
  <si>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</si>
  <si>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</si>
  <si>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2019-03-20T16:01:53Z</t>
  </si>
  <si>
    <t>NBS CIRC 37e2</t>
  </si>
  <si>
    <t>Circular of the Bureau of Standards no. 37 2nd edition:electric wire and cable terminology</t>
  </si>
  <si>
    <t>10.6028/NBS.CIRC.37e2</t>
  </si>
  <si>
    <t>http://nvlpubs.nist.gov/nistpubs/Legacy/circ/nbscircular37e2.pdf</t>
  </si>
  <si>
    <t>2019-03-20T16:01:54Z</t>
  </si>
  <si>
    <t>NBS CIRC 38</t>
  </si>
  <si>
    <t>Circular of the Bureau of Standards no. 38:the testing of mechanical rubber goods</t>
  </si>
  <si>
    <t>10.6028/NBS.CIRC.38</t>
  </si>
  <si>
    <t>http://nvlpubs.nist.gov/nistpubs/Legacy/circ/nbscircular38.pdf</t>
  </si>
  <si>
    <t>2019-03-20T16:06:47Z</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</si>
  <si>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</si>
  <si>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</si>
  <si>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</si>
  <si>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</si>
  <si>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</si>
  <si>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</si>
  <si>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</si>
  <si>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</si>
  <si>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2019-03-20T16:06:49Z</t>
  </si>
  <si>
    <t>NBS CIRC 382</t>
  </si>
  <si>
    <t>Circular of the Bureau of Standards no. 382:bismuth</t>
  </si>
  <si>
    <t>10.6028/NBS.CIRC.382</t>
  </si>
  <si>
    <t>http://nvlpubs.nist.gov/nistpubs/Legacy/circ/nbscircular382.pdf</t>
  </si>
  <si>
    <t>2019-03-20T16:06:50Z</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</si>
  <si>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</si>
  <si>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</si>
  <si>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</si>
  <si>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</si>
  <si>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</si>
  <si>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</si>
  <si>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</si>
  <si>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</si>
  <si>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2019-03-20T16:06:51Z</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</si>
  <si>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</si>
  <si>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</si>
  <si>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</si>
  <si>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</si>
  <si>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</si>
  <si>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</si>
  <si>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</si>
  <si>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</si>
  <si>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</si>
  <si>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2019-03-20T16:06:52Z</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</si>
  <si>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</si>
  <si>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</si>
  <si>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</si>
  <si>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</si>
  <si>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</si>
  <si>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</si>
  <si>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</si>
  <si>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</si>
  <si>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2019-03-20T16:06:53Z</t>
  </si>
  <si>
    <t>NBS CIRC 389</t>
  </si>
  <si>
    <t>Circular of the Bureau of Standards no. 389:the making of mirrors by the deposition of metal on glass</t>
  </si>
  <si>
    <t>10.6028/NBS.CIRC.389</t>
  </si>
  <si>
    <t>http://nvlpubs.nist.gov/nistpubs/Legacy/circ/nbscircular389.pdf</t>
  </si>
  <si>
    <t>2019-03-20T16:01:55Z</t>
  </si>
  <si>
    <t>NBS CIRC 38e2</t>
  </si>
  <si>
    <t>Circular of the Bureau of Standards no. 38 2nd edition:the testing of mechanical rubber goods</t>
  </si>
  <si>
    <t>10.6028/NBS.CIRC.38e2</t>
  </si>
  <si>
    <t>http://nvlpubs.nist.gov/nistpubs/Legacy/circ/nbscircular38e2.pdf</t>
  </si>
  <si>
    <t>2019-03-20T16:01:56Z</t>
  </si>
  <si>
    <t>NBS CIRC 38e3</t>
  </si>
  <si>
    <t>Circular of the Bureau of Standards no. 38 3rd edition:the testing of rubber goods</t>
  </si>
  <si>
    <t>10.6028/NBS.CIRC.38e3</t>
  </si>
  <si>
    <t>http://nvlpubs.nist.gov/nistpubs/Legacy/circ/nbscircular38e3.pdf</t>
  </si>
  <si>
    <t>2019-03-20T16:01:57Z</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</si>
  <si>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</si>
  <si>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</si>
  <si>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</si>
  <si>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</si>
  <si>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</si>
  <si>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</si>
  <si>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</si>
  <si>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</si>
  <si>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</si>
  <si>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</si>
  <si>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</si>
  <si>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</si>
  <si>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2019-03-20T16:01:58Z</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</si>
  <si>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</si>
  <si>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</si>
  <si>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</si>
  <si>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</si>
  <si>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</si>
  <si>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</si>
  <si>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</si>
  <si>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</si>
  <si>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</si>
  <si>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</si>
  <si>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</si>
  <si>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</si>
  <si>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2019-03-20T16:06:55Z</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</si>
  <si>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</si>
  <si>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</si>
  <si>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</si>
  <si>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</si>
  <si>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</si>
  <si>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</si>
  <si>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</si>
  <si>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</si>
  <si>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</si>
  <si>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</si>
  <si>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2019-03-20T16:06:56Z</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</si>
  <si>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</si>
  <si>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</si>
  <si>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</si>
  <si>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</si>
  <si>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</si>
  <si>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</si>
  <si>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</si>
  <si>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</si>
  <si>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2019-03-20T16:06:57Z</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</si>
  <si>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</si>
  <si>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</si>
  <si>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</si>
  <si>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</si>
  <si>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</si>
  <si>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</si>
  <si>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</si>
  <si>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</si>
  <si>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</si>
  <si>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2019-03-20T16:06:58Z</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</si>
  <si>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</si>
  <si>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</si>
  <si>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</si>
  <si>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</si>
  <si>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</si>
  <si>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</si>
  <si>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</si>
  <si>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</si>
  <si>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2019-03-20T16:06:59Z</t>
  </si>
  <si>
    <t>NBS CIRC 398sup1940</t>
  </si>
  <si>
    <t>10.6028/NBS.CIRC.398sup1940</t>
  </si>
  <si>
    <t>http://nvlpubs.nist.gov/nistpubs/Legacy/circ/nbscircular398sup1940.pdf</t>
  </si>
  <si>
    <t>2019-03-20T16:07:00Z</t>
  </si>
  <si>
    <t>NBS CIRC 398sup1942</t>
  </si>
  <si>
    <t>10.6028/NBS.CIRC.398sup1942</t>
  </si>
  <si>
    <t>http://nvlpubs.nist.gov/nistpubs/Legacy/circ/nbscircular398sup1942.pdf</t>
  </si>
  <si>
    <t>2019-03-20T16:09:16Z</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</si>
  <si>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</si>
  <si>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</si>
  <si>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</si>
  <si>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</si>
  <si>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</si>
  <si>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</si>
  <si>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</si>
  <si>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</si>
  <si>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</si>
  <si>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</si>
  <si>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</si>
  <si>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</si>
  <si>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</si>
  <si>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</si>
  <si>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</si>
  <si>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</si>
  <si>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2019-03-20T16:01:10Z</t>
  </si>
  <si>
    <t>NBS CIRC 4</t>
  </si>
  <si>
    <t>Bureau circular no. 4:verification of standards of capacity</t>
  </si>
  <si>
    <t>10.6028/NBS.CIRC.4</t>
  </si>
  <si>
    <t>http://nvlpubs.nist.gov/nistpubs/Legacy/circ/nbscircular4.pdf</t>
  </si>
  <si>
    <t>2019-03-20T16:01:59Z</t>
  </si>
  <si>
    <t>NBS CIRC 40</t>
  </si>
  <si>
    <t>Circular of the Bureau of Standards no. 40:sodium oxalate as a standard in volumetric analysis</t>
  </si>
  <si>
    <t>10.6028/NBS.CIRC.40</t>
  </si>
  <si>
    <t>http://nvlpubs.nist.gov/nistpubs/Legacy/circ/nbscircular40.pdf</t>
  </si>
  <si>
    <t>2019-03-20T16:07:02Z</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</si>
  <si>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</si>
  <si>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</si>
  <si>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</si>
  <si>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</si>
  <si>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</si>
  <si>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</si>
  <si>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</si>
  <si>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</si>
  <si>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</si>
  <si>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2019-03-20T16:07:03Z</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</si>
  <si>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</si>
  <si>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</si>
  <si>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</si>
  <si>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</si>
  <si>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</si>
  <si>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</si>
  <si>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</si>
  <si>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</si>
  <si>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2019-03-20T16:07:04Z</t>
  </si>
  <si>
    <t>NBS CIRC 404</t>
  </si>
  <si>
    <t>Circular of the Bureau of Standards no. 404:cautions regarding gas-appliance attachments</t>
  </si>
  <si>
    <t>Eiseman, John H</t>
  </si>
  <si>
    <t>10.6028/NBS.CIRC.404</t>
  </si>
  <si>
    <t>http://nvlpubs.nist.gov/nistpubs/Legacy/circ/nbscircular404.pdf</t>
  </si>
  <si>
    <t>2019-03-20T16:07:05Z</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</si>
  <si>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</si>
  <si>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</si>
  <si>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</si>
  <si>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</si>
  <si>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</si>
  <si>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</si>
  <si>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</si>
  <si>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</si>
  <si>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2019-03-20T16:07:06Z</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</si>
  <si>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</si>
  <si>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</si>
  <si>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</si>
  <si>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</si>
  <si>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</si>
  <si>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</si>
  <si>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</si>
  <si>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</si>
  <si>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</si>
  <si>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</si>
  <si>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2019-03-20T16:07:08Z</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</si>
  <si>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</si>
  <si>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</si>
  <si>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</si>
  <si>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</si>
  <si>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</si>
  <si>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</si>
  <si>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</si>
  <si>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</si>
  <si>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</si>
  <si>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2019-03-20T16:02:01Z</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</si>
  <si>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</si>
  <si>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</si>
  <si>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</si>
  <si>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</si>
  <si>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</si>
  <si>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</si>
  <si>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</si>
  <si>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</si>
  <si>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</si>
  <si>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</si>
  <si>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</si>
  <si>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</si>
  <si>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2019-03-20T16:07:09Z</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</si>
  <si>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</si>
  <si>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</si>
  <si>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</si>
  <si>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</si>
  <si>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</si>
  <si>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</si>
  <si>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</si>
  <si>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</si>
  <si>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</si>
  <si>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2019-03-20T16:07:10Z</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</si>
  <si>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</si>
  <si>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</si>
  <si>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</si>
  <si>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</si>
  <si>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</si>
  <si>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</si>
  <si>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</si>
  <si>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</si>
  <si>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</si>
  <si>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</si>
  <si>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2019-03-20T16:07:11Z</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</si>
  <si>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</si>
  <si>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</si>
  <si>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</si>
  <si>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</si>
  <si>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</si>
  <si>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</si>
  <si>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</si>
  <si>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</si>
  <si>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</si>
  <si>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2019-03-20T16:07:12Z</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</si>
  <si>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</si>
  <si>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</si>
  <si>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</si>
  <si>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</si>
  <si>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</si>
  <si>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</si>
  <si>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</si>
  <si>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</si>
  <si>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</si>
  <si>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</si>
  <si>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</si>
  <si>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</si>
  <si>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</si>
  <si>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2019-03-20T16:07:14Z</t>
  </si>
  <si>
    <t>NBS CIRC 419</t>
  </si>
  <si>
    <t>Circular of the Bureau of Standards no. 419:shoe constructions</t>
  </si>
  <si>
    <t>Bowker, Roy C</t>
  </si>
  <si>
    <t>10.6028/NBS.CIRC.419</t>
  </si>
  <si>
    <t>http://nvlpubs.nist.gov/nistpubs/Legacy/circ/nbscircular419.pdf</t>
  </si>
  <si>
    <t>2019-03-20T16:02:02Z</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</si>
  <si>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</si>
  <si>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</si>
  <si>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</si>
  <si>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</si>
  <si>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</si>
  <si>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</si>
  <si>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</si>
  <si>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</si>
  <si>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2019-03-20T16:02:03Z</t>
  </si>
  <si>
    <t>NBS CIRC 42</t>
  </si>
  <si>
    <t>Circular of the Bureau of Standards no. 42:metallographic testing</t>
  </si>
  <si>
    <t>10.6028/NBS.CIRC.42</t>
  </si>
  <si>
    <t>http://nvlpubs.nist.gov/nistpubs/Legacy/circ/nbscircular42.pdf</t>
  </si>
  <si>
    <t>2019-03-20T16:07:15Z</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</si>
  <si>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</si>
  <si>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</si>
  <si>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</si>
  <si>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</si>
  <si>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</si>
  <si>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</si>
  <si>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</si>
  <si>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</si>
  <si>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</si>
  <si>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</si>
  <si>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2019-03-20T16:07:16Z</t>
  </si>
  <si>
    <t>NBS CIRC 422</t>
  </si>
  <si>
    <t>Circular of the Bureau of Standards no. 422:methods of testing hosiery</t>
  </si>
  <si>
    <t>Schenke, E Max; Shearer, Howard E</t>
  </si>
  <si>
    <t>10.6028/NBS.CIRC.422</t>
  </si>
  <si>
    <t>http://nvlpubs.nist.gov/nistpubs/Legacy/circ/nbscircular422.pdf</t>
  </si>
  <si>
    <t>2019-03-20T16:07:17Z</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</si>
  <si>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</si>
  <si>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</si>
  <si>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</si>
  <si>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</si>
  <si>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</si>
  <si>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</si>
  <si>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</si>
  <si>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</si>
  <si>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</si>
  <si>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</si>
  <si>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2019-03-20T16:07:18Z</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</si>
  <si>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</si>
  <si>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</si>
  <si>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</si>
  <si>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</si>
  <si>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</si>
  <si>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</si>
  <si>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</si>
  <si>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</si>
  <si>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2019-03-20T16:07:19Z</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</si>
  <si>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</si>
  <si>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</si>
  <si>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</si>
  <si>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</si>
  <si>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</si>
  <si>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</si>
  <si>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</si>
  <si>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</si>
  <si>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</si>
  <si>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</si>
  <si>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2019-03-20T16:07:21Z</t>
  </si>
  <si>
    <t>NBS CIRC 429</t>
  </si>
  <si>
    <t>Circular of the Bureau of Standards no. 429:photoelectric tristimulus colorimetry with three filters</t>
  </si>
  <si>
    <t>Hunter, Richard S</t>
  </si>
  <si>
    <t>10.6028/NBS.CIRC.429</t>
  </si>
  <si>
    <t>http://nvlpubs.nist.gov/nistpubs/Legacy/circ/nbscircular429.pdf</t>
  </si>
  <si>
    <t>2019-03-20T16:02:04Z</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</si>
  <si>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</si>
  <si>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</si>
  <si>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</si>
  <si>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</si>
  <si>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</si>
  <si>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</si>
  <si>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</si>
  <si>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</si>
  <si>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</si>
  <si>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</si>
  <si>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</si>
  <si>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</si>
  <si>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</si>
  <si>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2019-03-20T16:07:22Z</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</si>
  <si>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</si>
  <si>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</si>
  <si>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</si>
  <si>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</si>
  <si>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</si>
  <si>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</si>
  <si>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</si>
  <si>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</si>
  <si>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</si>
  <si>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2019-03-20T16:07:35Z</t>
  </si>
  <si>
    <t>NBS CIRC 433</t>
  </si>
  <si>
    <t>Circular of the Bureau of Standards no. 433:physical properties of dental materials</t>
  </si>
  <si>
    <t>Souder, Wilmer; Paffenbarger, George C</t>
  </si>
  <si>
    <t>10.6028/NBS.CIRC.433</t>
  </si>
  <si>
    <t>http://nvlpubs.nist.gov/nistpubs/Legacy/circ/nbscircular433.pdf</t>
  </si>
  <si>
    <t>2019-03-20T16:07:23Z</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</si>
  <si>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</si>
  <si>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</si>
  <si>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</si>
  <si>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</si>
  <si>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</si>
  <si>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</si>
  <si>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</si>
  <si>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</si>
  <si>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</si>
  <si>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2019-03-20T16:07:24Z</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</si>
  <si>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</si>
  <si>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</si>
  <si>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</si>
  <si>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</si>
  <si>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</si>
  <si>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</si>
  <si>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</si>
  <si>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</si>
  <si>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</si>
  <si>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</si>
  <si>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</si>
  <si>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</si>
  <si>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</si>
  <si>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</si>
  <si>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</si>
  <si>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2019-03-20T16:07:26Z</t>
  </si>
  <si>
    <t>NBS CIRC 439</t>
  </si>
  <si>
    <t>Circular of the Bureau of Standards no. 439:acoustic performance of 16-millimeter sound motion-picture projectors</t>
  </si>
  <si>
    <t>Snyder, Wilbert F</t>
  </si>
  <si>
    <t>10.6028/NBS.CIRC.439</t>
  </si>
  <si>
    <t>http://nvlpubs.nist.gov/nistpubs/Legacy/circ/nbscircular439.pdf</t>
  </si>
  <si>
    <t>2019-03-20T16:02:05Z</t>
  </si>
  <si>
    <t>NBS CIRC 43e2</t>
  </si>
  <si>
    <t>Circular of the Bureau of Standards no. 43 2nd edition:jewelers' and silversmiths' weights and measures</t>
  </si>
  <si>
    <t>10.6028/NBS.CIRC.43e2</t>
  </si>
  <si>
    <t>http://nvlpubs.nist.gov/nistpubs/Legacy/circ/nbscircular43e2.pdf</t>
  </si>
  <si>
    <t>2019-03-20T16:02:06Z</t>
  </si>
  <si>
    <t>NBS CIRC 44</t>
  </si>
  <si>
    <t>Circular of the Bureau of Standards no. 44:polarimetry</t>
  </si>
  <si>
    <t>10.6028/NBS.CIRC.44</t>
  </si>
  <si>
    <t>http://nvlpubs.nist.gov/nistpubs/Legacy/circ/nbscircular44.pdf</t>
  </si>
  <si>
    <t>2019-03-20T16:07:36Z</t>
  </si>
  <si>
    <t>NBS CIRC 440</t>
  </si>
  <si>
    <t>Circular of the Bureau of Standards no. 440:polarimetry, saccharimetry and the sugars</t>
  </si>
  <si>
    <t>Bates, Frederick J</t>
  </si>
  <si>
    <t>10.6028/NBS.CIRC.440</t>
  </si>
  <si>
    <t>http://nvlpubs.nist.gov/nistpubs/Legacy/circ/nbscircular440.pdf</t>
  </si>
  <si>
    <t>2019-03-20T16:07:43Z</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</si>
  <si>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</si>
  <si>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</si>
  <si>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</si>
  <si>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</si>
  <si>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</si>
  <si>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</si>
  <si>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</si>
  <si>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</si>
  <si>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</si>
  <si>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2019-03-20T16:07:27Z</t>
  </si>
  <si>
    <t>NBS CIRC 442</t>
  </si>
  <si>
    <t>Circular of the Bureau of Standards no. 442:maintenance of elevator mechanical safety appliances</t>
  </si>
  <si>
    <t>10.6028/NBS.CIRC.442</t>
  </si>
  <si>
    <t>http://nvlpubs.nist.gov/nistpubs/Legacy/circ/nbscircular442.pdf</t>
  </si>
  <si>
    <t>2019-03-20T16:07:28Z</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</si>
  <si>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</si>
  <si>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</si>
  <si>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</si>
  <si>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</si>
  <si>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</si>
  <si>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</si>
  <si>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</si>
  <si>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</si>
  <si>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2019-03-20T16:07:29Z</t>
  </si>
  <si>
    <t>NBS CIRC 445</t>
  </si>
  <si>
    <t>Circular of the Bureau of Standards no. 445:effect of humidity on physical properties of paper</t>
  </si>
  <si>
    <t>Carson, Frederick T</t>
  </si>
  <si>
    <t>10.6028/NBS.CIRC.445</t>
  </si>
  <si>
    <t>http://nvlpubs.nist.gov/nistpubs/Legacy/circ/nbscircular445.pdf</t>
  </si>
  <si>
    <t>2019-03-20T16:07:30Z</t>
  </si>
  <si>
    <t>NBS CIRC 446</t>
  </si>
  <si>
    <t>Circular of the Bureau of Standards no. 446:dead-weight machines of 111,000- and 10,100-pound capacities</t>
  </si>
  <si>
    <t>Wilson, Bruce L; Tate, Douglas R; Borkowski, George</t>
  </si>
  <si>
    <t>10.6028/NBS.CIRC.446</t>
  </si>
  <si>
    <t>http://nvlpubs.nist.gov/nistpubs/Legacy/circ/nbscircular446.pdf</t>
  </si>
  <si>
    <t>2019-03-20T16:07:37Z</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</si>
  <si>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</si>
  <si>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</si>
  <si>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</si>
  <si>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</si>
  <si>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</si>
  <si>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</si>
  <si>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</si>
  <si>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</si>
  <si>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</si>
  <si>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2019-03-20T16:07:31Z</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</si>
  <si>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</si>
  <si>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</si>
  <si>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</si>
  <si>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</si>
  <si>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</si>
  <si>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2019-03-20T16:02:07Z</t>
  </si>
  <si>
    <t>NBS CIRC 44e2</t>
  </si>
  <si>
    <t>Circular of the Bureau of Standards no. 44 2nd edition:polarimetry</t>
  </si>
  <si>
    <t>10.6028/NBS.CIRC.44e2</t>
  </si>
  <si>
    <t>http://nvlpubs.nist.gov/nistpubs/Legacy/circ/nbscircular44e2.pdf</t>
  </si>
  <si>
    <t>2019-03-20T16:02:08Z</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</si>
  <si>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</si>
  <si>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</si>
  <si>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</si>
  <si>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</si>
  <si>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</si>
  <si>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</si>
  <si>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</si>
  <si>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</si>
  <si>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</si>
  <si>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</si>
  <si>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</si>
  <si>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</si>
  <si>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</si>
  <si>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</si>
  <si>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</si>
  <si>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</si>
  <si>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</si>
  <si>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</si>
  <si>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</si>
  <si>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2019-03-20T16:07:33Z</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</si>
  <si>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</si>
  <si>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</si>
  <si>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</si>
  <si>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</si>
  <si>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</si>
  <si>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</si>
  <si>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</si>
  <si>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</si>
  <si>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</si>
  <si>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2019-03-20T16:07:34Z</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</si>
  <si>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</si>
  <si>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</si>
  <si>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</si>
  <si>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</si>
  <si>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</si>
  <si>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</si>
  <si>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</si>
  <si>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</si>
  <si>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</si>
  <si>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</si>
  <si>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</si>
  <si>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</si>
  <si>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</si>
  <si>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</si>
  <si>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2019-03-20T16:07:53Z</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</si>
  <si>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</si>
  <si>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</si>
  <si>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</si>
  <si>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</si>
  <si>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</si>
  <si>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</si>
  <si>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</si>
  <si>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</si>
  <si>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</si>
  <si>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</si>
  <si>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</si>
  <si>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</si>
  <si>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</si>
  <si>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2019-03-20T16:07:54Z</t>
  </si>
  <si>
    <t>NBS CIRC 460</t>
  </si>
  <si>
    <t>Circular of the Bureau of Standards no. 460:publications of the National Bureau of Standards 1901 to June 30, 1947</t>
  </si>
  <si>
    <t>10.6028/NBS.CIRC.460</t>
  </si>
  <si>
    <t>http://nvlpubs.nist.gov/nistpubs/Legacy/circ/nbscircular460.pdf</t>
  </si>
  <si>
    <t>2019-03-20T16:07:55Z</t>
  </si>
  <si>
    <t>NBS CIRC 460sup1958</t>
  </si>
  <si>
    <t>Supplementary list of publications of the National Bureau of Standards- July 1, 1947 to June 30, 1957</t>
  </si>
  <si>
    <t>10.6028/NBS.CIRC.460sup1958</t>
  </si>
  <si>
    <t>http://nvlpubs.nist.gov/nistpubs/Legacy/circ/nbscircular460sup1958.pdf</t>
  </si>
  <si>
    <t>2019-03-20T16:07:56Z</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</si>
  <si>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</si>
  <si>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</si>
  <si>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</si>
  <si>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</si>
  <si>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</si>
  <si>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</si>
  <si>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</si>
  <si>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</si>
  <si>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2019-03-20T16:07:57Z</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</si>
  <si>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</si>
  <si>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</si>
  <si>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</si>
  <si>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</si>
  <si>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</si>
  <si>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</si>
  <si>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</si>
  <si>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</si>
  <si>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</si>
  <si>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2019-03-20T16:07:39Z</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</si>
  <si>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</si>
  <si>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</si>
  <si>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</si>
  <si>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</si>
  <si>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</si>
  <si>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</si>
  <si>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</si>
  <si>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</si>
  <si>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</si>
  <si>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</si>
  <si>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2019-03-20T16:08:00Z</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</si>
  <si>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</si>
  <si>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</si>
  <si>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</si>
  <si>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</si>
  <si>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</si>
  <si>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</si>
  <si>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</si>
  <si>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</si>
  <si>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</si>
  <si>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</si>
  <si>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</si>
  <si>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</si>
  <si>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</si>
  <si>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2019-03-20T16:07:59Z</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</si>
  <si>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</si>
  <si>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</si>
  <si>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</si>
  <si>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</si>
  <si>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</si>
  <si>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</si>
  <si>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</si>
  <si>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</si>
  <si>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</si>
  <si>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</si>
  <si>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</si>
  <si>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</si>
  <si>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2019-03-20T16:08:01Z</t>
  </si>
  <si>
    <t>NBS CIRC 469</t>
  </si>
  <si>
    <t>Circular of the Bureau of Standards no. 469:optical glass at the National Bureau of Standards</t>
  </si>
  <si>
    <t>Glaze, Francis W; Hahner, Clarence H</t>
  </si>
  <si>
    <t>10.6028/NBS.CIRC.469</t>
  </si>
  <si>
    <t>http://nvlpubs.nist.gov/nistpubs/Legacy/circ/nbscircular469.pdf</t>
  </si>
  <si>
    <t>2019-03-20T16:02:10Z</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</si>
  <si>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</si>
  <si>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</si>
  <si>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</si>
  <si>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</si>
  <si>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</si>
  <si>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</si>
  <si>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</si>
  <si>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</si>
  <si>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2019-03-20T16:08:02Z</t>
  </si>
  <si>
    <t>NBS CIRC 470</t>
  </si>
  <si>
    <t>Circular of the Bureau of Standards no. 470:precision resistors and their measurement</t>
  </si>
  <si>
    <t>Thomas, James L</t>
  </si>
  <si>
    <t>10.6028/NBS.CIRC.470</t>
  </si>
  <si>
    <t>http://nvlpubs.nist.gov/nistpubs/Legacy/circ/nbscircular470.pdf</t>
  </si>
  <si>
    <t>2019-03-20T16:08:03Z</t>
  </si>
  <si>
    <t>NBS CIRC 471</t>
  </si>
  <si>
    <t>Circular of the Bureau of Standards no. 471:spectral-transmissive properties and use of eye-protective glasses</t>
  </si>
  <si>
    <t>Stair, Ralph</t>
  </si>
  <si>
    <t>10.6028/NBS.CIRC.471</t>
  </si>
  <si>
    <t>http://nvlpubs.nist.gov/nistpubs/Legacy/circ/nbscircular471.pdf</t>
  </si>
  <si>
    <t>2019-03-20T16:08:04Z</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</si>
  <si>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</si>
  <si>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</si>
  <si>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</si>
  <si>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</si>
  <si>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</si>
  <si>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</si>
  <si>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</si>
  <si>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</si>
  <si>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</si>
  <si>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</si>
  <si>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</si>
  <si>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</si>
  <si>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</si>
  <si>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</si>
  <si>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</si>
  <si>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2019-03-20T16:08:06Z</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</si>
  <si>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</si>
  <si>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</si>
  <si>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</si>
  <si>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</si>
  <si>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</si>
  <si>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</si>
  <si>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</si>
  <si>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</si>
  <si>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</si>
  <si>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</si>
  <si>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2019-03-20T16:08:07Z</t>
  </si>
  <si>
    <t>NBS CIRC 478</t>
  </si>
  <si>
    <t>Circular of the Bureau of Standards no. 478:colorimetry</t>
  </si>
  <si>
    <t>Judd, Deane B</t>
  </si>
  <si>
    <t>10.6028/NBS.CIRC.478</t>
  </si>
  <si>
    <t>http://nvlpubs.nist.gov/nistpubs/Legacy/circ/nbscircular478.pdf</t>
  </si>
  <si>
    <t>2019-03-20T16:08:08Z</t>
  </si>
  <si>
    <t>NBS CIRC 479</t>
  </si>
  <si>
    <t>Circular of the Bureau of Standards no. 479:screw thread standards</t>
  </si>
  <si>
    <t>10.6028/NBS.CIRC.479</t>
  </si>
  <si>
    <t>http://nvlpubs.nist.gov/nistpubs/Legacy/circ/nbscircular479.pdf</t>
  </si>
  <si>
    <t>2019-03-20T16:02:11Z</t>
  </si>
  <si>
    <t>NBS CIRC 47sup</t>
  </si>
  <si>
    <t>Supplement to Bureau of Standards circular no. 47:table of equivalents-millimeters to inches</t>
  </si>
  <si>
    <t>10.6028/NBS.CIRC.47sup</t>
  </si>
  <si>
    <t>http://nvlpubs.nist.gov/nistpubs/Legacy/circ/nbscircular47sup.pdf</t>
  </si>
  <si>
    <t>2019-03-20T16:02:12Z</t>
  </si>
  <si>
    <t>NBS CIRC 48</t>
  </si>
  <si>
    <t>Circular of the Bureau of Standards no. 48:standard methods of gas testing</t>
  </si>
  <si>
    <t>10.6028/NBS.CIRC.48</t>
  </si>
  <si>
    <t>http://nvlpubs.nist.gov/nistpubs/Legacy/circ/nbscircular48.pdf</t>
  </si>
  <si>
    <t>2019-03-20T16:08:09Z</t>
  </si>
  <si>
    <t>NBS CIRC 480</t>
  </si>
  <si>
    <t>Circular of the Bureau of Standards no. 480:fundamental techniques in the frequency adjustment of quartz crystals</t>
  </si>
  <si>
    <t>Sogn, Leland T; Barclay, Catherine</t>
  </si>
  <si>
    <t>10.6028/NBS.CIRC.480</t>
  </si>
  <si>
    <t>http://nvlpubs.nist.gov/nistpubs/Legacy/circ/nbscircular480.pdf</t>
  </si>
  <si>
    <t>2019-03-20T16:08:10Z</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</si>
  <si>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</si>
  <si>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</si>
  <si>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</si>
  <si>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</si>
  <si>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</si>
  <si>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</si>
  <si>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</si>
  <si>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</si>
  <si>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</si>
  <si>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</si>
  <si>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2019-03-20T16:08:11Z</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</si>
  <si>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</si>
  <si>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</si>
  <si>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</si>
  <si>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</si>
  <si>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</si>
  <si>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</si>
  <si>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</si>
  <si>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</si>
  <si>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</si>
  <si>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2019-03-20T16:08:13Z</t>
  </si>
  <si>
    <t>NBS CIRC 485</t>
  </si>
  <si>
    <t>Circular of the Bureau of Standards no. 485:nickel and its alloy</t>
  </si>
  <si>
    <t>10.6028/NBS.CIRC.485</t>
  </si>
  <si>
    <t>http://nvlpubs.nist.gov/nistpubs/Legacy/circ/nbscircular485.pdf</t>
  </si>
  <si>
    <t>2019-03-20T16:07:40Z</t>
  </si>
  <si>
    <t>NBS CIRC 486</t>
  </si>
  <si>
    <t>Circular of the Bureau of Standards no. 486:thermal expansion of solids</t>
  </si>
  <si>
    <t>Hidnert, Peter; Souder, Wilmer</t>
  </si>
  <si>
    <t>10.6028/NBS.CIRC.486</t>
  </si>
  <si>
    <t>http://nvlpubs.nist.gov/nistpubs/Legacy/circ/nbscircular486.pdf</t>
  </si>
  <si>
    <t>2019-03-20T16:07:41Z</t>
  </si>
  <si>
    <t>NBS CIRC 487</t>
  </si>
  <si>
    <t>Circular of the Bureau of Standards no. 487:density of solids and liquids</t>
  </si>
  <si>
    <t>Hidnert, Peter; Peffer, Elmer L</t>
  </si>
  <si>
    <t>10.6028/NBS.CIRC.487</t>
  </si>
  <si>
    <t>http://nvlpubs.nist.gov/nistpubs/Legacy/circ/nbscircular487.pdf</t>
  </si>
  <si>
    <t>2019-03-20T16:08:14Z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</si>
  <si>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</si>
  <si>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</si>
  <si>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</si>
  <si>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</si>
  <si>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</si>
  <si>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</si>
  <si>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</si>
  <si>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</si>
  <si>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2019-03-20T16:08:15Z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</si>
  <si>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</si>
  <si>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</si>
  <si>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</si>
  <si>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</si>
  <si>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</si>
  <si>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</si>
  <si>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</si>
  <si>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</si>
  <si>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2019-03-20T16:08:16Z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</si>
  <si>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</si>
  <si>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</si>
  <si>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</si>
  <si>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</si>
  <si>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</si>
  <si>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</si>
  <si>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</si>
  <si>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</si>
  <si>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2019-03-20T16:02:13Z</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</si>
  <si>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</si>
  <si>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</si>
  <si>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</si>
  <si>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</si>
  <si>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</si>
  <si>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</si>
  <si>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</si>
  <si>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</si>
  <si>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</si>
  <si>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</si>
  <si>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</si>
  <si>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</si>
  <si>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2019-03-20T16:07:42Z</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</si>
  <si>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</si>
  <si>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</si>
  <si>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</si>
  <si>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</si>
  <si>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</si>
  <si>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</si>
  <si>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</si>
  <si>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</si>
  <si>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</si>
  <si>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</si>
  <si>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2019-03-20T16:09:17Z</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</si>
  <si>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</si>
  <si>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</si>
  <si>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</si>
  <si>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</si>
  <si>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</si>
  <si>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</si>
  <si>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</si>
  <si>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</si>
  <si>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</si>
  <si>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2019-03-20T16:09:18Z</t>
  </si>
  <si>
    <t>NBS CIRC 495</t>
  </si>
  <si>
    <t>Circular of the Bureau of Standards no. 495:heat treatment and properties of iron and steel</t>
  </si>
  <si>
    <t>Rosenberg, Samuel J</t>
  </si>
  <si>
    <t>10.6028/NBS.CIRC.495</t>
  </si>
  <si>
    <t>http://nvlpubs.nist.gov/nistpubs/Legacy/circ/nbscircular495.pdf</t>
  </si>
  <si>
    <t>2019-03-20T16:08:17Z</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</si>
  <si>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</si>
  <si>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</si>
  <si>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</si>
  <si>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</si>
  <si>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</si>
  <si>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</si>
  <si>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</si>
  <si>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</si>
  <si>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</si>
  <si>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</si>
  <si>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</si>
  <si>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</si>
  <si>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</si>
  <si>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</si>
  <si>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</si>
  <si>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</si>
  <si>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</si>
  <si>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</si>
  <si>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</si>
  <si>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2019-03-20T16:08:18Z</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</si>
  <si>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</si>
  <si>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</si>
  <si>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</si>
  <si>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</si>
  <si>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</si>
  <si>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</si>
  <si>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</si>
  <si>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</si>
  <si>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</si>
  <si>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</si>
  <si>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2019-03-20T16:08:20Z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</si>
  <si>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</si>
  <si>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</si>
  <si>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</si>
  <si>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</si>
  <si>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2019-03-20T16:02:14Z</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</si>
  <si>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</si>
  <si>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</si>
  <si>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</si>
  <si>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</si>
  <si>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</si>
  <si>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</si>
  <si>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</si>
  <si>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</si>
  <si>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</si>
  <si>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</si>
  <si>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</si>
  <si>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</si>
  <si>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2019-03-20T16:02:15Z</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</si>
  <si>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</si>
  <si>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</si>
  <si>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</si>
  <si>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</si>
  <si>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</si>
  <si>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</si>
  <si>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</si>
  <si>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</si>
  <si>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</si>
  <si>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2019-03-20T16:08:21Z</t>
  </si>
  <si>
    <t>NBS CIRC 501</t>
  </si>
  <si>
    <t>Circular of the Bureau of Standards no. 501:federal and state weights an measures laws through 1949 enactments</t>
  </si>
  <si>
    <t>Schwartz, Kathryn M; Smith, Ralph W</t>
  </si>
  <si>
    <t>10.6028/NBS.CIRC.501</t>
  </si>
  <si>
    <t>http://nvlpubs.nist.gov/nistpubs/Legacy/circ/nbscircular501.pdf</t>
  </si>
  <si>
    <t>2019-03-20T16:09:20Z</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</si>
  <si>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</si>
  <si>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</si>
  <si>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</si>
  <si>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</si>
  <si>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</si>
  <si>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</si>
  <si>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</si>
  <si>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</si>
  <si>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</si>
  <si>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</si>
  <si>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2019-03-20T16:09:21Z</t>
  </si>
  <si>
    <t>NBS CIRC 505</t>
  </si>
  <si>
    <t>Circular of the Bureau of Standards no. 505:preservation of the declaration of independence and the Constitution of the United States</t>
  </si>
  <si>
    <t>10.6028/NBS.CIRC.505</t>
  </si>
  <si>
    <t>http://nvlpubs.nist.gov/nistpubs/Legacy/circ/nbscircular505.pdf</t>
  </si>
  <si>
    <t>2019-03-20T16:09:22Z</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</si>
  <si>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</si>
  <si>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</si>
  <si>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</si>
  <si>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</si>
  <si>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</si>
  <si>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</si>
  <si>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</si>
  <si>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</si>
  <si>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</si>
  <si>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</si>
  <si>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</si>
  <si>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</si>
  <si>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</si>
  <si>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</si>
  <si>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2019-03-20T16:09:23Z</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</si>
  <si>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</si>
  <si>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</si>
  <si>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</si>
  <si>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</si>
  <si>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</si>
  <si>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</si>
  <si>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</si>
  <si>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</si>
  <si>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2019-03-20T16:02:16Z</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</si>
  <si>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</si>
  <si>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</si>
  <si>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</si>
  <si>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</si>
  <si>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</si>
  <si>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</si>
  <si>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</si>
  <si>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</si>
  <si>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2019-03-20T16:08:22Z</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</si>
  <si>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</si>
  <si>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</si>
  <si>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</si>
  <si>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</si>
  <si>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</si>
  <si>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</si>
  <si>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</si>
  <si>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</si>
  <si>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</si>
  <si>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</si>
  <si>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</si>
  <si>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</si>
  <si>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</si>
  <si>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</si>
  <si>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</si>
  <si>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</si>
  <si>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</si>
  <si>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</si>
  <si>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</si>
  <si>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</si>
  <si>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</si>
  <si>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</si>
  <si>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</si>
  <si>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2019-03-20T16:09:25Z</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</si>
  <si>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</si>
  <si>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</si>
  <si>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</si>
  <si>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</si>
  <si>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</si>
  <si>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</si>
  <si>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</si>
  <si>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</si>
  <si>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</si>
  <si>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</si>
  <si>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2019-03-20T16:09:26Z</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</si>
  <si>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</si>
  <si>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</si>
  <si>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</si>
  <si>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</si>
  <si>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</si>
  <si>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</si>
  <si>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</si>
  <si>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</si>
  <si>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</si>
  <si>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</si>
  <si>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</si>
  <si>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</si>
  <si>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</si>
  <si>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</si>
  <si>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</si>
  <si>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2019-03-20T16:08:23Z</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</si>
  <si>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</si>
  <si>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</si>
  <si>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</si>
  <si>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</si>
  <si>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</si>
  <si>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</si>
  <si>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</si>
  <si>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</si>
  <si>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</si>
  <si>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</si>
  <si>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</si>
  <si>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</si>
  <si>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2019-03-20T16:08:24Z</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</si>
  <si>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</si>
  <si>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</si>
  <si>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</si>
  <si>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</si>
  <si>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</si>
  <si>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</si>
  <si>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</si>
  <si>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</si>
  <si>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2019-03-20T16:08:26Z</t>
  </si>
  <si>
    <t>NBS CIRC 523</t>
  </si>
  <si>
    <t>Circular of the Bureau of Standards no. 523:energy transfer in hot gases</t>
  </si>
  <si>
    <t>10.6028/NBS.CIRC.523</t>
  </si>
  <si>
    <t>http://nvlpubs.nist.gov/nistpubs/Legacy/circ/nbscircular523.pdf</t>
  </si>
  <si>
    <t>2019-03-20T16:08:27Z</t>
  </si>
  <si>
    <t>NBS CIRC 524</t>
  </si>
  <si>
    <t>Circular of the Bureau of Standards no. 524:electrochemical constants</t>
  </si>
  <si>
    <t>10.6028/NBS.CIRC.524</t>
  </si>
  <si>
    <t>http://nvlpubs.nist.gov/nistpubs/Legacy/circ/nbscircular524.pdf</t>
  </si>
  <si>
    <t>2019-03-20T16:08:28Z</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</si>
  <si>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</si>
  <si>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</si>
  <si>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</si>
  <si>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</si>
  <si>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</si>
  <si>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</si>
  <si>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</si>
  <si>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</si>
  <si>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2019-03-20T16:08:29Z</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</si>
  <si>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</si>
  <si>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</si>
  <si>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</si>
  <si>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</si>
  <si>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</si>
  <si>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</si>
  <si>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</si>
  <si>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</si>
  <si>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</si>
  <si>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</si>
  <si>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</si>
  <si>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</si>
  <si>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2019-03-20T16:02:17Z</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</si>
  <si>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</si>
  <si>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</si>
  <si>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</si>
  <si>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</si>
  <si>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</si>
  <si>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</si>
  <si>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</si>
  <si>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</si>
  <si>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2019-03-20T16:08:30Z</t>
  </si>
  <si>
    <t>NBS CIRC 530</t>
  </si>
  <si>
    <t>Circular of the Bureau of Standards no. 530:printed circuit techniques- an adhesive tape-resistor system</t>
  </si>
  <si>
    <t>Davis, B L</t>
  </si>
  <si>
    <t>10.6028/NBS.CIRC.530</t>
  </si>
  <si>
    <t>http://nvlpubs.nist.gov/nistpubs/Legacy/circ/nbscircular530.pdf</t>
  </si>
  <si>
    <t>2019-03-20T16:08:31Z</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</si>
  <si>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</si>
  <si>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</si>
  <si>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</si>
  <si>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</si>
  <si>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</si>
  <si>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</si>
  <si>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</si>
  <si>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</si>
  <si>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</si>
  <si>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</si>
  <si>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</si>
  <si>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</si>
  <si>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</si>
  <si>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</si>
  <si>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</si>
  <si>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</si>
  <si>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</si>
  <si>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</si>
  <si>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2019-03-20T16:08:33Z</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</si>
  <si>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</si>
  <si>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</si>
  <si>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</si>
  <si>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</si>
  <si>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</si>
  <si>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</si>
  <si>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</si>
  <si>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</si>
  <si>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</si>
  <si>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</si>
  <si>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2019-03-20T16:08:34Z</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</si>
  <si>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</si>
  <si>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</si>
  <si>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</si>
  <si>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</si>
  <si>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</si>
  <si>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</si>
  <si>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</si>
  <si>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</si>
  <si>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2019-03-20T16:08:41Z</t>
  </si>
  <si>
    <t>NBS CIRC 539v1</t>
  </si>
  <si>
    <t>Circular of the Bureau of Standards no. 539 volume 1:standard x-ray diffraction powder patterns</t>
  </si>
  <si>
    <t>Swanson, Howard E</t>
  </si>
  <si>
    <t>10.6028/NBS.CIRC.539v1</t>
  </si>
  <si>
    <t>http://nvlpubs.nist.gov/nistpubs/Legacy/circ/nbscircular539v1.pdf</t>
  </si>
  <si>
    <t>2019-03-20T16:08:47Z</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</si>
  <si>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</si>
  <si>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</si>
  <si>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</si>
  <si>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</si>
  <si>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</si>
  <si>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2019-03-20T16:08:42Z</t>
  </si>
  <si>
    <t>NBS CIRC 539v2</t>
  </si>
  <si>
    <t>Circular of the Bureau of Standards no. 539 volume 2:standard x-ray diffraction powder patterns</t>
  </si>
  <si>
    <t>10.6028/NBS.CIRC.539v2</t>
  </si>
  <si>
    <t>http://nvlpubs.nist.gov/nistpubs/Legacy/circ/nbscircular539v2.pdf</t>
  </si>
  <si>
    <t>2019-03-20T16:08:43Z</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</si>
  <si>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</si>
  <si>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</si>
  <si>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</si>
  <si>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</si>
  <si>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</si>
  <si>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</si>
  <si>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</si>
  <si>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</si>
  <si>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</si>
  <si>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2019-03-20T16:08:45Z</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</si>
  <si>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</si>
  <si>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</si>
  <si>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</si>
  <si>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</si>
  <si>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</si>
  <si>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</si>
  <si>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</si>
  <si>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</si>
  <si>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</si>
  <si>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2019-03-20T16:08:46Z</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</si>
  <si>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</si>
  <si>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</si>
  <si>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</si>
  <si>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</si>
  <si>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</si>
  <si>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</si>
  <si>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</si>
  <si>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</si>
  <si>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</si>
  <si>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</si>
  <si>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</si>
  <si>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</si>
  <si>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</si>
  <si>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</si>
  <si>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2019-03-20T16:02:18Z</t>
  </si>
  <si>
    <t>NBS CIRC 54</t>
  </si>
  <si>
    <t>Circular of the Bureau of Standards no. 54:proposed national electrical safety code</t>
  </si>
  <si>
    <t>10.6028/NBS.CIRC.54</t>
  </si>
  <si>
    <t>http://nvlpubs.nist.gov/nistpubs/Legacy/circ/nbscircular54.pdf</t>
  </si>
  <si>
    <t>2019-03-20T16:08:48Z</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</si>
  <si>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</si>
  <si>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</si>
  <si>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</si>
  <si>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</si>
  <si>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</si>
  <si>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2019-03-20T16:08:35Z</t>
  </si>
  <si>
    <t>NBS CIRC 541</t>
  </si>
  <si>
    <t>Circular of the Bureau of Standards no. 541:a spectrophotometric atlas of the ²Σ-²II transition of OH</t>
  </si>
  <si>
    <t>Bass, Arnold M</t>
  </si>
  <si>
    <t>10.6028/NBS.CIRC.541</t>
  </si>
  <si>
    <t>http://nvlpubs.nist.gov/nistpubs/Legacy/circ/nbscircular541.pdf</t>
  </si>
  <si>
    <t>2019-03-20T16:08:36Z</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</si>
  <si>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</si>
  <si>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</si>
  <si>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</si>
  <si>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</si>
  <si>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</si>
  <si>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</si>
  <si>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</si>
  <si>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</si>
  <si>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</si>
  <si>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</si>
  <si>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</si>
  <si>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</si>
  <si>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</si>
  <si>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</si>
  <si>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</si>
  <si>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2019-03-20T16:08:38Z</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</si>
  <si>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</si>
  <si>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</si>
  <si>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</si>
  <si>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</si>
  <si>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</si>
  <si>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</si>
  <si>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</si>
  <si>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</si>
  <si>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</si>
  <si>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</si>
  <si>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2019-03-20T16:08:39Z</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</si>
  <si>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</si>
  <si>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</si>
  <si>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</si>
  <si>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</si>
  <si>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</si>
  <si>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</si>
  <si>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</si>
  <si>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</si>
  <si>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</si>
  <si>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</si>
  <si>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2019-03-20T16:08:40Z</t>
  </si>
  <si>
    <t>NBS CIRC 549</t>
  </si>
  <si>
    <t>Circular of the Bureau of Standards no. 549:computation of achromatic objectives</t>
  </si>
  <si>
    <t>10.6028/NBS.CIRC.549</t>
  </si>
  <si>
    <t>http://nvlpubs.nist.gov/nistpubs/Legacy/circ/nbscircular549.pdf</t>
  </si>
  <si>
    <t>2019-03-20T16:02:19Z</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</si>
  <si>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</si>
  <si>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</si>
  <si>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</si>
  <si>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</si>
  <si>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</si>
  <si>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</si>
  <si>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</si>
  <si>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</si>
  <si>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</si>
  <si>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</si>
  <si>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</si>
  <si>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</si>
  <si>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</si>
  <si>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</si>
  <si>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</si>
  <si>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</si>
  <si>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</si>
  <si>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</si>
  <si>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</si>
  <si>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</si>
  <si>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</si>
  <si>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2019-03-20T16:08:52Z</t>
  </si>
  <si>
    <t>NBS CIRC 552</t>
  </si>
  <si>
    <t>Circular of the Bureau of Standards no. 552:standard samples and reference standards issued by the National Bureau of Standards</t>
  </si>
  <si>
    <t>10.6028/NBS.CIRC.552</t>
  </si>
  <si>
    <t>http://nvlpubs.nist.gov/nistpubs/Legacy/circ/nbscircular552.pdf</t>
  </si>
  <si>
    <t>2019-03-20T16:07:45Z</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</si>
  <si>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</si>
  <si>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</si>
  <si>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</si>
  <si>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</si>
  <si>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</si>
  <si>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</si>
  <si>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</si>
  <si>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</si>
  <si>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2019-03-20T16:08:49Z</t>
  </si>
  <si>
    <t>NBS CIRC 553</t>
  </si>
  <si>
    <t>Circular of the Bureau of Standards no. 553:the ISCC-NBS method of designating colors and a dictionary of color names</t>
  </si>
  <si>
    <t>10.6028/NBS.CIRC.553</t>
  </si>
  <si>
    <t>http://nvlpubs.nist.gov/nistpubs/Legacy/circ/nbscircular553.pdf</t>
  </si>
  <si>
    <t>2019-03-20T16:08:53Z</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</si>
  <si>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</si>
  <si>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</si>
  <si>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</si>
  <si>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</si>
  <si>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</si>
  <si>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</si>
  <si>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</si>
  <si>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</si>
  <si>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</si>
  <si>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</si>
  <si>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</si>
  <si>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</si>
  <si>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</si>
  <si>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</si>
  <si>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</si>
  <si>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2019-03-20T16:08:54Z</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</si>
  <si>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</si>
  <si>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</si>
  <si>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</si>
  <si>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</si>
  <si>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</si>
  <si>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2019-03-20T16:08:55Z</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</si>
  <si>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</si>
  <si>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</si>
  <si>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</si>
  <si>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</si>
  <si>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</si>
  <si>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</si>
  <si>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</si>
  <si>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</si>
  <si>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</si>
  <si>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2019-03-20T16:02:21Z</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</si>
  <si>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</si>
  <si>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</si>
  <si>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</si>
  <si>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</si>
  <si>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</si>
  <si>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</si>
  <si>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</si>
  <si>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</si>
  <si>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</si>
  <si>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</si>
  <si>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</si>
  <si>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</si>
  <si>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</si>
  <si>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</si>
  <si>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2019-03-20T16:08:57Z</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</si>
  <si>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</si>
  <si>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</si>
  <si>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</si>
  <si>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</si>
  <si>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</si>
  <si>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2019-03-20T16:07:46Z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</si>
  <si>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</si>
  <si>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</si>
  <si>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</si>
  <si>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</si>
  <si>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</si>
  <si>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</si>
  <si>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</si>
  <si>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</si>
  <si>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</si>
  <si>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</si>
  <si>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</si>
  <si>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</si>
  <si>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</si>
  <si>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</si>
  <si>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</si>
  <si>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2019-03-20T16:08:58Z</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</si>
  <si>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</si>
  <si>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</si>
  <si>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</si>
  <si>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</si>
  <si>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</si>
  <si>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</si>
  <si>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</si>
  <si>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</si>
  <si>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</si>
  <si>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</si>
  <si>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</si>
  <si>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</si>
  <si>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</si>
  <si>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</si>
  <si>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</si>
  <si>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2019-03-20T16:08:59Z</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</si>
  <si>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</si>
  <si>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</si>
  <si>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</si>
  <si>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</si>
  <si>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</si>
  <si>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</si>
  <si>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</si>
  <si>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</si>
  <si>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</si>
  <si>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</si>
  <si>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2019-03-20T16:02:22Z</t>
  </si>
  <si>
    <t>NBS CIRC 56e2</t>
  </si>
  <si>
    <t>Circular of the Bureau of Standards no. 56 2nd edition:standards for electric service</t>
  </si>
  <si>
    <t>10.6028/NBS.CIRC.56e2</t>
  </si>
  <si>
    <t>http://nvlpubs.nist.gov/nistpubs/Legacy/circ/nbscircular56e2.pdf</t>
  </si>
  <si>
    <t>2019-03-20T16:02:23Z</t>
  </si>
  <si>
    <t>NBS CIRC 57</t>
  </si>
  <si>
    <t>Circular of the Bureau of Standards no. 57:United States standard tables for petroleum oils</t>
  </si>
  <si>
    <t>10.6028/NBS.CIRC.57</t>
  </si>
  <si>
    <t>http://nvlpubs.nist.gov/nistpubs/Legacy/circ/nbscircular57.pdf</t>
  </si>
  <si>
    <t>2019-03-20T16:09:00Z</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</si>
  <si>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</si>
  <si>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</si>
  <si>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</si>
  <si>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</si>
  <si>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</si>
  <si>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</si>
  <si>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</si>
  <si>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</si>
  <si>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</si>
  <si>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</si>
  <si>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</si>
  <si>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</si>
  <si>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</si>
  <si>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2019-03-20T16:09:02Z</t>
  </si>
  <si>
    <t>NBS CIRC 573</t>
  </si>
  <si>
    <t>Circular of the Bureau of Standards no. 573:phase of the low radiofrequency ground wave</t>
  </si>
  <si>
    <t>Johler, J R; Walters, L C</t>
  </si>
  <si>
    <t>10.6028/NBS.CIRC.573</t>
  </si>
  <si>
    <t>http://nvlpubs.nist.gov/nistpubs/Legacy/circ/nbscircular573.pdf</t>
  </si>
  <si>
    <t>2019-03-20T16:09:03Z</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</si>
  <si>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</si>
  <si>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</si>
  <si>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</si>
  <si>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</si>
  <si>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</si>
  <si>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</si>
  <si>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</si>
  <si>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</si>
  <si>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</si>
  <si>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</si>
  <si>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</si>
  <si>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</si>
  <si>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</si>
  <si>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</si>
  <si>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</si>
  <si>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2019-03-20T16:09:04Z</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</si>
  <si>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</si>
  <si>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</si>
  <si>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</si>
  <si>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</si>
  <si>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</si>
  <si>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</si>
  <si>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</si>
  <si>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</si>
  <si>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2019-03-20T16:09:05Z</t>
  </si>
  <si>
    <t>NBS CIRC 579</t>
  </si>
  <si>
    <t>Circular of the Bureau of Standards no. 579:underground corrosion</t>
  </si>
  <si>
    <t>Romanoff, Melvin</t>
  </si>
  <si>
    <t>10.6028/NBS.CIRC.579</t>
  </si>
  <si>
    <t>http://nvlpubs.nist.gov/nistpubs/Legacy/circ/nbscircular579.pdf</t>
  </si>
  <si>
    <t>2019-03-20T16:02:24Z</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</si>
  <si>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</si>
  <si>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</si>
  <si>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</si>
  <si>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</si>
  <si>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</si>
  <si>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</si>
  <si>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</si>
  <si>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</si>
  <si>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</si>
  <si>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</si>
  <si>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</si>
  <si>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</si>
  <si>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</si>
  <si>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2019-03-20T16:09:06Z</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</si>
  <si>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</si>
  <si>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</si>
  <si>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</si>
  <si>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</si>
  <si>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</si>
  <si>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</si>
  <si>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</si>
  <si>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</si>
  <si>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</si>
  <si>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2019-03-20T16:07:47Z</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</si>
  <si>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</si>
  <si>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</si>
  <si>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</si>
  <si>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</si>
  <si>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</si>
  <si>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</si>
  <si>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</si>
  <si>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</si>
  <si>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</si>
  <si>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</si>
  <si>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</si>
  <si>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</si>
  <si>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</si>
  <si>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</si>
  <si>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</si>
  <si>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2019-03-20T16:07:48Z</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</si>
  <si>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</si>
  <si>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</si>
  <si>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</si>
  <si>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</si>
  <si>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</si>
  <si>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</si>
  <si>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</si>
  <si>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</si>
  <si>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</si>
  <si>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2019-03-20T16:07:49Z</t>
  </si>
  <si>
    <t>NBS CIRC 587</t>
  </si>
  <si>
    <t>Circular of the Bureau of Standards no. 587:electroforming of waveguide components for the millimeter-wavelength range</t>
  </si>
  <si>
    <t>Feldmann, Albert A</t>
  </si>
  <si>
    <t>10.6028/NBS.CIRC.587</t>
  </si>
  <si>
    <t>http://nvlpubs.nist.gov/nistpubs/Legacy/circ/nbscircular587.pdf</t>
  </si>
  <si>
    <t>2019-03-20T16:07:50Z</t>
  </si>
  <si>
    <t>NBS CIRC 588</t>
  </si>
  <si>
    <t>Circular of the Bureau of Standards no. 588:determination and correlation of flow capacities of pneumatic components</t>
  </si>
  <si>
    <t>Tsai, D H; Slawsky, M M</t>
  </si>
  <si>
    <t>10.6028/NBS.CIRC.588</t>
  </si>
  <si>
    <t>http://nvlpubs.nist.gov/nistpubs/Legacy/circ/nbscircular588.pdf</t>
  </si>
  <si>
    <t>2019-03-20T16:07:51Z</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</si>
  <si>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</si>
  <si>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</si>
  <si>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</si>
  <si>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</si>
  <si>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</si>
  <si>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2019-03-20T16:02:25Z</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</si>
  <si>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</si>
  <si>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</si>
  <si>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</si>
  <si>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</si>
  <si>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</si>
  <si>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</si>
  <si>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</si>
  <si>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</si>
  <si>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</si>
  <si>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</si>
  <si>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</si>
  <si>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</si>
  <si>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</si>
  <si>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2019-03-20T16:09:08Z</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</si>
  <si>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</si>
  <si>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</si>
  <si>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</si>
  <si>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</si>
  <si>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</si>
  <si>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</si>
  <si>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</si>
  <si>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</si>
  <si>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</si>
  <si>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2019-03-20T16:09:09Z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</si>
  <si>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</si>
  <si>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</si>
  <si>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</si>
  <si>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</si>
  <si>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</si>
  <si>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</si>
  <si>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</si>
  <si>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</si>
  <si>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</si>
  <si>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</si>
  <si>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2019-03-20T16:09:10Z</t>
  </si>
  <si>
    <t>NBS CIRC 595</t>
  </si>
  <si>
    <t>Circular of the Bureau of Standards no. 595:tables of transport integrals</t>
  </si>
  <si>
    <t>Rogers, William M</t>
  </si>
  <si>
    <t>10.6028/NBS.CIRC.595</t>
  </si>
  <si>
    <t>http://nvlpubs.nist.gov/nistpubs/Legacy/circ/nbscircular595.pdf</t>
  </si>
  <si>
    <t>2019-03-20T16:09:11Z</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</si>
  <si>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</si>
  <si>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</si>
  <si>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</si>
  <si>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</si>
  <si>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</si>
  <si>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</si>
  <si>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</si>
  <si>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</si>
  <si>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</si>
  <si>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2019-03-20T16:09:12Z</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</si>
  <si>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</si>
  <si>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</si>
  <si>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</si>
  <si>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</si>
  <si>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</si>
  <si>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</si>
  <si>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</si>
  <si>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</si>
  <si>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</si>
  <si>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</si>
  <si>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2019-03-20T16:01:32Z</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</si>
  <si>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</si>
  <si>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</si>
  <si>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</si>
  <si>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</si>
  <si>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</si>
  <si>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</si>
  <si>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</si>
  <si>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</si>
  <si>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2019-03-20T16:02:26Z</t>
  </si>
  <si>
    <t>NBS CIRC 60</t>
  </si>
  <si>
    <t>Circular of the Bureau of Standards no. 60:electric units and standards</t>
  </si>
  <si>
    <t>10.6028/NBS.CIRC.60</t>
  </si>
  <si>
    <t>http://nvlpubs.nist.gov/nistpubs/Legacy/circ/nbscircular60.pdf</t>
  </si>
  <si>
    <t>2019-03-20T16:09:14Z</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</si>
  <si>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</si>
  <si>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</si>
  <si>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</si>
  <si>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</si>
  <si>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</si>
  <si>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</si>
  <si>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</si>
  <si>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</si>
  <si>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</si>
  <si>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</si>
  <si>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2019-03-20T16:09:15Z</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</si>
  <si>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</si>
  <si>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</si>
  <si>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</si>
  <si>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</si>
  <si>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</si>
  <si>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</si>
  <si>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</si>
  <si>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</si>
  <si>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</si>
  <si>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2019-03-20T16:02:27Z</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</si>
  <si>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</si>
  <si>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</si>
  <si>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</si>
  <si>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</si>
  <si>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</si>
  <si>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</si>
  <si>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</si>
  <si>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</si>
  <si>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2019-03-20T16:02:28Z</t>
  </si>
  <si>
    <t>NBS CIRC 61e2</t>
  </si>
  <si>
    <t>Circular of the Bureau of Standards no. 61 2nd edition:specifications and tolerances for weights and measures and weighing and measuring devices</t>
  </si>
  <si>
    <t>10.6028/NBS.CIRC.61e2</t>
  </si>
  <si>
    <t>http://nvlpubs.nist.gov/nistpubs/Legacy/circ/nbscircular61e2.pdf</t>
  </si>
  <si>
    <t>2019-03-20T16:02:29Z</t>
  </si>
  <si>
    <t>NBS CIRC 62</t>
  </si>
  <si>
    <t>Circular of the Bureau of Standards no. 62:specifications for and methods of testing soaps</t>
  </si>
  <si>
    <t>10.6028/NBS.CIRC.62</t>
  </si>
  <si>
    <t>http://nvlpubs.nist.gov/nistpubs/Legacy/circ/nbscircular62.pdf</t>
  </si>
  <si>
    <t>2019-03-20T16:02:30Z</t>
  </si>
  <si>
    <t>NBS CIRC 62e2</t>
  </si>
  <si>
    <t>Circular of the Bureau of Standards no. 62 2nd edition:specifications for and methods of testing soaps</t>
  </si>
  <si>
    <t>10.6028/NBS.CIRC.62e2</t>
  </si>
  <si>
    <t>http://nvlpubs.nist.gov/nistpubs/Legacy/circ/nbscircular62e2.pdf</t>
  </si>
  <si>
    <t>2019-03-20T16:02:31Z</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</si>
  <si>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</si>
  <si>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</si>
  <si>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</si>
  <si>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</si>
  <si>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</si>
  <si>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</si>
  <si>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</si>
  <si>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</si>
  <si>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</si>
  <si>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</si>
  <si>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</si>
  <si>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</si>
  <si>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2019-03-20T16:02:32Z</t>
  </si>
  <si>
    <t>NBS CIRC 65</t>
  </si>
  <si>
    <t>Circular of the Bureau of Standards no. 65:gas calorimeter tables</t>
  </si>
  <si>
    <t>10.6028/NBS.CIRC.65</t>
  </si>
  <si>
    <t>http://nvlpubs.nist.gov/nistpubs/Legacy/circ/nbscircular65.pdf</t>
  </si>
  <si>
    <t>2019-03-20T16:02:33Z</t>
  </si>
  <si>
    <t>NBS CIRC 66</t>
  </si>
  <si>
    <t>Circular of the Bureau of Standards no. 66:standard samples for thermometric fixed points</t>
  </si>
  <si>
    <t>10.6028/NBS.CIRC.66</t>
  </si>
  <si>
    <t>http://nvlpubs.nist.gov/nistpubs/Legacy/circ/nbscircular66.pdf</t>
  </si>
  <si>
    <t>2019-03-20T16:02:34Z</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</si>
  <si>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</si>
  <si>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</si>
  <si>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</si>
  <si>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</si>
  <si>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</si>
  <si>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</si>
  <si>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</si>
  <si>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</si>
  <si>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2019-03-20T16:02:35Z</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</si>
  <si>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</si>
  <si>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</si>
  <si>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</si>
  <si>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</si>
  <si>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</si>
  <si>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</si>
  <si>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</si>
  <si>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</si>
  <si>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2019-03-20T16:02:00Z</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</si>
  <si>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</si>
  <si>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</si>
  <si>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</si>
  <si>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</si>
  <si>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</si>
  <si>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</si>
  <si>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</si>
  <si>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</si>
  <si>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</si>
  <si>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</si>
  <si>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</si>
  <si>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</si>
  <si>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</si>
  <si>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</si>
  <si>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</si>
  <si>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</si>
  <si>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</si>
  <si>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</si>
  <si>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</si>
  <si>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</si>
  <si>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</si>
  <si>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</si>
  <si>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</si>
  <si>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</si>
  <si>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</si>
  <si>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</si>
  <si>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</si>
  <si>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</si>
  <si>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2019-03-20T16:02:37Z</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</si>
  <si>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</si>
  <si>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</si>
  <si>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</si>
  <si>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</si>
  <si>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</si>
  <si>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</si>
  <si>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</si>
  <si>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</si>
  <si>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2019-03-20T16:02:38Z</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</si>
  <si>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</si>
  <si>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</si>
  <si>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</si>
  <si>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</si>
  <si>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</si>
  <si>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</si>
  <si>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</si>
  <si>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</si>
  <si>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2019-03-20T16:02:39Z</t>
  </si>
  <si>
    <t>NBS CIRC 74</t>
  </si>
  <si>
    <t>Circular of the Bureau of Standards no. 74:radio instruments and measurements</t>
  </si>
  <si>
    <t>10.6028/NBS.CIRC.74</t>
  </si>
  <si>
    <t>http://nvlpubs.nist.gov/nistpubs/Legacy/circ/nbscircular74.pdf</t>
  </si>
  <si>
    <t>2019-03-20T16:02:40Z</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</si>
  <si>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</si>
  <si>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</si>
  <si>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</si>
  <si>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</si>
  <si>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</si>
  <si>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</si>
  <si>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</si>
  <si>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</si>
  <si>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</si>
  <si>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</si>
  <si>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</si>
  <si>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</si>
  <si>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2019-03-20T16:02:42Z</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</si>
  <si>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</si>
  <si>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</si>
  <si>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</si>
  <si>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</si>
  <si>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</si>
  <si>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</si>
  <si>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</si>
  <si>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</si>
  <si>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2019-03-20T16:02:43Z</t>
  </si>
  <si>
    <t>NBS CIRC 77</t>
  </si>
  <si>
    <t>Circular of the Bureau of Standards no. 77:table of unit displacement of commodities</t>
  </si>
  <si>
    <t>10.6028/NBS.CIRC.77</t>
  </si>
  <si>
    <t>http://nvlpubs.nist.gov/nistpubs/Legacy/circ/nbscircular77.pdf</t>
  </si>
  <si>
    <t>2019-03-20T16:02:44Z</t>
  </si>
  <si>
    <t>NBS CIRC 78</t>
  </si>
  <si>
    <t>Circular of the Bureau of Standards no. 78:solders for aluminum</t>
  </si>
  <si>
    <t>10.6028/NBS.CIRC.78</t>
  </si>
  <si>
    <t>http://nvlpubs.nist.gov/nistpubs/Legacy/circ/nbscircular78.pdf</t>
  </si>
  <si>
    <t>2019-03-20T16:02:45Z</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</si>
  <si>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</si>
  <si>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</si>
  <si>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</si>
  <si>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</si>
  <si>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</si>
  <si>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</si>
  <si>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</si>
  <si>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</si>
  <si>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2019-03-20T16:02:46Z</t>
  </si>
  <si>
    <t>NBS CIRC 79e2</t>
  </si>
  <si>
    <t>Circular of the Bureau of Standards no. 79e2:electrical characteristics and testing of dry cells</t>
  </si>
  <si>
    <t>10.6028/NBS.CIRC.79e2</t>
  </si>
  <si>
    <t>http://nvlpubs.nist.gov/nistpubs/Legacy/circ/nbscircular79e2.pdf</t>
  </si>
  <si>
    <t>2019-03-20T16:02:41Z</t>
  </si>
  <si>
    <t>NBS CIRC 7e2</t>
  </si>
  <si>
    <t>Bureau circular no. 7 2nd edition:pyrometer testing and heat measurements</t>
  </si>
  <si>
    <t>10.6028/NBS.CIRC.7e2</t>
  </si>
  <si>
    <t>http://nvlpubs.nist.gov/nistpubs/Legacy/circ/nbscircular7e2.pdf</t>
  </si>
  <si>
    <t>2019-03-20T16:02:49Z</t>
  </si>
  <si>
    <t>NBS CIRC 7e3</t>
  </si>
  <si>
    <t>Bureau circular no. 7 3rd edition:pyrometer testing and heat measurements</t>
  </si>
  <si>
    <t>10.6028/NBS.CIRC.7e3</t>
  </si>
  <si>
    <t>http://nvlpubs.nist.gov/nistpubs/Legacy/circ/nbscircular7e3.pdf</t>
  </si>
  <si>
    <t>2019-03-20T16:02:56Z</t>
  </si>
  <si>
    <t>NBS CIRC 7e4</t>
  </si>
  <si>
    <t>Circular of the Bureau of Standards no. 7 4th edition:pyrometer testing and heat measurements</t>
  </si>
  <si>
    <t>10.6028/NBS.CIRC.7e4</t>
  </si>
  <si>
    <t>http://nvlpubs.nist.gov/nistpubs/Legacy/circ/nbscircular7e4.pdf</t>
  </si>
  <si>
    <t>2019-03-20T16:03:04Z</t>
  </si>
  <si>
    <t>NBS CIRC 7e5</t>
  </si>
  <si>
    <t>Circular of the Bureau of Standards no. 7 5th edition:pyrometer testing and heat measurements</t>
  </si>
  <si>
    <t>10.6028/NBS.CIRC.7e5</t>
  </si>
  <si>
    <t>http://nvlpubs.nist.gov/nistpubs/Legacy/circ/nbscircular7e5.pdf</t>
  </si>
  <si>
    <t>2019-03-20T16:03:11Z</t>
  </si>
  <si>
    <t>NBS CIRC 8</t>
  </si>
  <si>
    <t>Bureau circular no. 8:testing of thermometers</t>
  </si>
  <si>
    <t>10.6028/NBS.CIRC.8</t>
  </si>
  <si>
    <t>http://nvlpubs.nist.gov/nistpubs/Legacy/circ/nbscircular8.pdf</t>
  </si>
  <si>
    <t>2019-03-20T16:02:47Z</t>
  </si>
  <si>
    <t>NBS CIRC 80</t>
  </si>
  <si>
    <t>Circular of the Bureau of Standards no. 80:protective metallic coatings for the rustproofing of iron and steel</t>
  </si>
  <si>
    <t>10.6028/NBS.CIRC.80</t>
  </si>
  <si>
    <t>http://nvlpubs.nist.gov/nistpubs/Legacy/circ/nbscircular80.pdf</t>
  </si>
  <si>
    <t>2019-03-20T16:02:48Z</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</si>
  <si>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</si>
  <si>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</si>
  <si>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</si>
  <si>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</si>
  <si>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</si>
  <si>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</si>
  <si>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</si>
  <si>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</si>
  <si>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2019-03-20T16:02:50Z</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</si>
  <si>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</si>
  <si>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</si>
  <si>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</si>
  <si>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</si>
  <si>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</si>
  <si>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</si>
  <si>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</si>
  <si>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</si>
  <si>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2019-03-20T16:02:51Z</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</si>
  <si>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</si>
  <si>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</si>
  <si>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</si>
  <si>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</si>
  <si>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</si>
  <si>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</si>
  <si>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</si>
  <si>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</si>
  <si>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2019-03-20T16:02:52Z</t>
  </si>
  <si>
    <t>NBS CIRC 83</t>
  </si>
  <si>
    <t>Circular of the Bureau of Standards no. 83:specifications for the manufacture and installation of railroad track scales</t>
  </si>
  <si>
    <t>10.6028/NBS.CIRC.83</t>
  </si>
  <si>
    <t>http://nvlpubs.nist.gov/nistpubs/Legacy/circ/nbscircular83.pdf</t>
  </si>
  <si>
    <t>2019-03-20T16:02:53Z</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</si>
  <si>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</si>
  <si>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</si>
  <si>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</si>
  <si>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</si>
  <si>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</si>
  <si>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</si>
  <si>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</si>
  <si>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</si>
  <si>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2019-03-20T16:02:54Z</t>
  </si>
  <si>
    <t>NBS CIRC 85</t>
  </si>
  <si>
    <t>Circular of the Bureau of Standards no. 85:recommended specification for basic sulphate white lead, dry and paste</t>
  </si>
  <si>
    <t>10.6028/NBS.CIRC.85</t>
  </si>
  <si>
    <t>http://nvlpubs.nist.gov/nistpubs/Legacy/circ/nbscircular85.pdf</t>
  </si>
  <si>
    <t>2019-03-20T16:02:55Z</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</si>
  <si>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</si>
  <si>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</si>
  <si>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</si>
  <si>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</si>
  <si>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</si>
  <si>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</si>
  <si>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</si>
  <si>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</si>
  <si>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</si>
  <si>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</si>
  <si>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</si>
  <si>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</si>
  <si>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2019-03-20T16:02:57Z</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</si>
  <si>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</si>
  <si>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</si>
  <si>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</si>
  <si>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</si>
  <si>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2019-03-20T16:02:58Z</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</si>
  <si>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</si>
  <si>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</si>
  <si>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</si>
  <si>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</si>
  <si>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</si>
  <si>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</si>
  <si>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</si>
  <si>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</si>
  <si>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2019-03-20T16:02:59Z</t>
  </si>
  <si>
    <t>NBS CIRC 88e2</t>
  </si>
  <si>
    <t>Circular of the Bureau of Standards no.88 2nd edition:United States government specification for leaded zinc oxide, dry and paste</t>
  </si>
  <si>
    <t>10.6028/NBS.CIRC.88e2</t>
  </si>
  <si>
    <t>http://nvlpubs.nist.gov/nistpubs/Legacy/circ/nbscircular88e2.pdf</t>
  </si>
  <si>
    <t>2019-03-20T16:03:00Z</t>
  </si>
  <si>
    <t>NBS CIRC 89</t>
  </si>
  <si>
    <t>Circular of the Bureau of Standards no.89:Recommended specifications for white paint and tinted paints made on a white base-semipaste and ready mixed</t>
  </si>
  <si>
    <t>10.6028/NBS.CIRC.89</t>
  </si>
  <si>
    <t>http://nvlpubs.nist.gov/nistpubs/Legacy/circ/nbscircular89.pdf</t>
  </si>
  <si>
    <t>2019-03-20T16:03:01Z</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</si>
  <si>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</si>
  <si>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</si>
  <si>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</si>
  <si>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</si>
  <si>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2019-03-20T16:03:02Z</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</si>
  <si>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</si>
  <si>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</si>
  <si>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</si>
  <si>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</si>
  <si>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2019-03-20T16:03:18Z</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</si>
  <si>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</si>
  <si>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</si>
  <si>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</si>
  <si>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</si>
  <si>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</si>
  <si>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</si>
  <si>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</si>
  <si>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</si>
  <si>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2019-03-20T16:03:32Z</t>
  </si>
  <si>
    <t>NBS CIRC 8e4</t>
  </si>
  <si>
    <t>Circular of the Bureau of Standards no. 8 4th edition:testing of thermometers</t>
  </si>
  <si>
    <t>10.6028/NBS.CIRC.8e4</t>
  </si>
  <si>
    <t>http://nvlpubs.nist.gov/nistpubs/Legacy/circ/nbscircular8e4.pdf</t>
  </si>
  <si>
    <t>2019-03-20T16:03:39Z</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</si>
  <si>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</si>
  <si>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</si>
  <si>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</si>
  <si>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</si>
  <si>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</si>
  <si>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</si>
  <si>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</si>
  <si>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</si>
  <si>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2019-03-20T16:03:03Z</t>
  </si>
  <si>
    <t>NBS CIRC 90e2</t>
  </si>
  <si>
    <t>Circular of the Bureau of Standards no. 90 2nd edition:United States government specification for red lead- dry and paste</t>
  </si>
  <si>
    <t>10.6028/NBS.CIRC.90e2</t>
  </si>
  <si>
    <t>http://nvlpubs.nist.gov/nistpubs/Legacy/circ/nbscircular90e2.pdf</t>
  </si>
  <si>
    <t>2019-03-20T16:03:05Z</t>
  </si>
  <si>
    <t>NBS CIRC 91</t>
  </si>
  <si>
    <t>Circular of the Bureau of Standards no. 91:recommended specification for ocher, dry and paste</t>
  </si>
  <si>
    <t>10.6028/NBS.CIRC.91</t>
  </si>
  <si>
    <t>http://nvlpubs.nist.gov/nistpubs/Legacy/circ/nbscircular91.pdf</t>
  </si>
  <si>
    <t>2019-03-20T16:03:06Z</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</si>
  <si>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</si>
  <si>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</si>
  <si>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</si>
  <si>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</si>
  <si>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</si>
  <si>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</si>
  <si>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</si>
  <si>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</si>
  <si>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</si>
  <si>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2019-03-20T16:03:07Z</t>
  </si>
  <si>
    <t>NBS CIRC 93</t>
  </si>
  <si>
    <t>Circular of the Bureau of Standards no. 93:recommended specification for iron-oxide and iron-hydroxide paints</t>
  </si>
  <si>
    <t>10.6028/NBS.CIRC.93</t>
  </si>
  <si>
    <t>http://nvlpubs.nist.gov/nistpubs/Legacy/circ/nbscircular93.pdf</t>
  </si>
  <si>
    <t>2019-03-20T16:03:08Z</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</si>
  <si>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</si>
  <si>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</si>
  <si>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</si>
  <si>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</si>
  <si>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</si>
  <si>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</si>
  <si>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</si>
  <si>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</si>
  <si>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2019-03-20T16:03:09Z</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</si>
  <si>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</si>
  <si>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</si>
  <si>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</si>
  <si>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</si>
  <si>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</si>
  <si>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</si>
  <si>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</si>
  <si>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</si>
  <si>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2019-03-20T16:03:10Z</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</si>
  <si>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</si>
  <si>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</si>
  <si>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</si>
  <si>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</si>
  <si>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</si>
  <si>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</si>
  <si>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</si>
  <si>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</si>
  <si>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2019-03-20T16:03:12Z</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</si>
  <si>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</si>
  <si>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</si>
  <si>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</si>
  <si>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</si>
  <si>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</si>
  <si>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</si>
  <si>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</si>
  <si>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</si>
  <si>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2019-03-20T16:03:13Z</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</si>
  <si>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</si>
  <si>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</si>
  <si>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</si>
  <si>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</si>
  <si>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</si>
  <si>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</si>
  <si>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</si>
  <si>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</si>
  <si>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2019-03-20T16:03:14Z</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</si>
  <si>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</si>
  <si>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</si>
  <si>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</si>
  <si>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</si>
  <si>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</si>
  <si>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</si>
  <si>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</si>
  <si>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</si>
  <si>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2019-03-20T16:03:15Z</t>
  </si>
  <si>
    <t>NBS CIRC 98e2</t>
  </si>
  <si>
    <t>Circular of the Bureau of Standards no. 98 2nd edition:United States government specification for volatile mineral spirits for thinning paints</t>
  </si>
  <si>
    <t>10.6028/NBS.CIRC.98e2</t>
  </si>
  <si>
    <t>http://nvlpubs.nist.gov/nistpubs/Legacy/circ/nbscircular98e2.pdf</t>
  </si>
  <si>
    <t>2019-03-20T16:03:16Z</t>
  </si>
  <si>
    <t>NBS CIRC 99</t>
  </si>
  <si>
    <t>Circular of the Bureau of Standards no. 99:carbonization of lubricating oils</t>
  </si>
  <si>
    <t>10.6028/NBS.CIRC.99</t>
  </si>
  <si>
    <t>http://nvlpubs.nist.gov/nistpubs/Legacy/circ/nbscircular99.pdf</t>
  </si>
  <si>
    <t>2019-03-20T16:03:46Z</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</si>
  <si>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</si>
  <si>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</si>
  <si>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</si>
  <si>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</si>
  <si>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</si>
  <si>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</si>
  <si>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</si>
  <si>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</si>
  <si>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</si>
  <si>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</si>
  <si>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</si>
  <si>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</si>
  <si>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</si>
  <si>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</si>
  <si>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</si>
  <si>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</si>
  <si>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</si>
  <si>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</si>
  <si>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</si>
  <si>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</si>
  <si>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</si>
  <si>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</si>
  <si>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</si>
  <si>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</si>
  <si>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</si>
  <si>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</si>
  <si>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</si>
  <si>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</si>
  <si>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2018-03-28T13:18:15Z</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</si>
  <si>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</si>
  <si>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</si>
  <si>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</si>
  <si>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</si>
  <si>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</si>
  <si>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</si>
  <si>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</si>
  <si>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</si>
  <si>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2019-03-20T16:01:20Z</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</si>
  <si>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</si>
  <si>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</si>
  <si>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</si>
  <si>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</si>
  <si>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</si>
  <si>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</si>
  <si>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</si>
  <si>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</si>
  <si>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2019-03-20T16:01:21Z</t>
  </si>
  <si>
    <t>NBS CIRC supJun1925-Jun1927</t>
  </si>
  <si>
    <t>Supplementary list of publications of the Bureau of Standards (July 1, 1925, to June 30, 1927)</t>
  </si>
  <si>
    <t>10.6028/NBS.CIRC.supJun1925-Jun1927</t>
  </si>
  <si>
    <t>http://nvlpubs.nist.gov/nistpubs/Legacy/circ/nbscircularsupJun1925-Jun1927.pdf</t>
  </si>
  <si>
    <t xml:space="preserve">   2018-03-28T13:13:29Z</t>
  </si>
  <si>
    <t>2019-03-19T18:21:37Z</t>
  </si>
  <si>
    <t>CIS</t>
  </si>
  <si>
    <t>NBS CIS 1</t>
  </si>
  <si>
    <t>Consumer Information Series 1: fibers and fabrics</t>
  </si>
  <si>
    <t>Blandford, Josephine M; Gurel, Lois M</t>
  </si>
  <si>
    <t>10.6028/NBS.CIS.1</t>
  </si>
  <si>
    <t>https://nvlpubs.nist.gov/nistpubs/Legacy/CIS/nbscis1.pdf</t>
  </si>
  <si>
    <t>2019-03-19T18:21:43Z</t>
  </si>
  <si>
    <t>NBS CIS 10</t>
  </si>
  <si>
    <t>Consumer Information Series 10: automation in the marketplace</t>
  </si>
  <si>
    <t>Radack, Shirley M; Burns, Grace G</t>
  </si>
  <si>
    <t>10.6028/NBS.CIS.10</t>
  </si>
  <si>
    <t>https://nvlpubs.nist.gov/nistpubs/Legacy/CIS/nbscis10.pdf</t>
  </si>
  <si>
    <t>2019-03-19T18:21:38Z</t>
  </si>
  <si>
    <t>NBS CIS 2</t>
  </si>
  <si>
    <t>Consumer Information Series 2: tires, their selection and care</t>
  </si>
  <si>
    <t>Brenner, F C</t>
  </si>
  <si>
    <t>10.6028/NBS.CIS.2</t>
  </si>
  <si>
    <t>https://nvlpubs.nist.gov/nistpubs/Legacy/CIS/nbscis2.pdf</t>
  </si>
  <si>
    <t>2019-03-19T18:21:39Z</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</si>
  <si>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</si>
  <si>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</si>
  <si>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</si>
  <si>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</si>
  <si>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</si>
  <si>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</si>
  <si>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</si>
  <si>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</si>
  <si>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</si>
  <si>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</si>
  <si>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2019-03-19T18:21:40Z</t>
  </si>
  <si>
    <t>NBS CIS 5</t>
  </si>
  <si>
    <t>Consumer Information Series 5: care of books, documents, prints and films</t>
  </si>
  <si>
    <t>Wilson, William K; Gear, James L</t>
  </si>
  <si>
    <t>10.6028/NBS.CIS.5</t>
  </si>
  <si>
    <t>https://nvlpubs.nist.gov/nistpubs/Legacy/CIS/nbscis5.pdf</t>
  </si>
  <si>
    <t>2019-03-19T18:21:41Z</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</si>
  <si>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</si>
  <si>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</si>
  <si>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</si>
  <si>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</si>
  <si>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</si>
  <si>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</si>
  <si>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</si>
  <si>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</si>
  <si>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</si>
  <si>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</si>
  <si>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</si>
  <si>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</si>
  <si>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2019-03-19T18:21:42Z</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</si>
  <si>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</si>
  <si>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</si>
  <si>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</si>
  <si>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</si>
  <si>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</si>
  <si>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</si>
  <si>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</si>
  <si>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</si>
  <si>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</si>
  <si>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</si>
  <si>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</si>
  <si>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</si>
  <si>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</si>
  <si>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</si>
  <si>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</si>
  <si>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</si>
  <si>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</si>
  <si>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</si>
  <si>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</si>
  <si>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</si>
  <si>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</si>
  <si>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</si>
  <si>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</si>
  <si>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</si>
  <si>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</si>
  <si>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</si>
  <si>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</si>
  <si>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</si>
  <si>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</si>
  <si>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</si>
  <si>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</si>
  <si>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</si>
  <si>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</si>
  <si>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</si>
  <si>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</si>
  <si>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</si>
  <si>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</si>
  <si>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</si>
  <si>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</si>
  <si>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</si>
  <si>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</si>
  <si>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</si>
  <si>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</si>
  <si>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</si>
  <si>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</si>
  <si>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</si>
  <si>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</si>
  <si>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</si>
  <si>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</si>
  <si>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</si>
  <si>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</si>
  <si>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</si>
  <si>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</si>
  <si>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</si>
  <si>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</si>
  <si>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</si>
  <si>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</si>
  <si>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</si>
  <si>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</si>
  <si>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</si>
  <si>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</si>
  <si>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</si>
  <si>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</si>
  <si>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</si>
  <si>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</si>
  <si>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</si>
  <si>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</si>
  <si>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</si>
  <si>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</si>
  <si>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</si>
  <si>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</si>
  <si>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</si>
  <si>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</si>
  <si>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</si>
  <si>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</si>
  <si>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</si>
  <si>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</si>
  <si>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</si>
  <si>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</si>
  <si>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</si>
  <si>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</si>
  <si>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</si>
  <si>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</si>
  <si>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</si>
  <si>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</si>
  <si>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</si>
  <si>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</si>
  <si>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</si>
  <si>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</si>
  <si>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</si>
  <si>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</si>
  <si>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</si>
  <si>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</si>
  <si>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</si>
  <si>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</si>
  <si>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</si>
  <si>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</si>
  <si>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</si>
  <si>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</si>
  <si>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</si>
  <si>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</si>
  <si>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</si>
  <si>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</si>
  <si>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</si>
  <si>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</si>
  <si>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</si>
  <si>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</si>
  <si>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</si>
  <si>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</si>
  <si>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</si>
  <si>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</si>
  <si>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</si>
  <si>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</si>
  <si>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</si>
  <si>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</si>
  <si>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</si>
  <si>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</si>
  <si>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</si>
  <si>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</si>
  <si>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</si>
  <si>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</si>
  <si>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</si>
  <si>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</si>
  <si>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</si>
  <si>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</si>
  <si>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</si>
  <si>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</si>
  <si>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</si>
  <si>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</si>
  <si>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</si>
  <si>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</si>
  <si>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</si>
  <si>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</si>
  <si>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</si>
  <si>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</si>
  <si>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</si>
  <si>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</si>
  <si>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</si>
  <si>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</si>
  <si>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</si>
  <si>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</si>
  <si>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</si>
  <si>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</si>
  <si>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</si>
  <si>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</si>
  <si>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</si>
  <si>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</si>
  <si>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</si>
  <si>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</si>
  <si>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</si>
  <si>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</si>
  <si>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</si>
  <si>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</si>
  <si>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</si>
  <si>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</si>
  <si>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</si>
  <si>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</si>
  <si>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</si>
  <si>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</si>
  <si>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</si>
  <si>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</si>
  <si>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</si>
  <si>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</si>
  <si>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</si>
  <si>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</si>
  <si>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</si>
  <si>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</si>
  <si>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</si>
  <si>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</si>
  <si>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</si>
  <si>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</si>
  <si>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</si>
  <si>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</si>
  <si>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</si>
  <si>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</si>
  <si>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</si>
  <si>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</si>
  <si>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</si>
  <si>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</si>
  <si>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</si>
  <si>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</si>
  <si>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</si>
  <si>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</si>
  <si>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</si>
  <si>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</si>
  <si>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</si>
  <si>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</si>
  <si>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</si>
  <si>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</si>
  <si>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</si>
  <si>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</si>
  <si>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</si>
  <si>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</si>
  <si>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</si>
  <si>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</si>
  <si>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</si>
  <si>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</si>
  <si>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</si>
  <si>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</si>
  <si>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</si>
  <si>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</si>
  <si>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</si>
  <si>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</si>
  <si>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</si>
  <si>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</si>
  <si>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</si>
  <si>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</si>
  <si>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</si>
  <si>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</si>
  <si>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</si>
  <si>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</si>
  <si>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</si>
  <si>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</si>
  <si>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</si>
  <si>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</si>
  <si>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</si>
  <si>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</si>
  <si>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</si>
  <si>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</si>
  <si>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</si>
  <si>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</si>
  <si>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</si>
  <si>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</si>
  <si>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</si>
  <si>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</si>
  <si>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</si>
  <si>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</si>
  <si>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</si>
  <si>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</si>
  <si>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</si>
  <si>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</si>
  <si>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</si>
  <si>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</si>
  <si>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</si>
  <si>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</si>
  <si>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</si>
  <si>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</si>
  <si>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</si>
  <si>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</si>
  <si>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</si>
  <si>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</si>
  <si>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</si>
  <si>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</si>
  <si>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</si>
  <si>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</si>
  <si>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</si>
  <si>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</si>
  <si>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</si>
  <si>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</si>
  <si>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</si>
  <si>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</si>
  <si>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</si>
  <si>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</si>
  <si>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</si>
  <si>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</si>
  <si>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</si>
  <si>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</si>
  <si>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</si>
  <si>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</si>
  <si>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</si>
  <si>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</si>
  <si>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</si>
  <si>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</si>
  <si>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</si>
  <si>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</si>
  <si>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</si>
  <si>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</si>
  <si>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</si>
  <si>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</si>
  <si>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</si>
  <si>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</si>
  <si>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</si>
  <si>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</si>
  <si>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</si>
  <si>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</si>
  <si>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</si>
  <si>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</si>
  <si>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</si>
  <si>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</si>
  <si>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</si>
  <si>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</si>
  <si>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</si>
  <si>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</si>
  <si>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</si>
  <si>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</si>
  <si>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</si>
  <si>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</si>
  <si>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</si>
  <si>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</si>
  <si>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</si>
  <si>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</si>
  <si>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</si>
  <si>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</si>
  <si>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</si>
  <si>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</si>
  <si>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</si>
  <si>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</si>
  <si>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</si>
  <si>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</si>
  <si>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</si>
  <si>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</si>
  <si>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</si>
  <si>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</si>
  <si>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</si>
  <si>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</si>
  <si>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</si>
  <si>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</si>
  <si>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</si>
  <si>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</si>
  <si>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</si>
  <si>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</si>
  <si>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</si>
  <si>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</si>
  <si>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</si>
  <si>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</si>
  <si>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</si>
  <si>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</si>
  <si>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</si>
  <si>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</si>
  <si>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</si>
  <si>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</si>
  <si>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</si>
  <si>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</si>
  <si>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</si>
  <si>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</si>
  <si>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</si>
  <si>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</si>
  <si>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</si>
  <si>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</si>
  <si>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</si>
  <si>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</si>
  <si>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</si>
  <si>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</si>
  <si>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</si>
  <si>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</si>
  <si>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</si>
  <si>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</si>
  <si>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</si>
  <si>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</si>
  <si>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</si>
  <si>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</si>
  <si>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</si>
  <si>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</si>
  <si>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</si>
  <si>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</si>
  <si>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</si>
  <si>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</si>
  <si>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</si>
  <si>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</si>
  <si>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</si>
  <si>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</si>
  <si>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</si>
  <si>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</si>
  <si>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</si>
  <si>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</si>
  <si>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</si>
  <si>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</si>
  <si>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</si>
  <si>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</si>
  <si>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</si>
  <si>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</si>
  <si>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</si>
  <si>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</si>
  <si>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</si>
  <si>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</si>
  <si>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</si>
  <si>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</si>
  <si>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</si>
  <si>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</si>
  <si>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</si>
  <si>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</si>
  <si>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</si>
  <si>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</si>
  <si>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</si>
  <si>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</si>
  <si>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</si>
  <si>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</si>
  <si>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</si>
  <si>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</si>
  <si>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</si>
  <si>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</si>
  <si>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</si>
  <si>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</si>
  <si>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</si>
  <si>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</si>
  <si>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</si>
  <si>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</si>
  <si>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</si>
  <si>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</si>
  <si>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</si>
  <si>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</si>
  <si>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</si>
  <si>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</si>
  <si>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</si>
  <si>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</si>
  <si>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</si>
  <si>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</si>
  <si>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</si>
  <si>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</si>
  <si>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</si>
  <si>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</si>
  <si>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</si>
  <si>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</si>
  <si>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</si>
  <si>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</si>
  <si>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</si>
  <si>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</si>
  <si>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</si>
  <si>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</si>
  <si>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</si>
  <si>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</si>
  <si>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</si>
  <si>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</si>
  <si>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</si>
  <si>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</si>
  <si>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</si>
  <si>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</si>
  <si>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</si>
  <si>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</si>
  <si>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</si>
  <si>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</si>
  <si>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</si>
  <si>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</si>
  <si>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</si>
  <si>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</si>
  <si>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</si>
  <si>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</si>
  <si>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</si>
  <si>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</si>
  <si>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</si>
  <si>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</si>
  <si>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</si>
  <si>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</si>
  <si>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</si>
  <si>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</si>
  <si>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</si>
  <si>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</si>
  <si>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</si>
  <si>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</si>
  <si>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</si>
  <si>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</si>
  <si>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</si>
  <si>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</si>
  <si>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</si>
  <si>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</si>
  <si>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</si>
  <si>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</si>
  <si>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</si>
  <si>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</si>
  <si>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</si>
  <si>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</si>
  <si>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</si>
  <si>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</si>
  <si>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</si>
  <si>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</si>
  <si>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</si>
  <si>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</si>
  <si>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</si>
  <si>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</si>
  <si>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</si>
  <si>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</si>
  <si>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</si>
  <si>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</si>
  <si>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</si>
  <si>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</si>
  <si>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</si>
  <si>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</si>
  <si>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</si>
  <si>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</si>
  <si>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</si>
  <si>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</si>
  <si>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</si>
  <si>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</si>
  <si>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</si>
  <si>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</si>
  <si>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</si>
  <si>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</si>
  <si>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</si>
  <si>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</si>
  <si>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</si>
  <si>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</si>
  <si>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</si>
  <si>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</si>
  <si>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</si>
  <si>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</si>
  <si>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</si>
  <si>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</si>
  <si>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</si>
  <si>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</si>
  <si>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</si>
  <si>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</si>
  <si>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</si>
  <si>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</si>
  <si>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</si>
  <si>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</si>
  <si>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</si>
  <si>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</si>
  <si>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</si>
  <si>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</si>
  <si>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</si>
  <si>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</si>
  <si>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</si>
  <si>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</si>
  <si>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</si>
  <si>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</si>
  <si>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</si>
  <si>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</si>
  <si>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</si>
  <si>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</si>
  <si>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</si>
  <si>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</si>
  <si>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</si>
  <si>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</si>
  <si>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</si>
  <si>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</si>
  <si>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</si>
  <si>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</si>
  <si>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</si>
  <si>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</si>
  <si>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</si>
  <si>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</si>
  <si>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</si>
  <si>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</si>
  <si>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</si>
  <si>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</si>
  <si>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</si>
  <si>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</si>
  <si>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</si>
  <si>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</si>
  <si>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</si>
  <si>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</si>
  <si>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</si>
  <si>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</si>
  <si>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</si>
  <si>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</si>
  <si>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</si>
  <si>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</si>
  <si>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</si>
  <si>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</si>
  <si>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</si>
  <si>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</si>
  <si>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</si>
  <si>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</si>
  <si>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</si>
  <si>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</si>
  <si>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</si>
  <si>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</si>
  <si>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</si>
  <si>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</si>
  <si>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</si>
  <si>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</si>
  <si>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</si>
  <si>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</si>
  <si>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</si>
  <si>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</si>
  <si>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</si>
  <si>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</si>
  <si>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</si>
  <si>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</si>
  <si>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</si>
  <si>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</si>
  <si>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</si>
  <si>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</si>
  <si>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</si>
  <si>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</si>
  <si>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</si>
  <si>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</si>
  <si>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</si>
  <si>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</si>
  <si>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</si>
  <si>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</si>
  <si>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</si>
  <si>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</si>
  <si>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</si>
  <si>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</si>
  <si>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</si>
  <si>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</si>
  <si>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</si>
  <si>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</si>
  <si>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</si>
  <si>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</si>
  <si>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</si>
  <si>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</si>
  <si>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</si>
  <si>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</si>
  <si>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</si>
  <si>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</si>
  <si>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</si>
  <si>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</si>
  <si>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</si>
  <si>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</si>
  <si>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</si>
  <si>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</si>
  <si>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</si>
  <si>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</si>
  <si>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</si>
  <si>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</si>
  <si>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</si>
  <si>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</si>
  <si>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</si>
  <si>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</si>
  <si>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</si>
  <si>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</si>
  <si>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</si>
  <si>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</si>
  <si>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</si>
  <si>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</si>
  <si>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</si>
  <si>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</si>
  <si>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</si>
  <si>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</si>
  <si>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</si>
  <si>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</si>
  <si>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</si>
  <si>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</si>
  <si>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</si>
  <si>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</si>
  <si>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</si>
  <si>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</si>
  <si>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</si>
  <si>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</si>
  <si>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</si>
  <si>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</si>
  <si>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</si>
  <si>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</si>
  <si>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</si>
  <si>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</si>
  <si>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</si>
  <si>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</si>
  <si>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</si>
  <si>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</si>
  <si>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</si>
  <si>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</si>
  <si>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</si>
  <si>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</si>
  <si>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</si>
  <si>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</si>
  <si>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</si>
  <si>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</si>
  <si>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</si>
  <si>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</si>
  <si>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</si>
  <si>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</si>
  <si>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</si>
  <si>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</si>
  <si>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</si>
  <si>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</si>
  <si>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</si>
  <si>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</si>
  <si>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</si>
  <si>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</si>
  <si>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</si>
  <si>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</si>
  <si>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</si>
  <si>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</si>
  <si>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</si>
  <si>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</si>
  <si>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</si>
  <si>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</si>
  <si>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</si>
  <si>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</si>
  <si>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</si>
  <si>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</si>
  <si>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</si>
  <si>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</si>
  <si>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</si>
  <si>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</si>
  <si>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</si>
  <si>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</si>
  <si>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</si>
  <si>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</si>
  <si>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</si>
  <si>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</si>
  <si>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</si>
  <si>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</si>
  <si>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</si>
  <si>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</si>
  <si>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</si>
  <si>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</si>
  <si>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</si>
  <si>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</si>
  <si>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</si>
  <si>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</si>
  <si>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</si>
  <si>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</si>
  <si>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</si>
  <si>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</si>
  <si>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</si>
  <si>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</si>
  <si>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</si>
  <si>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</si>
  <si>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</si>
  <si>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</si>
  <si>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</si>
  <si>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</si>
  <si>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</si>
  <si>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</si>
  <si>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</si>
  <si>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</si>
  <si>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</si>
  <si>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</si>
  <si>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</si>
  <si>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</si>
  <si>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</si>
  <si>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</si>
  <si>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</si>
  <si>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</si>
  <si>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</si>
  <si>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</si>
  <si>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</si>
  <si>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</si>
  <si>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</si>
  <si>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</si>
  <si>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</si>
  <si>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</si>
  <si>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</si>
  <si>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</si>
  <si>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</si>
  <si>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</si>
  <si>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</si>
  <si>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</si>
  <si>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</si>
  <si>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</si>
  <si>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</si>
  <si>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</si>
  <si>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</si>
  <si>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</si>
  <si>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</si>
  <si>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</si>
  <si>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</si>
  <si>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</si>
  <si>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</si>
  <si>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</si>
  <si>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</si>
  <si>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</si>
  <si>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</si>
  <si>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</si>
  <si>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</si>
  <si>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</si>
  <si>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</si>
  <si>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</si>
  <si>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</si>
  <si>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</si>
  <si>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</si>
  <si>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</si>
  <si>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</si>
  <si>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</si>
  <si>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</si>
  <si>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</si>
  <si>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</si>
  <si>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</si>
  <si>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</si>
  <si>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</si>
  <si>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</si>
  <si>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</si>
  <si>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</si>
  <si>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</si>
  <si>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</si>
  <si>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</si>
  <si>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</si>
  <si>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</si>
  <si>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</si>
  <si>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</si>
  <si>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</si>
  <si>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</si>
  <si>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</si>
  <si>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</si>
  <si>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</si>
  <si>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</si>
  <si>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</si>
  <si>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</si>
  <si>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</si>
  <si>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</si>
  <si>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</si>
  <si>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</si>
  <si>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</si>
  <si>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</si>
  <si>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</si>
  <si>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</si>
  <si>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</si>
  <si>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</si>
  <si>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</si>
  <si>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</si>
  <si>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</si>
  <si>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</si>
  <si>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</si>
  <si>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</si>
  <si>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</si>
  <si>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</si>
  <si>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</si>
  <si>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</si>
  <si>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</si>
  <si>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</si>
  <si>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</si>
  <si>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</si>
  <si>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</si>
  <si>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</si>
  <si>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</si>
  <si>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</si>
  <si>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</si>
  <si>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</si>
  <si>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</si>
  <si>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</si>
  <si>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</si>
  <si>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</si>
  <si>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</si>
  <si>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</si>
  <si>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</si>
  <si>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</si>
  <si>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</si>
  <si>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</si>
  <si>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</si>
  <si>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</si>
  <si>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</si>
  <si>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</si>
  <si>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</si>
  <si>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</si>
  <si>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</si>
  <si>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</si>
  <si>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</si>
  <si>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</si>
  <si>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</si>
  <si>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</si>
  <si>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</si>
  <si>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</si>
  <si>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</si>
  <si>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</si>
  <si>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</si>
  <si>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</si>
  <si>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</si>
  <si>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</si>
  <si>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</si>
  <si>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</si>
  <si>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</si>
  <si>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</si>
  <si>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</si>
  <si>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</si>
  <si>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</si>
  <si>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</si>
  <si>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</si>
  <si>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</si>
  <si>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</si>
  <si>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</si>
  <si>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</si>
  <si>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</si>
  <si>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</si>
  <si>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</si>
  <si>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</si>
  <si>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</si>
  <si>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</si>
  <si>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</si>
  <si>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</si>
  <si>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</si>
  <si>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</si>
  <si>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</si>
  <si>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</si>
  <si>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</si>
  <si>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</si>
  <si>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</si>
  <si>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</si>
  <si>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</si>
  <si>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</si>
  <si>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</si>
  <si>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</si>
  <si>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</si>
  <si>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</si>
  <si>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</si>
  <si>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</si>
  <si>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</si>
  <si>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</si>
  <si>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</si>
  <si>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</si>
  <si>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</si>
  <si>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</si>
  <si>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</si>
  <si>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</si>
  <si>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</si>
  <si>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</si>
  <si>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</si>
  <si>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</si>
  <si>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</si>
  <si>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</si>
  <si>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</si>
  <si>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</si>
  <si>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</si>
  <si>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</si>
  <si>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</si>
  <si>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</si>
  <si>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</si>
  <si>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</si>
  <si>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</si>
  <si>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</si>
  <si>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</si>
  <si>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</si>
  <si>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</si>
  <si>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</si>
  <si>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</si>
  <si>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</si>
  <si>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</si>
  <si>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</si>
  <si>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</si>
  <si>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</si>
  <si>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</si>
  <si>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</si>
  <si>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</si>
  <si>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</si>
  <si>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</si>
  <si>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</si>
  <si>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</si>
  <si>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</si>
  <si>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</si>
  <si>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</si>
  <si>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</si>
  <si>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</si>
  <si>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</si>
  <si>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</si>
  <si>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</si>
  <si>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</si>
  <si>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</si>
  <si>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</si>
  <si>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</si>
  <si>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</si>
  <si>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</si>
  <si>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</si>
  <si>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</si>
  <si>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</si>
  <si>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</si>
  <si>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</si>
  <si>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</si>
  <si>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</si>
  <si>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</si>
  <si>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</si>
  <si>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</si>
  <si>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</si>
  <si>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</si>
  <si>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</si>
  <si>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</si>
  <si>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</si>
  <si>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</si>
  <si>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</si>
  <si>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</si>
  <si>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</si>
  <si>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</si>
  <si>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</si>
  <si>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</si>
  <si>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</si>
  <si>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</si>
  <si>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</si>
  <si>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</si>
  <si>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</si>
  <si>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</si>
  <si>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</si>
  <si>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</si>
  <si>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</si>
  <si>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</si>
  <si>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</si>
  <si>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</si>
  <si>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</si>
  <si>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</si>
  <si>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</si>
  <si>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</si>
  <si>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</si>
  <si>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</si>
  <si>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</si>
  <si>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</si>
  <si>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</si>
  <si>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</si>
  <si>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</si>
  <si>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</si>
  <si>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</si>
  <si>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</si>
  <si>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</si>
  <si>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</si>
  <si>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</si>
  <si>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</si>
  <si>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</si>
  <si>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</si>
  <si>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</si>
  <si>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</si>
  <si>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</si>
  <si>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</si>
  <si>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</si>
  <si>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</si>
  <si>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</si>
  <si>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</si>
  <si>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</si>
  <si>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</si>
  <si>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</si>
  <si>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</si>
  <si>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</si>
  <si>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</si>
  <si>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</si>
  <si>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</si>
  <si>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</si>
  <si>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</si>
  <si>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</si>
  <si>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</si>
  <si>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</si>
  <si>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</si>
  <si>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</si>
  <si>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</si>
  <si>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</si>
  <si>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</si>
  <si>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</si>
  <si>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</si>
  <si>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</si>
  <si>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</si>
  <si>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</si>
  <si>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</si>
  <si>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</si>
  <si>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</si>
  <si>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</si>
  <si>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</si>
  <si>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</si>
  <si>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</si>
  <si>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</si>
  <si>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</si>
  <si>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</si>
  <si>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</si>
  <si>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</si>
  <si>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</si>
  <si>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</si>
  <si>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</si>
  <si>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</si>
  <si>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</si>
  <si>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</si>
  <si>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</si>
  <si>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</si>
  <si>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</si>
  <si>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</si>
  <si>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</si>
  <si>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</si>
  <si>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</si>
  <si>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</si>
  <si>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</si>
  <si>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</si>
  <si>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</si>
  <si>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</si>
  <si>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</si>
  <si>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</si>
  <si>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</si>
  <si>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</si>
  <si>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</si>
  <si>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</si>
  <si>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</si>
  <si>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</si>
  <si>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</si>
  <si>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</si>
  <si>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</si>
  <si>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</si>
  <si>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</si>
  <si>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</si>
  <si>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</si>
  <si>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</si>
  <si>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</si>
  <si>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</si>
  <si>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</si>
  <si>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</si>
  <si>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</si>
  <si>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</si>
  <si>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</si>
  <si>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</si>
  <si>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</si>
  <si>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</si>
  <si>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</si>
  <si>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</si>
  <si>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</si>
  <si>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</si>
  <si>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</si>
  <si>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</si>
  <si>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</si>
  <si>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</si>
  <si>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</si>
  <si>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</si>
  <si>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</si>
  <si>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</si>
  <si>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</si>
  <si>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</si>
  <si>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</si>
  <si>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</si>
  <si>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</si>
  <si>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</si>
  <si>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</si>
  <si>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</si>
  <si>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</si>
  <si>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</si>
  <si>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</si>
  <si>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</si>
  <si>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</si>
  <si>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</si>
  <si>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</si>
  <si>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</si>
  <si>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</si>
  <si>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</si>
  <si>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</si>
  <si>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</si>
  <si>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</si>
  <si>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</si>
  <si>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</si>
  <si>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</si>
  <si>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</si>
  <si>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</si>
  <si>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</si>
  <si>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</si>
  <si>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</si>
  <si>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</si>
  <si>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</si>
  <si>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</si>
  <si>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</si>
  <si>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</si>
  <si>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</si>
  <si>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</si>
  <si>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</si>
  <si>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</si>
  <si>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</si>
  <si>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</si>
  <si>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</si>
  <si>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</si>
  <si>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</si>
  <si>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</si>
  <si>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</si>
  <si>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</si>
  <si>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</si>
  <si>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</si>
  <si>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</si>
  <si>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</si>
  <si>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</si>
  <si>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</si>
  <si>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</si>
  <si>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</si>
  <si>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</si>
  <si>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</si>
  <si>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</si>
  <si>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</si>
  <si>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</si>
  <si>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</si>
  <si>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</si>
  <si>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</si>
  <si>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</si>
  <si>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</si>
  <si>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</si>
  <si>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</si>
  <si>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</si>
  <si>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</si>
  <si>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</si>
  <si>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</si>
  <si>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</si>
  <si>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</si>
  <si>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</si>
  <si>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</si>
  <si>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</si>
  <si>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</si>
  <si>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</si>
  <si>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</si>
  <si>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</si>
  <si>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</si>
  <si>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</si>
  <si>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</si>
  <si>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</si>
  <si>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</si>
  <si>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</si>
  <si>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</si>
  <si>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</si>
  <si>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</si>
  <si>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</si>
  <si>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</si>
  <si>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</si>
  <si>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</si>
  <si>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</si>
  <si>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</si>
  <si>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</si>
  <si>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</si>
  <si>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</si>
  <si>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</si>
  <si>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</si>
  <si>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</si>
  <si>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</si>
  <si>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</si>
  <si>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</si>
  <si>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</si>
  <si>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</si>
  <si>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</si>
  <si>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</si>
  <si>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</si>
  <si>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</si>
  <si>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</si>
  <si>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</si>
  <si>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</si>
  <si>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</si>
  <si>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</si>
  <si>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</si>
  <si>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</si>
  <si>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</si>
  <si>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</si>
  <si>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</si>
  <si>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</si>
  <si>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</si>
  <si>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</si>
  <si>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</si>
  <si>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</si>
  <si>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</si>
  <si>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</si>
  <si>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</si>
  <si>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</si>
  <si>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</si>
  <si>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</si>
  <si>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</si>
  <si>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</si>
  <si>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</si>
  <si>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</si>
  <si>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</si>
  <si>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</si>
  <si>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</si>
  <si>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</si>
  <si>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</si>
  <si>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</si>
  <si>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</si>
  <si>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</si>
  <si>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</si>
  <si>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</si>
  <si>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</si>
  <si>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</si>
  <si>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</si>
  <si>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</si>
  <si>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</si>
  <si>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</si>
  <si>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</si>
  <si>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</si>
  <si>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</si>
  <si>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</si>
  <si>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</si>
  <si>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</si>
  <si>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</si>
  <si>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</si>
  <si>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</si>
  <si>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</si>
  <si>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</si>
  <si>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</si>
  <si>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</si>
  <si>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</si>
  <si>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</si>
  <si>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</si>
  <si>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</si>
  <si>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</si>
  <si>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</si>
  <si>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</si>
  <si>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</si>
  <si>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</si>
  <si>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</si>
  <si>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</si>
  <si>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</si>
  <si>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</si>
  <si>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</si>
  <si>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</si>
  <si>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</si>
  <si>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</si>
  <si>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</si>
  <si>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</si>
  <si>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</si>
  <si>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</si>
  <si>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</si>
  <si>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</si>
  <si>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</si>
  <si>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</si>
  <si>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</si>
  <si>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</si>
  <si>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</si>
  <si>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</si>
  <si>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</si>
  <si>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</si>
  <si>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</si>
  <si>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</si>
  <si>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</si>
  <si>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</si>
  <si>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</si>
  <si>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</si>
  <si>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</si>
  <si>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</si>
  <si>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</si>
  <si>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</si>
  <si>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</si>
  <si>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</si>
  <si>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</si>
  <si>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</si>
  <si>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</si>
  <si>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</si>
  <si>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</si>
  <si>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</si>
  <si>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</si>
  <si>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</si>
  <si>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</si>
  <si>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</si>
  <si>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</si>
  <si>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</si>
  <si>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</si>
  <si>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</si>
  <si>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</si>
  <si>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</si>
  <si>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</si>
  <si>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</si>
  <si>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</si>
  <si>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</si>
  <si>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</si>
  <si>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</si>
  <si>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</si>
  <si>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</si>
  <si>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</si>
  <si>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</si>
  <si>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</si>
  <si>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</si>
  <si>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</si>
  <si>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</si>
  <si>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</si>
  <si>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</si>
  <si>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</si>
  <si>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</si>
  <si>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</si>
  <si>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</si>
  <si>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</si>
  <si>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</si>
  <si>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</si>
  <si>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</si>
  <si>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</si>
  <si>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</si>
  <si>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</si>
  <si>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</si>
  <si>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</si>
  <si>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</si>
  <si>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</si>
  <si>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</si>
  <si>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</si>
  <si>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</si>
  <si>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</si>
  <si>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</si>
  <si>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</si>
  <si>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</si>
  <si>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</si>
  <si>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</si>
  <si>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</si>
  <si>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</si>
  <si>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</si>
  <si>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</si>
  <si>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</si>
  <si>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</si>
  <si>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</si>
  <si>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</si>
  <si>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</si>
  <si>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</si>
  <si>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</si>
  <si>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</si>
  <si>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</si>
  <si>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</si>
  <si>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</si>
  <si>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</si>
  <si>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</si>
  <si>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</si>
  <si>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</si>
  <si>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</si>
  <si>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</si>
  <si>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</si>
  <si>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</si>
  <si>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</si>
  <si>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</si>
  <si>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</si>
  <si>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</si>
  <si>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</si>
  <si>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</si>
  <si>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</si>
  <si>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</si>
  <si>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</si>
  <si>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</si>
  <si>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</si>
  <si>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</si>
  <si>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</si>
  <si>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</si>
  <si>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</si>
  <si>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</si>
  <si>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</si>
  <si>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</si>
  <si>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</si>
  <si>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</si>
  <si>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</si>
  <si>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</si>
  <si>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</si>
  <si>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</si>
  <si>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</si>
  <si>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</si>
  <si>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</si>
  <si>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</si>
  <si>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</si>
  <si>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</si>
  <si>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</si>
  <si>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</si>
  <si>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</si>
  <si>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</si>
  <si>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</si>
  <si>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</si>
  <si>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</si>
  <si>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</si>
  <si>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</si>
  <si>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</si>
  <si>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</si>
  <si>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</si>
  <si>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</si>
  <si>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</si>
  <si>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</si>
  <si>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</si>
  <si>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</si>
  <si>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</si>
  <si>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</si>
  <si>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</si>
  <si>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</si>
  <si>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</si>
  <si>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</si>
  <si>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</si>
  <si>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</si>
  <si>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</si>
  <si>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</si>
  <si>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</si>
  <si>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</si>
  <si>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</si>
  <si>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</si>
  <si>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</si>
  <si>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</si>
  <si>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</si>
  <si>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</si>
  <si>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</si>
  <si>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</si>
  <si>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</si>
  <si>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</si>
  <si>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</si>
  <si>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</si>
  <si>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</si>
  <si>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</si>
  <si>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</si>
  <si>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</si>
  <si>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</si>
  <si>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</si>
  <si>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</si>
  <si>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</si>
  <si>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</si>
  <si>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</si>
  <si>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</si>
  <si>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</si>
  <si>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</si>
  <si>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</si>
  <si>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</si>
  <si>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</si>
  <si>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</si>
  <si>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</si>
  <si>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</si>
  <si>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</si>
  <si>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</si>
  <si>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</si>
  <si>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</si>
  <si>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</si>
  <si>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</si>
  <si>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</si>
  <si>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</si>
  <si>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</si>
  <si>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</si>
  <si>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</si>
  <si>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</si>
  <si>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</si>
  <si>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</si>
  <si>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</si>
  <si>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</si>
  <si>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</si>
  <si>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</si>
  <si>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</si>
  <si>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</si>
  <si>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</si>
  <si>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</si>
  <si>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</si>
  <si>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</si>
  <si>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</si>
  <si>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</si>
  <si>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</si>
  <si>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</si>
  <si>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</si>
  <si>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</si>
  <si>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</si>
  <si>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</si>
  <si>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</si>
  <si>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</si>
  <si>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</si>
  <si>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</si>
  <si>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</si>
  <si>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</si>
  <si>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</si>
  <si>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</si>
  <si>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</si>
  <si>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</si>
  <si>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</si>
  <si>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</si>
  <si>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</si>
  <si>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</si>
  <si>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</si>
  <si>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</si>
  <si>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</si>
  <si>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</si>
  <si>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</si>
  <si>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</si>
  <si>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</si>
  <si>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</si>
  <si>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</si>
  <si>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</si>
  <si>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</si>
  <si>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</si>
  <si>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</si>
  <si>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</si>
  <si>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</si>
  <si>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</si>
  <si>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</si>
  <si>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</si>
  <si>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</si>
  <si>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</si>
  <si>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</si>
  <si>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</si>
  <si>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</si>
  <si>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</si>
  <si>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</si>
  <si>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</si>
  <si>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</si>
  <si>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</si>
  <si>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</si>
  <si>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</si>
  <si>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</si>
  <si>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</si>
  <si>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</si>
  <si>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</si>
  <si>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</si>
  <si>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</si>
  <si>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</si>
  <si>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</si>
  <si>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</si>
  <si>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</si>
  <si>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</si>
  <si>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</si>
  <si>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</si>
  <si>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</si>
  <si>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</si>
  <si>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</si>
  <si>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</si>
  <si>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</si>
  <si>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</si>
  <si>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</si>
  <si>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</si>
  <si>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</si>
  <si>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</si>
  <si>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</si>
  <si>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</si>
  <si>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</si>
  <si>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</si>
  <si>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</si>
  <si>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</si>
  <si>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</si>
  <si>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</si>
  <si>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</si>
  <si>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</si>
  <si>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</si>
  <si>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</si>
  <si>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</si>
  <si>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</si>
  <si>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</si>
  <si>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</si>
  <si>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</si>
  <si>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</si>
  <si>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</si>
  <si>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</si>
  <si>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</si>
  <si>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</si>
  <si>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</si>
  <si>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</si>
  <si>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</si>
  <si>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</si>
  <si>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</si>
  <si>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</si>
  <si>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</si>
  <si>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</si>
  <si>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</si>
  <si>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</si>
  <si>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</si>
  <si>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</si>
  <si>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</si>
  <si>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</si>
  <si>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</si>
  <si>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</si>
  <si>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</si>
  <si>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</si>
  <si>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</si>
  <si>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</si>
  <si>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</si>
  <si>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</si>
  <si>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</si>
  <si>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</si>
  <si>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</si>
  <si>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</si>
  <si>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</si>
  <si>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</si>
  <si>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</si>
  <si>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</si>
  <si>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</si>
  <si>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</si>
  <si>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</si>
  <si>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</si>
  <si>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</si>
  <si>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</si>
  <si>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</si>
  <si>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</si>
  <si>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</si>
  <si>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</si>
  <si>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</si>
  <si>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</si>
  <si>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</si>
  <si>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</si>
  <si>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</si>
  <si>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</si>
  <si>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</si>
  <si>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</si>
  <si>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</si>
  <si>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</si>
  <si>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</si>
  <si>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</si>
  <si>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</si>
  <si>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</si>
  <si>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</si>
  <si>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</si>
  <si>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</si>
  <si>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</si>
  <si>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</si>
  <si>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</si>
  <si>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</si>
  <si>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</si>
  <si>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</si>
  <si>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</si>
  <si>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</si>
  <si>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</si>
  <si>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</si>
  <si>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</si>
  <si>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</si>
  <si>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</si>
  <si>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</si>
  <si>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</si>
  <si>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</si>
  <si>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</si>
  <si>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</si>
  <si>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</si>
  <si>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</si>
  <si>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</si>
  <si>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</si>
  <si>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</si>
  <si>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</si>
  <si>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</si>
  <si>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</si>
  <si>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</si>
  <si>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</si>
  <si>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</si>
  <si>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</si>
  <si>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</si>
  <si>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</si>
  <si>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</si>
  <si>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</si>
  <si>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</si>
  <si>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</si>
  <si>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</si>
  <si>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</si>
  <si>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</si>
  <si>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</si>
  <si>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</si>
  <si>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</si>
  <si>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</si>
  <si>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</si>
  <si>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</si>
  <si>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</si>
  <si>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</si>
  <si>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</si>
  <si>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</si>
  <si>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</si>
  <si>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</si>
  <si>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</si>
  <si>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</si>
  <si>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</si>
  <si>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</si>
  <si>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</si>
  <si>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</si>
  <si>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</si>
  <si>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</si>
  <si>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</si>
  <si>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</si>
  <si>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</si>
  <si>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</si>
  <si>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</si>
  <si>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</si>
  <si>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</si>
  <si>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</si>
  <si>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</si>
  <si>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</si>
  <si>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</si>
  <si>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</si>
  <si>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</si>
  <si>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</si>
  <si>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</si>
  <si>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</si>
  <si>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</si>
  <si>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</si>
  <si>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</si>
  <si>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</si>
  <si>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</si>
  <si>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</si>
  <si>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</si>
  <si>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</si>
  <si>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</si>
  <si>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</si>
  <si>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</si>
  <si>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</si>
  <si>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</si>
  <si>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</si>
  <si>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</si>
  <si>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</si>
  <si>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</si>
  <si>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</si>
  <si>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</si>
  <si>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</si>
  <si>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</si>
  <si>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</si>
  <si>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</si>
  <si>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</si>
  <si>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</si>
  <si>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</si>
  <si>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</si>
  <si>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</si>
  <si>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</si>
  <si>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</si>
  <si>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</si>
  <si>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</si>
  <si>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</si>
  <si>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</si>
  <si>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</si>
  <si>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</si>
  <si>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</si>
  <si>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</si>
  <si>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</si>
  <si>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</si>
  <si>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</si>
  <si>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</si>
  <si>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</si>
  <si>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</si>
  <si>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</si>
  <si>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</si>
  <si>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</si>
  <si>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</si>
  <si>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</si>
  <si>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</si>
  <si>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</si>
  <si>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</si>
  <si>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</si>
  <si>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</si>
  <si>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</si>
  <si>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</si>
  <si>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</si>
  <si>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</si>
  <si>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</si>
  <si>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</si>
  <si>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</si>
  <si>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</si>
  <si>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</si>
  <si>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</si>
  <si>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</si>
  <si>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</si>
  <si>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</si>
  <si>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</si>
  <si>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</si>
  <si>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</si>
  <si>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</si>
  <si>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</si>
  <si>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</si>
  <si>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</si>
  <si>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</si>
  <si>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</si>
  <si>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</si>
  <si>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</si>
  <si>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</si>
  <si>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</si>
  <si>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</si>
  <si>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</si>
  <si>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</si>
  <si>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</si>
  <si>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</si>
  <si>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</si>
  <si>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</si>
  <si>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</si>
  <si>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</si>
  <si>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</si>
  <si>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</si>
  <si>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</si>
  <si>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</si>
  <si>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</si>
  <si>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</si>
  <si>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</si>
  <si>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</si>
  <si>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</si>
  <si>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</si>
  <si>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</si>
  <si>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</si>
  <si>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</si>
  <si>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</si>
  <si>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</si>
  <si>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</si>
  <si>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</si>
  <si>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</si>
  <si>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</si>
  <si>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</si>
  <si>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</si>
  <si>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</si>
  <si>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</si>
  <si>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</si>
  <si>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</si>
  <si>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</si>
  <si>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</si>
  <si>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</si>
  <si>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</si>
  <si>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</si>
  <si>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</si>
  <si>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</si>
  <si>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</si>
  <si>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</si>
  <si>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</si>
  <si>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</si>
  <si>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</si>
  <si>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</si>
  <si>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</si>
  <si>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</si>
  <si>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</si>
  <si>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</si>
  <si>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</si>
  <si>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</si>
  <si>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</si>
  <si>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</si>
  <si>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</si>
  <si>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</si>
  <si>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</si>
  <si>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</si>
  <si>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</si>
  <si>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</si>
  <si>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</si>
  <si>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</si>
  <si>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</si>
  <si>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</si>
  <si>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</si>
  <si>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</si>
  <si>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</si>
  <si>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</si>
  <si>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</si>
  <si>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</si>
  <si>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</si>
  <si>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</si>
  <si>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</si>
  <si>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</si>
  <si>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</si>
  <si>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</si>
  <si>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</si>
  <si>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</si>
  <si>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</si>
  <si>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</si>
  <si>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</si>
  <si>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</si>
  <si>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</si>
  <si>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</si>
  <si>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</si>
  <si>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</si>
  <si>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</si>
  <si>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</si>
  <si>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</si>
  <si>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</si>
  <si>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</si>
  <si>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</si>
  <si>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</si>
  <si>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</si>
  <si>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</si>
  <si>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</si>
  <si>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</si>
  <si>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</si>
  <si>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</si>
  <si>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</si>
  <si>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</si>
  <si>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</si>
  <si>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</si>
  <si>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</si>
  <si>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</si>
  <si>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</si>
  <si>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</si>
  <si>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</si>
  <si>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</si>
  <si>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</si>
  <si>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</si>
  <si>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</si>
  <si>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</si>
  <si>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</si>
  <si>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</si>
  <si>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</si>
  <si>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</si>
  <si>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</si>
  <si>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</si>
  <si>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</si>
  <si>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</si>
  <si>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</si>
  <si>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</si>
  <si>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</si>
  <si>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</si>
  <si>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</si>
  <si>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</si>
  <si>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</si>
  <si>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</si>
  <si>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</si>
  <si>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</si>
  <si>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</si>
  <si>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</si>
  <si>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</si>
  <si>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</si>
  <si>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</si>
  <si>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</si>
  <si>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</si>
  <si>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</si>
  <si>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</si>
  <si>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</si>
  <si>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</si>
  <si>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</si>
  <si>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</si>
  <si>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</si>
  <si>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</si>
  <si>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</si>
  <si>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</si>
  <si>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</si>
  <si>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</si>
  <si>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</si>
  <si>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</si>
  <si>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</si>
  <si>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</si>
  <si>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</si>
  <si>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</si>
  <si>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</si>
  <si>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</si>
  <si>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</si>
  <si>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</si>
  <si>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</si>
  <si>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</si>
  <si>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</si>
  <si>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</si>
  <si>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</si>
  <si>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</si>
  <si>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</si>
  <si>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</si>
  <si>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</si>
  <si>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</si>
  <si>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</si>
  <si>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</si>
  <si>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</si>
  <si>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</si>
  <si>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</si>
  <si>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</si>
  <si>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</si>
  <si>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</si>
  <si>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</si>
  <si>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</si>
  <si>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</si>
  <si>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</si>
  <si>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</si>
  <si>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</si>
  <si>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</si>
  <si>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</si>
  <si>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</si>
  <si>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</si>
  <si>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</si>
  <si>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</si>
  <si>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</si>
  <si>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</si>
  <si>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</si>
  <si>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</si>
  <si>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</si>
  <si>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</si>
  <si>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</si>
  <si>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</si>
  <si>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</si>
  <si>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</si>
  <si>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</si>
  <si>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</si>
  <si>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</si>
  <si>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</si>
  <si>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</si>
  <si>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</si>
  <si>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</si>
  <si>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</si>
  <si>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</si>
  <si>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</si>
  <si>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</si>
  <si>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</si>
  <si>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</si>
  <si>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</si>
  <si>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</si>
  <si>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</si>
  <si>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</si>
  <si>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</si>
  <si>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</si>
  <si>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</si>
  <si>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</si>
  <si>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</si>
  <si>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</si>
  <si>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</si>
  <si>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</si>
  <si>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</si>
  <si>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</si>
  <si>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</si>
  <si>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</si>
  <si>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</si>
  <si>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</si>
  <si>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</si>
  <si>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</si>
  <si>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</si>
  <si>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</si>
  <si>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</si>
  <si>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</si>
  <si>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</si>
  <si>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</si>
  <si>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</si>
  <si>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</si>
  <si>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</si>
  <si>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</si>
  <si>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</si>
  <si>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</si>
  <si>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</si>
  <si>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</si>
  <si>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</si>
  <si>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</si>
  <si>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</si>
  <si>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</si>
  <si>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</si>
  <si>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</si>
  <si>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</si>
  <si>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</si>
  <si>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</si>
  <si>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</si>
  <si>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</si>
  <si>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</si>
  <si>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</si>
  <si>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</si>
  <si>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</si>
  <si>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</si>
  <si>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</si>
  <si>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</si>
  <si>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</si>
  <si>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</si>
  <si>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</si>
  <si>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</si>
  <si>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</si>
  <si>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</si>
  <si>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</si>
  <si>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</si>
  <si>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</si>
  <si>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</si>
  <si>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</si>
  <si>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</si>
  <si>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</si>
  <si>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</si>
  <si>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</si>
  <si>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</si>
  <si>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</si>
  <si>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</si>
  <si>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</si>
  <si>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</si>
  <si>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</si>
  <si>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</si>
  <si>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</si>
  <si>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</si>
  <si>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</si>
  <si>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</si>
  <si>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</si>
  <si>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</si>
  <si>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</si>
  <si>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</si>
  <si>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</si>
  <si>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</si>
  <si>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</si>
  <si>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</si>
  <si>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</si>
  <si>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</si>
  <si>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</si>
  <si>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</si>
  <si>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</si>
  <si>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</si>
  <si>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</si>
  <si>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</si>
  <si>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</si>
  <si>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</si>
  <si>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</si>
  <si>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</si>
  <si>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</si>
  <si>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</si>
  <si>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</si>
  <si>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</si>
  <si>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</si>
  <si>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</si>
  <si>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</si>
  <si>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</si>
  <si>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</si>
  <si>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</si>
  <si>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</si>
  <si>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</si>
  <si>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</si>
  <si>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</si>
  <si>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</si>
  <si>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</si>
  <si>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</si>
  <si>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</si>
  <si>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</si>
  <si>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</si>
  <si>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</si>
  <si>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</si>
  <si>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</si>
  <si>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</si>
  <si>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</si>
  <si>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</si>
  <si>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</si>
  <si>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</si>
  <si>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</si>
  <si>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</si>
  <si>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</si>
  <si>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</si>
  <si>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</si>
  <si>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</si>
  <si>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</si>
  <si>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</si>
  <si>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</si>
  <si>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</si>
  <si>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</si>
  <si>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</si>
  <si>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</si>
  <si>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</si>
  <si>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</si>
  <si>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</si>
  <si>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</si>
  <si>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</si>
  <si>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</si>
  <si>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</si>
  <si>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</si>
  <si>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</si>
  <si>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</si>
  <si>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</si>
  <si>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</si>
  <si>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</si>
  <si>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</si>
  <si>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</si>
  <si>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</si>
  <si>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</si>
  <si>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</si>
  <si>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</si>
  <si>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</si>
  <si>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</si>
  <si>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</si>
  <si>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</si>
  <si>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</si>
  <si>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</si>
  <si>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</si>
  <si>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</si>
  <si>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</si>
  <si>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</si>
  <si>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</si>
  <si>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</si>
  <si>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</si>
  <si>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</si>
  <si>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</si>
  <si>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</si>
  <si>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</si>
  <si>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</si>
  <si>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</si>
  <si>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</si>
  <si>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</si>
  <si>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</si>
  <si>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</si>
  <si>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</si>
  <si>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</si>
  <si>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</si>
  <si>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</si>
  <si>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</si>
  <si>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</si>
  <si>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</si>
  <si>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</si>
  <si>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</si>
  <si>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</si>
  <si>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</si>
  <si>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</si>
  <si>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</si>
  <si>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</si>
  <si>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</si>
  <si>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</si>
  <si>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</si>
  <si>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</si>
  <si>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</si>
  <si>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</si>
  <si>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</si>
  <si>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</si>
  <si>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</si>
  <si>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</si>
  <si>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</si>
  <si>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</si>
  <si>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</si>
  <si>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</si>
  <si>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</si>
  <si>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</si>
  <si>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</si>
  <si>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</si>
  <si>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</si>
  <si>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</si>
  <si>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</si>
  <si>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</si>
  <si>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</si>
  <si>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</si>
  <si>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</si>
  <si>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</si>
  <si>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</si>
  <si>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</si>
  <si>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</si>
  <si>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</si>
  <si>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</si>
  <si>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</si>
  <si>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</si>
  <si>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</si>
  <si>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</si>
  <si>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</si>
  <si>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</si>
  <si>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</si>
  <si>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</si>
  <si>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</si>
  <si>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</si>
  <si>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</si>
  <si>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</si>
  <si>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</si>
  <si>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</si>
  <si>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</si>
  <si>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</si>
  <si>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</si>
  <si>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</si>
  <si>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</si>
  <si>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</si>
  <si>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</si>
  <si>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</si>
  <si>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</si>
  <si>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</si>
  <si>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</si>
  <si>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2019-03-25T17:03:15Z</t>
  </si>
  <si>
    <t>FIPS</t>
  </si>
  <si>
    <t>NBS FIPS 1</t>
  </si>
  <si>
    <t>Federal Information Processing Standards Publication: code for information interchange, hardware standard interchange codes and media</t>
  </si>
  <si>
    <t>10.6028/NBS.FIPS.1</t>
  </si>
  <si>
    <t>https://nvlpubs.nist.gov/nistpubs/Legacy/FIPS/fipspub1.pdf</t>
  </si>
  <si>
    <t>2019-03-25T17:02:23Z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</si>
  <si>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</si>
  <si>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</si>
  <si>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</si>
  <si>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</si>
  <si>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2019-03-25T17:04:17Z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</si>
  <si>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</si>
  <si>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</si>
  <si>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</si>
  <si>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</si>
  <si>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2019-03-25T17:04:16Z</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</si>
  <si>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</si>
  <si>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</si>
  <si>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</si>
  <si>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</si>
  <si>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</si>
  <si>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</si>
  <si>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</si>
  <si>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2019-03-25T17:02:24Z</t>
  </si>
  <si>
    <t>NBS FIPS 102</t>
  </si>
  <si>
    <t>Federal Information Processing Standards Publication: guideline for computer security certification and accreditation</t>
  </si>
  <si>
    <t>10.6028/NBS.FIPS.102</t>
  </si>
  <si>
    <t>https://nvlpubs.nist.gov/nistpubs/Legacy/FIPS/fipspub102.pdf</t>
  </si>
  <si>
    <t>2019-03-25T17:02:25Z</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</si>
  <si>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</si>
  <si>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</si>
  <si>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</si>
  <si>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</si>
  <si>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</si>
  <si>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</si>
  <si>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</si>
  <si>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</si>
  <si>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2019-03-25T17:02:26Z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</si>
  <si>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</si>
  <si>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</si>
  <si>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</si>
  <si>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</si>
  <si>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2019-03-25T17:05:03Z</t>
  </si>
  <si>
    <t>NIST FIPS 10-4</t>
  </si>
  <si>
    <t>Federal Information Processing Standards Publication: countries, dependencies, area of special sovereignty, and their principal administrative divisions</t>
  </si>
  <si>
    <t>10.6028/NIST.FIPS.10-4</t>
  </si>
  <si>
    <t>https://nvlpubs.nist.gov/nistpubs/Legacy/FIPS/fipspub10-4.pdf</t>
  </si>
  <si>
    <t>2019-03-25T17:02:27Z</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</si>
  <si>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</si>
  <si>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</si>
  <si>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</si>
  <si>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</si>
  <si>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</si>
  <si>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</si>
  <si>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</si>
  <si>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</si>
  <si>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2019-03-25T17:02:28Z</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</si>
  <si>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</si>
  <si>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</si>
  <si>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</si>
  <si>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</si>
  <si>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2019-03-25T17:02:29Z</t>
  </si>
  <si>
    <t>NBS FIPS 107-Feb1985</t>
  </si>
  <si>
    <t>Federal Information Processing Standards Publication: logical link control</t>
  </si>
  <si>
    <t>10.6028/NBS.FIPS.107-Feb1985</t>
  </si>
  <si>
    <t>https://nvlpubs.nist.gov/nistpubs/Legacy/FIPS/fipspub107-Feb1985.pdf</t>
  </si>
  <si>
    <t>2019-03-25T17:02:30Z</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</si>
  <si>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</si>
  <si>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</si>
  <si>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</si>
  <si>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</si>
  <si>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2019-03-25T17:02:31Z</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</si>
  <si>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</si>
  <si>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</si>
  <si>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</si>
  <si>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</si>
  <si>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</si>
  <si>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</si>
  <si>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</si>
  <si>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</si>
  <si>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2019-03-25T17:02:33Z</t>
  </si>
  <si>
    <t>NBS FIPS 109</t>
  </si>
  <si>
    <t>Federal Information Processing Standards Publication: American National Standard PASCAL computer programming language</t>
  </si>
  <si>
    <t>10.6028/NBS.FIPS.109</t>
  </si>
  <si>
    <t>https://nvlpubs.nist.gov/nistpubs/Legacy/FIPS/fipspub109.pdf</t>
  </si>
  <si>
    <t>2019-03-25T17:02:32Z</t>
  </si>
  <si>
    <t>NBS FIPS 109-1985</t>
  </si>
  <si>
    <t>Federal Information Processing Standards Publication: PASCAL</t>
  </si>
  <si>
    <t>10.6028/NBS.FIPS.109-1985</t>
  </si>
  <si>
    <t>https://nvlpubs.nist.gov/nistpubs/Legacy/FIPS/fipspub109-1985.pdf</t>
  </si>
  <si>
    <t>2019-03-25T17:02:34Z</t>
  </si>
  <si>
    <t>NBS FIPS 110</t>
  </si>
  <si>
    <t>Federal Information Processing Standards Publication: guideline for choosing a data management approach</t>
  </si>
  <si>
    <t>10.6028/NBS.FIPS.110</t>
  </si>
  <si>
    <t>https://nvlpubs.nist.gov/nistpubs/Legacy/FIPS/fipspub110.pdf</t>
  </si>
  <si>
    <t>2019-03-25T17:02:36Z</t>
  </si>
  <si>
    <t>NBS FIPS 111</t>
  </si>
  <si>
    <t>Federal Information Processing Standards Publication: for information systems - storage module interfaces</t>
  </si>
  <si>
    <t>10.6028/NBS.FIPS.111</t>
  </si>
  <si>
    <t>https://nvlpubs.nist.gov/nistpubs/Legacy/FIPS/fipspub111.pdf</t>
  </si>
  <si>
    <t>2019-03-25T17:02:35Z</t>
  </si>
  <si>
    <t>NBS FIPS 111-1985</t>
  </si>
  <si>
    <t>Federal Information Processing Standards Publication: storage module interfaces (with extensions for enhanced storage module interfaces)</t>
  </si>
  <si>
    <t>10.6028/NBS.FIPS.111-1985</t>
  </si>
  <si>
    <t>https://nvlpubs.nist.gov/nistpubs/Legacy/FIPS/fipspub111-1985.pdf</t>
  </si>
  <si>
    <t>2019-03-25T17:03:24Z</t>
  </si>
  <si>
    <t>NBS FIPS 11-1-Sep1977</t>
  </si>
  <si>
    <t>Federal Information Processing Standards Publication: American national dictionary for information processing</t>
  </si>
  <si>
    <t>10.6028/NBS.FIPS.11-1-Sep1977</t>
  </si>
  <si>
    <t>https://nvlpubs.nist.gov/nistpubs/Legacy/FIPS/fipspub11-1-Sep1977.pdf</t>
  </si>
  <si>
    <t>2019-03-27T16:30:19Z</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</si>
  <si>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</si>
  <si>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</si>
  <si>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</si>
  <si>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</si>
  <si>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</si>
  <si>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</si>
  <si>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</si>
  <si>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</si>
  <si>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2019-03-25T17:02:38Z</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</si>
  <si>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</si>
  <si>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</si>
  <si>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</si>
  <si>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</si>
  <si>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</si>
  <si>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</si>
  <si>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</si>
  <si>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</si>
  <si>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2019-03-25T17:05:04Z</t>
  </si>
  <si>
    <t>NIST FIPS 11-3-1991</t>
  </si>
  <si>
    <t>Federal Information Processing Standards Publication: guideline: American national dictionary for information systems</t>
  </si>
  <si>
    <t>10.6028/NIST.FIPS.11-3-1991</t>
  </si>
  <si>
    <t>https://nvlpubs.nist.gov/nistpubs/Legacy/FIPS/fipspub11-3-1991.pdf</t>
  </si>
  <si>
    <t>2019-03-25T17:02:39Z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</si>
  <si>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</si>
  <si>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</si>
  <si>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</si>
  <si>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</si>
  <si>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</si>
  <si>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</si>
  <si>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</si>
  <si>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</si>
  <si>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2019-03-25T17:02:40Z</t>
  </si>
  <si>
    <t>NBS FIPS 115-Mar1985</t>
  </si>
  <si>
    <t>10.6028/NBS.FIPS.115-Mar1985</t>
  </si>
  <si>
    <t>https://nvlpubs.nist.gov/nistpubs/Legacy/FIPS/fipspub115-Mar1985.pdf</t>
  </si>
  <si>
    <t>NBS FIPS 115-Sep1985</t>
  </si>
  <si>
    <t>10.6028/NBS.FIPS.115-Sep1985</t>
  </si>
  <si>
    <t>https://nvlpubs.nist.gov/nistpubs/Legacy/FIPS/fipspub115-Sep1985.pdf</t>
  </si>
  <si>
    <t>2019-03-25T17:02:42Z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</si>
  <si>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</si>
  <si>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</si>
  <si>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</si>
  <si>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</si>
  <si>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2019-03-25T17:02:41Z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</si>
  <si>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</si>
  <si>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</si>
  <si>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</si>
  <si>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</si>
  <si>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2019-03-25T17:02:44Z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</si>
  <si>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</si>
  <si>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</si>
  <si>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</si>
  <si>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</si>
  <si>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</si>
  <si>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</si>
  <si>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</si>
  <si>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</si>
  <si>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2019-03-25T17:02:45Z</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</si>
  <si>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</si>
  <si>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</si>
  <si>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</si>
  <si>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</si>
  <si>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</si>
  <si>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</si>
  <si>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</si>
  <si>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</si>
  <si>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2019-03-25T17:02:47Z</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</si>
  <si>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</si>
  <si>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</si>
  <si>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</si>
  <si>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</si>
  <si>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</si>
  <si>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</si>
  <si>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</si>
  <si>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</si>
  <si>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2019-03-25T17:02:46Z</t>
  </si>
  <si>
    <t>NBS FIPS 119-1985</t>
  </si>
  <si>
    <t>10.6028/NBS.FIPS.119-1985</t>
  </si>
  <si>
    <t>https://nvlpubs.nist.gov/nistpubs/Legacy/FIPS/fipspub119-1985.pdf</t>
  </si>
  <si>
    <t>2019-03-25T17:03:18Z</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</si>
  <si>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</si>
  <si>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</si>
  <si>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</si>
  <si>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</si>
  <si>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2019-03-25T17:02:48Z</t>
  </si>
  <si>
    <t>NBS FIPS 120-1</t>
  </si>
  <si>
    <t>Federal Information Processing Standards Publication: for information sytems - computer graphics - graphical kernel system (GKS) functional description</t>
  </si>
  <si>
    <t>10.6028/NBS.FIPS.120-1</t>
  </si>
  <si>
    <t>https://nvlpubs.nist.gov/nistpubs/Legacy/FIPS/fipspub120-1.pdf</t>
  </si>
  <si>
    <t>2019-03-25T17:04:18Z</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</si>
  <si>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</si>
  <si>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</si>
  <si>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</si>
  <si>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</si>
  <si>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</si>
  <si>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</si>
  <si>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</si>
  <si>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</si>
  <si>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</si>
  <si>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</si>
  <si>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</si>
  <si>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</si>
  <si>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2019-03-25T17:02:49Z</t>
  </si>
  <si>
    <t>NBS FIPS 121</t>
  </si>
  <si>
    <t>Federal Information Processing Standards Publication: videotexteletext presentation level protocol syntax</t>
  </si>
  <si>
    <t>10.6028/NBS.FIPS.121</t>
  </si>
  <si>
    <t>https://nvlpubs.nist.gov/nistpubs/Legacy/FIPS/fipspub121.pdf</t>
  </si>
  <si>
    <t>2019-03-25T17:02:50Z</t>
  </si>
  <si>
    <t>NBS FIPS 121-1986</t>
  </si>
  <si>
    <t>Federal Information Processing Standards Publication: videotexteletext presentation level protocol syntax (North America plps)</t>
  </si>
  <si>
    <t>10.6028/NBS.FIPS.121-1986</t>
  </si>
  <si>
    <t>https://nvlpubs.nist.gov/nistpubs/Legacy/FIPS/fipspub121-1986.pdf</t>
  </si>
  <si>
    <t>2019-03-25T17:03:17Z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</si>
  <si>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</si>
  <si>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</si>
  <si>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</si>
  <si>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</si>
  <si>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</si>
  <si>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</si>
  <si>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</si>
  <si>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</si>
  <si>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2019-03-25T17:03:16Z</t>
  </si>
  <si>
    <t>NBS FIPS 1-2-1984</t>
  </si>
  <si>
    <t>Federal Information Processing Standards Publication: code for information interchange, its representations, subsets, and extensions</t>
  </si>
  <si>
    <t>10.6028/NBS.FIPS.1-2-1984</t>
  </si>
  <si>
    <t>https://nvlpubs.nist.gov/nistpubs/Legacy/FIPS/fipspub1-2-1984.pdf</t>
  </si>
  <si>
    <t>2019-03-25T17:02:51Z</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</si>
  <si>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</si>
  <si>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</si>
  <si>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</si>
  <si>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</si>
  <si>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</si>
  <si>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</si>
  <si>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</si>
  <si>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</si>
  <si>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2019-03-25T17:02:53Z</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</si>
  <si>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</si>
  <si>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</si>
  <si>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</si>
  <si>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</si>
  <si>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2019-03-25T17:02:52Z</t>
  </si>
  <si>
    <t>NBS FIPS 123-Sep1986</t>
  </si>
  <si>
    <t>Federal Information Processing Standards Publication: specification for a data descriptive file for information interchage (DDF)</t>
  </si>
  <si>
    <t>10.6028/NBS.FIPS.123-Sep1986</t>
  </si>
  <si>
    <t>https://nvlpubs.nist.gov/nistpubs/Legacy/FIPS/fipspub123-Sep1986.pdf</t>
  </si>
  <si>
    <t>2019-03-25T17:02:54Z</t>
  </si>
  <si>
    <t>NBS FIPS 124</t>
  </si>
  <si>
    <t>Federal Information Processing Standards Publication: guideline on functional specifications for database management systems</t>
  </si>
  <si>
    <t>10.6028/NBS.FIPS.124</t>
  </si>
  <si>
    <t>https://nvlpubs.nist.gov/nistpubs/Legacy/FIPS/fipspub124.pdf</t>
  </si>
  <si>
    <t>2019-03-25T17:04:19Z</t>
  </si>
  <si>
    <t>NIST FIPS 125-1</t>
  </si>
  <si>
    <t>Federal Information Processing Standards Publication: MUMPS (Massachusetts General Hospital utility mulit-programming system)</t>
  </si>
  <si>
    <t>10.6028/NIST.FIPS.125-1</t>
  </si>
  <si>
    <t>https://nvlpubs.nist.gov/nistpubs/Legacy/FIPS/fipspub125-1.pdf</t>
  </si>
  <si>
    <t>2019-03-25T17:02:55Z</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</si>
  <si>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</si>
  <si>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</si>
  <si>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</si>
  <si>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</si>
  <si>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</si>
  <si>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</si>
  <si>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</si>
  <si>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</si>
  <si>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2019-03-25T17:02:56Z</t>
  </si>
  <si>
    <t>NBS FIPS 127</t>
  </si>
  <si>
    <t>Federal Information Processing Standards Publication: for information systems - database language - SQL</t>
  </si>
  <si>
    <t>10.6028/NBS.FIPS.127</t>
  </si>
  <si>
    <t>https://nvlpubs.nist.gov/nistpubs/Legacy/FIPS/fipspub127.pdf</t>
  </si>
  <si>
    <t>2019-03-19T18:21:35Z</t>
  </si>
  <si>
    <t>NIST FIPS 127</t>
  </si>
  <si>
    <t>Federal Information Processing Standards Publication: database language SQL</t>
  </si>
  <si>
    <t>10.6028/NIST.FIPS.127</t>
  </si>
  <si>
    <t>2019-03-25T17:04:20Z</t>
  </si>
  <si>
    <t>NIST FIPS 127-1</t>
  </si>
  <si>
    <t>10.6028/NIST.FIPS.127-1</t>
  </si>
  <si>
    <t>https://nvlpubs.nist.gov/nistpubs/Legacy/FIPS/fipspub127-1.pdf</t>
  </si>
  <si>
    <t>2019-03-25T17:04:21Z</t>
  </si>
  <si>
    <t>NIST FIPS 127-1987</t>
  </si>
  <si>
    <t>10.6028/NIST.FIPS.127-1987</t>
  </si>
  <si>
    <t>https://nvlpubs.nist.gov/nistpubs/Legacy/FIPS/fipspub127-1987.pdf</t>
  </si>
  <si>
    <t>2019-03-25T17:02:57Z</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</si>
  <si>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</si>
  <si>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</si>
  <si>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</si>
  <si>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</si>
  <si>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2019-03-25T17:04:22Z</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</si>
  <si>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</si>
  <si>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</si>
  <si>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</si>
  <si>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</si>
  <si>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</si>
  <si>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</si>
  <si>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</si>
  <si>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</si>
  <si>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</si>
  <si>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</si>
  <si>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2019-03-25T17:02:59Z</t>
  </si>
  <si>
    <t>NBS FIPS 129</t>
  </si>
  <si>
    <t>Federal Information Processing Standards Publication: for information systems - optical character recognition (OCR) - matrix character sets for OCR-MA</t>
  </si>
  <si>
    <t>10.6028/NBS.FIPS.129</t>
  </si>
  <si>
    <t>https://nvlpubs.nist.gov/nistpubs/Legacy/FIPS/fipspub129.pdf</t>
  </si>
  <si>
    <t>2019-03-25T17:02:58Z</t>
  </si>
  <si>
    <t>NBS FIPS 129-1987</t>
  </si>
  <si>
    <t>Federal Information Processing Standards Publication: optical character recognition (OCR) - DOT matrix character sets for OCR-MA</t>
  </si>
  <si>
    <t>10.6028/NBS.FIPS.129-1987</t>
  </si>
  <si>
    <t>https://nvlpubs.nist.gov/nistpubs/Legacy/FIPS/fipspub129-1987.pdf</t>
  </si>
  <si>
    <t>2019-03-25T17:03:25Z</t>
  </si>
  <si>
    <t>NBS FIPS 13</t>
  </si>
  <si>
    <t>Federal Information Processing Standards Publication: rectangular holes in twelve-row punched cards</t>
  </si>
  <si>
    <t>10.6028/NBS.FIPS.13</t>
  </si>
  <si>
    <t>https://nvlpubs.nist.gov/nistpubs/Legacy/FIPS/fipspub13.pdf</t>
  </si>
  <si>
    <t>2019-03-25T17:03:00Z</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</si>
  <si>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</si>
  <si>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</si>
  <si>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</si>
  <si>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</si>
  <si>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</si>
  <si>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</si>
  <si>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</si>
  <si>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</si>
  <si>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2019-03-25T17:03:01Z</t>
  </si>
  <si>
    <t>NBS FIPS 130-Apr1986</t>
  </si>
  <si>
    <t>Federal Information Processing Standards Publication: for information systems - intelligent peripheral interface - physical level</t>
  </si>
  <si>
    <t>10.6028/NBS.FIPS.130-Apr1986</t>
  </si>
  <si>
    <t>https://nvlpubs.nist.gov/nistpubs/Legacy/FIPS/fipspub130-Apr1986.pdf</t>
  </si>
  <si>
    <t>2019-03-25T17:03:02Z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</si>
  <si>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</si>
  <si>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</si>
  <si>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</si>
  <si>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</si>
  <si>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</si>
  <si>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</si>
  <si>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</si>
  <si>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</si>
  <si>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2019-03-25T17:03:03Z</t>
  </si>
  <si>
    <t>NBS FIPS 131</t>
  </si>
  <si>
    <t>Federal Information Processing Standards Publication: for information systems - small computer system interface (SCSI)</t>
  </si>
  <si>
    <t>10.6028/NBS.FIPS.131</t>
  </si>
  <si>
    <t>https://nvlpubs.nist.gov/nistpubs/Legacy/FIPS/fipspub131.pdf</t>
  </si>
  <si>
    <t>2019-03-25T17:04:23Z</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</si>
  <si>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</si>
  <si>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</si>
  <si>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</si>
  <si>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</si>
  <si>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</si>
  <si>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</si>
  <si>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</si>
  <si>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</si>
  <si>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</si>
  <si>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</si>
  <si>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</si>
  <si>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</si>
  <si>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</si>
  <si>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</si>
  <si>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</si>
  <si>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2019-03-25T17:03:04Z</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</si>
  <si>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</si>
  <si>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</si>
  <si>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</si>
  <si>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</si>
  <si>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</si>
  <si>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</si>
  <si>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</si>
  <si>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</si>
  <si>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2019-03-25T17:03:06Z</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</si>
  <si>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</si>
  <si>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</si>
  <si>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</si>
  <si>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</si>
  <si>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</si>
  <si>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</si>
  <si>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</si>
  <si>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</si>
  <si>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2019-03-25T17:03:07Z</t>
  </si>
  <si>
    <t>NBS FIPS 137</t>
  </si>
  <si>
    <t>Federal Information Processing Standards Publication: analog to digital conversion of voice by 2,400 bitsecond linear predictive coding</t>
  </si>
  <si>
    <t>10.6028/NBS.FIPS.137</t>
  </si>
  <si>
    <t>https://nvlpubs.nist.gov/nistpubs/Legacy/FIPS/fipspub137.pdf</t>
  </si>
  <si>
    <t>2019-03-25T17:03:08Z</t>
  </si>
  <si>
    <t>NBS FIPS 138</t>
  </si>
  <si>
    <t>Federal Information Processing Standards Publication: telecommunications: electrical characteristics of balanced voltage digital interface circuits</t>
  </si>
  <si>
    <t>10.6028/NBS.FIPS.138</t>
  </si>
  <si>
    <t>https://nvlpubs.nist.gov/nistpubs/Legacy/FIPS/fipspub138.pdf</t>
  </si>
  <si>
    <t>2019-03-25T17:03:09Z</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</si>
  <si>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</si>
  <si>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</si>
  <si>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</si>
  <si>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</si>
  <si>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2019-03-25T17:03:27Z</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</si>
  <si>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</si>
  <si>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</si>
  <si>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</si>
  <si>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</si>
  <si>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</si>
  <si>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</si>
  <si>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</si>
  <si>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</si>
  <si>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2019-03-25T17:04:24Z</t>
  </si>
  <si>
    <t>NIST FIPS 140-1</t>
  </si>
  <si>
    <t>Federal Information Processing Standards Publication: security requirements for cryptographic modules</t>
  </si>
  <si>
    <t>10.6028/NIST.FIPS.140-1</t>
  </si>
  <si>
    <t>https://nvlpubs.nist.gov/nistpubs/Legacy/FIPS/fipspub140-1.pdf</t>
  </si>
  <si>
    <t xml:space="preserve">   2017-03-06T16:28:35Z</t>
  </si>
  <si>
    <t>2018-03-06T10:07:05Z</t>
  </si>
  <si>
    <t>NIST FIPS 140-2</t>
  </si>
  <si>
    <t>Security requirements for cryptographic modules</t>
  </si>
  <si>
    <t>10.6028/NIST.FIPS.140-2</t>
  </si>
  <si>
    <t>https://nvlpubs.nist.gov/nistpubs/FIPS/NIST.FIPS.140-2.pdf</t>
  </si>
  <si>
    <t>2019-03-25T17:03:10Z</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</si>
  <si>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</si>
  <si>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</si>
  <si>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</si>
  <si>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</si>
  <si>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2019-03-25T17:03:26Z</t>
  </si>
  <si>
    <t>NBS FIPS 14-1971</t>
  </si>
  <si>
    <t>10.6028/NBS.FIPS.14-1971</t>
  </si>
  <si>
    <t>https://nvlpubs.nist.gov/nistpubs/Legacy/FIPS/fipspub14-1971.pdf</t>
  </si>
  <si>
    <t>NBS FIPS 14-1-Dec1980</t>
  </si>
  <si>
    <t>10.6028/NBS.FIPS.14-1-Dec1980</t>
  </si>
  <si>
    <t>https://nvlpubs.nist.gov/nistpubs/Legacy/FIPS/fipspub14-1-Dec1980.pdf</t>
  </si>
  <si>
    <t>2019-03-25T17:03:28Z</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</si>
  <si>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</si>
  <si>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</si>
  <si>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</si>
  <si>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</si>
  <si>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</si>
  <si>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</si>
  <si>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</si>
  <si>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2019-03-25T17:03:11Z</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</si>
  <si>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</si>
  <si>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</si>
  <si>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</si>
  <si>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</si>
  <si>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2019-03-25T17:03:12Z</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</si>
  <si>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</si>
  <si>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</si>
  <si>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</si>
  <si>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</si>
  <si>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</si>
  <si>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</si>
  <si>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</si>
  <si>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</si>
  <si>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2019-03-25T17:04:25Z</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</si>
  <si>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</si>
  <si>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</si>
  <si>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</si>
  <si>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</si>
  <si>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</si>
  <si>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</si>
  <si>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</si>
  <si>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</si>
  <si>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2019-03-25T17:03:13Z</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</si>
  <si>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</si>
  <si>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</si>
  <si>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</si>
  <si>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</si>
  <si>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</si>
  <si>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</si>
  <si>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</si>
  <si>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</si>
  <si>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2019-03-25T17:04:26Z</t>
  </si>
  <si>
    <t>NIST FIPS 149p2</t>
  </si>
  <si>
    <t>Federal Information Processing Standards Publication: general saspects of group 4 facsimile equipment</t>
  </si>
  <si>
    <t>10.6028/NIST.FIPS.149p2</t>
  </si>
  <si>
    <t>https://nvlpubs.nist.gov/nistpubs/Legacy/FIPS/fipspub149p2.pdf</t>
  </si>
  <si>
    <t>2019-03-25T17:03:29Z</t>
  </si>
  <si>
    <t>NBS FIPS 15</t>
  </si>
  <si>
    <t>Federal Information Processing Standards Publication: subsets of the standard code for information interchange</t>
  </si>
  <si>
    <t>10.6028/NBS.FIPS.15</t>
  </si>
  <si>
    <t>https://nvlpubs.nist.gov/nistpubs/Legacy/FIPS/fipspub15.pdf</t>
  </si>
  <si>
    <t>2019-03-25T17:04:27Z</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</si>
  <si>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</si>
  <si>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</si>
  <si>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</si>
  <si>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</si>
  <si>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</si>
  <si>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</si>
  <si>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</si>
  <si>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</si>
  <si>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2019-03-25T17:04:28Z</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</si>
  <si>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</si>
  <si>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</si>
  <si>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</si>
  <si>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</si>
  <si>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</si>
  <si>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</si>
  <si>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</si>
  <si>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</si>
  <si>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2019-03-25T17:04:29Z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</si>
  <si>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</si>
  <si>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</si>
  <si>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</si>
  <si>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</si>
  <si>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</si>
  <si>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</si>
  <si>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</si>
  <si>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</si>
  <si>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</si>
  <si>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</si>
  <si>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</si>
  <si>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</si>
  <si>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2019-03-25T17:04:30Z</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</si>
  <si>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</si>
  <si>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</si>
  <si>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</si>
  <si>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</si>
  <si>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</si>
  <si>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</si>
  <si>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</si>
  <si>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</si>
  <si>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2019-03-25T17:04:31Z</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</si>
  <si>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</si>
  <si>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</si>
  <si>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</si>
  <si>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</si>
  <si>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</si>
  <si>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</si>
  <si>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</si>
  <si>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2019-03-25T17:03:14Z</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</si>
  <si>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</si>
  <si>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</si>
  <si>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</si>
  <si>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</si>
  <si>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2019-03-25T17:04:32Z</t>
  </si>
  <si>
    <t>NIST FIPS 155-1988</t>
  </si>
  <si>
    <t>Federal Information Processing Standards Publication: data communication systems and services user-oriented performance measurement methods</t>
  </si>
  <si>
    <t>10.6028/NIST.FIPS.155-1988</t>
  </si>
  <si>
    <t>https://nvlpubs.nist.gov/nistpubs/Legacy/FIPS/fipspub155-1988.pdf</t>
  </si>
  <si>
    <t>2019-03-25T17:04:33Z</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</si>
  <si>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</si>
  <si>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</si>
  <si>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</si>
  <si>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</si>
  <si>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</si>
  <si>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</si>
  <si>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</si>
  <si>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</si>
  <si>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</si>
  <si>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</si>
  <si>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</si>
  <si>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</si>
  <si>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2019-03-25T17:04:34Z</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</si>
  <si>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</si>
  <si>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</si>
  <si>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</si>
  <si>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</si>
  <si>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</si>
  <si>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</si>
  <si>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</si>
  <si>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</si>
  <si>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2019-03-25T17:04:43Z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</si>
  <si>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</si>
  <si>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</si>
  <si>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</si>
  <si>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</si>
  <si>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2019-03-25T17:04:42Z</t>
  </si>
  <si>
    <t>NIST FIPS 158-1-1993</t>
  </si>
  <si>
    <t>Federal Information Processing Standards Publication: the user interface component of the applications portability profile</t>
  </si>
  <si>
    <t>10.6028/NIST.FIPS.158-1-1993</t>
  </si>
  <si>
    <t>https://nvlpubs.nist.gov/nistpubs/Legacy/FIPS/fipspub158-1-1993.pdf</t>
  </si>
  <si>
    <t>2019-03-25T17:04:35Z</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</si>
  <si>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</si>
  <si>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</si>
  <si>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</si>
  <si>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</si>
  <si>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</si>
  <si>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</si>
  <si>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</si>
  <si>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2019-03-25T17:04:36Z</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</si>
  <si>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</si>
  <si>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</si>
  <si>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</si>
  <si>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</si>
  <si>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</si>
  <si>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</si>
  <si>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</si>
  <si>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</si>
  <si>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2019-03-25T17:03:30Z</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</si>
  <si>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</si>
  <si>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</si>
  <si>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</si>
  <si>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</si>
  <si>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</si>
  <si>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</si>
  <si>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</si>
  <si>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</si>
  <si>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</si>
  <si>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</si>
  <si>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</si>
  <si>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</si>
  <si>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2019-03-25T17:04:37Z</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</si>
  <si>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</si>
  <si>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</si>
  <si>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</si>
  <si>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</si>
  <si>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</si>
  <si>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</si>
  <si>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</si>
  <si>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</si>
  <si>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2019-03-25T17:04:38Z</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</si>
  <si>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</si>
  <si>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</si>
  <si>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</si>
  <si>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</si>
  <si>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</si>
  <si>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</si>
  <si>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</si>
  <si>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</si>
  <si>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2019-03-25T17:04:39Z</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</si>
  <si>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</si>
  <si>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</si>
  <si>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</si>
  <si>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</si>
  <si>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</si>
  <si>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</si>
  <si>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</si>
  <si>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</si>
  <si>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2019-03-25T17:04:40Z</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</si>
  <si>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</si>
  <si>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</si>
  <si>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</si>
  <si>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</si>
  <si>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</si>
  <si>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</si>
  <si>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</si>
  <si>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</si>
  <si>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2019-03-25T17:04:41Z</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</si>
  <si>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</si>
  <si>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</si>
  <si>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</si>
  <si>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</si>
  <si>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</si>
  <si>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</si>
  <si>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</si>
  <si>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</si>
  <si>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2019-03-25T17:03:31Z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</si>
  <si>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</si>
  <si>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</si>
  <si>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</si>
  <si>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</si>
  <si>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</si>
  <si>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</si>
  <si>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</si>
  <si>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</si>
  <si>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</si>
  <si>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</si>
  <si>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</si>
  <si>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</si>
  <si>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2019-03-25T17:04:44Z</t>
  </si>
  <si>
    <t>NIST FIPS 172-1</t>
  </si>
  <si>
    <t>Federal Information Processing Standards Publication: IEEE standard VHDL language reference manual</t>
  </si>
  <si>
    <t>10.6028/NIST.FIPS.172-1</t>
  </si>
  <si>
    <t>https://nvlpubs.nist.gov/nistpubs/Legacy/FIPS/fipspub172-1.pdf</t>
  </si>
  <si>
    <t>2019-03-25T17:04:45Z</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</si>
  <si>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</si>
  <si>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</si>
  <si>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</si>
  <si>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</si>
  <si>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</si>
  <si>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</si>
  <si>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</si>
  <si>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</si>
  <si>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2019-03-25T17:04:46Z</t>
  </si>
  <si>
    <t>NIST FIPS 173-1B</t>
  </si>
  <si>
    <t>Federal Information Processing Standards Publication: spatial data transfer standard - part 4 topological vector profile, version 1.0</t>
  </si>
  <si>
    <t>10.6028/NIST.FIPS.173-1B</t>
  </si>
  <si>
    <t>https://nvlpubs.nist.gov/nistpubs/Legacy/FIPS/fipspub173-1B.pdf</t>
  </si>
  <si>
    <t>2019-03-25T17:04:47Z</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</si>
  <si>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</si>
  <si>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</si>
  <si>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</si>
  <si>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</si>
  <si>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</si>
  <si>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</si>
  <si>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</si>
  <si>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</si>
  <si>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2019-03-25T17:04:48Z</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</si>
  <si>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</si>
  <si>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</si>
  <si>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</si>
  <si>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</si>
  <si>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</si>
  <si>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</si>
  <si>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</si>
  <si>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</si>
  <si>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</si>
  <si>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</si>
  <si>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</si>
  <si>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</si>
  <si>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2019-03-25T17:04:49Z</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</si>
  <si>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</si>
  <si>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</si>
  <si>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</si>
  <si>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</si>
  <si>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</si>
  <si>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</si>
  <si>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</si>
  <si>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</si>
  <si>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 xml:space="preserve">   2015-07-24T21:13:29Z</t>
  </si>
  <si>
    <t>NIST FIPS 180-4</t>
  </si>
  <si>
    <t>Secure Hash Standard</t>
  </si>
  <si>
    <t>Dang, Quynh H.</t>
  </si>
  <si>
    <t>10.6028/NIST.FIPS.180-4</t>
  </si>
  <si>
    <t>https://nvlpubs.nist.gov/nistpubs/FIPS/NIST.FIPS.180-4.pdf</t>
  </si>
  <si>
    <t>2019-03-25T17:04:50Z</t>
  </si>
  <si>
    <t>NIST FIPS 181</t>
  </si>
  <si>
    <t>Federal Information Processing Standards Publication: automated password generator (APG)</t>
  </si>
  <si>
    <t>10.6028/NIST.FIPS.181</t>
  </si>
  <si>
    <t>https://nvlpubs.nist.gov/nistpubs/Legacy/FIPS/fipspub181.pdf</t>
  </si>
  <si>
    <t>2019-03-25T17:03:32Z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</si>
  <si>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</si>
  <si>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</si>
  <si>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</si>
  <si>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</si>
  <si>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</si>
  <si>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</si>
  <si>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</si>
  <si>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</si>
  <si>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</si>
  <si>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</si>
  <si>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</si>
  <si>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</si>
  <si>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2019-03-25T17:04:51Z</t>
  </si>
  <si>
    <t>NIST FIPS 183</t>
  </si>
  <si>
    <t>Federal Information Processing Standards Publication: integration definition for function modeling (IDEF0)</t>
  </si>
  <si>
    <t>10.6028/NIST.FIPS.183</t>
  </si>
  <si>
    <t>https://nvlpubs.nist.gov/nistpubs/Legacy/FIPS/fipspub183.pdf</t>
  </si>
  <si>
    <t>2019-03-25T17:04:52Z</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</si>
  <si>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</si>
  <si>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</si>
  <si>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</si>
  <si>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</si>
  <si>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</si>
  <si>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</si>
  <si>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</si>
  <si>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</si>
  <si>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2019-03-25T17:04:53Z</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</si>
  <si>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</si>
  <si>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</si>
  <si>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</si>
  <si>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</si>
  <si>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</si>
  <si>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</si>
  <si>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</si>
  <si>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 xml:space="preserve">   2013-09-13T13:37:44Z</t>
  </si>
  <si>
    <t>2018-03-06T09:32:04Z</t>
  </si>
  <si>
    <t>NIST FIPS 186-4</t>
  </si>
  <si>
    <t>Digital Signature Standard (DSS)</t>
  </si>
  <si>
    <t>10.6028/NIST.FIPS.186-4</t>
  </si>
  <si>
    <t>https://nvlpubs.nist.gov/nistpubs/FIPS/NIST.FIPS.186-4.pdf</t>
  </si>
  <si>
    <t>2019-03-25T17:04:54Z</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</si>
  <si>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</si>
  <si>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</si>
  <si>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</si>
  <si>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</si>
  <si>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</si>
  <si>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</si>
  <si>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</si>
  <si>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</si>
  <si>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2019-03-25T17:04:55Z</t>
  </si>
  <si>
    <t>NIST FIPS 189</t>
  </si>
  <si>
    <t>Federal Information Processing Standards Publication: portable operating system interface (POSIX) - part 2: shell and utilities</t>
  </si>
  <si>
    <t>10.6028/NIST.FIPS.189</t>
  </si>
  <si>
    <t>https://nvlpubs.nist.gov/nistpubs/Legacy/FIPS/fipspub189.pdf</t>
  </si>
  <si>
    <t>2019-03-25T17:04:56Z</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</si>
  <si>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</si>
  <si>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</si>
  <si>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</si>
  <si>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</si>
  <si>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</si>
  <si>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</si>
  <si>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</si>
  <si>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</si>
  <si>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2019-03-25T17:04:57Z</t>
  </si>
  <si>
    <t>NIST FIPS 192</t>
  </si>
  <si>
    <t>Federal Information Processing Standards Publication: application profile for the government information locator service (GILS)</t>
  </si>
  <si>
    <t>10.6028/NIST.FIPS.192</t>
  </si>
  <si>
    <t>https://nvlpubs.nist.gov/nistpubs/Legacy/FIPS/fipspub192.pdf</t>
  </si>
  <si>
    <t>2019-03-25T17:03:33Z</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</si>
  <si>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</si>
  <si>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</si>
  <si>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</si>
  <si>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</si>
  <si>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</si>
  <si>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</si>
  <si>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</si>
  <si>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</si>
  <si>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2019-03-25T17:04:58Z</t>
  </si>
  <si>
    <t>NIST FIPS 194</t>
  </si>
  <si>
    <t>Federal Information Processing Standards Publication: open document architecture (ODA) raster document application profile (DAP)</t>
  </si>
  <si>
    <t>10.6028/NIST.FIPS.194</t>
  </si>
  <si>
    <t>https://nvlpubs.nist.gov/nistpubs/Legacy/FIPS/fipspub194.pdf</t>
  </si>
  <si>
    <t>2019-03-25T17:04:59Z</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</si>
  <si>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</si>
  <si>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</si>
  <si>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</si>
  <si>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</si>
  <si>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</si>
  <si>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</si>
  <si>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</si>
  <si>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</si>
  <si>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</si>
  <si>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</si>
  <si>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</si>
  <si>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</si>
  <si>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</si>
  <si>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</si>
  <si>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</si>
  <si>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</si>
  <si>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</si>
  <si>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</si>
  <si>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</si>
  <si>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</si>
  <si>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</si>
  <si>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</si>
  <si>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2019-03-25T17:03:20Z</t>
  </si>
  <si>
    <t>NBS FIPS 2</t>
  </si>
  <si>
    <t>Federal Information Processing Standards Publication: perforated tape code for information interchange</t>
  </si>
  <si>
    <t>10.6028/NBS.FIPS.2</t>
  </si>
  <si>
    <t>https://nvlpubs.nist.gov/nistpubs/Legacy/FIPS/fipspub2.pdf</t>
  </si>
  <si>
    <t>2019-03-25T17:03:34Z</t>
  </si>
  <si>
    <t>NBS FIPS 20</t>
  </si>
  <si>
    <t>Federal Information Processing Standards Publication: guidelines for describing information interchange formats</t>
  </si>
  <si>
    <t>10.6028/NBS.FIPS.20</t>
  </si>
  <si>
    <t>https://nvlpubs.nist.gov/nistpubs/Legacy/FIPS/fipspub20.pdf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</si>
  <si>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</si>
  <si>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</si>
  <si>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</si>
  <si>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</si>
  <si>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</si>
  <si>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</si>
  <si>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</si>
  <si>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</si>
  <si>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</si>
  <si>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</si>
  <si>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</si>
  <si>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</si>
  <si>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</si>
  <si>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</si>
  <si>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</si>
  <si>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</si>
  <si>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</si>
  <si>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</si>
  <si>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2019-03-25T17:03:35Z</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</si>
  <si>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</si>
  <si>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</si>
  <si>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</si>
  <si>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</si>
  <si>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</si>
  <si>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</si>
  <si>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</si>
  <si>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</si>
  <si>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2019-03-25T17:03:19Z</t>
  </si>
  <si>
    <t>NBS FIPS 2-1-1965</t>
  </si>
  <si>
    <t>10.6028/NBS.FIPS.2-1-1965</t>
  </si>
  <si>
    <t>https://nvlpubs.nist.gov/nistpubs/Legacy/FIPS/fipspub2-1-1965.pdf</t>
  </si>
  <si>
    <t>NBS FIPS 21-2</t>
  </si>
  <si>
    <t>10.6028/NBS.FIPS.21-2</t>
  </si>
  <si>
    <t>https://nvlpubs.nist.gov/nistpubs/Legacy/FIPS/fipspub21-2.pdf</t>
  </si>
  <si>
    <t>2019-03-25T17:05:05Z</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</si>
  <si>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</si>
  <si>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</si>
  <si>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</si>
  <si>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</si>
  <si>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</si>
  <si>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</si>
  <si>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</si>
  <si>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</si>
  <si>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</si>
  <si>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</si>
  <si>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2019-03-25T17:05:06Z</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</si>
  <si>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</si>
  <si>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</si>
  <si>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</si>
  <si>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</si>
  <si>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</si>
  <si>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</si>
  <si>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</si>
  <si>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2019-03-25T17:03:37Z</t>
  </si>
  <si>
    <t>NBS FIPS 22-1</t>
  </si>
  <si>
    <t>Federal Information Processing Standards Publication: synchronous signaling rates for data transmission</t>
  </si>
  <si>
    <t>10.6028/NBS.FIPS.22-1</t>
  </si>
  <si>
    <t>https://nvlpubs.nist.gov/nistpubs/Legacy/FIPS/fipspub22-1.pdf</t>
  </si>
  <si>
    <t>2019-03-25T17:03:36Z</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</si>
  <si>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</si>
  <si>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</si>
  <si>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</si>
  <si>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</si>
  <si>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</si>
  <si>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</si>
  <si>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</si>
  <si>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</si>
  <si>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2019-03-25T17:03:38Z</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</si>
  <si>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</si>
  <si>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</si>
  <si>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</si>
  <si>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</si>
  <si>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</si>
  <si>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</si>
  <si>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</si>
  <si>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2019-03-25T17:03:39Z</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</si>
  <si>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</si>
  <si>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</si>
  <si>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</si>
  <si>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</si>
  <si>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</si>
  <si>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</si>
  <si>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</si>
  <si>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</si>
  <si>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2019-03-25T17:03:41Z</t>
  </si>
  <si>
    <t>NBS FIPS 26</t>
  </si>
  <si>
    <t>Federal Information Processing Standards Publication: one-inch perforated paper tape for information interchange</t>
  </si>
  <si>
    <t>10.6028/NBS.FIPS.26</t>
  </si>
  <si>
    <t>https://nvlpubs.nist.gov/nistpubs/Legacy/FIPS/fipspub26.pdf</t>
  </si>
  <si>
    <t>2019-03-25T17:03:40Z</t>
  </si>
  <si>
    <t>NBS FIPS 26-1973</t>
  </si>
  <si>
    <t>10.6028/NBS.FIPS.26-1973</t>
  </si>
  <si>
    <t>https://nvlpubs.nist.gov/nistpubs/Legacy/FIPS/fipspub26-1973.pdf</t>
  </si>
  <si>
    <t>2019-03-25T17:03:42Z</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</si>
  <si>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</si>
  <si>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</si>
  <si>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</si>
  <si>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</si>
  <si>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</si>
  <si>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</si>
  <si>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</si>
  <si>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</si>
  <si>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</si>
  <si>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</si>
  <si>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</si>
  <si>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2019-03-25T17:03:43Z</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</si>
  <si>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</si>
  <si>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</si>
  <si>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</si>
  <si>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</si>
  <si>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</si>
  <si>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</si>
  <si>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</si>
  <si>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</si>
  <si>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2019-03-25T17:05:07Z</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</si>
  <si>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</si>
  <si>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</si>
  <si>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</si>
  <si>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</si>
  <si>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</si>
  <si>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</si>
  <si>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</si>
  <si>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2019-03-25T17:03:44Z</t>
  </si>
  <si>
    <t>NBS FIPS 31</t>
  </si>
  <si>
    <t>Federal Information Processing Standards Publication: guidelines for automatic data processing physical security and risk management</t>
  </si>
  <si>
    <t>10.6028/NBS.FIPS.31</t>
  </si>
  <si>
    <t>https://nvlpubs.nist.gov/nistpubs/Legacy/FIPS/fipspub31.pdf</t>
  </si>
  <si>
    <t>2019-03-25T17:03:22Z</t>
  </si>
  <si>
    <t>NBS FIPS 3-1</t>
  </si>
  <si>
    <t>Federal Information Processing Standards Publication: recorded magnetic tape for information interchange (800 CPI, NRZI)</t>
  </si>
  <si>
    <t>10.6028/NBS.FIPS.3-1</t>
  </si>
  <si>
    <t>https://nvlpubs.nist.gov/nistpubs/Legacy/FIPS/fipspub3-1.pdf</t>
  </si>
  <si>
    <t>2019-03-25T17:03:21Z</t>
  </si>
  <si>
    <t>NBS FIPS 3-1-1973</t>
  </si>
  <si>
    <t>10.6028/NBS.FIPS.3-1-1973</t>
  </si>
  <si>
    <t>https://nvlpubs.nist.gov/nistpubs/Legacy/FIPS/fipspub3-1-1973.pdf</t>
  </si>
  <si>
    <t>2019-03-25T17:03:45Z</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</si>
  <si>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</si>
  <si>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</si>
  <si>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</si>
  <si>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</si>
  <si>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</si>
  <si>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</si>
  <si>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</si>
  <si>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</si>
  <si>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2019-03-25T17:03:47Z</t>
  </si>
  <si>
    <t>NBS FIPS 32-1-1975</t>
  </si>
  <si>
    <t>Federal Information Processing Standards Publication: character set for optical character recognition (OCR-B)</t>
  </si>
  <si>
    <t>10.6028/NBS.FIPS.32-1-1975</t>
  </si>
  <si>
    <t>https://nvlpubs.nist.gov/nistpubs/Legacy/FIPS/fipspub32-1-1975.pdf</t>
  </si>
  <si>
    <t>2019-03-25T17:03:46Z</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</si>
  <si>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</si>
  <si>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</si>
  <si>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</si>
  <si>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</si>
  <si>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</si>
  <si>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</si>
  <si>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</si>
  <si>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</si>
  <si>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2019-03-25T17:03:49Z</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</si>
  <si>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</si>
  <si>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</si>
  <si>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</si>
  <si>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</si>
  <si>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</si>
  <si>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</si>
  <si>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</si>
  <si>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</si>
  <si>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2019-03-25T17:03:48Z</t>
  </si>
  <si>
    <t>NBS FIPS 33-May1974</t>
  </si>
  <si>
    <t>10.6028/NBS.FIPS.33-May1974</t>
  </si>
  <si>
    <t>https://nvlpubs.nist.gov/nistpubs/Legacy/FIPS/fipspub33-May1974.pdf</t>
  </si>
  <si>
    <t>NBS FIPS 33-Oct1974</t>
  </si>
  <si>
    <t>10.6028/NBS.FIPS.33-Oct1974</t>
  </si>
  <si>
    <t>https://nvlpubs.nist.gov/nistpubs/Legacy/FIPS/fipspub33-Oct1974.pdf</t>
  </si>
  <si>
    <t>2019-03-25T17:03:50Z</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</si>
  <si>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</si>
  <si>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</si>
  <si>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</si>
  <si>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</si>
  <si>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2019-03-25T17:03:51Z</t>
  </si>
  <si>
    <t>NBS FIPS 35</t>
  </si>
  <si>
    <t>10.6028/NBS.FIPS.35</t>
  </si>
  <si>
    <t>https://nvlpubs.nist.gov/nistpubs/Legacy/FIPS/fipspub35.pdf</t>
  </si>
  <si>
    <t>2019-03-25T17:03:52Z</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</si>
  <si>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</si>
  <si>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</si>
  <si>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</si>
  <si>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</si>
  <si>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</si>
  <si>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</si>
  <si>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</si>
  <si>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2019-03-25T17:03:53Z</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</si>
  <si>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</si>
  <si>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</si>
  <si>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</si>
  <si>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</si>
  <si>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</si>
  <si>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</si>
  <si>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</si>
  <si>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</si>
  <si>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</si>
  <si>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</si>
  <si>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</si>
  <si>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</si>
  <si>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2019-03-25T17:03:54Z</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</si>
  <si>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</si>
  <si>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</si>
  <si>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</si>
  <si>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</si>
  <si>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</si>
  <si>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</si>
  <si>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</si>
  <si>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</si>
  <si>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2019-03-25T17:05:00Z</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</si>
  <si>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</si>
  <si>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</si>
  <si>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</si>
  <si>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</si>
  <si>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</si>
  <si>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</si>
  <si>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</si>
  <si>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</si>
  <si>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2019-03-25T17:03:55Z</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</si>
  <si>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</si>
  <si>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</si>
  <si>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</si>
  <si>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</si>
  <si>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</si>
  <si>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</si>
  <si>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</si>
  <si>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</si>
  <si>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</si>
  <si>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</si>
  <si>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</si>
  <si>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</si>
  <si>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</si>
  <si>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</si>
  <si>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</si>
  <si>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</si>
  <si>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2019-03-25T17:05:08Z</t>
  </si>
  <si>
    <t>NIST FIPS 46-2</t>
  </si>
  <si>
    <t>Federal Information Processing Standards Publication: data encryption standard (DES)</t>
  </si>
  <si>
    <t>10.6028/NIST.FIPS.46-2</t>
  </si>
  <si>
    <t>https://nvlpubs.nist.gov/nistpubs/Legacy/FIPS/fipspub46-2.pdf</t>
  </si>
  <si>
    <t>2019-03-25T17:03:56Z</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</si>
  <si>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</si>
  <si>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</si>
  <si>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</si>
  <si>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</si>
  <si>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</si>
  <si>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</si>
  <si>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</si>
  <si>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</si>
  <si>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2019-03-25T17:03:57Z</t>
  </si>
  <si>
    <t>NBS FIPS 49</t>
  </si>
  <si>
    <t>Federal Information Processing Standards Publication: guideline on computer performance management: an introduction</t>
  </si>
  <si>
    <t>10.6028/NBS.FIPS.49</t>
  </si>
  <si>
    <t>https://nvlpubs.nist.gov/nistpubs/Legacy/FIPS/fipspub49.pdf</t>
  </si>
  <si>
    <t>2019-03-25T17:03:58Z</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</si>
  <si>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</si>
  <si>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</si>
  <si>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</si>
  <si>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</si>
  <si>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</si>
  <si>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</si>
  <si>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</si>
  <si>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</si>
  <si>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2019-03-25T17:03:59Z</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</si>
  <si>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</si>
  <si>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</si>
  <si>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</si>
  <si>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</si>
  <si>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</si>
  <si>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</si>
  <si>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</si>
  <si>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</si>
  <si>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</si>
  <si>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</si>
  <si>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</si>
  <si>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2019-03-25T17:05:01Z</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</si>
  <si>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</si>
  <si>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</si>
  <si>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</si>
  <si>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</si>
  <si>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2019-03-25T17:04:00Z</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</si>
  <si>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</si>
  <si>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</si>
  <si>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</si>
  <si>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</si>
  <si>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</si>
  <si>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</si>
  <si>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</si>
  <si>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</si>
  <si>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2019-03-25T17:04:01Z</t>
  </si>
  <si>
    <t>NBS FIPS 54</t>
  </si>
  <si>
    <t>Federal Information Processing Standards Publication: computer output microform (COM) formats and reduction ratios, 16 mm and 105 mm</t>
  </si>
  <si>
    <t>10.6028/NBS.FIPS.54</t>
  </si>
  <si>
    <t>https://nvlpubs.nist.gov/nistpubs/Legacy/FIPS/fipspub54.pdf</t>
  </si>
  <si>
    <t>2019-03-25T17:05:09Z</t>
  </si>
  <si>
    <t>NIST FIPS 54-1</t>
  </si>
  <si>
    <t>Federal Information Processing Standards Publication: specifications for 16mm and 35mm roll microfilm</t>
  </si>
  <si>
    <t>10.6028/NIST.FIPS.54-1</t>
  </si>
  <si>
    <t>https://nvlpubs.nist.gov/nistpubs/Legacy/FIPS/fipspub54-1.pdf</t>
  </si>
  <si>
    <t>2019-03-27T16:30:17Z</t>
  </si>
  <si>
    <t>NIST FIPS 54-1-Jan15</t>
  </si>
  <si>
    <t>10.6028/NIST.FIPS.54-1-Jan15/1991</t>
  </si>
  <si>
    <t>https://nvlpubs.nist.gov/nistpubs/Legacy/FIPS/fipspub54-1-Jan15.pdf</t>
  </si>
  <si>
    <t>2019-03-27T16:30:18Z</t>
  </si>
  <si>
    <t>NIST FIPS 54-1-Jan17</t>
  </si>
  <si>
    <t>Federal Information Processing Standards Publication: microfiche</t>
  </si>
  <si>
    <t>10.6028/NIST.FIPS.54-1-Jan17/1991</t>
  </si>
  <si>
    <t>https://nvlpubs.nist.gov/nistpubs/Legacy/FIPS/fipspub54-1-Jan17.pdf</t>
  </si>
  <si>
    <t>2019-03-25T17:05:11Z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</si>
  <si>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</si>
  <si>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</si>
  <si>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</si>
  <si>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</si>
  <si>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</si>
  <si>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</si>
  <si>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</si>
  <si>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</si>
  <si>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2019-03-25T17:05:12Z</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</si>
  <si>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</si>
  <si>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</si>
  <si>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</si>
  <si>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</si>
  <si>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</si>
  <si>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</si>
  <si>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</si>
  <si>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</si>
  <si>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2019-03-25T17:05:13Z</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</si>
  <si>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</si>
  <si>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</si>
  <si>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</si>
  <si>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</si>
  <si>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</si>
  <si>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</si>
  <si>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</si>
  <si>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</si>
  <si>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2019-03-25T17:04:02Z</t>
  </si>
  <si>
    <t>NBS FIPS 57</t>
  </si>
  <si>
    <t>Federal Information Processing Standards Publication: guidelines for the measurement of interactive computer service response time and turnaround time</t>
  </si>
  <si>
    <t>10.6028/NBS.FIPS.57</t>
  </si>
  <si>
    <t>https://nvlpubs.nist.gov/nistpubs/Legacy/FIPS/fipspub57.pdf</t>
  </si>
  <si>
    <t>2019-03-25T17:04:03Z</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</si>
  <si>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</si>
  <si>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</si>
  <si>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</si>
  <si>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</si>
  <si>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</si>
  <si>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</si>
  <si>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</si>
  <si>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</si>
  <si>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2019-03-25T17:05:10Z</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</si>
  <si>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</si>
  <si>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</si>
  <si>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</si>
  <si>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</si>
  <si>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</si>
  <si>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</si>
  <si>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</si>
  <si>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</si>
  <si>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</si>
  <si>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</si>
  <si>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</si>
  <si>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2019-03-25T17:04:04Z</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</si>
  <si>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</si>
  <si>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</si>
  <si>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</si>
  <si>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</si>
  <si>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</si>
  <si>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</si>
  <si>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</si>
  <si>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</si>
  <si>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2019-03-25T17:04:05Z</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</si>
  <si>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</si>
  <si>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</si>
  <si>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</si>
  <si>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</si>
  <si>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</si>
  <si>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</si>
  <si>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</si>
  <si>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2019-03-25T17:04:06Z</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</si>
  <si>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</si>
  <si>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</si>
  <si>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</si>
  <si>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</si>
  <si>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</si>
  <si>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</si>
  <si>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</si>
  <si>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2019-03-25T17:04:07Z</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</si>
  <si>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</si>
  <si>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</si>
  <si>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</si>
  <si>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</si>
  <si>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</si>
  <si>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</si>
  <si>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</si>
  <si>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</si>
  <si>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2019-03-25T17:04:08Z</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</si>
  <si>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</si>
  <si>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</si>
  <si>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</si>
  <si>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</si>
  <si>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</si>
  <si>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</si>
  <si>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</si>
  <si>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</si>
  <si>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</si>
  <si>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</si>
  <si>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</si>
  <si>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</si>
  <si>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2019-03-25T17:04:09Z</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</si>
  <si>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</si>
  <si>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</si>
  <si>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</si>
  <si>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</si>
  <si>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</si>
  <si>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</si>
  <si>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</si>
  <si>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</si>
  <si>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2019-03-25T17:04:10Z</t>
  </si>
  <si>
    <t>NBS FIPS 67</t>
  </si>
  <si>
    <t>Federal Information Processing Standards Publication: guideline for selection of data entry equipment</t>
  </si>
  <si>
    <t>10.6028/NBS.FIPS.67</t>
  </si>
  <si>
    <t>https://nvlpubs.nist.gov/nistpubs/Legacy/FIPS/fipspub67.pdf</t>
  </si>
  <si>
    <t>2019-03-25T17:04:11Z</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</si>
  <si>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</si>
  <si>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</si>
  <si>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</si>
  <si>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</si>
  <si>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</si>
  <si>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</si>
  <si>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</si>
  <si>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</si>
  <si>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2019-03-25T17:04:12Z</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</si>
  <si>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</si>
  <si>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</si>
  <si>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</si>
  <si>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</si>
  <si>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</si>
  <si>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</si>
  <si>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</si>
  <si>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</si>
  <si>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2019-03-25T17:04:13Z</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</si>
  <si>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</si>
  <si>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</si>
  <si>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</si>
  <si>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</si>
  <si>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</si>
  <si>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</si>
  <si>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</si>
  <si>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</si>
  <si>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</si>
  <si>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</si>
  <si>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</si>
  <si>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2019-03-25T17:04:14Z</t>
  </si>
  <si>
    <t>NBS FIPS 70</t>
  </si>
  <si>
    <t>Federal Information Processing Standards Publication: representation of geographic point locations for information interchange</t>
  </si>
  <si>
    <t>10.6028/NBS.FIPS.70</t>
  </si>
  <si>
    <t>https://nvlpubs.nist.gov/nistpubs/Legacy/FIPS/fipspub70.pdf</t>
  </si>
  <si>
    <t>2019-03-25T17:04:15Z</t>
  </si>
  <si>
    <t>NBS FIPS 70-1-Jun1986</t>
  </si>
  <si>
    <t>10.6028/NBS.FIPS.70-1-Jun1986</t>
  </si>
  <si>
    <t>https://nvlpubs.nist.gov/nistpubs/Legacy/FIPS/fipspub70-1-Jun1986.pdf</t>
  </si>
  <si>
    <t>NBS FIPS 70-1-Nov1986</t>
  </si>
  <si>
    <t>10.6028/NBS.FIPS.70-1-Nov1986</t>
  </si>
  <si>
    <t>https://nvlpubs.nist.gov/nistpubs/Legacy/FIPS/fipspub70-1-Nov1986.pdf</t>
  </si>
  <si>
    <t>2019-03-25T17:01:58Z</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</si>
  <si>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</si>
  <si>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</si>
  <si>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</si>
  <si>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</si>
  <si>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</si>
  <si>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</si>
  <si>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</si>
  <si>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</si>
  <si>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2019-03-25T17:01:59Z</t>
  </si>
  <si>
    <t>NBS FIPS 72</t>
  </si>
  <si>
    <t>Federal Information Processing Standards Publication: Guidelines for the measurement of remote batch computer service</t>
  </si>
  <si>
    <t>10.6028/NBS.FIPS.72</t>
  </si>
  <si>
    <t>https://nvlpubs.nist.gov/nistpubs/Legacy/FIPS/fipspub72.pdf</t>
  </si>
  <si>
    <t>2019-03-25T17:02:00Z</t>
  </si>
  <si>
    <t>NBS FIPS 73</t>
  </si>
  <si>
    <t>Federal Information Processing Standards Publication: guidelines for security of computer applications</t>
  </si>
  <si>
    <t>10.6028/NBS.FIPS.73</t>
  </si>
  <si>
    <t>https://nvlpubs.nist.gov/nistpubs/Legacy/FIPS/fipspub73.pdf</t>
  </si>
  <si>
    <t>2019-03-25T17:02:01Z</t>
  </si>
  <si>
    <t>NBS FIPS 74</t>
  </si>
  <si>
    <t>Federal Information Processing Standards Publication: guidelines for implementing and using the NBS data encyrption system</t>
  </si>
  <si>
    <t>10.6028/NBS.FIPS.74</t>
  </si>
  <si>
    <t>https://nvlpubs.nist.gov/nistpubs/Legacy/FIPS/fipspub74.pdf</t>
  </si>
  <si>
    <t>2019-03-25T17:02:02Z</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</si>
  <si>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</si>
  <si>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</si>
  <si>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</si>
  <si>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</si>
  <si>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</si>
  <si>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</si>
  <si>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</si>
  <si>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</si>
  <si>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2019-03-25T17:02:03Z</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</si>
  <si>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</si>
  <si>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</si>
  <si>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</si>
  <si>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</si>
  <si>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</si>
  <si>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</si>
  <si>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</si>
  <si>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</si>
  <si>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2019-03-25T17:02:05Z</t>
  </si>
  <si>
    <t>NBS FIPS 79</t>
  </si>
  <si>
    <t>Federal Information Processing Standards Publication:</t>
  </si>
  <si>
    <t>10.6028/NBS.FIPS.79</t>
  </si>
  <si>
    <t>https://nvlpubs.nist.gov/nistpubs/Legacy/FIPS/fipspub79.pdf</t>
  </si>
  <si>
    <t>2019-03-25T17:02:04Z</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</si>
  <si>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</si>
  <si>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</si>
  <si>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</si>
  <si>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</si>
  <si>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</si>
  <si>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</si>
  <si>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</si>
  <si>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</si>
  <si>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2019-03-25T17:02:06Z</t>
  </si>
  <si>
    <t>NBS FIPS 81</t>
  </si>
  <si>
    <t>Federal Information Processing Standards Publication: DES modes of operation</t>
  </si>
  <si>
    <t>10.6028/NBS.FIPS.81</t>
  </si>
  <si>
    <t>https://nvlpubs.nist.gov/nistpubs/Legacy/FIPS/fipspub81.pdf</t>
  </si>
  <si>
    <t>2019-03-25T17:02:07Z</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</si>
  <si>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</si>
  <si>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</si>
  <si>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</si>
  <si>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</si>
  <si>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</si>
  <si>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</si>
  <si>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</si>
  <si>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</si>
  <si>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2019-03-25T17:02:08Z</t>
  </si>
  <si>
    <t>NBS FIPS 83</t>
  </si>
  <si>
    <t>Federal Information Processing Standards Publication: guideline on user authentication techniques for computer network access control</t>
  </si>
  <si>
    <t>10.6028/NBS.FIPS.83</t>
  </si>
  <si>
    <t>https://nvlpubs.nist.gov/nistpubs/Legacy/FIPS/fipspub83.pdf</t>
  </si>
  <si>
    <t>2019-03-25T17:02:10Z</t>
  </si>
  <si>
    <t>NBS FIPS 84</t>
  </si>
  <si>
    <t>Federal Information Processing Standards Publication: microfilm readers</t>
  </si>
  <si>
    <t>10.6028/NBS.FIPS.84</t>
  </si>
  <si>
    <t>https://nvlpubs.nist.gov/nistpubs/Legacy/FIPS/fipspub84.pdf</t>
  </si>
  <si>
    <t>2019-03-25T17:02:09Z</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</si>
  <si>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</si>
  <si>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</si>
  <si>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</si>
  <si>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</si>
  <si>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</si>
  <si>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</si>
  <si>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</si>
  <si>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2019-03-25T17:02:11Z</t>
  </si>
  <si>
    <t>NBS FIPS 85-Nov1980</t>
  </si>
  <si>
    <t>Federal Information Processing Standards Publication: optical character recognition (OCR) inks</t>
  </si>
  <si>
    <t>10.6028/NBS.FIPS.85-Nov1980</t>
  </si>
  <si>
    <t>https://nvlpubs.nist.gov/nistpubs/Legacy/FIPS/fipspub85-Nov1980.pdf</t>
  </si>
  <si>
    <t>2019-03-25T17:02:12Z</t>
  </si>
  <si>
    <t>NBS FIPS 86</t>
  </si>
  <si>
    <t>Federal Information Processing Standards Publication: additional controls for use with American national standard code for information interchange</t>
  </si>
  <si>
    <t>10.6028/NBS.FIPS.86</t>
  </si>
  <si>
    <t>https://nvlpubs.nist.gov/nistpubs/Legacy/FIPS/fipspub86.pdf</t>
  </si>
  <si>
    <t>2019-03-25T17:05:02Z</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</si>
  <si>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</si>
  <si>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</si>
  <si>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</si>
  <si>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</si>
  <si>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</si>
  <si>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</si>
  <si>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</si>
  <si>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2019-03-25T17:02:13Z</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</si>
  <si>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</si>
  <si>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</si>
  <si>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</si>
  <si>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</si>
  <si>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</si>
  <si>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</si>
  <si>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</si>
  <si>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</si>
  <si>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2019-03-25T17:02:15Z</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</si>
  <si>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</si>
  <si>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</si>
  <si>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</si>
  <si>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</si>
  <si>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</si>
  <si>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</si>
  <si>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</si>
  <si>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</si>
  <si>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2019-03-25T17:02:16Z</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</si>
  <si>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</si>
  <si>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</si>
  <si>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</si>
  <si>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</si>
  <si>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</si>
  <si>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</si>
  <si>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</si>
  <si>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</si>
  <si>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</si>
  <si>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</si>
  <si>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</si>
  <si>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</si>
  <si>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</si>
  <si>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</si>
  <si>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</si>
  <si>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</si>
  <si>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2019-03-25T17:02:18Z</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</si>
  <si>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</si>
  <si>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</si>
  <si>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</si>
  <si>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</si>
  <si>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2019-03-25T17:02:17Z</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</si>
  <si>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</si>
  <si>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</si>
  <si>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</si>
  <si>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</si>
  <si>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</si>
  <si>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</si>
  <si>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</si>
  <si>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</si>
  <si>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2019-03-25T17:02:19Z</t>
  </si>
  <si>
    <t>NBS FIPS 95</t>
  </si>
  <si>
    <t>Federal Information Processing Standards Publication: codes for the identification of federal and federally-assisted organizations</t>
  </si>
  <si>
    <t>10.6028/NBS.FIPS.95</t>
  </si>
  <si>
    <t>https://nvlpubs.nist.gov/nistpubs/Legacy/FIPS/fipspub95.pdf</t>
  </si>
  <si>
    <t>2019-03-25T17:02:20Z</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</si>
  <si>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</si>
  <si>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</si>
  <si>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</si>
  <si>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</si>
  <si>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</si>
  <si>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</si>
  <si>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</si>
  <si>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</si>
  <si>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2019-03-25T17:02:21Z</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</si>
  <si>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</si>
  <si>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</si>
  <si>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</si>
  <si>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</si>
  <si>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</si>
  <si>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</si>
  <si>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</si>
  <si>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</si>
  <si>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2019-03-25T17:02:22Z</t>
  </si>
  <si>
    <t>NBS FIPS 99</t>
  </si>
  <si>
    <t>Federal Information Processing Standards Publication: guideline: a framework for the evaluation and comparison of software development tools</t>
  </si>
  <si>
    <t>10.6028/NBS.FIPS.99</t>
  </si>
  <si>
    <t>https://nvlpubs.nist.gov/nistpubs/Legacy/FIPS/fipspub99.pdf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</si>
  <si>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</si>
  <si>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</si>
  <si>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</si>
  <si>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</si>
  <si>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</si>
  <si>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</si>
  <si>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</si>
  <si>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</si>
  <si>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</si>
  <si>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</si>
  <si>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</si>
  <si>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</si>
  <si>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</si>
  <si>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</si>
  <si>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</si>
  <si>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</si>
  <si>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</si>
  <si>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</si>
  <si>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</si>
  <si>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</si>
  <si>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</si>
  <si>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</si>
  <si>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</si>
  <si>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</si>
  <si>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</si>
  <si>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</si>
  <si>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</si>
  <si>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</si>
  <si>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</si>
  <si>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</si>
  <si>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</si>
  <si>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</si>
  <si>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</si>
  <si>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</si>
  <si>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</si>
  <si>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</si>
  <si>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</si>
  <si>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</si>
  <si>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</si>
  <si>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</si>
  <si>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</si>
  <si>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</si>
  <si>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</si>
  <si>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</si>
  <si>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</si>
  <si>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</si>
  <si>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</si>
  <si>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</si>
  <si>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</si>
  <si>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</si>
  <si>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</si>
  <si>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</si>
  <si>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</si>
  <si>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</si>
  <si>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</si>
  <si>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</si>
  <si>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</si>
  <si>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</si>
  <si>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</si>
  <si>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</si>
  <si>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</si>
  <si>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</si>
  <si>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</si>
  <si>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</si>
  <si>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</si>
  <si>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</si>
  <si>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</si>
  <si>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</si>
  <si>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</si>
  <si>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</si>
  <si>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</si>
  <si>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</si>
  <si>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</si>
  <si>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</si>
  <si>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</si>
  <si>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</si>
  <si>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</si>
  <si>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</si>
  <si>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</si>
  <si>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</si>
  <si>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</si>
  <si>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</si>
  <si>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</si>
  <si>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</si>
  <si>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</si>
  <si>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</si>
  <si>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</si>
  <si>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</si>
  <si>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</si>
  <si>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</si>
  <si>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</si>
  <si>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</si>
  <si>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</si>
  <si>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</si>
  <si>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</si>
  <si>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</si>
  <si>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</si>
  <si>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</si>
  <si>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</si>
  <si>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</si>
  <si>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</si>
  <si>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</si>
  <si>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</si>
  <si>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</si>
  <si>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</si>
  <si>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</si>
  <si>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</si>
  <si>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</si>
  <si>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</si>
  <si>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</si>
  <si>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</si>
  <si>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</si>
  <si>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</si>
  <si>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</si>
  <si>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</si>
  <si>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</si>
  <si>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</si>
  <si>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</si>
  <si>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</si>
  <si>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</si>
  <si>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</si>
  <si>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</si>
  <si>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</si>
  <si>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</si>
  <si>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</si>
  <si>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</si>
  <si>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</si>
  <si>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</si>
  <si>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</si>
  <si>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</si>
  <si>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</si>
  <si>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</si>
  <si>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</si>
  <si>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</si>
  <si>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</si>
  <si>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</si>
  <si>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</si>
  <si>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</si>
  <si>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</si>
  <si>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</si>
  <si>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</si>
  <si>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</si>
  <si>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</si>
  <si>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</si>
  <si>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</si>
  <si>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</si>
  <si>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</si>
  <si>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</si>
  <si>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</si>
  <si>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</si>
  <si>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</si>
  <si>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</si>
  <si>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</si>
  <si>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</si>
  <si>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</si>
  <si>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</si>
  <si>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</si>
  <si>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</si>
  <si>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</si>
  <si>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</si>
  <si>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</si>
  <si>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</si>
  <si>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</si>
  <si>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</si>
  <si>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</si>
  <si>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</si>
  <si>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</si>
  <si>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</si>
  <si>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</si>
  <si>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</si>
  <si>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</si>
  <si>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</si>
  <si>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</si>
  <si>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</si>
  <si>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</si>
  <si>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</si>
  <si>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</si>
  <si>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</si>
  <si>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</si>
  <si>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</si>
  <si>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</si>
  <si>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</si>
  <si>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</si>
  <si>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</si>
  <si>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</si>
  <si>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</si>
  <si>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</si>
  <si>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</si>
  <si>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</si>
  <si>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</si>
  <si>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</si>
  <si>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</si>
  <si>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</si>
  <si>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</si>
  <si>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</si>
  <si>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</si>
  <si>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</si>
  <si>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</si>
  <si>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</si>
  <si>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</si>
  <si>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</si>
  <si>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</si>
  <si>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</si>
  <si>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</si>
  <si>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</si>
  <si>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</si>
  <si>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</si>
  <si>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</si>
  <si>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</si>
  <si>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</si>
  <si>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</si>
  <si>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</si>
  <si>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</si>
  <si>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</si>
  <si>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</si>
  <si>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</si>
  <si>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</si>
  <si>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</si>
  <si>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</si>
  <si>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</si>
  <si>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</si>
  <si>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</si>
  <si>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</si>
  <si>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</si>
  <si>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</si>
  <si>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</si>
  <si>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</si>
  <si>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</si>
  <si>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</si>
  <si>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</si>
  <si>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</si>
  <si>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</si>
  <si>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</si>
  <si>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</si>
  <si>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</si>
  <si>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</si>
  <si>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</si>
  <si>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</si>
  <si>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</si>
  <si>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</si>
  <si>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</si>
  <si>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</si>
  <si>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</si>
  <si>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</si>
  <si>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</si>
  <si>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</si>
  <si>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</si>
  <si>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</si>
  <si>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</si>
  <si>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</si>
  <si>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</si>
  <si>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</si>
  <si>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</si>
  <si>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</si>
  <si>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</si>
  <si>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</si>
  <si>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</si>
  <si>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</si>
  <si>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</si>
  <si>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</si>
  <si>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</si>
  <si>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</si>
  <si>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</si>
  <si>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</si>
  <si>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</si>
  <si>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</si>
  <si>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</si>
  <si>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</si>
  <si>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</si>
  <si>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</si>
  <si>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</si>
  <si>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</si>
  <si>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</si>
  <si>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</si>
  <si>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</si>
  <si>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</si>
  <si>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</si>
  <si>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</si>
  <si>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</si>
  <si>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</si>
  <si>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</si>
  <si>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</si>
  <si>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</si>
  <si>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</si>
  <si>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</si>
  <si>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</si>
  <si>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</si>
  <si>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</si>
  <si>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</si>
  <si>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</si>
  <si>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</si>
  <si>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</si>
  <si>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</si>
  <si>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</si>
  <si>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</si>
  <si>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</si>
  <si>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</si>
  <si>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</si>
  <si>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</si>
  <si>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</si>
  <si>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</si>
  <si>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</si>
  <si>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</si>
  <si>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</si>
  <si>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</si>
  <si>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</si>
  <si>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</si>
  <si>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</si>
  <si>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</si>
  <si>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</si>
  <si>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</si>
  <si>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</si>
  <si>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</si>
  <si>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</si>
  <si>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</si>
  <si>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</si>
  <si>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</si>
  <si>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</si>
  <si>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</si>
  <si>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</si>
  <si>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</si>
  <si>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</si>
  <si>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</si>
  <si>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</si>
  <si>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</si>
  <si>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</si>
  <si>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</si>
  <si>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</si>
  <si>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</si>
  <si>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</si>
  <si>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</si>
  <si>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</si>
  <si>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</si>
  <si>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</si>
  <si>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</si>
  <si>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</si>
  <si>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</si>
  <si>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</si>
  <si>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</si>
  <si>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</si>
  <si>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</si>
  <si>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</si>
  <si>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</si>
  <si>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</si>
  <si>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</si>
  <si>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</si>
  <si>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</si>
  <si>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</si>
  <si>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</si>
  <si>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</si>
  <si>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</si>
  <si>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</si>
  <si>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</si>
  <si>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</si>
  <si>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</si>
  <si>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</si>
  <si>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</si>
  <si>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</si>
  <si>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</si>
  <si>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</si>
  <si>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</si>
  <si>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</si>
  <si>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</si>
  <si>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</si>
  <si>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</si>
  <si>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</si>
  <si>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</si>
  <si>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</si>
  <si>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</si>
  <si>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</si>
  <si>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</si>
  <si>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</si>
  <si>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</si>
  <si>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</si>
  <si>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</si>
  <si>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</si>
  <si>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</si>
  <si>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</si>
  <si>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</si>
  <si>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</si>
  <si>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</si>
  <si>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</si>
  <si>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</si>
  <si>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</si>
  <si>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</si>
  <si>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</si>
  <si>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</si>
  <si>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</si>
  <si>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</si>
  <si>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</si>
  <si>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</si>
  <si>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</si>
  <si>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</si>
  <si>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</si>
  <si>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</si>
  <si>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</si>
  <si>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</si>
  <si>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</si>
  <si>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</si>
  <si>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</si>
  <si>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</si>
  <si>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</si>
  <si>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</si>
  <si>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</si>
  <si>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</si>
  <si>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</si>
  <si>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</si>
  <si>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</si>
  <si>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</si>
  <si>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</si>
  <si>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</si>
  <si>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</si>
  <si>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</si>
  <si>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</si>
  <si>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</si>
  <si>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</si>
  <si>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</si>
  <si>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</si>
  <si>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</si>
  <si>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</si>
  <si>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</si>
  <si>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</si>
  <si>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</si>
  <si>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</si>
  <si>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</si>
  <si>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</si>
  <si>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</si>
  <si>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</si>
  <si>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</si>
  <si>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</si>
  <si>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</si>
  <si>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</si>
  <si>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</si>
  <si>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</si>
  <si>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</si>
  <si>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</si>
  <si>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</si>
  <si>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</si>
  <si>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</si>
  <si>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</si>
  <si>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</si>
  <si>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</si>
  <si>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</si>
  <si>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</si>
  <si>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</si>
  <si>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</si>
  <si>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</si>
  <si>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</si>
  <si>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</si>
  <si>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</si>
  <si>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</si>
  <si>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</si>
  <si>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</si>
  <si>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</si>
  <si>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</si>
  <si>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</si>
  <si>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</si>
  <si>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</si>
  <si>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</si>
  <si>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</si>
  <si>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</si>
  <si>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</si>
  <si>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</si>
  <si>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</si>
  <si>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</si>
  <si>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</si>
  <si>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</si>
  <si>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2019-03-25T17:58:05Z</t>
  </si>
  <si>
    <t>HB</t>
  </si>
  <si>
    <t>NBS HB 1</t>
  </si>
  <si>
    <t>Manual of inspection and information for weights and measures officials</t>
  </si>
  <si>
    <t>10.6028/NBS.HB.1</t>
  </si>
  <si>
    <t>https://nvlpubs.nist.gov/nistpubs/Legacy/hb/nbshandbook1.pdf</t>
  </si>
  <si>
    <t>2019-03-25T17:59:13Z</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</si>
  <si>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</si>
  <si>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</si>
  <si>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</si>
  <si>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</si>
  <si>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2019-03-25T17:58:13Z</t>
  </si>
  <si>
    <t>NBS HB 100</t>
  </si>
  <si>
    <t>Copper wire tables</t>
  </si>
  <si>
    <t>10.6028/NBS.HB.100</t>
  </si>
  <si>
    <t>https://nvlpubs.nist.gov/nistpubs/Legacy/hb/nbshandbook100.pdf</t>
  </si>
  <si>
    <t>2019-03-25T17:59:58Z</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</si>
  <si>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</si>
  <si>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</si>
  <si>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</si>
  <si>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</si>
  <si>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</si>
  <si>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</si>
  <si>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</si>
  <si>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</si>
  <si>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</si>
  <si>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2019-03-25T18:00:18Z</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</si>
  <si>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</si>
  <si>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</si>
  <si>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</si>
  <si>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</si>
  <si>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</si>
  <si>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</si>
  <si>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</si>
  <si>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</si>
  <si>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</si>
  <si>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2019-03-25T17:58:14Z</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</si>
  <si>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</si>
  <si>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</si>
  <si>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</si>
  <si>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</si>
  <si>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2019-05-20T14:18:12Z</t>
  </si>
  <si>
    <t>NIST HB 105-1-1990</t>
  </si>
  <si>
    <t>10.6028/NBS.HB.105-1r1990</t>
  </si>
  <si>
    <t>https://nvlpubs.nist.gov/nistpubs/Legacy/hb/nisthandbook105-1-1990.pdf</t>
  </si>
  <si>
    <t>2019-03-25T18:00:04Z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</si>
  <si>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</si>
  <si>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</si>
  <si>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</si>
  <si>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</si>
  <si>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</si>
  <si>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2019-03-27T16:30:20Z</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</si>
  <si>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</si>
  <si>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</si>
  <si>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</si>
  <si>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</si>
  <si>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</si>
  <si>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</si>
  <si>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</si>
  <si>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</si>
  <si>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2019-03-25T18:00:05Z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</si>
  <si>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</si>
  <si>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</si>
  <si>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</si>
  <si>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</si>
  <si>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2019-05-20T14:18:14Z</t>
  </si>
  <si>
    <t>NIST HB 105-3-1997</t>
  </si>
  <si>
    <t>10.6028/NIST.HB.105-3r1997</t>
  </si>
  <si>
    <t>https://nvlpubs.nist.gov/nistpubs/Legacy/hb/nisthandbook105-3-1997.pdf</t>
  </si>
  <si>
    <t>2019-03-25T17:59:53Z</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</si>
  <si>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</si>
  <si>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</si>
  <si>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</si>
  <si>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</si>
  <si>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</si>
  <si>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</si>
  <si>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</si>
  <si>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</si>
  <si>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</si>
  <si>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</si>
  <si>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</si>
  <si>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</si>
  <si>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2019-03-25T17:59:18Z</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</si>
  <si>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</si>
  <si>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</si>
  <si>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</si>
  <si>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</si>
  <si>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</si>
  <si>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2019-03-25T18:00:24Z</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</si>
  <si>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</si>
  <si>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</si>
  <si>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</si>
  <si>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</si>
  <si>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</si>
  <si>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</si>
  <si>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</si>
  <si>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</si>
  <si>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</si>
  <si>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2019-03-25T18:00:17Z</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</si>
  <si>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</si>
  <si>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</si>
  <si>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</si>
  <si>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</si>
  <si>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</si>
  <si>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2019-03-25T17:58:16Z</t>
  </si>
  <si>
    <t>NBS HB 106</t>
  </si>
  <si>
    <t>CODASYL COBOL journal of development 1968</t>
  </si>
  <si>
    <t>10.6028/NBS.HB.106</t>
  </si>
  <si>
    <t>https://nvlpubs.nist.gov/nistpubs/Legacy/hb/nbshandbook106.pdf</t>
  </si>
  <si>
    <t>2019-03-25T17:58:17Z</t>
  </si>
  <si>
    <t>NBS HB 107</t>
  </si>
  <si>
    <t>Radiological safety in the design and operation of particle accelerators</t>
  </si>
  <si>
    <t>10.6028/NBS.HB.107</t>
  </si>
  <si>
    <t>https://nvlpubs.nist.gov/nistpubs/Legacy/hb/nbshandbook107.pdf</t>
  </si>
  <si>
    <t>2019-03-25T17:59:42Z</t>
  </si>
  <si>
    <t>NBS HB 108</t>
  </si>
  <si>
    <t>Weights and measures labeling handbook</t>
  </si>
  <si>
    <t>Edgerly, David E</t>
  </si>
  <si>
    <t>10.6028/NBS.HB.108</t>
  </si>
  <si>
    <t>https://nvlpubs.nist.gov/nistpubs/Legacy/hb/nbshandbook108.pdf</t>
  </si>
  <si>
    <t>2019-03-25T18:00:23Z</t>
  </si>
  <si>
    <t>NBS HB 109</t>
  </si>
  <si>
    <t>Aluminum wire tables</t>
  </si>
  <si>
    <t>Peterson, C; Thomas, J L; Cook, H</t>
  </si>
  <si>
    <t>10.6028/NBS.HB.109</t>
  </si>
  <si>
    <t>https://nvlpubs.nist.gov/nistpubs/Legacy/hb/nbshandbook109.pdf</t>
  </si>
  <si>
    <t>2019-03-25T18:00:27Z</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</si>
  <si>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</si>
  <si>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</si>
  <si>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</si>
  <si>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</si>
  <si>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</si>
  <si>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</si>
  <si>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</si>
  <si>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</si>
  <si>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</si>
  <si>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2019-03-25T17:58:15Z</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</si>
  <si>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</si>
  <si>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</si>
  <si>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</si>
  <si>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</si>
  <si>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</si>
  <si>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</si>
  <si>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</si>
  <si>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</si>
  <si>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2019-03-25T18:00:32Z</t>
  </si>
  <si>
    <t>NBS HB 112</t>
  </si>
  <si>
    <t>Examination procedure outlines for commercial weighing and measuring devices: a manual for weights and measures officials</t>
  </si>
  <si>
    <t>Warnlof, Otto K</t>
  </si>
  <si>
    <t>10.6028/NBS.HB.112</t>
  </si>
  <si>
    <t>https://nvlpubs.nist.gov/nistpubs/Legacy/hb/nbshandbook112.pdf</t>
  </si>
  <si>
    <t>2019-03-25T17:58:18Z</t>
  </si>
  <si>
    <t>NBS HB 113</t>
  </si>
  <si>
    <t>CODASYL data description language: journal of development, June 1973</t>
  </si>
  <si>
    <t>10.6028/NBS.HB.113</t>
  </si>
  <si>
    <t>https://nvlpubs.nist.gov/nistpubs/Legacy/hb/nbshandbook113.pdf</t>
  </si>
  <si>
    <t>2019-03-25T17:58:19Z</t>
  </si>
  <si>
    <t>NBS HB 114</t>
  </si>
  <si>
    <t>General safety standard for installations using non-medical x-ray and sealed gamma-ray sources, energies up to 10 MeV</t>
  </si>
  <si>
    <t>10.6028/NBS.HB.114</t>
  </si>
  <si>
    <t>https://nvlpubs.nist.gov/nistpubs/Legacy/hb/nbshandbook114.pdf</t>
  </si>
  <si>
    <t>2019-03-25T17:59:52Z</t>
  </si>
  <si>
    <t>NBS HB 115</t>
  </si>
  <si>
    <t>Energy conservation program guide for industry and commerce (EPIC)</t>
  </si>
  <si>
    <t>Gatts, Robert R; Massey, Robert G; Robertson, John C</t>
  </si>
  <si>
    <t>10.6028/NBS.HB.115</t>
  </si>
  <si>
    <t>https://nvlpubs.nist.gov/nistpubs/Legacy/hb/nbshandbook115.pdf</t>
  </si>
  <si>
    <t>2019-03-25T18:00:16Z</t>
  </si>
  <si>
    <t>NBS HB 115supp1</t>
  </si>
  <si>
    <t>Energy conservation program guide for industry and commerce (EPIC): supplement 1</t>
  </si>
  <si>
    <t>Massey, Robert G</t>
  </si>
  <si>
    <t>10.6028/NBS.HB.115supp1</t>
  </si>
  <si>
    <t>https://nvlpubs.nist.gov/nistpubs/Legacy/hb/nbshandbook115supp1.pdf</t>
  </si>
  <si>
    <t>2019-03-25T17:58:20Z</t>
  </si>
  <si>
    <t>NBS HB 116</t>
  </si>
  <si>
    <t>American national standard N540; classification of radioactive self-luminous light sources</t>
  </si>
  <si>
    <t>10.6028/NBS.HB.116</t>
  </si>
  <si>
    <t>https://nvlpubs.nist.gov/nistpubs/Legacy/hb/nbshandbook116.pdf</t>
  </si>
  <si>
    <t>2019-03-25T17:59:56Z</t>
  </si>
  <si>
    <t>NBS HB 117</t>
  </si>
  <si>
    <t>Examination of vapor-measuring devices for liquefied petroleum gas: a manual for weights and measures officials</t>
  </si>
  <si>
    <t>Hasko, Stephen</t>
  </si>
  <si>
    <t>10.6028/NBS.HB.117</t>
  </si>
  <si>
    <t>https://nvlpubs.nist.gov/nistpubs/Legacy/hb/nbshandbook117.pdf</t>
  </si>
  <si>
    <t>2019-03-25T18:00:20Z</t>
  </si>
  <si>
    <t>NBS HB 118</t>
  </si>
  <si>
    <t>MUMPS language standard</t>
  </si>
  <si>
    <t>O'Neill, Joseph T</t>
  </si>
  <si>
    <t>10.6028/NBS.HB.118</t>
  </si>
  <si>
    <t>https://nvlpubs.nist.gov/nistpubs/Legacy/hb/nbshandbook118.pdf</t>
  </si>
  <si>
    <t>2019-03-25T17:59:19Z</t>
  </si>
  <si>
    <t>NBS HB 119</t>
  </si>
  <si>
    <t>Quieting: a practical guide to noise control</t>
  </si>
  <si>
    <t>Berendt, Raymond D; Corliss, Edith L R; Ojalvo, Morris S</t>
  </si>
  <si>
    <t>10.6028/NBS.HB.119</t>
  </si>
  <si>
    <t>https://nvlpubs.nist.gov/nistpubs/Legacy/hb/nbshandbook119.pdf</t>
  </si>
  <si>
    <t>2019-03-25T17:58:09Z</t>
  </si>
  <si>
    <t>NBS HB 12</t>
  </si>
  <si>
    <t>Code for protection against lighting</t>
  </si>
  <si>
    <t>10.6028/NBS.HB.12</t>
  </si>
  <si>
    <t>https://nvlpubs.nist.gov/nistpubs/Legacy/hb/nbshandbook12.pdf</t>
  </si>
  <si>
    <t>2019-03-25T18:00:03Z</t>
  </si>
  <si>
    <t>NBS HB 120</t>
  </si>
  <si>
    <t>Energy management guide for light industry and commerce</t>
  </si>
  <si>
    <t>Kelnhofer, W J; Wood, L A</t>
  </si>
  <si>
    <t>10.6028/NBS.HB.120</t>
  </si>
  <si>
    <t>https://nvlpubs.nist.gov/nistpubs/Legacy/hb/nbshandbook120.pdf</t>
  </si>
  <si>
    <t>2019-03-25T18:00:10Z</t>
  </si>
  <si>
    <t>NBS HB 121</t>
  </si>
  <si>
    <t>Waste heat management guidebook</t>
  </si>
  <si>
    <t>Kreider, Kenneth G; McNeil, Michael B</t>
  </si>
  <si>
    <t>10.6028/NBS.HB.121</t>
  </si>
  <si>
    <t>https://nvlpubs.nist.gov/nistpubs/Legacy/hb/nbshandbook121.pdf</t>
  </si>
  <si>
    <t>2019-03-25T17:59:48Z</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</si>
  <si>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</si>
  <si>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</si>
  <si>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</si>
  <si>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</si>
  <si>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</si>
  <si>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</si>
  <si>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</si>
  <si>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</si>
  <si>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</si>
  <si>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2019-03-25T18:00:33Z</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</si>
  <si>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</si>
  <si>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</si>
  <si>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</si>
  <si>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</si>
  <si>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</si>
  <si>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</si>
  <si>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</si>
  <si>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</si>
  <si>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</si>
  <si>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</si>
  <si>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2019-03-25T17:58:21Z</t>
  </si>
  <si>
    <t>NBS HB 126</t>
  </si>
  <si>
    <t>American national standard N542: sealed radioactive sources, classification</t>
  </si>
  <si>
    <t>10.6028/NBS.HB.126</t>
  </si>
  <si>
    <t>https://nvlpubs.nist.gov/nistpubs/Legacy/hb/nbshandbook126.pdf</t>
  </si>
  <si>
    <t>2019-03-25T17:58:22Z</t>
  </si>
  <si>
    <t>NBS HB 127</t>
  </si>
  <si>
    <t>American national standard N433.1; safe design and use of self-contained, dry source storage gamma irradiators (Category I)</t>
  </si>
  <si>
    <t>10.6028/NBS.HB.127</t>
  </si>
  <si>
    <t>https://nvlpubs.nist.gov/nistpubs/Legacy/hb/nbshandbook127.pdf</t>
  </si>
  <si>
    <t>2019-03-25T18:00:28Z</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</si>
  <si>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</si>
  <si>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</si>
  <si>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</si>
  <si>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</si>
  <si>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</si>
  <si>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</si>
  <si>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</si>
  <si>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</si>
  <si>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</si>
  <si>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2019-03-25T17:58:12Z</t>
  </si>
  <si>
    <t>NBS HB 13</t>
  </si>
  <si>
    <t>Protection of electrical circuits and equipment against lighting: preliminary report of the sectional committee on protection against lighting</t>
  </si>
  <si>
    <t>10.6028/NBS.HB.13</t>
  </si>
  <si>
    <t>https://nvlpubs.nist.gov/nistpubs/Legacy/hb/nbshandbook13.pdf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</si>
  <si>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</si>
  <si>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</si>
  <si>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</si>
  <si>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</si>
  <si>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</si>
  <si>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</si>
  <si>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2019-03-25T17:58:23Z</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</si>
  <si>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</si>
  <si>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</si>
  <si>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</si>
  <si>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</si>
  <si>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</si>
  <si>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</si>
  <si>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</si>
  <si>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</si>
  <si>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</si>
  <si>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</si>
  <si>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2019-03-25T17:58:24Z</t>
  </si>
  <si>
    <t>NBS HB 130-1984</t>
  </si>
  <si>
    <t>Uniform laws and regulations</t>
  </si>
  <si>
    <t>10.6028/NBS.HB.130-1984</t>
  </si>
  <si>
    <t>https://nvlpubs.nist.gov/nistpubs/Legacy/hb/nbshandbook130-1984.pdf</t>
  </si>
  <si>
    <t>NBS HB 130-1985</t>
  </si>
  <si>
    <t>10.6028/NBS.HB.130-1985</t>
  </si>
  <si>
    <t>https://nvlpubs.nist.gov/nistpubs/Legacy/hb/nbshandbook130-1985.pdf</t>
  </si>
  <si>
    <t>2019-03-25T17:59:21Z</t>
  </si>
  <si>
    <t>NBS HB 130-1986</t>
  </si>
  <si>
    <t>Brickenkamp, C S</t>
  </si>
  <si>
    <t>10.6028/NBS.HB.130-1986</t>
  </si>
  <si>
    <t>https://nvlpubs.nist.gov/nistpubs/Legacy/hb/nbshandbook130-1986.pdf</t>
  </si>
  <si>
    <t>2019-03-25T17:59:22Z</t>
  </si>
  <si>
    <t>NBS HB 130-1987</t>
  </si>
  <si>
    <t>10.6028/NBS.HB.130-1987</t>
  </si>
  <si>
    <t>https://nvlpubs.nist.gov/nistpubs/Legacy/hb/nbshandbook130-1987.pdf</t>
  </si>
  <si>
    <t>NBS HB 130-1988</t>
  </si>
  <si>
    <t>10.6028/NBS.HB.130-1988</t>
  </si>
  <si>
    <t>https://nvlpubs.nist.gov/nistpubs/Legacy/hb/nbshandbook130-1988.pdf</t>
  </si>
  <si>
    <t>2019-03-25T17:59:24Z</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</si>
  <si>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</si>
  <si>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</si>
  <si>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</si>
  <si>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</si>
  <si>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</si>
  <si>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</si>
  <si>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</si>
  <si>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</si>
  <si>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2019-03-25T17:59:25Z</t>
  </si>
  <si>
    <t>NIST HB 130-1991</t>
  </si>
  <si>
    <t>10.6028/NIST.HB.130-1991</t>
  </si>
  <si>
    <t>https://nvlpubs.nist.gov/nistpubs/Legacy/hb/nisthandbook130-1991.pdf</t>
  </si>
  <si>
    <t>NIST HB 130-1992</t>
  </si>
  <si>
    <t>10.6028/NIST.HB.130-1992</t>
  </si>
  <si>
    <t>https://nvlpubs.nist.gov/nistpubs/Legacy/hb/nisthandbook130-1992.pdf</t>
  </si>
  <si>
    <t>2019-03-25T18:00:08Z</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</si>
  <si>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</si>
  <si>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</si>
  <si>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</si>
  <si>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</si>
  <si>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</si>
  <si>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</si>
  <si>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</si>
  <si>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</si>
  <si>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2019-03-25T18:00:09Z</t>
  </si>
  <si>
    <t>NIST HB 130-1996</t>
  </si>
  <si>
    <t>Koenig, Joan A; Butcher, Kenneth; Grimes, Terry L</t>
  </si>
  <si>
    <t>10.6028/NIST.HB.130-1996</t>
  </si>
  <si>
    <t>https://nvlpubs.nist.gov/nistpubs/Legacy/hb/nisthandbook130-1996.pdf</t>
  </si>
  <si>
    <t>2019-03-25T17:59:30Z</t>
  </si>
  <si>
    <t>NIST HB 130-1997</t>
  </si>
  <si>
    <t>Butcher, Kenneth; Grimes, Terry L; Koenig, Joan A</t>
  </si>
  <si>
    <t>10.6028/NIST.HB.130-1997</t>
  </si>
  <si>
    <t>https://nvlpubs.nist.gov/nistpubs/Legacy/hb/nisthandbook130-1997.pdf</t>
  </si>
  <si>
    <t>2019-03-25T17:59:31Z</t>
  </si>
  <si>
    <t>NIST HB 130-1998</t>
  </si>
  <si>
    <t>Butcher, Kenneth; Grimes, Terry L</t>
  </si>
  <si>
    <t>10.6028/NIST.HB.130-1998</t>
  </si>
  <si>
    <t>https://nvlpubs.nist.gov/nistpubs/Legacy/hb/nisthandbook130-1998.pdf</t>
  </si>
  <si>
    <t>2019-03-25T17:59:32Z</t>
  </si>
  <si>
    <t>NIST HB 130-1999</t>
  </si>
  <si>
    <t>Coleman, Thomas; Grimes, Terry L</t>
  </si>
  <si>
    <t>10.6028/NIST.HB.130-1999</t>
  </si>
  <si>
    <t>https://nvlpubs.nist.gov/nistpubs/Legacy/hb/nisthandbook130-1999.pdf</t>
  </si>
  <si>
    <t>2019-03-25T17:59:33Z</t>
  </si>
  <si>
    <t>NIST HB 130-2000</t>
  </si>
  <si>
    <t>Uniform laws and regulations in the areas of legal metrology and engine fuel quality</t>
  </si>
  <si>
    <t>10.6028/NIST.HB.130-2000</t>
  </si>
  <si>
    <t>https://nvlpubs.nist.gov/nistpubs/Legacy/hb/nisthandbook130-2000.pdf</t>
  </si>
  <si>
    <t>2019-03-25T17:59:34Z</t>
  </si>
  <si>
    <t>NIST HB 130-2001</t>
  </si>
  <si>
    <t>10.6028/NIST.HB.130-2001</t>
  </si>
  <si>
    <t>https://nvlpubs.nist.gov/nistpubs/Legacy/hb/nisthandbook130-2001.pdf</t>
  </si>
  <si>
    <t>NIST HB 130-2002</t>
  </si>
  <si>
    <t>10.6028/NIST.HB.130-2002</t>
  </si>
  <si>
    <t>https://nvlpubs.nist.gov/nistpubs/Legacy/hb/nisthandbook130-2002.pdf</t>
  </si>
  <si>
    <t>2019-03-25T17:59:35Z</t>
  </si>
  <si>
    <t>NIST HB 130-2003</t>
  </si>
  <si>
    <t>10.6028/NIST.HB.130-2003</t>
  </si>
  <si>
    <t>https://nvlpubs.nist.gov/nistpubs/Legacy/hb/nisthandbook130-2003.pdf</t>
  </si>
  <si>
    <t>2019-03-25T17:59:37Z</t>
  </si>
  <si>
    <t>NIST HB 130-2004</t>
  </si>
  <si>
    <t>Coleman, Tom; Crown, Linda; Dresser, Kathryn</t>
  </si>
  <si>
    <t>10.6028/NIST.HB.130-2004</t>
  </si>
  <si>
    <t>https://nvlpubs.nist.gov/nistpubs/Legacy/hb/nisthandbook130-2004.pdf</t>
  </si>
  <si>
    <t>2019-03-25T17:59:38Z</t>
  </si>
  <si>
    <t>NIST HB 130-2005</t>
  </si>
  <si>
    <t>10.6028/NIST.HB.130-2005</t>
  </si>
  <si>
    <t>https://nvlpubs.nist.gov/nistpubs/Legacy/hb/nisthandbook130-2005.pdf</t>
  </si>
  <si>
    <t>2019-03-25T17:59:39Z</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</si>
  <si>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</si>
  <si>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</si>
  <si>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</si>
  <si>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</si>
  <si>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</si>
  <si>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</si>
  <si>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</si>
  <si>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</si>
  <si>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2019-03-25T17:59:40Z</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</si>
  <si>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</si>
  <si>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</si>
  <si>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</si>
  <si>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</si>
  <si>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</si>
  <si>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</si>
  <si>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</si>
  <si>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</si>
  <si>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</si>
  <si>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</si>
  <si>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</si>
  <si>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</si>
  <si>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</si>
  <si>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</si>
  <si>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</si>
  <si>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</si>
  <si>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</si>
  <si>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</si>
  <si>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</si>
  <si>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</si>
  <si>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</si>
  <si>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</si>
  <si>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</si>
  <si>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</si>
  <si>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</si>
  <si>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</si>
  <si>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</si>
  <si>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</si>
  <si>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</si>
  <si>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</si>
  <si>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</si>
  <si>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</si>
  <si>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</si>
  <si>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</si>
  <si>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</si>
  <si>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</si>
  <si>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</si>
  <si>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</si>
  <si>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</si>
  <si>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</si>
  <si>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</si>
  <si>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2019-03-25T18:00:11Z</t>
  </si>
  <si>
    <t>NBS HB 131</t>
  </si>
  <si>
    <t>Using ANS FOTRAN</t>
  </si>
  <si>
    <t>Lyon, Gordon; Holberton, Fraces E; Larmouth, J; McIlroy, M D</t>
  </si>
  <si>
    <t>10.6028/NBS.HB.131</t>
  </si>
  <si>
    <t>https://nvlpubs.nist.gov/nistpubs/Legacy/hb/nbshandbook131.pdf</t>
  </si>
  <si>
    <t>2019-03-25T18:00:14Z</t>
  </si>
  <si>
    <t>NBS HB 132</t>
  </si>
  <si>
    <t>Energy conservation in buildings: an economics guidebook for investment decisions</t>
  </si>
  <si>
    <t>Marshall, Harold E; Ruegg, Rosalie T</t>
  </si>
  <si>
    <t>10.6028/NBS.HB.132</t>
  </si>
  <si>
    <t>https://nvlpubs.nist.gov/nistpubs/Legacy/hb/nbshandbook132.pdf</t>
  </si>
  <si>
    <t>2019-03-25T17:59:23Z</t>
  </si>
  <si>
    <t>NBS HB 133</t>
  </si>
  <si>
    <t>Checking the net contents of packaged goods</t>
  </si>
  <si>
    <t>Brickenkamp, C S; Hasko, S; Natrella, M G</t>
  </si>
  <si>
    <t>10.6028/NBS.HB.133</t>
  </si>
  <si>
    <t>https://nvlpubs.nist.gov/nistpubs/Legacy/hb/nbshandbook133.pdf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</si>
  <si>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</si>
  <si>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</si>
  <si>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</si>
  <si>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</si>
  <si>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</si>
  <si>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</si>
  <si>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</si>
  <si>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</si>
  <si>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</si>
  <si>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</si>
  <si>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</si>
  <si>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</si>
  <si>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</si>
  <si>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</si>
  <si>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</si>
  <si>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</si>
  <si>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</si>
  <si>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</si>
  <si>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</si>
  <si>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</si>
  <si>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</si>
  <si>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</si>
  <si>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</si>
  <si>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</si>
  <si>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</si>
  <si>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</si>
  <si>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</si>
  <si>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</si>
  <si>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</si>
  <si>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</si>
  <si>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</si>
  <si>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</si>
  <si>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https://nvlpubs.nist.gov/nistpubs/Legacy/hb/nbshandbook133e2.pdf</t>
  </si>
  <si>
    <t>2019-03-25T17:59:26Z</t>
  </si>
  <si>
    <t>NIST HB 133e3supp1990</t>
  </si>
  <si>
    <t>10.6028/NIST.HB.133e3supp1990</t>
  </si>
  <si>
    <t>https://nvlpubs.nist.gov/nistpubs/Legacy/hb/nisthandbook133e3supp1990.pdf</t>
  </si>
  <si>
    <t>2019-03-25T17:59:27Z</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</si>
  <si>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</si>
  <si>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</si>
  <si>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</si>
  <si>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</si>
  <si>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</si>
  <si>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</si>
  <si>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</si>
  <si>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</si>
  <si>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</si>
  <si>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</si>
  <si>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</si>
  <si>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</si>
  <si>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</si>
  <si>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</si>
  <si>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2019-03-27T16:30:22Z</t>
  </si>
  <si>
    <t>NIST HB 133e4-2002</t>
  </si>
  <si>
    <t>Coleman, Thomas; Grimes, Terry</t>
  </si>
  <si>
    <t>10.6028/NIST.HB.133e4</t>
  </si>
  <si>
    <t>https://nvlpubs.nist.gov/nistpubs/Legacy/hb/nisthandbook133e4-2002.pdf</t>
  </si>
  <si>
    <t>2019-03-25T17:59:36Z</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</si>
  <si>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</si>
  <si>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</si>
  <si>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</si>
  <si>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</si>
  <si>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</si>
  <si>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</si>
  <si>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</si>
  <si>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</si>
  <si>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</si>
  <si>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</si>
  <si>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</si>
  <si>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</si>
  <si>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2019-03-25T18:00:25Z</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</si>
  <si>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</si>
  <si>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</si>
  <si>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</si>
  <si>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</si>
  <si>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</si>
  <si>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2019-03-25T17:59:49Z</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</si>
  <si>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</si>
  <si>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</si>
  <si>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</si>
  <si>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</si>
  <si>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</si>
  <si>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</si>
  <si>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</si>
  <si>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</si>
  <si>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2019-03-25T17:58:25Z</t>
  </si>
  <si>
    <t>NBS HB 136</t>
  </si>
  <si>
    <t>American national standard N432; radiological safety for the design and construction of apparatus for gamma radiography</t>
  </si>
  <si>
    <t>10.6028/NBS.HB.136</t>
  </si>
  <si>
    <t>https://nvlpubs.nist.gov/nistpubs/Legacy/hb/nbshandbook136.pdf</t>
  </si>
  <si>
    <t>2019-03-25T17:59:57Z</t>
  </si>
  <si>
    <t>NBS HB 137</t>
  </si>
  <si>
    <t>Examination of distance measuring devices</t>
  </si>
  <si>
    <t>10.6028/NBS.HB.137</t>
  </si>
  <si>
    <t>https://nvlpubs.nist.gov/nistpubs/Legacy/hb/nbshandbook137.pdf</t>
  </si>
  <si>
    <t>2019-03-25T18:00:22Z</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</si>
  <si>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</si>
  <si>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</si>
  <si>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</si>
  <si>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</si>
  <si>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</si>
  <si>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</si>
  <si>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</si>
  <si>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</si>
  <si>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</si>
  <si>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</si>
  <si>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</si>
  <si>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</si>
  <si>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</si>
  <si>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</si>
  <si>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2019-03-25T18:00:06Z</t>
  </si>
  <si>
    <t>NBS HB 141</t>
  </si>
  <si>
    <t>Design of smoke control systems for buildings</t>
  </si>
  <si>
    <t>Klote, James H; Fothergill, John W, Jr</t>
  </si>
  <si>
    <t>10.6028/NBS.HB.141</t>
  </si>
  <si>
    <t>https://nvlpubs.nist.gov/nistpubs/Legacy/hb/nbshandbook141.pdf</t>
  </si>
  <si>
    <t>2019-03-25T17:58:26Z</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</si>
  <si>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</si>
  <si>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</si>
  <si>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</si>
  <si>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</si>
  <si>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</si>
  <si>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</si>
  <si>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</si>
  <si>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</si>
  <si>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</si>
  <si>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2019-03-25T17:59:55Z</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</si>
  <si>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</si>
  <si>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</si>
  <si>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</si>
  <si>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</si>
  <si>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</si>
  <si>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</si>
  <si>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</si>
  <si>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</si>
  <si>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</si>
  <si>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2019-03-25T18:00:30Z</t>
  </si>
  <si>
    <t>NBS HB 145</t>
  </si>
  <si>
    <t>Handbook for the quality assurance of metrological measurements</t>
  </si>
  <si>
    <t>Taylor, John K; Opperman, Henry V</t>
  </si>
  <si>
    <t>10.6028/NBS.HB.145</t>
  </si>
  <si>
    <t>https://nvlpubs.nist.gov/nistpubs/Legacy/hb/nbshandbook145.pdf</t>
  </si>
  <si>
    <t>2019-03-25T17:59:28Z</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</si>
  <si>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</si>
  <si>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</si>
  <si>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</si>
  <si>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</si>
  <si>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</si>
  <si>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</si>
  <si>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</si>
  <si>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</si>
  <si>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</si>
  <si>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</si>
  <si>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2019-03-25T17:59:29Z</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</si>
  <si>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</si>
  <si>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</si>
  <si>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</si>
  <si>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</si>
  <si>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</si>
  <si>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</si>
  <si>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</si>
  <si>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</si>
  <si>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</si>
  <si>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</si>
  <si>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</si>
  <si>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</si>
  <si>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2019-03-25T17:59:41Z</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</si>
  <si>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</si>
  <si>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</si>
  <si>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</si>
  <si>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</si>
  <si>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</si>
  <si>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</si>
  <si>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</si>
  <si>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</si>
  <si>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</si>
  <si>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</si>
  <si>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</si>
  <si>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</si>
  <si>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</si>
  <si>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</si>
  <si>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</si>
  <si>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</si>
  <si>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</si>
  <si>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</si>
  <si>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</si>
  <si>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 xml:space="preserve">   2013-05-08T15:38:40Z</t>
  </si>
  <si>
    <t>2019-03-25T17:59:51Z</t>
  </si>
  <si>
    <t>NIST HB 150-10</t>
  </si>
  <si>
    <t>National voluntary laboratory accreditation program: efficiency of electric motors</t>
  </si>
  <si>
    <t>Galowin, Lawrence S; Rossiter, Walter J, Jr; Hall, Wiley A</t>
  </si>
  <si>
    <t>10.6028/NIST.HB.150-10</t>
  </si>
  <si>
    <t>https://nvlpubs.nist.gov/nistpubs/Legacy/hb/nisthandbook150-10.pdf</t>
  </si>
  <si>
    <t xml:space="preserve">   2018-05-14T17:26:13Z</t>
  </si>
  <si>
    <t>2018-05-14T17:26:14Z</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</si>
  <si>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</si>
  <si>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</si>
  <si>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</si>
  <si>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</si>
  <si>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</si>
  <si>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</si>
  <si>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</si>
  <si>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</si>
  <si>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2019-03-25T17:59:59Z</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</si>
  <si>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</si>
  <si>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</si>
  <si>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</si>
  <si>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</si>
  <si>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</si>
  <si>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 xml:space="preserve">   2017-03-28T12:43:52Z</t>
  </si>
  <si>
    <t>NIST HB 150-1-2017</t>
  </si>
  <si>
    <t>NVLAP energy efficient lighting products</t>
  </si>
  <si>
    <t>Miller, C Cameron; Rasinski, Timothy</t>
  </si>
  <si>
    <t>10.6028/NIST.HB.150-1-2017</t>
  </si>
  <si>
    <t>https://nvlpubs.nist.gov/nistpubs/hb/2017/NIST.hb.150-1-2017.pdf</t>
  </si>
  <si>
    <t>2019-03-25T18:00:31Z</t>
  </si>
  <si>
    <t>NIST HB 150-13</t>
  </si>
  <si>
    <t>National voluntary laboratory accreditation program: airborne asbestos analysis</t>
  </si>
  <si>
    <t>Turner, Shirley; B, Steel, Eric; Alderman, David F</t>
  </si>
  <si>
    <t>10.6028/NIST.HB.150-13</t>
  </si>
  <si>
    <t>https://nvlpubs.nist.gov/nistpubs/Legacy/hb/nisthandbook150-13.pdf</t>
  </si>
  <si>
    <t>2019-03-25T18:00:07Z</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</si>
  <si>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</si>
  <si>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</si>
  <si>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</si>
  <si>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</si>
  <si>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</si>
  <si>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</si>
  <si>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</si>
  <si>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</si>
  <si>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</si>
  <si>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 xml:space="preserve">   2013-05-09T13:04:35Z</t>
  </si>
  <si>
    <t>2019-03-25T18:00:00Z</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</si>
  <si>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</si>
  <si>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</si>
  <si>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</si>
  <si>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</si>
  <si>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</si>
  <si>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</si>
  <si>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</si>
  <si>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</si>
  <si>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</si>
  <si>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</si>
  <si>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</si>
  <si>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</si>
  <si>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</si>
  <si>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</si>
  <si>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</si>
  <si>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</si>
  <si>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</si>
  <si>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</si>
  <si>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</si>
  <si>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</si>
  <si>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</si>
  <si>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</si>
  <si>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</si>
  <si>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</si>
  <si>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</si>
  <si>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</si>
  <si>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2019-03-25T17:59:43Z</t>
  </si>
  <si>
    <t>NIST HB 150-2006</t>
  </si>
  <si>
    <t>Faison, C D; Horlick, J; Merkel, W R; White, V R</t>
  </si>
  <si>
    <t>10.6028/NIST.HB.150-2006</t>
  </si>
  <si>
    <t>https://nvlpubs.nist.gov/nistpubs/Legacy/hb/nisthandbook150-2006.pdf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</si>
  <si>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</si>
  <si>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</si>
  <si>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</si>
  <si>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</si>
  <si>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</si>
  <si>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</si>
  <si>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</si>
  <si>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</si>
  <si>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</si>
  <si>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</si>
  <si>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</si>
  <si>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</si>
  <si>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</si>
  <si>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</si>
  <si>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</si>
  <si>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</si>
  <si>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</si>
  <si>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</si>
  <si>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</si>
  <si>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</si>
  <si>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</si>
  <si>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</si>
  <si>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</si>
  <si>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</si>
  <si>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</si>
  <si>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</si>
  <si>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</si>
  <si>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</si>
  <si>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</si>
  <si>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</si>
  <si>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</si>
  <si>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</si>
  <si>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</si>
  <si>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</si>
  <si>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</si>
  <si>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</si>
  <si>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</si>
  <si>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</si>
  <si>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2019-03-25T17:59:44Z</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</si>
  <si>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</si>
  <si>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</si>
  <si>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</si>
  <si>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</si>
  <si>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</si>
  <si>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2019-03-25T17:59:45Z</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</si>
  <si>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</si>
  <si>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</si>
  <si>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</si>
  <si>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</si>
  <si>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</si>
  <si>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</si>
  <si>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</si>
  <si>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</si>
  <si>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</si>
  <si>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</si>
  <si>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</si>
  <si>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</si>
  <si>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</si>
  <si>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</si>
  <si>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</si>
  <si>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2019-03-25T17:59:46Z</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</si>
  <si>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</si>
  <si>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</si>
  <si>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</si>
  <si>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</si>
  <si>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</si>
  <si>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</si>
  <si>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</si>
  <si>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</si>
  <si>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2019-03-25T17:59:47Z</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</si>
  <si>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</si>
  <si>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</si>
  <si>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</si>
  <si>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</si>
  <si>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</si>
  <si>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</si>
  <si>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</si>
  <si>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</si>
  <si>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2019-03-25T18:00:29Z</t>
  </si>
  <si>
    <t>NIST HB 150-3</t>
  </si>
  <si>
    <t>National voluntary laboratory accreditation program: bulk asbestos analysis</t>
  </si>
  <si>
    <t>Steel, Eric B; Verkouteren, Jennifer; Alderman, David F</t>
  </si>
  <si>
    <t>10.6028/NIST.HB.150-3</t>
  </si>
  <si>
    <t>https://nvlpubs.nist.gov/nistpubs/Legacy/hb/nisthandbook150-3.pdf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</si>
  <si>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</si>
  <si>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</si>
  <si>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</si>
  <si>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</si>
  <si>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</si>
  <si>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</si>
  <si>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</si>
  <si>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</si>
  <si>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</si>
  <si>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</si>
  <si>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</si>
  <si>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2019-03-25T18:00:15Z</t>
  </si>
  <si>
    <t>NIST HB 150-5</t>
  </si>
  <si>
    <t>National voluntary laboratory accreditation program: construction materials testing</t>
  </si>
  <si>
    <t>10.6028/NIST.HB.150-5</t>
  </si>
  <si>
    <t>https://nvlpubs.nist.gov/nistpubs/Legacy/hb/nisthandbook150-5.pdf</t>
  </si>
  <si>
    <t>2019-03-25T17:59:50Z</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</si>
  <si>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</si>
  <si>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</si>
  <si>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</si>
  <si>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</si>
  <si>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</si>
  <si>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</si>
  <si>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</si>
  <si>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</si>
  <si>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</si>
  <si>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</si>
  <si>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</si>
  <si>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</si>
  <si>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</si>
  <si>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</si>
  <si>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</si>
  <si>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</si>
  <si>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</si>
  <si>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</si>
  <si>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</si>
  <si>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</si>
  <si>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</si>
  <si>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</si>
  <si>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</si>
  <si>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</si>
  <si>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</si>
  <si>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</si>
  <si>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</si>
  <si>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</si>
  <si>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</si>
  <si>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</si>
  <si>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</si>
  <si>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</si>
  <si>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</si>
  <si>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</si>
  <si>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</si>
  <si>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</si>
  <si>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</si>
  <si>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</si>
  <si>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</si>
  <si>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</si>
  <si>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</si>
  <si>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</si>
  <si>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</si>
  <si>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</si>
  <si>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</si>
  <si>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</si>
  <si>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</si>
  <si>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</si>
  <si>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</si>
  <si>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</si>
  <si>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</si>
  <si>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</si>
  <si>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</si>
  <si>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</si>
  <si>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</si>
  <si>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</si>
  <si>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</si>
  <si>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</si>
  <si>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</si>
  <si>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</si>
  <si>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</si>
  <si>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</si>
  <si>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</si>
  <si>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</si>
  <si>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</si>
  <si>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</si>
  <si>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</si>
  <si>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</si>
  <si>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</si>
  <si>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</si>
  <si>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</si>
  <si>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</si>
  <si>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</si>
  <si>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</si>
  <si>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</si>
  <si>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</si>
  <si>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</si>
  <si>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</si>
  <si>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</si>
  <si>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</si>
  <si>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</si>
  <si>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</si>
  <si>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</si>
  <si>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</si>
  <si>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</si>
  <si>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</si>
  <si>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</si>
  <si>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</si>
  <si>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</si>
  <si>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</si>
  <si>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</si>
  <si>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</si>
  <si>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</si>
  <si>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</si>
  <si>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</si>
  <si>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</si>
  <si>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</si>
  <si>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</si>
  <si>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</si>
  <si>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</si>
  <si>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</si>
  <si>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</si>
  <si>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</si>
  <si>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</si>
  <si>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</si>
  <si>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</si>
  <si>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</si>
  <si>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</si>
  <si>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</si>
  <si>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</si>
  <si>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</si>
  <si>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</si>
  <si>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2019-03-25T17:58:06Z</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</si>
  <si>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</si>
  <si>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</si>
  <si>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</si>
  <si>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</si>
  <si>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</si>
  <si>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</si>
  <si>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</si>
  <si>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</si>
  <si>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2019-03-25T17:58:33Z</t>
  </si>
  <si>
    <t>NBS HB 21</t>
  </si>
  <si>
    <t>10.6028/NBS.HB.21</t>
  </si>
  <si>
    <t>https://nvlpubs.nist.gov/nistpubs/Legacy/hb/nbshandbook21.pdf</t>
  </si>
  <si>
    <t>2019-03-25T17:58:38Z</t>
  </si>
  <si>
    <t>NBS HB 22</t>
  </si>
  <si>
    <t>Specifications, tolerances, and regulations for commercial weighing and measuring devices</t>
  </si>
  <si>
    <t>10.6028/NBS.HB.22</t>
  </si>
  <si>
    <t>https://nvlpubs.nist.gov/nistpubs/Legacy/hb/nbshandbook22.pdf</t>
  </si>
  <si>
    <t>2019-03-25T17:58:40Z</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</si>
  <si>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</si>
  <si>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</si>
  <si>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</si>
  <si>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</si>
  <si>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</si>
  <si>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</si>
  <si>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</si>
  <si>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</si>
  <si>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2019-03-25T17:58:41Z</t>
  </si>
  <si>
    <t>NBS HB 25</t>
  </si>
  <si>
    <t>Screw-thread standards for federal services 1939</t>
  </si>
  <si>
    <t>10.6028/NBS.HB.25</t>
  </si>
  <si>
    <t>https://nvlpubs.nist.gov/nistpubs/Legacy/hb/nbshandbook25.pdf</t>
  </si>
  <si>
    <t>2019-03-25T18:00:26Z</t>
  </si>
  <si>
    <t>NBS HB 26</t>
  </si>
  <si>
    <t>10.6028/NBS.HB.26</t>
  </si>
  <si>
    <t>https://nvlpubs.nist.gov/nistpubs/Legacy/hb/nbshandbook26.pdf</t>
  </si>
  <si>
    <t>NBS HB 27</t>
  </si>
  <si>
    <t>Safe handling of radioactive luminous compound</t>
  </si>
  <si>
    <t>10.6028/NBS.HB.27</t>
  </si>
  <si>
    <t>https://nvlpubs.nist.gov/nistpubs/Legacy/hb/nbshandbook27.pdf</t>
  </si>
  <si>
    <t>2019-03-25T17:58:46Z</t>
  </si>
  <si>
    <t>NBS HB 28-1969p1</t>
  </si>
  <si>
    <t>Screw thread standards for federal services; part I: unified, UNJ, unified miniature screw threads</t>
  </si>
  <si>
    <t>10.6028/NBS.HB.28p11969</t>
  </si>
  <si>
    <t>https://nvlpubs.nist.gov/nistpubs/Legacy/hb/nbshandbook28-1969p1.pdf</t>
  </si>
  <si>
    <t>2019-03-25T17:58:43Z</t>
  </si>
  <si>
    <t>NBS HB 28supp1949</t>
  </si>
  <si>
    <t>Supplement to screw-thread standards for federal services 1944</t>
  </si>
  <si>
    <t>10.6028/NBS.HB.28supp1949</t>
  </si>
  <si>
    <t>https://nvlpubs.nist.gov/nistpubs/Legacy/hb/nbshandbook28supp1949.pdf</t>
  </si>
  <si>
    <t>2019-03-25T17:58:44Z</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</si>
  <si>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</si>
  <si>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</si>
  <si>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</si>
  <si>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</si>
  <si>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</si>
  <si>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</si>
  <si>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</si>
  <si>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</si>
  <si>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2019-03-25T17:58:45Z</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</si>
  <si>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</si>
  <si>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</si>
  <si>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</si>
  <si>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</si>
  <si>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</si>
  <si>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</si>
  <si>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</si>
  <si>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</si>
  <si>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</si>
  <si>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</si>
  <si>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</si>
  <si>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</si>
  <si>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2019-03-25T17:58:42Z</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</si>
  <si>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</si>
  <si>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</si>
  <si>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</si>
  <si>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</si>
  <si>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</si>
  <si>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</si>
  <si>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</si>
  <si>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</si>
  <si>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2019-03-25T17:58:47Z</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</si>
  <si>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</si>
  <si>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</si>
  <si>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</si>
  <si>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</si>
  <si>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</si>
  <si>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</si>
  <si>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</si>
  <si>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</si>
  <si>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2019-03-25T17:58:48Z</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</si>
  <si>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</si>
  <si>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</si>
  <si>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</si>
  <si>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</si>
  <si>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</si>
  <si>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</si>
  <si>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</si>
  <si>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</si>
  <si>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2019-03-25T17:58:49Z</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</si>
  <si>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</si>
  <si>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</si>
  <si>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</si>
  <si>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</si>
  <si>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</si>
  <si>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</si>
  <si>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</si>
  <si>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</si>
  <si>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2019-03-25T17:58:50Z</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</si>
  <si>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</si>
  <si>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</si>
  <si>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</si>
  <si>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</si>
  <si>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</si>
  <si>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</si>
  <si>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</si>
  <si>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</si>
  <si>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2019-03-25T17:58:51Z</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</si>
  <si>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</si>
  <si>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</si>
  <si>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</si>
  <si>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</si>
  <si>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</si>
  <si>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</si>
  <si>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</si>
  <si>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</si>
  <si>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</si>
  <si>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</si>
  <si>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</si>
  <si>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</si>
  <si>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2019-03-25T17:58:52Z</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</si>
  <si>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</si>
  <si>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</si>
  <si>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</si>
  <si>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</si>
  <si>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</si>
  <si>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</si>
  <si>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</si>
  <si>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</si>
  <si>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</si>
  <si>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</si>
  <si>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</si>
  <si>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2019-03-25T17:58:53Z</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</si>
  <si>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</si>
  <si>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</si>
  <si>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</si>
  <si>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</si>
  <si>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</si>
  <si>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</si>
  <si>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</si>
  <si>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</si>
  <si>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2019-03-25T17:58:54Z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</si>
  <si>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</si>
  <si>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</si>
  <si>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</si>
  <si>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</si>
  <si>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</si>
  <si>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</si>
  <si>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</si>
  <si>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2019-03-25T17:58:55Z</t>
  </si>
  <si>
    <t>NBS HB 44e2-1955</t>
  </si>
  <si>
    <t>10.6028/NBS.HB.44e2-1955</t>
  </si>
  <si>
    <t>https://nvlpubs.nist.gov/nistpubs/Legacy/hb/nbshandbook44e2-1955.pdf</t>
  </si>
  <si>
    <t>2019-03-25T17:58:56Z</t>
  </si>
  <si>
    <t>NBS HB 44-1979</t>
  </si>
  <si>
    <t>Specifications, tolerances, and other technical requirements for weighing and measuring devices</t>
  </si>
  <si>
    <t>10.6028/NBS.HB.44-1979</t>
  </si>
  <si>
    <t>https://nvlpubs.nist.gov/nistpubs/Legacy/hb/nbshandbook44-1979.pdf</t>
  </si>
  <si>
    <t>2019-03-25T17:58:57Z</t>
  </si>
  <si>
    <t>NBS HB 44-1980</t>
  </si>
  <si>
    <t>10.6028/NBS.HB.44-1980</t>
  </si>
  <si>
    <t>https://nvlpubs.nist.gov/nistpubs/Legacy/hb/nbshandbook44-1980.pdf</t>
  </si>
  <si>
    <t>NBS HB 44-1982</t>
  </si>
  <si>
    <t>10.6028/NBS.HB.44-1982</t>
  </si>
  <si>
    <t>https://nvlpubs.nist.gov/nistpubs/Legacy/hb/nbshandbook44-1982.pdf</t>
  </si>
  <si>
    <t>2019-03-25T17:58:58Z</t>
  </si>
  <si>
    <t>NBS HB 44-1983</t>
  </si>
  <si>
    <t>10.6028/NBS.HB.44-1983</t>
  </si>
  <si>
    <t>https://nvlpubs.nist.gov/nistpubs/Legacy/hb/nbshandbook44-1983.pdf</t>
  </si>
  <si>
    <t>NBS HB 44-1984</t>
  </si>
  <si>
    <t>10.6028/NBS.HB.44-1984</t>
  </si>
  <si>
    <t>https://nvlpubs.nist.gov/nistpubs/Legacy/hb/nbshandbook44-1984.pdf</t>
  </si>
  <si>
    <t>2019-03-25T17:58:59Z</t>
  </si>
  <si>
    <t>NBS HB 44-1985</t>
  </si>
  <si>
    <t>10.6028/NBS.HB.44-1985</t>
  </si>
  <si>
    <t>https://nvlpubs.nist.gov/nistpubs/Legacy/hb/nbshandbook44-1985.pdf</t>
  </si>
  <si>
    <t>2019-03-25T17:59:00Z</t>
  </si>
  <si>
    <t>NBS HB 44-1986</t>
  </si>
  <si>
    <t>10.6028/NBS.HB.44-1986</t>
  </si>
  <si>
    <t>https://nvlpubs.nist.gov/nistpubs/Legacy/hb/nbshandbook44-1986.pdf</t>
  </si>
  <si>
    <t>NBS HB 44-1987</t>
  </si>
  <si>
    <t>10.6028/NBS.HB.44-1987</t>
  </si>
  <si>
    <t>https://nvlpubs.nist.gov/nistpubs/Legacy/hb/nbshandbook44-1987.pdf</t>
  </si>
  <si>
    <t>2019-03-25T17:58:27Z</t>
  </si>
  <si>
    <t>NIST HB 44-1988</t>
  </si>
  <si>
    <t>10.6028/NBS.HB.44-1988</t>
  </si>
  <si>
    <t>https://nvlpubs.nist.gov/nistpubs/Legacy/hb/nbshandbook44-1988.pdf</t>
  </si>
  <si>
    <t>NIST HB 44-1989</t>
  </si>
  <si>
    <t>10.6028/NIST.HB.44-1989</t>
  </si>
  <si>
    <t>https://nvlpubs.nist.gov/nistpubs/Legacy/hb/nisthandbook44-1989.pdf</t>
  </si>
  <si>
    <t>2019-03-25T17:58:28Z</t>
  </si>
  <si>
    <t>NIST HB 44-1990</t>
  </si>
  <si>
    <t>10.6028/NIST.HB.44-1990</t>
  </si>
  <si>
    <t>https://nvlpubs.nist.gov/nistpubs/Legacy/hb/nisthandbook44-1990.pdf</t>
  </si>
  <si>
    <t>NIST HB 44-1991</t>
  </si>
  <si>
    <t>10.6028/NIST.HB.44-1991</t>
  </si>
  <si>
    <t>https://nvlpubs.nist.gov/nistpubs/Legacy/hb/nisthandbook44-1991.pdf</t>
  </si>
  <si>
    <t>2019-03-25T17:58:29Z</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</si>
  <si>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</si>
  <si>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</si>
  <si>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</si>
  <si>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</si>
  <si>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</si>
  <si>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</si>
  <si>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</si>
  <si>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</si>
  <si>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</si>
  <si>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2019-03-25T17:58:30Z</t>
  </si>
  <si>
    <t>NIST HB 44-1995</t>
  </si>
  <si>
    <t>10.6028/NIST.HB.44-1995</t>
  </si>
  <si>
    <t>https://nvlpubs.nist.gov/nistpubs/Legacy/hb/nisthandbook44-1995.pdf</t>
  </si>
  <si>
    <t>2019-03-25T17:58:31Z</t>
  </si>
  <si>
    <t>NIST HB 44-1996</t>
  </si>
  <si>
    <t>10.6028/NIST.HB.44-1996</t>
  </si>
  <si>
    <t>https://nvlpubs.nist.gov/nistpubs/Legacy/hb/nisthandbook44-1996.pdf</t>
  </si>
  <si>
    <t>NIST HB 44-1997</t>
  </si>
  <si>
    <t>10.6028/NIST.HB.44-1997</t>
  </si>
  <si>
    <t>https://nvlpubs.nist.gov/nistpubs/Legacy/hb/nisthandbook44-1997.pdf</t>
  </si>
  <si>
    <t>2019-03-25T17:58:32Z</t>
  </si>
  <si>
    <t>NIST HB 44-1998</t>
  </si>
  <si>
    <t>10.6028/NIST.HB.44-1998</t>
  </si>
  <si>
    <t>https://nvlpubs.nist.gov/nistpubs/Legacy/hb/nisthandbook44-1998.pdf</t>
  </si>
  <si>
    <t>NIST HB 44-1999</t>
  </si>
  <si>
    <t>10.6028/NIST.HB.44-1999</t>
  </si>
  <si>
    <t>https://nvlpubs.nist.gov/nistpubs/Legacy/hb/nisthandbook44-1999.pdf</t>
  </si>
  <si>
    <t>2019-03-25T17:58:34Z</t>
  </si>
  <si>
    <t>NIST HB 44-2000</t>
  </si>
  <si>
    <t>10.6028/NIST.HB.44-2000</t>
  </si>
  <si>
    <t>https://nvlpubs.nist.gov/nistpubs/Legacy/hb/nisthandbook44-2000.pdf</t>
  </si>
  <si>
    <t>NIST HB 44-2001</t>
  </si>
  <si>
    <t>10.6028/NIST.HB.44-2001</t>
  </si>
  <si>
    <t>https://nvlpubs.nist.gov/nistpubs/Legacy/hb/nisthandbook44-2001.pdf</t>
  </si>
  <si>
    <t>2019-03-25T17:58:35Z</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</si>
  <si>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</si>
  <si>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</si>
  <si>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</si>
  <si>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</si>
  <si>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</si>
  <si>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</si>
  <si>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</si>
  <si>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</si>
  <si>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</si>
  <si>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2019-03-25T17:58:36Z</t>
  </si>
  <si>
    <t>NIST HB 44-2005</t>
  </si>
  <si>
    <t>10.6028/NIST.HB.44-2005</t>
  </si>
  <si>
    <t>https://nvlpubs.nist.gov/nistpubs/Legacy/hb/nisthandbook44-2005.pdf</t>
  </si>
  <si>
    <t>NIST HB 44-2006</t>
  </si>
  <si>
    <t>10.6028/NIST.HB.44-2006</t>
  </si>
  <si>
    <t>https://nvlpubs.nist.gov/nistpubs/Legacy/hb/nisthandbook44-2006.pdf</t>
  </si>
  <si>
    <t>2019-03-25T17:58:37Z</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</si>
  <si>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</si>
  <si>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</si>
  <si>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</si>
  <si>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</si>
  <si>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</si>
  <si>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</si>
  <si>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</si>
  <si>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</si>
  <si>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</si>
  <si>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</si>
  <si>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</si>
  <si>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</si>
  <si>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2019-03-25T17:58:39Z</t>
  </si>
  <si>
    <t>NIST HB 44-2012</t>
  </si>
  <si>
    <t>10.6028/NIST.HB.44-2012</t>
  </si>
  <si>
    <t>https://nvlpubs.nist.gov/nistpubs/Legacy/hb/nisthandbook44-2012.pdf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</si>
  <si>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</si>
  <si>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</si>
  <si>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</si>
  <si>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</si>
  <si>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</si>
  <si>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</si>
  <si>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</si>
  <si>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</si>
  <si>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</si>
  <si>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</si>
  <si>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</si>
  <si>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</si>
  <si>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</si>
  <si>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</si>
  <si>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</si>
  <si>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</si>
  <si>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</si>
  <si>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</si>
  <si>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</si>
  <si>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</si>
  <si>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</si>
  <si>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</si>
  <si>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</si>
  <si>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</si>
  <si>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2019-03-25T17:59:01Z</t>
  </si>
  <si>
    <t>NBS HB 46</t>
  </si>
  <si>
    <t>Code for protection against lightning</t>
  </si>
  <si>
    <t>10.6028/NBS.HB.46</t>
  </si>
  <si>
    <t>https://nvlpubs.nist.gov/nistpubs/Legacy/hb/nbshandbook46.pdf</t>
  </si>
  <si>
    <t>2019-03-25T17:59:02Z</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</si>
  <si>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</si>
  <si>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</si>
  <si>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</si>
  <si>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</si>
  <si>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</si>
  <si>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</si>
  <si>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</si>
  <si>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</si>
  <si>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</si>
  <si>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</si>
  <si>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</si>
  <si>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</si>
  <si>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</si>
  <si>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</si>
  <si>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</si>
  <si>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2019-03-27T16:30:21Z</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</si>
  <si>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</si>
  <si>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</si>
  <si>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</si>
  <si>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</si>
  <si>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</si>
  <si>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</si>
  <si>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</si>
  <si>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</si>
  <si>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</si>
  <si>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</si>
  <si>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2019-03-25T18:00:35Z</t>
  </si>
  <si>
    <t>NBS HB 50</t>
  </si>
  <si>
    <t>X-ray protection design</t>
  </si>
  <si>
    <t>Wyckoff, Harold O; Taylor, Lauriston S</t>
  </si>
  <si>
    <t>10.6028/NBS.HB.50</t>
  </si>
  <si>
    <t>https://nvlpubs.nist.gov/nistpubs/Legacy/hb/nbshandbook50.pdf</t>
  </si>
  <si>
    <t>2019-03-25T17:59:03Z</t>
  </si>
  <si>
    <t>NBS HB 51</t>
  </si>
  <si>
    <t>Radiological monitoring methods and instruments</t>
  </si>
  <si>
    <t>10.6028/NBS.HB.51</t>
  </si>
  <si>
    <t>https://nvlpubs.nist.gov/nistpubs/Legacy/hb/nbshandbook51.pdf</t>
  </si>
  <si>
    <t>2019-03-25T17:59:04Z</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</si>
  <si>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</si>
  <si>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</si>
  <si>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</si>
  <si>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</si>
  <si>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</si>
  <si>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</si>
  <si>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</si>
  <si>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</si>
  <si>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2019-03-25T17:59:05Z</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</si>
  <si>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</si>
  <si>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</si>
  <si>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</si>
  <si>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</si>
  <si>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</si>
  <si>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</si>
  <si>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</si>
  <si>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</si>
  <si>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2019-03-25T17:59:06Z</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</si>
  <si>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</si>
  <si>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</si>
  <si>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</si>
  <si>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</si>
  <si>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</si>
  <si>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</si>
  <si>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</si>
  <si>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</si>
  <si>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</si>
  <si>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</si>
  <si>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</si>
  <si>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</si>
  <si>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</si>
  <si>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</si>
  <si>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</si>
  <si>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</si>
  <si>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</si>
  <si>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</si>
  <si>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</si>
  <si>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</si>
  <si>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</si>
  <si>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2019-03-25T17:59:07Z</t>
  </si>
  <si>
    <t>NBS HB 60</t>
  </si>
  <si>
    <t>10.6028/NBS.HB.60</t>
  </si>
  <si>
    <t>https://nvlpubs.nist.gov/nistpubs/Legacy/hb/nbshandbook60.pdf</t>
  </si>
  <si>
    <t>NBS HB 61</t>
  </si>
  <si>
    <t>Regulation of radiation exposure by legislative means</t>
  </si>
  <si>
    <t>10.6028/NBS.HB.61</t>
  </si>
  <si>
    <t>https://nvlpubs.nist.gov/nistpubs/Legacy/hb/nbshandbook61.pdf</t>
  </si>
  <si>
    <t>2019-03-25T17:59:10Z</t>
  </si>
  <si>
    <t>NBS HB 62</t>
  </si>
  <si>
    <t>Report of the International Commission on Radiological Units and Measurements (ICRU) 1956</t>
  </si>
  <si>
    <t>10.6028/NBS.HB.62</t>
  </si>
  <si>
    <t>https://nvlpubs.nist.gov/nistpubs/Legacy/hb/nbshandbook62.pdf</t>
  </si>
  <si>
    <t>2019-03-25T17:59:09Z</t>
  </si>
  <si>
    <t>NBS HB 63</t>
  </si>
  <si>
    <t>Protection against neutron radiation up to 30 million electron volts</t>
  </si>
  <si>
    <t>10.6028/NBS.HB.63</t>
  </si>
  <si>
    <t>https://nvlpubs.nist.gov/nistpubs/Legacy/hb/nbshandbook63.pdf</t>
  </si>
  <si>
    <t>2019-03-25T18:00:34Z</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</si>
  <si>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</si>
  <si>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</si>
  <si>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</si>
  <si>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</si>
  <si>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</si>
  <si>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</si>
  <si>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</si>
  <si>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</si>
  <si>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</si>
  <si>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</si>
  <si>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</si>
  <si>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</si>
  <si>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</si>
  <si>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2019-03-25T18:00:02Z</t>
  </si>
  <si>
    <t>NBS HB 67</t>
  </si>
  <si>
    <t>Checking prepackaged commodities: a manual for weights and measures officials</t>
  </si>
  <si>
    <t>Jensen, Malcolm W</t>
  </si>
  <si>
    <t>10.6028/NBS.HB.67</t>
  </si>
  <si>
    <t>https://nvlpubs.nist.gov/nistpubs/Legacy/hb/nbshandbook67.pdf</t>
  </si>
  <si>
    <t>2019-03-25T17:59:12Z</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</si>
  <si>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</si>
  <si>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</si>
  <si>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</si>
  <si>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</si>
  <si>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</si>
  <si>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</si>
  <si>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</si>
  <si>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</si>
  <si>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</si>
  <si>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</si>
  <si>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</si>
  <si>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</si>
  <si>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2019-03-25T18:00:13Z</t>
  </si>
  <si>
    <t>NBS HB 68</t>
  </si>
  <si>
    <t>Marsden, C P; Keery, W J; Moffitt, J K</t>
  </si>
  <si>
    <t>10.6028/NBS.HB.68</t>
  </si>
  <si>
    <t>https://nvlpubs.nist.gov/nistpubs/Legacy/hb/nbshandbook68.pdf</t>
  </si>
  <si>
    <t>2019-03-25T17:59:11Z</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</si>
  <si>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</si>
  <si>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</si>
  <si>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</si>
  <si>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</si>
  <si>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</si>
  <si>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</si>
  <si>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</si>
  <si>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</si>
  <si>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2019-03-25T18:00:12Z</t>
  </si>
  <si>
    <t>NBS HB 70</t>
  </si>
  <si>
    <t>10.6028/NBS.HB.70</t>
  </si>
  <si>
    <t>https://nvlpubs.nist.gov/nistpubs/Legacy/hb/nbshandbook70.pdf</t>
  </si>
  <si>
    <t>2019-03-25T17:59:14Z</t>
  </si>
  <si>
    <t>NBS HB 71</t>
  </si>
  <si>
    <t>Specification for dry cells and batteries</t>
  </si>
  <si>
    <t>10.6028/NBS.HB.71</t>
  </si>
  <si>
    <t>https://nvlpubs.nist.gov/nistpubs/Legacy/hb/nbshandbook71.pdf</t>
  </si>
  <si>
    <t>2019-03-25T17:59:15Z</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</si>
  <si>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</si>
  <si>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</si>
  <si>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</si>
  <si>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</si>
  <si>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</si>
  <si>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</si>
  <si>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</si>
  <si>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</si>
  <si>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</si>
  <si>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</si>
  <si>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</si>
  <si>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</si>
  <si>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2019-03-25T17:59:16Z</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</si>
  <si>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</si>
  <si>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</si>
  <si>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</si>
  <si>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</si>
  <si>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</si>
  <si>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</si>
  <si>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</si>
  <si>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</si>
  <si>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</si>
  <si>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</si>
  <si>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</si>
  <si>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</si>
  <si>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</si>
  <si>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2019-03-25T17:59:20Z</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</si>
  <si>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</si>
  <si>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</si>
  <si>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</si>
  <si>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</si>
  <si>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</si>
  <si>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</si>
  <si>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</si>
  <si>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</si>
  <si>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</si>
  <si>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</si>
  <si>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</si>
  <si>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</si>
  <si>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2019-03-25T17:59:17Z</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</si>
  <si>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</si>
  <si>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</si>
  <si>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</si>
  <si>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</si>
  <si>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</si>
  <si>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</si>
  <si>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</si>
  <si>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</si>
  <si>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</si>
  <si>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</si>
  <si>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</si>
  <si>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</si>
  <si>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2019-03-25T17:58:07Z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</si>
  <si>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</si>
  <si>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</si>
  <si>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</si>
  <si>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</si>
  <si>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</si>
  <si>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</si>
  <si>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</si>
  <si>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</si>
  <si>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</si>
  <si>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</si>
  <si>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</si>
  <si>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</si>
  <si>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</si>
  <si>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</si>
  <si>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</si>
  <si>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2019-03-25T17:58:08Z</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</si>
  <si>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</si>
  <si>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</si>
  <si>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</si>
  <si>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</si>
  <si>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</si>
  <si>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</si>
  <si>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</si>
  <si>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</si>
  <si>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</si>
  <si>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</si>
  <si>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</si>
  <si>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</si>
  <si>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2019-03-25T17:58:10Z</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</si>
  <si>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</si>
  <si>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</si>
  <si>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</si>
  <si>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</si>
  <si>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</si>
  <si>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</si>
  <si>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</si>
  <si>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</si>
  <si>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2019-03-25T17:59:08Z</t>
  </si>
  <si>
    <t>NBS HB 9</t>
  </si>
  <si>
    <t>Safety rules for radio installations: comprising part 5 of the fourth edition national electrical safety code</t>
  </si>
  <si>
    <t>10.6028/NBS.HB.9</t>
  </si>
  <si>
    <t>https://nvlpubs.nist.gov/nistpubs/Legacy/hb/nbshandbook9.pdf</t>
  </si>
  <si>
    <t>2019-03-25T18:00:21Z</t>
  </si>
  <si>
    <t>NBS HB 90</t>
  </si>
  <si>
    <t>Handbook for CRPL ionospheric predictions based on numerical methods of mapping</t>
  </si>
  <si>
    <t>Ostrow, S M</t>
  </si>
  <si>
    <t>10.6028/NBS.HB.90</t>
  </si>
  <si>
    <t>https://nvlpubs.nist.gov/nistpubs/Legacy/hb/nbshandbook90.pdf</t>
  </si>
  <si>
    <t>2019-03-25T18:00:19Z</t>
  </si>
  <si>
    <t>NBS HB 91</t>
  </si>
  <si>
    <t>Experimental statistics</t>
  </si>
  <si>
    <t>Natrella, Mary Gibbons</t>
  </si>
  <si>
    <t>10.6028/NBS.HB.91</t>
  </si>
  <si>
    <t>https://nvlpubs.nist.gov/nistpubs/Legacy/hb/nbshandbook91.pdf</t>
  </si>
  <si>
    <t>2019-03-25T17:58:11Z</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</si>
  <si>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</si>
  <si>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</si>
  <si>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</si>
  <si>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</si>
  <si>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</si>
  <si>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</si>
  <si>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</si>
  <si>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</si>
  <si>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2019-03-25T18:00:01Z</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</si>
  <si>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</si>
  <si>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</si>
  <si>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</si>
  <si>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</si>
  <si>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</si>
  <si>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</si>
  <si>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</si>
  <si>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</si>
  <si>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</si>
  <si>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</si>
  <si>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</si>
  <si>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</si>
  <si>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</si>
  <si>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</si>
  <si>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</si>
  <si>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</si>
  <si>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</si>
  <si>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</si>
  <si>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</si>
  <si>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</si>
  <si>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</si>
  <si>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</si>
  <si>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</si>
  <si>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</si>
  <si>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</si>
  <si>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</si>
  <si>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</si>
  <si>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</si>
  <si>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</si>
  <si>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</si>
  <si>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</si>
  <si>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</si>
  <si>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</si>
  <si>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</si>
  <si>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</si>
  <si>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</si>
  <si>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</si>
  <si>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</si>
  <si>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</si>
  <si>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</si>
  <si>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</si>
  <si>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</si>
  <si>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</si>
  <si>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</si>
  <si>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</si>
  <si>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</si>
  <si>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</si>
  <si>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</si>
  <si>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</si>
  <si>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</si>
  <si>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</si>
  <si>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</si>
  <si>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</si>
  <si>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</si>
  <si>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</si>
  <si>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</si>
  <si>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</si>
  <si>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</si>
  <si>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</si>
  <si>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</si>
  <si>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</si>
  <si>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</si>
  <si>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</si>
  <si>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</si>
  <si>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</si>
  <si>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</si>
  <si>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</si>
  <si>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</si>
  <si>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</si>
  <si>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</si>
  <si>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</si>
  <si>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</si>
  <si>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</si>
  <si>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</si>
  <si>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</si>
  <si>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</si>
  <si>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</si>
  <si>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</si>
  <si>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</si>
  <si>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</si>
  <si>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</si>
  <si>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</si>
  <si>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</si>
  <si>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</si>
  <si>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</si>
  <si>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</si>
  <si>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</si>
  <si>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</si>
  <si>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</si>
  <si>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</si>
  <si>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</si>
  <si>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</si>
  <si>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</si>
  <si>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</si>
  <si>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</si>
  <si>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</si>
  <si>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</si>
  <si>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</si>
  <si>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</si>
  <si>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</si>
  <si>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</si>
  <si>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</si>
  <si>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</si>
  <si>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</si>
  <si>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</si>
  <si>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</si>
  <si>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</si>
  <si>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</si>
  <si>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</si>
  <si>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</si>
  <si>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</si>
  <si>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</si>
  <si>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</si>
  <si>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</si>
  <si>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</si>
  <si>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</si>
  <si>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</si>
  <si>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</si>
  <si>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</si>
  <si>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</si>
  <si>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</si>
  <si>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</si>
  <si>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</si>
  <si>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</si>
  <si>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</si>
  <si>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</si>
  <si>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</si>
  <si>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</si>
  <si>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</si>
  <si>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</si>
  <si>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</si>
  <si>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</si>
  <si>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</si>
  <si>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</si>
  <si>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</si>
  <si>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</si>
  <si>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</si>
  <si>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</si>
  <si>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</si>
  <si>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</si>
  <si>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</si>
  <si>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</si>
  <si>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</si>
  <si>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</si>
  <si>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</si>
  <si>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</si>
  <si>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</si>
  <si>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</si>
  <si>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</si>
  <si>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</si>
  <si>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</si>
  <si>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</si>
  <si>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</si>
  <si>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</si>
  <si>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</si>
  <si>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</si>
  <si>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</si>
  <si>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</si>
  <si>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</si>
  <si>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</si>
  <si>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</si>
  <si>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</si>
  <si>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</si>
  <si>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</si>
  <si>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</si>
  <si>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</si>
  <si>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</si>
  <si>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</si>
  <si>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</si>
  <si>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</si>
  <si>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</si>
  <si>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</si>
  <si>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</si>
  <si>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</si>
  <si>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</si>
  <si>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</si>
  <si>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</si>
  <si>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</si>
  <si>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</si>
  <si>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</si>
  <si>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</si>
  <si>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</si>
  <si>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</si>
  <si>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</si>
  <si>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</si>
  <si>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</si>
  <si>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</si>
  <si>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</si>
  <si>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</si>
  <si>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</si>
  <si>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</si>
  <si>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</si>
  <si>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</si>
  <si>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</si>
  <si>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</si>
  <si>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</si>
  <si>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</si>
  <si>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</si>
  <si>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</si>
  <si>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</si>
  <si>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</si>
  <si>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</si>
  <si>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</si>
  <si>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</si>
  <si>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</si>
  <si>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</si>
  <si>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</si>
  <si>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</si>
  <si>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</si>
  <si>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</si>
  <si>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</si>
  <si>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</si>
  <si>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</si>
  <si>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</si>
  <si>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</si>
  <si>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</si>
  <si>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</si>
  <si>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</si>
  <si>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</si>
  <si>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</si>
  <si>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</si>
  <si>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</si>
  <si>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</si>
  <si>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</si>
  <si>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</si>
  <si>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</si>
  <si>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</si>
  <si>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</si>
  <si>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</si>
  <si>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</si>
  <si>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</si>
  <si>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</si>
  <si>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</si>
  <si>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</si>
  <si>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</si>
  <si>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</si>
  <si>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</si>
  <si>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</si>
  <si>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</si>
  <si>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</si>
  <si>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</si>
  <si>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</si>
  <si>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</si>
  <si>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</si>
  <si>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</si>
  <si>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</si>
  <si>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</si>
  <si>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</si>
  <si>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</si>
  <si>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</si>
  <si>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</si>
  <si>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</si>
  <si>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</si>
  <si>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</si>
  <si>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</si>
  <si>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</si>
  <si>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</si>
  <si>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</si>
  <si>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</si>
  <si>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</si>
  <si>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</si>
  <si>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</si>
  <si>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</si>
  <si>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</si>
  <si>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</si>
  <si>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</si>
  <si>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</si>
  <si>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</si>
  <si>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</si>
  <si>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</si>
  <si>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</si>
  <si>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</si>
  <si>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</si>
  <si>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</si>
  <si>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</si>
  <si>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</si>
  <si>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</si>
  <si>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</si>
  <si>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</si>
  <si>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</si>
  <si>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</si>
  <si>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</si>
  <si>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</si>
  <si>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</si>
  <si>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</si>
  <si>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</si>
  <si>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</si>
  <si>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</si>
  <si>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</si>
  <si>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</si>
  <si>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</si>
  <si>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</si>
  <si>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</si>
  <si>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</si>
  <si>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</si>
  <si>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</si>
  <si>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</si>
  <si>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</si>
  <si>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</si>
  <si>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</si>
  <si>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</si>
  <si>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</si>
  <si>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</si>
  <si>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</si>
  <si>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</si>
  <si>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</si>
  <si>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</si>
  <si>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</si>
  <si>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</si>
  <si>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</si>
  <si>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</si>
  <si>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</si>
  <si>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</si>
  <si>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</si>
  <si>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</si>
  <si>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</si>
  <si>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</si>
  <si>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</si>
  <si>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</si>
  <si>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</si>
  <si>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</si>
  <si>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</si>
  <si>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</si>
  <si>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</si>
  <si>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</si>
  <si>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</si>
  <si>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</si>
  <si>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</si>
  <si>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</si>
  <si>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</si>
  <si>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</si>
  <si>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</si>
  <si>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</si>
  <si>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</si>
  <si>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</si>
  <si>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</si>
  <si>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</si>
  <si>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</si>
  <si>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</si>
  <si>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</si>
  <si>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</si>
  <si>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</si>
  <si>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</si>
  <si>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</si>
  <si>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</si>
  <si>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</si>
  <si>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</si>
  <si>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</si>
  <si>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</si>
  <si>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</si>
  <si>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</si>
  <si>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</si>
  <si>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</si>
  <si>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</si>
  <si>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</si>
  <si>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</si>
  <si>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</si>
  <si>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</si>
  <si>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</si>
  <si>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</si>
  <si>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</si>
  <si>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</si>
  <si>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</si>
  <si>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</si>
  <si>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</si>
  <si>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</si>
  <si>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</si>
  <si>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</si>
  <si>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</si>
  <si>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</si>
  <si>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</si>
  <si>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</si>
  <si>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</si>
  <si>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</si>
  <si>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</si>
  <si>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</si>
  <si>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</si>
  <si>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</si>
  <si>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</si>
  <si>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</si>
  <si>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</si>
  <si>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</si>
  <si>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</si>
  <si>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</si>
  <si>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</si>
  <si>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</si>
  <si>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</si>
  <si>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</si>
  <si>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</si>
  <si>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</si>
  <si>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</si>
  <si>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</si>
  <si>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</si>
  <si>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</si>
  <si>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</si>
  <si>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</si>
  <si>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</si>
  <si>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</si>
  <si>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</si>
  <si>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</si>
  <si>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</si>
  <si>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</si>
  <si>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</si>
  <si>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</si>
  <si>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</si>
  <si>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</si>
  <si>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</si>
  <si>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</si>
  <si>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</si>
  <si>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</si>
  <si>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</si>
  <si>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</si>
  <si>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</si>
  <si>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</si>
  <si>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</si>
  <si>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</si>
  <si>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</si>
  <si>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</si>
  <si>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</si>
  <si>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</si>
  <si>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</si>
  <si>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</si>
  <si>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</si>
  <si>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</si>
  <si>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</si>
  <si>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</si>
  <si>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</si>
  <si>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</si>
  <si>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</si>
  <si>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</si>
  <si>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</si>
  <si>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</si>
  <si>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</si>
  <si>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</si>
  <si>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</si>
  <si>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</si>
  <si>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</si>
  <si>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</si>
  <si>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</si>
  <si>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</si>
  <si>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</si>
  <si>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</si>
  <si>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</si>
  <si>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</si>
  <si>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</si>
  <si>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</si>
  <si>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</si>
  <si>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</si>
  <si>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</si>
  <si>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</si>
  <si>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</si>
  <si>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</si>
  <si>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</si>
  <si>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</si>
  <si>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</si>
  <si>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</si>
  <si>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</si>
  <si>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</si>
  <si>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</si>
  <si>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</si>
  <si>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</si>
  <si>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</si>
  <si>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</si>
  <si>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</si>
  <si>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</si>
  <si>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</si>
  <si>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</si>
  <si>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</si>
  <si>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</si>
  <si>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</si>
  <si>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</si>
  <si>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</si>
  <si>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</si>
  <si>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</si>
  <si>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</si>
  <si>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</si>
  <si>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</si>
  <si>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</si>
  <si>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</si>
  <si>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</si>
  <si>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</si>
  <si>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</si>
  <si>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</si>
  <si>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</si>
  <si>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</si>
  <si>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</si>
  <si>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</si>
  <si>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</si>
  <si>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</si>
  <si>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</si>
  <si>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</si>
  <si>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</si>
  <si>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</si>
  <si>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</si>
  <si>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</si>
  <si>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</si>
  <si>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</si>
  <si>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</si>
  <si>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</si>
  <si>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</si>
  <si>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</si>
  <si>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</si>
  <si>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</si>
  <si>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</si>
  <si>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</si>
  <si>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</si>
  <si>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</si>
  <si>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</si>
  <si>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</si>
  <si>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</si>
  <si>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</si>
  <si>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</si>
  <si>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</si>
  <si>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</si>
  <si>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</si>
  <si>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</si>
  <si>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</si>
  <si>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</si>
  <si>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</si>
  <si>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</si>
  <si>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</si>
  <si>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</si>
  <si>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</si>
  <si>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</si>
  <si>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</si>
  <si>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</si>
  <si>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</si>
  <si>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</si>
  <si>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</si>
  <si>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</si>
  <si>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</si>
  <si>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</si>
  <si>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</si>
  <si>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</si>
  <si>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</si>
  <si>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</si>
  <si>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</si>
  <si>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</si>
  <si>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</si>
  <si>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</si>
  <si>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</si>
  <si>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</si>
  <si>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</si>
  <si>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</si>
  <si>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</si>
  <si>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</si>
  <si>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</si>
  <si>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</si>
  <si>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</si>
  <si>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</si>
  <si>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</si>
  <si>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</si>
  <si>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</si>
  <si>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</si>
  <si>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</si>
  <si>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</si>
  <si>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</si>
  <si>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</si>
  <si>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</si>
  <si>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</si>
  <si>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</si>
  <si>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</si>
  <si>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</si>
  <si>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</si>
  <si>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</si>
  <si>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</si>
  <si>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</si>
  <si>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</si>
  <si>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</si>
  <si>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</si>
  <si>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</si>
  <si>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</si>
  <si>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</si>
  <si>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</si>
  <si>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</si>
  <si>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</si>
  <si>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</si>
  <si>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</si>
  <si>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</si>
  <si>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</si>
  <si>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</si>
  <si>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</si>
  <si>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</si>
  <si>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</si>
  <si>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</si>
  <si>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</si>
  <si>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</si>
  <si>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</si>
  <si>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</si>
  <si>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</si>
  <si>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</si>
  <si>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</si>
  <si>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</si>
  <si>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</si>
  <si>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</si>
  <si>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</si>
  <si>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</si>
  <si>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</si>
  <si>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</si>
  <si>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</si>
  <si>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</si>
  <si>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</si>
  <si>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</si>
  <si>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</si>
  <si>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</si>
  <si>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</si>
  <si>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</si>
  <si>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</si>
  <si>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</si>
  <si>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</si>
  <si>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</si>
  <si>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</si>
  <si>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</si>
  <si>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</si>
  <si>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</si>
  <si>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</si>
  <si>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</si>
  <si>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</si>
  <si>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</si>
  <si>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</si>
  <si>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</si>
  <si>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</si>
  <si>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</si>
  <si>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</si>
  <si>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</si>
  <si>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</si>
  <si>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</si>
  <si>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</si>
  <si>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</si>
  <si>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</si>
  <si>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</si>
  <si>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</si>
  <si>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</si>
  <si>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</si>
  <si>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</si>
  <si>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</si>
  <si>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</si>
  <si>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</si>
  <si>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</si>
  <si>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</si>
  <si>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</si>
  <si>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</si>
  <si>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</si>
  <si>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</si>
  <si>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</si>
  <si>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</si>
  <si>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</si>
  <si>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</si>
  <si>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</si>
  <si>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</si>
  <si>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</si>
  <si>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</si>
  <si>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</si>
  <si>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</si>
  <si>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</si>
  <si>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</si>
  <si>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</si>
  <si>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</si>
  <si>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</si>
  <si>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</si>
  <si>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</si>
  <si>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</si>
  <si>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</si>
  <si>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</si>
  <si>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</si>
  <si>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</si>
  <si>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</si>
  <si>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</si>
  <si>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</si>
  <si>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</si>
  <si>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</si>
  <si>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</si>
  <si>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</si>
  <si>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</si>
  <si>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</si>
  <si>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</si>
  <si>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</si>
  <si>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</si>
  <si>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</si>
  <si>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</si>
  <si>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</si>
  <si>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</si>
  <si>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</si>
  <si>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</si>
  <si>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</si>
  <si>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</si>
  <si>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</si>
  <si>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</si>
  <si>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</si>
  <si>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</si>
  <si>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</si>
  <si>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</si>
  <si>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</si>
  <si>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</si>
  <si>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</si>
  <si>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</si>
  <si>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</si>
  <si>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</si>
  <si>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</si>
  <si>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</si>
  <si>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</si>
  <si>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</si>
  <si>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</si>
  <si>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</si>
  <si>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</si>
  <si>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</si>
  <si>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</si>
  <si>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</si>
  <si>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</si>
  <si>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</si>
  <si>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</si>
  <si>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</si>
  <si>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</si>
  <si>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</si>
  <si>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</si>
  <si>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</si>
  <si>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</si>
  <si>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</si>
  <si>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</si>
  <si>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</si>
  <si>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</si>
  <si>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</si>
  <si>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</si>
  <si>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</si>
  <si>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</si>
  <si>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</si>
  <si>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</si>
  <si>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</si>
  <si>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</si>
  <si>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</si>
  <si>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</si>
  <si>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</si>
  <si>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</si>
  <si>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</si>
  <si>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</si>
  <si>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</si>
  <si>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</si>
  <si>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</si>
  <si>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</si>
  <si>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</si>
  <si>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</si>
  <si>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</si>
  <si>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</si>
  <si>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</si>
  <si>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</si>
  <si>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</si>
  <si>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</si>
  <si>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</si>
  <si>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</si>
  <si>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</si>
  <si>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</si>
  <si>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</si>
  <si>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</si>
  <si>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</si>
  <si>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</si>
  <si>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</si>
  <si>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</si>
  <si>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</si>
  <si>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</si>
  <si>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</si>
  <si>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</si>
  <si>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</si>
  <si>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</si>
  <si>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</si>
  <si>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</si>
  <si>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</si>
  <si>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</si>
  <si>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</si>
  <si>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</si>
  <si>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</si>
  <si>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</si>
  <si>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</si>
  <si>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</si>
  <si>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</si>
  <si>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</si>
  <si>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</si>
  <si>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</si>
  <si>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</si>
  <si>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</si>
  <si>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</si>
  <si>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</si>
  <si>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</si>
  <si>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</si>
  <si>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</si>
  <si>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</si>
  <si>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</si>
  <si>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</si>
  <si>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</si>
  <si>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</si>
  <si>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</si>
  <si>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</si>
  <si>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</si>
  <si>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</si>
  <si>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</si>
  <si>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</si>
  <si>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</si>
  <si>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</si>
  <si>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</si>
  <si>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</si>
  <si>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</si>
  <si>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</si>
  <si>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</si>
  <si>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</si>
  <si>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</si>
  <si>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</si>
  <si>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</si>
  <si>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</si>
  <si>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</si>
  <si>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</si>
  <si>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</si>
  <si>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</si>
  <si>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</si>
  <si>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</si>
  <si>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</si>
  <si>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</si>
  <si>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</si>
  <si>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</si>
  <si>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</si>
  <si>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</si>
  <si>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</si>
  <si>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</si>
  <si>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</si>
  <si>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</si>
  <si>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</si>
  <si>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</si>
  <si>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</si>
  <si>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</si>
  <si>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</si>
  <si>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</si>
  <si>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</si>
  <si>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</si>
  <si>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</si>
  <si>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</si>
  <si>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</si>
  <si>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</si>
  <si>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</si>
  <si>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</si>
  <si>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</si>
  <si>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</si>
  <si>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</si>
  <si>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</si>
  <si>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</si>
  <si>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</si>
  <si>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</si>
  <si>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</si>
  <si>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</si>
  <si>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</si>
  <si>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</si>
  <si>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</si>
  <si>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</si>
  <si>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</si>
  <si>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</si>
  <si>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</si>
  <si>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</si>
  <si>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</si>
  <si>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</si>
  <si>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</si>
  <si>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</si>
  <si>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</si>
  <si>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</si>
  <si>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</si>
  <si>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</si>
  <si>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</si>
  <si>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</si>
  <si>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</si>
  <si>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</si>
  <si>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</si>
  <si>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</si>
  <si>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</si>
  <si>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</si>
  <si>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</si>
  <si>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</si>
  <si>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</si>
  <si>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</si>
  <si>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</si>
  <si>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</si>
  <si>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</si>
  <si>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</si>
  <si>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</si>
  <si>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</si>
  <si>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</si>
  <si>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</si>
  <si>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</si>
  <si>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</si>
  <si>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</si>
  <si>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</si>
  <si>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</si>
  <si>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</si>
  <si>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</si>
  <si>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</si>
  <si>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</si>
  <si>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</si>
  <si>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</si>
  <si>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</si>
  <si>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</si>
  <si>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</si>
  <si>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</si>
  <si>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</si>
  <si>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</si>
  <si>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</si>
  <si>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</si>
  <si>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</si>
  <si>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</si>
  <si>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</si>
  <si>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</si>
  <si>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</si>
  <si>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</si>
  <si>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</si>
  <si>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</si>
  <si>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</si>
  <si>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</si>
  <si>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</si>
  <si>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</si>
  <si>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</si>
  <si>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</si>
  <si>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</si>
  <si>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</si>
  <si>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</si>
  <si>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</si>
  <si>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</si>
  <si>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</si>
  <si>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</si>
  <si>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</si>
  <si>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</si>
  <si>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</si>
  <si>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</si>
  <si>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</si>
  <si>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</si>
  <si>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</si>
  <si>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</si>
  <si>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</si>
  <si>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</si>
  <si>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</si>
  <si>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</si>
  <si>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</si>
  <si>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</si>
  <si>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</si>
  <si>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</si>
  <si>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</si>
  <si>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</si>
  <si>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</si>
  <si>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</si>
  <si>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</si>
  <si>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</si>
  <si>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</si>
  <si>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</si>
  <si>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</si>
  <si>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</si>
  <si>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</si>
  <si>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</si>
  <si>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</si>
  <si>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</si>
  <si>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</si>
  <si>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</si>
  <si>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</si>
  <si>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</si>
  <si>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</si>
  <si>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</si>
  <si>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</si>
  <si>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</si>
  <si>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</si>
  <si>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</si>
  <si>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</si>
  <si>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</si>
  <si>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</si>
  <si>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</si>
  <si>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</si>
  <si>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</si>
  <si>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</si>
  <si>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</si>
  <si>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</si>
  <si>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</si>
  <si>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</si>
  <si>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</si>
  <si>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</si>
  <si>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</si>
  <si>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</si>
  <si>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</si>
  <si>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</si>
  <si>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</si>
  <si>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</si>
  <si>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</si>
  <si>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</si>
  <si>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</si>
  <si>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</si>
  <si>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</si>
  <si>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</si>
  <si>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</si>
  <si>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</si>
  <si>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</si>
  <si>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</si>
  <si>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</si>
  <si>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</si>
  <si>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</si>
  <si>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</si>
  <si>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</si>
  <si>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</si>
  <si>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</si>
  <si>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</si>
  <si>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</si>
  <si>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</si>
  <si>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</si>
  <si>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</si>
  <si>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</si>
  <si>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</si>
  <si>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</si>
  <si>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</si>
  <si>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</si>
  <si>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</si>
  <si>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</si>
  <si>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</si>
  <si>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</si>
  <si>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</si>
  <si>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</si>
  <si>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</si>
  <si>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</si>
  <si>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</si>
  <si>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</si>
  <si>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</si>
  <si>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</si>
  <si>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</si>
  <si>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</si>
  <si>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</si>
  <si>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</si>
  <si>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</si>
  <si>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</si>
  <si>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</si>
  <si>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</si>
  <si>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</si>
  <si>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</si>
  <si>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</si>
  <si>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</si>
  <si>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</si>
  <si>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</si>
  <si>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</si>
  <si>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</si>
  <si>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</si>
  <si>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</si>
  <si>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</si>
  <si>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</si>
  <si>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</si>
  <si>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</si>
  <si>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</si>
  <si>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</si>
  <si>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</si>
  <si>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</si>
  <si>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</si>
  <si>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</si>
  <si>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</si>
  <si>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</si>
  <si>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</si>
  <si>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</si>
  <si>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</si>
  <si>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</si>
  <si>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</si>
  <si>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</si>
  <si>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</si>
  <si>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</si>
  <si>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</si>
  <si>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</si>
  <si>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</si>
  <si>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</si>
  <si>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</si>
  <si>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</si>
  <si>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</si>
  <si>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</si>
  <si>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</si>
  <si>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</si>
  <si>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</si>
  <si>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</si>
  <si>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</si>
  <si>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</si>
  <si>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</si>
  <si>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</si>
  <si>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</si>
  <si>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</si>
  <si>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</si>
  <si>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</si>
  <si>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</si>
  <si>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</si>
  <si>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</si>
  <si>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</si>
  <si>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</si>
  <si>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</si>
  <si>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</si>
  <si>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</si>
  <si>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</si>
  <si>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</si>
  <si>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</si>
  <si>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</si>
  <si>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</si>
  <si>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</si>
  <si>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</si>
  <si>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</si>
  <si>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</si>
  <si>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</si>
  <si>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</si>
  <si>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</si>
  <si>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</si>
  <si>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</si>
  <si>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</si>
  <si>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</si>
  <si>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</si>
  <si>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</si>
  <si>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</si>
  <si>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</si>
  <si>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</si>
  <si>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</si>
  <si>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</si>
  <si>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</si>
  <si>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</si>
  <si>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</si>
  <si>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</si>
  <si>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</si>
  <si>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</si>
  <si>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</si>
  <si>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</si>
  <si>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</si>
  <si>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</si>
  <si>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</si>
  <si>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</si>
  <si>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</si>
  <si>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</si>
  <si>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</si>
  <si>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</si>
  <si>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</si>
  <si>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</si>
  <si>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</si>
  <si>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</si>
  <si>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</si>
  <si>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</si>
  <si>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</si>
  <si>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</si>
  <si>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</si>
  <si>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</si>
  <si>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</si>
  <si>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</si>
  <si>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</si>
  <si>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</si>
  <si>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</si>
  <si>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</si>
  <si>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</si>
  <si>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</si>
  <si>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</si>
  <si>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</si>
  <si>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</si>
  <si>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</si>
  <si>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</si>
  <si>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</si>
  <si>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</si>
  <si>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</si>
  <si>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</si>
  <si>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</si>
  <si>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</si>
  <si>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</si>
  <si>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</si>
  <si>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</si>
  <si>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</si>
  <si>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</si>
  <si>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</si>
  <si>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</si>
  <si>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</si>
  <si>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</si>
  <si>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</si>
  <si>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</si>
  <si>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</si>
  <si>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</si>
  <si>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</si>
  <si>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</si>
  <si>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</si>
  <si>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</si>
  <si>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</si>
  <si>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</si>
  <si>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</si>
  <si>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</si>
  <si>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</si>
  <si>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</si>
  <si>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</si>
  <si>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</si>
  <si>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</si>
  <si>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</si>
  <si>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</si>
  <si>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</si>
  <si>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</si>
  <si>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</si>
  <si>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</si>
  <si>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</si>
  <si>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</si>
  <si>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</si>
  <si>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</si>
  <si>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</si>
  <si>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</si>
  <si>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</si>
  <si>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</si>
  <si>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</si>
  <si>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</si>
  <si>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</si>
  <si>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</si>
  <si>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</si>
  <si>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</si>
  <si>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</si>
  <si>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</si>
  <si>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</si>
  <si>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</si>
  <si>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</si>
  <si>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</si>
  <si>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</si>
  <si>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</si>
  <si>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</si>
  <si>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</si>
  <si>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</si>
  <si>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</si>
  <si>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</si>
  <si>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</si>
  <si>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</si>
  <si>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</si>
  <si>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</si>
  <si>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</si>
  <si>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</si>
  <si>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</si>
  <si>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</si>
  <si>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</si>
  <si>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</si>
  <si>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</si>
  <si>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</si>
  <si>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</si>
  <si>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</si>
  <si>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</si>
  <si>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</si>
  <si>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</si>
  <si>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</si>
  <si>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</si>
  <si>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</si>
  <si>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</si>
  <si>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</si>
  <si>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</si>
  <si>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</si>
  <si>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</si>
  <si>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</si>
  <si>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</si>
  <si>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</si>
  <si>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</si>
  <si>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</si>
  <si>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</si>
  <si>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</si>
  <si>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</si>
  <si>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</si>
  <si>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</si>
  <si>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</si>
  <si>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</si>
  <si>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</si>
  <si>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</si>
  <si>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</si>
  <si>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</si>
  <si>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</si>
  <si>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</si>
  <si>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</si>
  <si>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</si>
  <si>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</si>
  <si>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</si>
  <si>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</si>
  <si>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</si>
  <si>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</si>
  <si>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</si>
  <si>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</si>
  <si>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</si>
  <si>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</si>
  <si>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</si>
  <si>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</si>
  <si>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</si>
  <si>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</si>
  <si>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</si>
  <si>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</si>
  <si>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</si>
  <si>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</si>
  <si>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</si>
  <si>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</si>
  <si>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</si>
  <si>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</si>
  <si>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</si>
  <si>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</si>
  <si>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</si>
  <si>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</si>
  <si>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</si>
  <si>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</si>
  <si>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</si>
  <si>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</si>
  <si>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</si>
  <si>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</si>
  <si>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</si>
  <si>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</si>
  <si>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</si>
  <si>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</si>
  <si>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</si>
  <si>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</si>
  <si>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</si>
  <si>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</si>
  <si>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</si>
  <si>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</si>
  <si>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</si>
  <si>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</si>
  <si>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</si>
  <si>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</si>
  <si>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</si>
  <si>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</si>
  <si>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</si>
  <si>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</si>
  <si>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</si>
  <si>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</si>
  <si>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</si>
  <si>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</si>
  <si>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</si>
  <si>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</si>
  <si>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</si>
  <si>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</si>
  <si>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</si>
  <si>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</si>
  <si>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</si>
  <si>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</si>
  <si>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</si>
  <si>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</si>
  <si>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</si>
  <si>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</si>
  <si>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</si>
  <si>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</si>
  <si>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</si>
  <si>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</si>
  <si>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</si>
  <si>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</si>
  <si>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</si>
  <si>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</si>
  <si>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</si>
  <si>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</si>
  <si>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</si>
  <si>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</si>
  <si>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</si>
  <si>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</si>
  <si>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</si>
  <si>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</si>
  <si>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</si>
  <si>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</si>
  <si>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</si>
  <si>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</si>
  <si>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</si>
  <si>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</si>
  <si>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</si>
  <si>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</si>
  <si>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</si>
  <si>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</si>
  <si>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</si>
  <si>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</si>
  <si>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</si>
  <si>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</si>
  <si>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</si>
  <si>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</si>
  <si>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</si>
  <si>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</si>
  <si>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</si>
  <si>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</si>
  <si>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</si>
  <si>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</si>
  <si>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</si>
  <si>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</si>
  <si>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</si>
  <si>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</si>
  <si>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</si>
  <si>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</si>
  <si>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</si>
  <si>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</si>
  <si>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</si>
  <si>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</si>
  <si>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</si>
  <si>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</si>
  <si>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</si>
  <si>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</si>
  <si>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</si>
  <si>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</si>
  <si>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</si>
  <si>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</si>
  <si>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</si>
  <si>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</si>
  <si>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</si>
  <si>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</si>
  <si>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</si>
  <si>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</si>
  <si>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</si>
  <si>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</si>
  <si>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</si>
  <si>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</si>
  <si>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</si>
  <si>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</si>
  <si>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</si>
  <si>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</si>
  <si>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</si>
  <si>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</si>
  <si>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</si>
  <si>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</si>
  <si>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</si>
  <si>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</si>
  <si>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</si>
  <si>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</si>
  <si>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</si>
  <si>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</si>
  <si>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</si>
  <si>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</si>
  <si>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</si>
  <si>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</si>
  <si>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</si>
  <si>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</si>
  <si>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</si>
  <si>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</si>
  <si>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</si>
  <si>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</si>
  <si>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</si>
  <si>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</si>
  <si>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</si>
  <si>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</si>
  <si>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</si>
  <si>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</si>
  <si>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</si>
  <si>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</si>
  <si>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</si>
  <si>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</si>
  <si>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</si>
  <si>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</si>
  <si>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</si>
  <si>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</si>
  <si>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</si>
  <si>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</si>
  <si>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</si>
  <si>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</si>
  <si>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</si>
  <si>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</si>
  <si>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</si>
  <si>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</si>
  <si>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</si>
  <si>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</si>
  <si>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</si>
  <si>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</si>
  <si>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</si>
  <si>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</si>
  <si>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</si>
  <si>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</si>
  <si>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</si>
  <si>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</si>
  <si>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</si>
  <si>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</si>
  <si>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</si>
  <si>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</si>
  <si>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</si>
  <si>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</si>
  <si>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</si>
  <si>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</si>
  <si>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</si>
  <si>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</si>
  <si>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</si>
  <si>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</si>
  <si>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</si>
  <si>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</si>
  <si>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</si>
  <si>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</si>
  <si>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</si>
  <si>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</si>
  <si>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</si>
  <si>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</si>
  <si>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</si>
  <si>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</si>
  <si>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</si>
  <si>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</si>
  <si>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</si>
  <si>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</si>
  <si>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</si>
  <si>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</si>
  <si>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</si>
  <si>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</si>
  <si>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</si>
  <si>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</si>
  <si>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</si>
  <si>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</si>
  <si>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</si>
  <si>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</si>
  <si>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</si>
  <si>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</si>
  <si>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</si>
  <si>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</si>
  <si>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</si>
  <si>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</si>
  <si>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</si>
  <si>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</si>
  <si>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</si>
  <si>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</si>
  <si>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</si>
  <si>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</si>
  <si>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</si>
  <si>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</si>
  <si>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</si>
  <si>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</si>
  <si>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</si>
  <si>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</si>
  <si>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</si>
  <si>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</si>
  <si>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</si>
  <si>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</si>
  <si>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</si>
  <si>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</si>
  <si>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</si>
  <si>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</si>
  <si>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</si>
  <si>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</si>
  <si>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</si>
  <si>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</si>
  <si>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</si>
  <si>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</si>
  <si>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</si>
  <si>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</si>
  <si>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</si>
  <si>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</si>
  <si>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</si>
  <si>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</si>
  <si>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</si>
  <si>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</si>
  <si>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</si>
  <si>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</si>
  <si>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</si>
  <si>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</si>
  <si>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</si>
  <si>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</si>
  <si>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</si>
  <si>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</si>
  <si>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</si>
  <si>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</si>
  <si>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</si>
  <si>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</si>
  <si>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</si>
  <si>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</si>
  <si>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</si>
  <si>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</si>
  <si>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</si>
  <si>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</si>
  <si>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</si>
  <si>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</si>
  <si>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</si>
  <si>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</si>
  <si>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</si>
  <si>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</si>
  <si>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</si>
  <si>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</si>
  <si>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</si>
  <si>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</si>
  <si>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</si>
  <si>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</si>
  <si>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</si>
  <si>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</si>
  <si>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</si>
  <si>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</si>
  <si>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</si>
  <si>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</si>
  <si>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</si>
  <si>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</si>
  <si>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</si>
  <si>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</si>
  <si>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</si>
  <si>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</si>
  <si>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</si>
  <si>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</si>
  <si>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</si>
  <si>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</si>
  <si>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</si>
  <si>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</si>
  <si>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</si>
  <si>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</si>
  <si>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</si>
  <si>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</si>
  <si>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</si>
  <si>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</si>
  <si>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</si>
  <si>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</si>
  <si>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</si>
  <si>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</si>
  <si>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</si>
  <si>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</si>
  <si>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</si>
  <si>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</si>
  <si>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</si>
  <si>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</si>
  <si>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</si>
  <si>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</si>
  <si>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</si>
  <si>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</si>
  <si>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</si>
  <si>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</si>
  <si>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</si>
  <si>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</si>
  <si>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</si>
  <si>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</si>
  <si>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</si>
  <si>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</si>
  <si>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</si>
  <si>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</si>
  <si>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</si>
  <si>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</si>
  <si>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</si>
  <si>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</si>
  <si>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</si>
  <si>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</si>
  <si>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</si>
  <si>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</si>
  <si>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</si>
  <si>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</si>
  <si>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</si>
  <si>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</si>
  <si>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</si>
  <si>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</si>
  <si>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</si>
  <si>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</si>
  <si>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</si>
  <si>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</si>
  <si>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</si>
  <si>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</si>
  <si>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</si>
  <si>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</si>
  <si>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</si>
  <si>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</si>
  <si>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</si>
  <si>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</si>
  <si>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</si>
  <si>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</si>
  <si>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</si>
  <si>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</si>
  <si>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</si>
  <si>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</si>
  <si>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</si>
  <si>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</si>
  <si>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</si>
  <si>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</si>
  <si>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</si>
  <si>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</si>
  <si>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</si>
  <si>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</si>
  <si>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</si>
  <si>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</si>
  <si>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</si>
  <si>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</si>
  <si>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</si>
  <si>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</si>
  <si>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</si>
  <si>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</si>
  <si>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</si>
  <si>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</si>
  <si>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</si>
  <si>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</si>
  <si>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</si>
  <si>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</si>
  <si>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</si>
  <si>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</si>
  <si>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</si>
  <si>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</si>
  <si>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</si>
  <si>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</si>
  <si>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</si>
  <si>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</si>
  <si>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</si>
  <si>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</si>
  <si>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</si>
  <si>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</si>
  <si>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</si>
  <si>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</si>
  <si>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</si>
  <si>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</si>
  <si>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</si>
  <si>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</si>
  <si>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</si>
  <si>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</si>
  <si>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</si>
  <si>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</si>
  <si>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</si>
  <si>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</si>
  <si>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</si>
  <si>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</si>
  <si>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</si>
  <si>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</si>
  <si>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</si>
  <si>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</si>
  <si>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</si>
  <si>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</si>
  <si>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</si>
  <si>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</si>
  <si>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</si>
  <si>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</si>
  <si>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</si>
  <si>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</si>
  <si>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</si>
  <si>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</si>
  <si>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</si>
  <si>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</si>
  <si>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</si>
  <si>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</si>
  <si>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</si>
  <si>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</si>
  <si>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</si>
  <si>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</si>
  <si>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</si>
  <si>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</si>
  <si>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</si>
  <si>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</si>
  <si>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</si>
  <si>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</si>
  <si>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</si>
  <si>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</si>
  <si>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</si>
  <si>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</si>
  <si>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</si>
  <si>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</si>
  <si>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</si>
  <si>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</si>
  <si>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</si>
  <si>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</si>
  <si>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</si>
  <si>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</si>
  <si>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</si>
  <si>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</si>
  <si>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</si>
  <si>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</si>
  <si>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</si>
  <si>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</si>
  <si>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</si>
  <si>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</si>
  <si>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</si>
  <si>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</si>
  <si>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</si>
  <si>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</si>
  <si>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</si>
  <si>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</si>
  <si>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</si>
  <si>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</si>
  <si>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</si>
  <si>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</si>
  <si>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</si>
  <si>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</si>
  <si>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</si>
  <si>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</si>
  <si>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</si>
  <si>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</si>
  <si>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</si>
  <si>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</si>
  <si>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</si>
  <si>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</si>
  <si>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</si>
  <si>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</si>
  <si>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</si>
  <si>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</si>
  <si>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</si>
  <si>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</si>
  <si>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</si>
  <si>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</si>
  <si>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</si>
  <si>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</si>
  <si>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</si>
  <si>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</si>
  <si>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</si>
  <si>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</si>
  <si>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</si>
  <si>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</si>
  <si>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</si>
  <si>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</si>
  <si>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</si>
  <si>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</si>
  <si>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</si>
  <si>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</si>
  <si>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</si>
  <si>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</si>
  <si>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</si>
  <si>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</si>
  <si>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</si>
  <si>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</si>
  <si>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</si>
  <si>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</si>
  <si>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</si>
  <si>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</si>
  <si>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</si>
  <si>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</si>
  <si>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</si>
  <si>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</si>
  <si>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</si>
  <si>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</si>
  <si>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</si>
  <si>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</si>
  <si>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</si>
  <si>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</si>
  <si>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</si>
  <si>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</si>
  <si>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</si>
  <si>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</si>
  <si>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</si>
  <si>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</si>
  <si>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</si>
  <si>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</si>
  <si>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</si>
  <si>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</si>
  <si>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</si>
  <si>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</si>
  <si>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</si>
  <si>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</si>
  <si>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</si>
  <si>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</si>
  <si>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</si>
  <si>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</si>
  <si>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</si>
  <si>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</si>
  <si>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</si>
  <si>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</si>
  <si>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</si>
  <si>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</si>
  <si>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</si>
  <si>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</si>
  <si>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</si>
  <si>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</si>
  <si>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</si>
  <si>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</si>
  <si>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</si>
  <si>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</si>
  <si>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</si>
  <si>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</si>
  <si>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</si>
  <si>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</si>
  <si>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</si>
  <si>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</si>
  <si>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</si>
  <si>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</si>
  <si>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</si>
  <si>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</si>
  <si>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</si>
  <si>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</si>
  <si>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</si>
  <si>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</si>
  <si>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</si>
  <si>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</si>
  <si>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</si>
  <si>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</si>
  <si>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</si>
  <si>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</si>
  <si>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</si>
  <si>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</si>
  <si>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</si>
  <si>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</si>
  <si>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</si>
  <si>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</si>
  <si>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</si>
  <si>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</si>
  <si>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</si>
  <si>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</si>
  <si>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</si>
  <si>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</si>
  <si>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</si>
  <si>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</si>
  <si>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</si>
  <si>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</si>
  <si>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</si>
  <si>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</si>
  <si>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</si>
  <si>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</si>
  <si>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</si>
  <si>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</si>
  <si>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</si>
  <si>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</si>
  <si>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</si>
  <si>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</si>
  <si>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</si>
  <si>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</si>
  <si>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</si>
  <si>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</si>
  <si>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</si>
  <si>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</si>
  <si>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</si>
  <si>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</si>
  <si>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</si>
  <si>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</si>
  <si>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</si>
  <si>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</si>
  <si>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</si>
  <si>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</si>
  <si>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</si>
  <si>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</si>
  <si>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</si>
  <si>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</si>
  <si>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</si>
  <si>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</si>
  <si>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</si>
  <si>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</si>
  <si>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</si>
  <si>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</si>
  <si>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</si>
  <si>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</si>
  <si>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</si>
  <si>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</si>
  <si>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</si>
  <si>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</si>
  <si>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</si>
  <si>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</si>
  <si>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</si>
  <si>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</si>
  <si>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</si>
  <si>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</si>
  <si>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</si>
  <si>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</si>
  <si>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</si>
  <si>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</si>
  <si>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</si>
  <si>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</si>
  <si>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</si>
  <si>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</si>
  <si>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</si>
  <si>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</si>
  <si>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</si>
  <si>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</si>
  <si>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</si>
  <si>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</si>
  <si>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</si>
  <si>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</si>
  <si>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</si>
  <si>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</si>
  <si>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</si>
  <si>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</si>
  <si>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</si>
  <si>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</si>
  <si>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</si>
  <si>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</si>
  <si>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</si>
  <si>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</si>
  <si>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</si>
  <si>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</si>
  <si>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</si>
  <si>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</si>
  <si>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</si>
  <si>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</si>
  <si>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</si>
  <si>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</si>
  <si>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</si>
  <si>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</si>
  <si>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</si>
  <si>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</si>
  <si>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</si>
  <si>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</si>
  <si>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</si>
  <si>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</si>
  <si>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</si>
  <si>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</si>
  <si>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</si>
  <si>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</si>
  <si>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</si>
  <si>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</si>
  <si>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</si>
  <si>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</si>
  <si>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</si>
  <si>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</si>
  <si>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</si>
  <si>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</si>
  <si>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</si>
  <si>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</si>
  <si>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</si>
  <si>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</si>
  <si>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</si>
  <si>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</si>
  <si>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</si>
  <si>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</si>
  <si>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</si>
  <si>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</si>
  <si>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</si>
  <si>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</si>
  <si>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</si>
  <si>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</si>
  <si>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</si>
  <si>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</si>
  <si>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</si>
  <si>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</si>
  <si>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</si>
  <si>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</si>
  <si>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</si>
  <si>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</si>
  <si>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</si>
  <si>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</si>
  <si>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</si>
  <si>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</si>
  <si>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</si>
  <si>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</si>
  <si>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</si>
  <si>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</si>
  <si>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</si>
  <si>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</si>
  <si>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</si>
  <si>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</si>
  <si>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</si>
  <si>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</si>
  <si>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</si>
  <si>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</si>
  <si>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</si>
  <si>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</si>
  <si>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</si>
  <si>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</si>
  <si>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</si>
  <si>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</si>
  <si>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</si>
  <si>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</si>
  <si>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</si>
  <si>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</si>
  <si>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</si>
  <si>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</si>
  <si>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</si>
  <si>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</si>
  <si>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</si>
  <si>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</si>
  <si>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</si>
  <si>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</si>
  <si>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</si>
  <si>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</si>
  <si>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</si>
  <si>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</si>
  <si>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</si>
  <si>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</si>
  <si>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</si>
  <si>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</si>
  <si>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</si>
  <si>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</si>
  <si>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</si>
  <si>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</si>
  <si>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</si>
  <si>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</si>
  <si>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</si>
  <si>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</si>
  <si>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</si>
  <si>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</si>
  <si>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</si>
  <si>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</si>
  <si>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</si>
  <si>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</si>
  <si>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</si>
  <si>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</si>
  <si>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</si>
  <si>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</si>
  <si>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</si>
  <si>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</si>
  <si>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</si>
  <si>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</si>
  <si>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</si>
  <si>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</si>
  <si>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</si>
  <si>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</si>
  <si>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</si>
  <si>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</si>
  <si>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</si>
  <si>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</si>
  <si>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</si>
  <si>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</si>
  <si>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</si>
  <si>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</si>
  <si>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</si>
  <si>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</si>
  <si>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</si>
  <si>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</si>
  <si>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</si>
  <si>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</si>
  <si>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</si>
  <si>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</si>
  <si>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</si>
  <si>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</si>
  <si>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</si>
  <si>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</si>
  <si>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</si>
  <si>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</si>
  <si>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</si>
  <si>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</si>
  <si>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</si>
  <si>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</si>
  <si>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</si>
  <si>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</si>
  <si>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</si>
  <si>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</si>
  <si>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</si>
  <si>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</si>
  <si>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</si>
  <si>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</si>
  <si>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</si>
  <si>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</si>
  <si>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</si>
  <si>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</si>
  <si>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</si>
  <si>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</si>
  <si>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</si>
  <si>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</si>
  <si>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</si>
  <si>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</si>
  <si>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</si>
  <si>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</si>
  <si>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</si>
  <si>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</si>
  <si>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</si>
  <si>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</si>
  <si>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</si>
  <si>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</si>
  <si>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</si>
  <si>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</si>
  <si>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</si>
  <si>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</si>
  <si>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</si>
  <si>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</si>
  <si>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</si>
  <si>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</si>
  <si>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</si>
  <si>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</si>
  <si>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</si>
  <si>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</si>
  <si>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</si>
  <si>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</si>
  <si>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</si>
  <si>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</si>
  <si>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</si>
  <si>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</si>
  <si>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</si>
  <si>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</si>
  <si>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</si>
  <si>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</si>
  <si>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</si>
  <si>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</si>
  <si>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</si>
  <si>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</si>
  <si>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</si>
  <si>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</si>
  <si>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</si>
  <si>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</si>
  <si>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</si>
  <si>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</si>
  <si>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</si>
  <si>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</si>
  <si>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</si>
  <si>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</si>
  <si>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</si>
  <si>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</si>
  <si>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</si>
  <si>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</si>
  <si>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</si>
  <si>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</si>
  <si>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</si>
  <si>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</si>
  <si>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</si>
  <si>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</si>
  <si>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</si>
  <si>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</si>
  <si>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</si>
  <si>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</si>
  <si>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</si>
  <si>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</si>
  <si>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</si>
  <si>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</si>
  <si>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</si>
  <si>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</si>
  <si>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</si>
  <si>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</si>
  <si>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</si>
  <si>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</si>
  <si>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</si>
  <si>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</si>
  <si>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</si>
  <si>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</si>
  <si>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</si>
  <si>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</si>
  <si>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</si>
  <si>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</si>
  <si>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</si>
  <si>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</si>
  <si>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</si>
  <si>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</si>
  <si>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</si>
  <si>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</si>
  <si>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</si>
  <si>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</si>
  <si>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</si>
  <si>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</si>
  <si>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</si>
  <si>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</si>
  <si>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</si>
  <si>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</si>
  <si>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</si>
  <si>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</si>
  <si>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</si>
  <si>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</si>
  <si>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</si>
  <si>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</si>
  <si>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</si>
  <si>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</si>
  <si>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</si>
  <si>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</si>
  <si>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</si>
  <si>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</si>
  <si>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</si>
  <si>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</si>
  <si>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</si>
  <si>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</si>
  <si>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</si>
  <si>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</si>
  <si>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</si>
  <si>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</si>
  <si>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</si>
  <si>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</si>
  <si>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</si>
  <si>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</si>
  <si>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</si>
  <si>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</si>
  <si>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</si>
  <si>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</si>
  <si>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</si>
  <si>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</si>
  <si>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</si>
  <si>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</si>
  <si>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</si>
  <si>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</si>
  <si>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</si>
  <si>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</si>
  <si>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</si>
  <si>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</si>
  <si>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</si>
  <si>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</si>
  <si>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</si>
  <si>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</si>
  <si>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</si>
  <si>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</si>
  <si>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</si>
  <si>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</si>
  <si>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</si>
  <si>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</si>
  <si>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</si>
  <si>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</si>
  <si>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</si>
  <si>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</si>
  <si>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</si>
  <si>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</si>
  <si>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</si>
  <si>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</si>
  <si>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</si>
  <si>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</si>
  <si>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</si>
  <si>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</si>
  <si>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</si>
  <si>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</si>
  <si>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</si>
  <si>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</si>
  <si>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</si>
  <si>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</si>
  <si>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</si>
  <si>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</si>
  <si>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</si>
  <si>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</si>
  <si>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</si>
  <si>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</si>
  <si>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</si>
  <si>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</si>
  <si>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</si>
  <si>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</si>
  <si>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</si>
  <si>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</si>
  <si>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</si>
  <si>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</si>
  <si>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</si>
  <si>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</si>
  <si>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</si>
  <si>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</si>
  <si>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</si>
  <si>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</si>
  <si>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</si>
  <si>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</si>
  <si>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</si>
  <si>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</si>
  <si>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</si>
  <si>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</si>
  <si>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</si>
  <si>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</si>
  <si>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</si>
  <si>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</si>
  <si>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</si>
  <si>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</si>
  <si>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</si>
  <si>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</si>
  <si>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</si>
  <si>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</si>
  <si>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</si>
  <si>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</si>
  <si>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</si>
  <si>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</si>
  <si>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</si>
  <si>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</si>
  <si>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</si>
  <si>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</si>
  <si>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</si>
  <si>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</si>
  <si>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</si>
  <si>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</si>
  <si>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</si>
  <si>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</si>
  <si>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</si>
  <si>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</si>
  <si>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</si>
  <si>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</si>
  <si>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</si>
  <si>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</si>
  <si>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</si>
  <si>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</si>
  <si>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</si>
  <si>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</si>
  <si>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</si>
  <si>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</si>
  <si>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</si>
  <si>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</si>
  <si>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</si>
  <si>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</si>
  <si>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</si>
  <si>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</si>
  <si>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</si>
  <si>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</si>
  <si>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</si>
  <si>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</si>
  <si>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</si>
  <si>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</si>
  <si>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</si>
  <si>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</si>
  <si>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</si>
  <si>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</si>
  <si>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</si>
  <si>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</si>
  <si>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</si>
  <si>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</si>
  <si>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</si>
  <si>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</si>
  <si>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</si>
  <si>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</si>
  <si>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</si>
  <si>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</si>
  <si>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</si>
  <si>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</si>
  <si>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</si>
  <si>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</si>
  <si>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</si>
  <si>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</si>
  <si>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</si>
  <si>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</si>
  <si>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</si>
  <si>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</si>
  <si>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</si>
  <si>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</si>
  <si>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</si>
  <si>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</si>
  <si>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</si>
  <si>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</si>
  <si>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</si>
  <si>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</si>
  <si>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</si>
  <si>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</si>
  <si>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</si>
  <si>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</si>
  <si>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</si>
  <si>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</si>
  <si>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</si>
  <si>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</si>
  <si>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</si>
  <si>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</si>
  <si>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</si>
  <si>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</si>
  <si>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</si>
  <si>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</si>
  <si>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</si>
  <si>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</si>
  <si>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</si>
  <si>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</si>
  <si>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</si>
  <si>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</si>
  <si>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</si>
  <si>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</si>
  <si>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</si>
  <si>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</si>
  <si>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</si>
  <si>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</si>
  <si>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</si>
  <si>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</si>
  <si>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</si>
  <si>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</si>
  <si>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</si>
  <si>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</si>
  <si>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</si>
  <si>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</si>
  <si>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</si>
  <si>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</si>
  <si>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</si>
  <si>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</si>
  <si>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</si>
  <si>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</si>
  <si>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</si>
  <si>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</si>
  <si>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</si>
  <si>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</si>
  <si>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</si>
  <si>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</si>
  <si>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</si>
  <si>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</si>
  <si>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</si>
  <si>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</si>
  <si>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</si>
  <si>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</si>
  <si>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</si>
  <si>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</si>
  <si>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</si>
  <si>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</si>
  <si>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</si>
  <si>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</si>
  <si>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</si>
  <si>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</si>
  <si>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</si>
  <si>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</si>
  <si>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</si>
  <si>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</si>
  <si>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</si>
  <si>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</si>
  <si>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</si>
  <si>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</si>
  <si>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</si>
  <si>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</si>
  <si>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</si>
  <si>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</si>
  <si>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</si>
  <si>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</si>
  <si>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</si>
  <si>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</si>
  <si>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</si>
  <si>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</si>
  <si>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</si>
  <si>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</si>
  <si>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</si>
  <si>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</si>
  <si>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</si>
  <si>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</si>
  <si>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</si>
  <si>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</si>
  <si>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</si>
  <si>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</si>
  <si>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</si>
  <si>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</si>
  <si>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</si>
  <si>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</si>
  <si>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</si>
  <si>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</si>
  <si>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</si>
  <si>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</si>
  <si>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</si>
  <si>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</si>
  <si>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</si>
  <si>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</si>
  <si>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</si>
  <si>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</si>
  <si>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</si>
  <si>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</si>
  <si>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</si>
  <si>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</si>
  <si>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</si>
  <si>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</si>
  <si>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</si>
  <si>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</si>
  <si>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</si>
  <si>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</si>
  <si>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</si>
  <si>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</si>
  <si>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</si>
  <si>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</si>
  <si>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</si>
  <si>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</si>
  <si>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</si>
  <si>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</si>
  <si>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</si>
  <si>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</si>
  <si>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</si>
  <si>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</si>
  <si>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</si>
  <si>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</si>
  <si>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</si>
  <si>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</si>
  <si>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</si>
  <si>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</si>
  <si>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</si>
  <si>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</si>
  <si>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</si>
  <si>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</si>
  <si>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</si>
  <si>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</si>
  <si>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</si>
  <si>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</si>
  <si>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</si>
  <si>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</si>
  <si>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</si>
  <si>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</si>
  <si>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</si>
  <si>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</si>
  <si>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</si>
  <si>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</si>
  <si>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</si>
  <si>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</si>
  <si>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</si>
  <si>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</si>
  <si>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</si>
  <si>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</si>
  <si>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</si>
  <si>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</si>
  <si>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</si>
  <si>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</si>
  <si>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</si>
  <si>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</si>
  <si>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</si>
  <si>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</si>
  <si>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</si>
  <si>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</si>
  <si>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</si>
  <si>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</si>
  <si>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</si>
  <si>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</si>
  <si>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</si>
  <si>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</si>
  <si>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</si>
  <si>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</si>
  <si>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</si>
  <si>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</si>
  <si>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</si>
  <si>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</si>
  <si>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</si>
  <si>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</si>
  <si>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</si>
  <si>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</si>
  <si>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</si>
  <si>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</si>
  <si>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</si>
  <si>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</si>
  <si>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</si>
  <si>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</si>
  <si>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</si>
  <si>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</si>
  <si>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</si>
  <si>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</si>
  <si>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</si>
  <si>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</si>
  <si>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</si>
  <si>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</si>
  <si>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</si>
  <si>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</si>
  <si>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</si>
  <si>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</si>
  <si>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</si>
  <si>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</si>
  <si>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</si>
  <si>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</si>
  <si>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</si>
  <si>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</si>
  <si>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</si>
  <si>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</si>
  <si>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</si>
  <si>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</si>
  <si>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</si>
  <si>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</si>
  <si>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</si>
  <si>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</si>
  <si>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</si>
  <si>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</si>
  <si>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</si>
  <si>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</si>
  <si>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</si>
  <si>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</si>
  <si>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</si>
  <si>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</si>
  <si>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</si>
  <si>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</si>
  <si>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</si>
  <si>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</si>
  <si>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</si>
  <si>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</si>
  <si>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</si>
  <si>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</si>
  <si>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</si>
  <si>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</si>
  <si>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</si>
  <si>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</si>
  <si>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</si>
  <si>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</si>
  <si>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</si>
  <si>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</si>
  <si>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</si>
  <si>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</si>
  <si>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</si>
  <si>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</si>
  <si>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</si>
  <si>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</si>
  <si>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</si>
  <si>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</si>
  <si>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</si>
  <si>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</si>
  <si>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</si>
  <si>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</si>
  <si>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</si>
  <si>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</si>
  <si>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</si>
  <si>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</si>
  <si>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</si>
  <si>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</si>
  <si>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</si>
  <si>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</si>
  <si>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</si>
  <si>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</si>
  <si>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</si>
  <si>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</si>
  <si>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</si>
  <si>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</si>
  <si>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</si>
  <si>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</si>
  <si>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</si>
  <si>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</si>
  <si>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</si>
  <si>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</si>
  <si>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</si>
  <si>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</si>
  <si>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</si>
  <si>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</si>
  <si>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</si>
  <si>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</si>
  <si>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</si>
  <si>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</si>
  <si>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</si>
  <si>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</si>
  <si>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</si>
  <si>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</si>
  <si>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</si>
  <si>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</si>
  <si>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</si>
  <si>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</si>
  <si>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</si>
  <si>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</si>
  <si>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</si>
  <si>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</si>
  <si>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</si>
  <si>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</si>
  <si>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</si>
  <si>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</si>
  <si>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</si>
  <si>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</si>
  <si>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</si>
  <si>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</si>
  <si>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</si>
  <si>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</si>
  <si>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</si>
  <si>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</si>
  <si>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</si>
  <si>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</si>
  <si>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</si>
  <si>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</si>
  <si>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</si>
  <si>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</si>
  <si>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</si>
  <si>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</si>
  <si>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</si>
  <si>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</si>
  <si>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</si>
  <si>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</si>
  <si>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</si>
  <si>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</si>
  <si>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</si>
  <si>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</si>
  <si>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</si>
  <si>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</si>
  <si>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</si>
  <si>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</si>
  <si>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</si>
  <si>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</si>
  <si>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</si>
  <si>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</si>
  <si>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</si>
  <si>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</si>
  <si>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</si>
  <si>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</si>
  <si>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</si>
  <si>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</si>
  <si>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</si>
  <si>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</si>
  <si>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</si>
  <si>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</si>
  <si>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</si>
  <si>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</si>
  <si>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</si>
  <si>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</si>
  <si>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</si>
  <si>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</si>
  <si>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</si>
  <si>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</si>
  <si>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</si>
  <si>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</si>
  <si>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</si>
  <si>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</si>
  <si>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</si>
  <si>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</si>
  <si>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</si>
  <si>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</si>
  <si>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</si>
  <si>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</si>
  <si>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</si>
  <si>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</si>
  <si>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</si>
  <si>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</si>
  <si>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</si>
  <si>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</si>
  <si>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</si>
  <si>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</si>
  <si>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</si>
  <si>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</si>
  <si>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</si>
  <si>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</si>
  <si>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</si>
  <si>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</si>
  <si>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</si>
  <si>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</si>
  <si>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</si>
  <si>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</si>
  <si>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</si>
  <si>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</si>
  <si>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</si>
  <si>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</si>
  <si>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</si>
  <si>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</si>
  <si>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</si>
  <si>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</si>
  <si>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</si>
  <si>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</si>
  <si>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</si>
  <si>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</si>
  <si>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</si>
  <si>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</si>
  <si>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</si>
  <si>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</si>
  <si>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</si>
  <si>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</si>
  <si>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</si>
  <si>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</si>
  <si>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</si>
  <si>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</si>
  <si>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</si>
  <si>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</si>
  <si>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</si>
  <si>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</si>
  <si>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</si>
  <si>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</si>
  <si>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</si>
  <si>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</si>
  <si>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</si>
  <si>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</si>
  <si>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</si>
  <si>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</si>
  <si>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</si>
  <si>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</si>
  <si>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</si>
  <si>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</si>
  <si>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</si>
  <si>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</si>
  <si>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</si>
  <si>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</si>
  <si>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</si>
  <si>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</si>
  <si>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</si>
  <si>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</si>
  <si>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</si>
  <si>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</si>
  <si>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</si>
  <si>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</si>
  <si>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</si>
  <si>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</si>
  <si>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</si>
  <si>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</si>
  <si>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</si>
  <si>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</si>
  <si>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</si>
  <si>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</si>
  <si>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</si>
  <si>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</si>
  <si>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</si>
  <si>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</si>
  <si>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</si>
  <si>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</si>
  <si>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</si>
  <si>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</si>
  <si>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</si>
  <si>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</si>
  <si>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</si>
  <si>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</si>
  <si>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</si>
  <si>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</si>
  <si>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</si>
  <si>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</si>
  <si>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</si>
  <si>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</si>
  <si>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</si>
  <si>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</si>
  <si>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</si>
  <si>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</si>
  <si>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</si>
  <si>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</si>
  <si>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</si>
  <si>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</si>
  <si>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</si>
  <si>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</si>
  <si>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</si>
  <si>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</si>
  <si>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</si>
  <si>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</si>
  <si>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</si>
  <si>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</si>
  <si>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</si>
  <si>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</si>
  <si>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</si>
  <si>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</si>
  <si>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</si>
  <si>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</si>
  <si>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</si>
  <si>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</si>
  <si>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</si>
  <si>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</si>
  <si>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</si>
  <si>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</si>
  <si>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</si>
  <si>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</si>
  <si>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</si>
  <si>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</si>
  <si>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</si>
  <si>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</si>
  <si>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</si>
  <si>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</si>
  <si>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</si>
  <si>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</si>
  <si>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</si>
  <si>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</si>
  <si>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</si>
  <si>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</si>
  <si>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</si>
  <si>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</si>
  <si>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</si>
  <si>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</si>
  <si>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</si>
  <si>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</si>
  <si>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</si>
  <si>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</si>
  <si>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</si>
  <si>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</si>
  <si>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</si>
  <si>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</si>
  <si>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</si>
  <si>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</si>
  <si>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</si>
  <si>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</si>
  <si>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</si>
  <si>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</si>
  <si>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</si>
  <si>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</si>
  <si>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</si>
  <si>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</si>
  <si>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</si>
  <si>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</si>
  <si>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</si>
  <si>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</si>
  <si>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</si>
  <si>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</si>
  <si>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</si>
  <si>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</si>
  <si>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</si>
  <si>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</si>
  <si>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</si>
  <si>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</si>
  <si>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</si>
  <si>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</si>
  <si>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</si>
  <si>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</si>
  <si>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</si>
  <si>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</si>
  <si>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</si>
  <si>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</si>
  <si>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</si>
  <si>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</si>
  <si>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</si>
  <si>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</si>
  <si>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</si>
  <si>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</si>
  <si>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</si>
  <si>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</si>
  <si>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</si>
  <si>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</si>
  <si>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</si>
  <si>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</si>
  <si>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</si>
  <si>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</si>
  <si>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</si>
  <si>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</si>
  <si>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</si>
  <si>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</si>
  <si>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</si>
  <si>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</si>
  <si>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</si>
  <si>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</si>
  <si>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</si>
  <si>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</si>
  <si>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</si>
  <si>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</si>
  <si>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</si>
  <si>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</si>
  <si>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</si>
  <si>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</si>
  <si>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</si>
  <si>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</si>
  <si>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</si>
  <si>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</si>
  <si>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</si>
  <si>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</si>
  <si>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</si>
  <si>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</si>
  <si>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</si>
  <si>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</si>
  <si>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</si>
  <si>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</si>
  <si>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</si>
  <si>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</si>
  <si>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</si>
  <si>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</si>
  <si>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</si>
  <si>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</si>
  <si>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</si>
  <si>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</si>
  <si>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</si>
  <si>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</si>
  <si>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</si>
  <si>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</si>
  <si>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</si>
  <si>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</si>
  <si>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</si>
  <si>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</si>
  <si>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</si>
  <si>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</si>
  <si>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</si>
  <si>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</si>
  <si>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</si>
  <si>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</si>
  <si>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</si>
  <si>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</si>
  <si>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</si>
  <si>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</si>
  <si>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</si>
  <si>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</si>
  <si>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</si>
  <si>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</si>
  <si>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</si>
  <si>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</si>
  <si>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</si>
  <si>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</si>
  <si>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</si>
  <si>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</si>
  <si>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</si>
  <si>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</si>
  <si>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</si>
  <si>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</si>
  <si>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</si>
  <si>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</si>
  <si>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</si>
  <si>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</si>
  <si>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</si>
  <si>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</si>
  <si>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</si>
  <si>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</si>
  <si>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</si>
  <si>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</si>
  <si>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</si>
  <si>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</si>
  <si>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</si>
  <si>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</si>
  <si>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</si>
  <si>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</si>
  <si>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</si>
  <si>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</si>
  <si>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</si>
  <si>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</si>
  <si>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</si>
  <si>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</si>
  <si>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</si>
  <si>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</si>
  <si>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</si>
  <si>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</si>
  <si>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</si>
  <si>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</si>
  <si>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</si>
  <si>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</si>
  <si>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</si>
  <si>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</si>
  <si>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</si>
  <si>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</si>
  <si>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</si>
  <si>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</si>
  <si>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</si>
  <si>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</si>
  <si>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</si>
  <si>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</si>
  <si>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</si>
  <si>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</si>
  <si>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</si>
  <si>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</si>
  <si>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</si>
  <si>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</si>
  <si>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</si>
  <si>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</si>
  <si>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</si>
  <si>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</si>
  <si>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</si>
  <si>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</si>
  <si>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</si>
  <si>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</si>
  <si>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</si>
  <si>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</si>
  <si>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</si>
  <si>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</si>
  <si>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</si>
  <si>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</si>
  <si>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</si>
  <si>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</si>
  <si>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</si>
  <si>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</si>
  <si>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</si>
  <si>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</si>
  <si>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</si>
  <si>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</si>
  <si>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</si>
  <si>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</si>
  <si>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</si>
  <si>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</si>
  <si>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</si>
  <si>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</si>
  <si>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</si>
  <si>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</si>
  <si>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</si>
  <si>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</si>
  <si>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</si>
  <si>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</si>
  <si>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</si>
  <si>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</si>
  <si>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</si>
  <si>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</si>
  <si>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</si>
  <si>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</si>
  <si>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</si>
  <si>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</si>
  <si>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</si>
  <si>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</si>
  <si>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</si>
  <si>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</si>
  <si>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</si>
  <si>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</si>
  <si>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</si>
  <si>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</si>
  <si>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</si>
  <si>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</si>
  <si>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</si>
  <si>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</si>
  <si>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</si>
  <si>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</si>
  <si>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</si>
  <si>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</si>
  <si>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</si>
  <si>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</si>
  <si>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</si>
  <si>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</si>
  <si>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</si>
  <si>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</si>
  <si>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</si>
  <si>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</si>
  <si>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</si>
  <si>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</si>
  <si>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</si>
  <si>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</si>
  <si>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</si>
  <si>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</si>
  <si>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</si>
  <si>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</si>
  <si>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</si>
  <si>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</si>
  <si>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</si>
  <si>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</si>
  <si>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</si>
  <si>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</si>
  <si>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</si>
  <si>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</si>
  <si>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</si>
  <si>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</si>
  <si>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</si>
  <si>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</si>
  <si>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</si>
  <si>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</si>
  <si>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</si>
  <si>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</si>
  <si>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</si>
  <si>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</si>
  <si>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</si>
  <si>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</si>
  <si>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</si>
  <si>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</si>
  <si>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</si>
  <si>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</si>
  <si>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</si>
  <si>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</si>
  <si>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</si>
  <si>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</si>
  <si>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</si>
  <si>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</si>
  <si>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</si>
  <si>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</si>
  <si>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</si>
  <si>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</si>
  <si>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</si>
  <si>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</si>
  <si>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</si>
  <si>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</si>
  <si>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</si>
  <si>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</si>
  <si>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</si>
  <si>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</si>
  <si>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</si>
  <si>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</si>
  <si>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</si>
  <si>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</si>
  <si>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</si>
  <si>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</si>
  <si>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</si>
  <si>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</si>
  <si>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</si>
  <si>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</si>
  <si>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</si>
  <si>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</si>
  <si>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</si>
  <si>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</si>
  <si>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</si>
  <si>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</si>
  <si>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</si>
  <si>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</si>
  <si>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</si>
  <si>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</si>
  <si>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</si>
  <si>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</si>
  <si>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</si>
  <si>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</si>
  <si>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</si>
  <si>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</si>
  <si>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</si>
  <si>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</si>
  <si>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</si>
  <si>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</si>
  <si>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</si>
  <si>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</si>
  <si>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</si>
  <si>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</si>
  <si>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</si>
  <si>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</si>
  <si>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</si>
  <si>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</si>
  <si>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</si>
  <si>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</si>
  <si>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</si>
  <si>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</si>
  <si>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</si>
  <si>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</si>
  <si>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</si>
  <si>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</si>
  <si>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</si>
  <si>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</si>
  <si>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</si>
  <si>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</si>
  <si>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</si>
  <si>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</si>
  <si>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</si>
  <si>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</si>
  <si>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</si>
  <si>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</si>
  <si>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</si>
  <si>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</si>
  <si>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</si>
  <si>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</si>
  <si>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</si>
  <si>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</si>
  <si>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</si>
  <si>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</si>
  <si>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</si>
  <si>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</si>
  <si>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</si>
  <si>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</si>
  <si>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</si>
  <si>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</si>
  <si>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</si>
  <si>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</si>
  <si>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</si>
  <si>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</si>
  <si>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</si>
  <si>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</si>
  <si>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</si>
  <si>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</si>
  <si>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</si>
  <si>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</si>
  <si>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</si>
  <si>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</si>
  <si>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</si>
  <si>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</si>
  <si>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</si>
  <si>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</si>
  <si>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</si>
  <si>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</si>
  <si>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</si>
  <si>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</si>
  <si>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</si>
  <si>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</si>
  <si>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</si>
  <si>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</si>
  <si>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</si>
  <si>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</si>
  <si>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</si>
  <si>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</si>
  <si>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</si>
  <si>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</si>
  <si>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</si>
  <si>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</si>
  <si>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</si>
  <si>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</si>
  <si>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</si>
  <si>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</si>
  <si>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</si>
  <si>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</si>
  <si>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</si>
  <si>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</si>
  <si>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</si>
  <si>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</si>
  <si>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</si>
  <si>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</si>
  <si>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</si>
  <si>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</si>
  <si>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</si>
  <si>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</si>
  <si>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</si>
  <si>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</si>
  <si>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</si>
  <si>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</si>
  <si>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</si>
  <si>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</si>
  <si>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</si>
  <si>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</si>
  <si>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</si>
  <si>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</si>
  <si>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</si>
  <si>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</si>
  <si>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</si>
  <si>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</si>
  <si>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</si>
  <si>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</si>
  <si>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</si>
  <si>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</si>
  <si>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</si>
  <si>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</si>
  <si>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</si>
  <si>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</si>
  <si>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</si>
  <si>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</si>
  <si>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</si>
  <si>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</si>
  <si>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</si>
  <si>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</si>
  <si>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</si>
  <si>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</si>
  <si>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</si>
  <si>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</si>
  <si>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</si>
  <si>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</si>
  <si>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</si>
  <si>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</si>
  <si>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</si>
  <si>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</si>
  <si>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</si>
  <si>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</si>
  <si>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</si>
  <si>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</si>
  <si>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</si>
  <si>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</si>
  <si>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</si>
  <si>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</si>
  <si>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</si>
  <si>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</si>
  <si>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</si>
  <si>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</si>
  <si>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</si>
  <si>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</si>
  <si>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</si>
  <si>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</si>
  <si>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</si>
  <si>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</si>
  <si>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</si>
  <si>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</si>
  <si>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</si>
  <si>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</si>
  <si>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</si>
  <si>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</si>
  <si>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</si>
  <si>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</si>
  <si>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</si>
  <si>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</si>
  <si>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</si>
  <si>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</si>
  <si>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</si>
  <si>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</si>
  <si>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</si>
  <si>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</si>
  <si>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</si>
  <si>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</si>
  <si>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</si>
  <si>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</si>
  <si>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</si>
  <si>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</si>
  <si>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</si>
  <si>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</si>
  <si>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</si>
  <si>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</si>
  <si>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</si>
  <si>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</si>
  <si>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</si>
  <si>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</si>
  <si>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</si>
  <si>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</si>
  <si>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</si>
  <si>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</si>
  <si>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</si>
  <si>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</si>
  <si>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</si>
  <si>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</si>
  <si>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</si>
  <si>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</si>
  <si>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</si>
  <si>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</si>
  <si>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</si>
  <si>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</si>
  <si>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</si>
  <si>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</si>
  <si>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</si>
  <si>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</si>
  <si>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</si>
  <si>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</si>
  <si>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</si>
  <si>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</si>
  <si>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</si>
  <si>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</si>
  <si>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</si>
  <si>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</si>
  <si>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</si>
  <si>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</si>
  <si>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</si>
  <si>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</si>
  <si>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</si>
  <si>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</si>
  <si>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</si>
  <si>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</si>
  <si>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</si>
  <si>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</si>
  <si>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</si>
  <si>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</si>
  <si>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</si>
  <si>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</si>
  <si>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</si>
  <si>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</si>
  <si>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</si>
  <si>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</si>
  <si>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</si>
  <si>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</si>
  <si>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</si>
  <si>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</si>
  <si>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</si>
  <si>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</si>
  <si>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</si>
  <si>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</si>
  <si>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</si>
  <si>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</si>
  <si>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</si>
  <si>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</si>
  <si>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</si>
  <si>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</si>
  <si>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</si>
  <si>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</si>
  <si>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</si>
  <si>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</si>
  <si>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</si>
  <si>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</si>
  <si>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</si>
  <si>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</si>
  <si>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</si>
  <si>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</si>
  <si>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</si>
  <si>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</si>
  <si>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</si>
  <si>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</si>
  <si>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</si>
  <si>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</si>
  <si>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</si>
  <si>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</si>
  <si>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</si>
  <si>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</si>
  <si>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</si>
  <si>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</si>
  <si>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</si>
  <si>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</si>
  <si>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</si>
  <si>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</si>
  <si>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</si>
  <si>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</si>
  <si>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</si>
  <si>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</si>
  <si>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</si>
  <si>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</si>
  <si>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</si>
  <si>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</si>
  <si>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</si>
  <si>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</si>
  <si>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</si>
  <si>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</si>
  <si>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</si>
  <si>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</si>
  <si>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</si>
  <si>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</si>
  <si>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</si>
  <si>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</si>
  <si>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</si>
  <si>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</si>
  <si>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</si>
  <si>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</si>
  <si>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</si>
  <si>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</si>
  <si>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</si>
  <si>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</si>
  <si>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</si>
  <si>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</si>
  <si>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</si>
  <si>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</si>
  <si>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</si>
  <si>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</si>
  <si>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</si>
  <si>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</si>
  <si>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</si>
  <si>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</si>
  <si>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</si>
  <si>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</si>
  <si>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</si>
  <si>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</si>
  <si>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</si>
  <si>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</si>
  <si>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</si>
  <si>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</si>
  <si>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</si>
  <si>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</si>
  <si>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</si>
  <si>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</si>
  <si>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</si>
  <si>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</si>
  <si>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</si>
  <si>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</si>
  <si>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</si>
  <si>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</si>
  <si>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</si>
  <si>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</si>
  <si>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</si>
  <si>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</si>
  <si>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</si>
  <si>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</si>
  <si>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</si>
  <si>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</si>
  <si>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</si>
  <si>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</si>
  <si>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</si>
  <si>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</si>
  <si>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</si>
  <si>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</si>
  <si>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</si>
  <si>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</si>
  <si>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</si>
  <si>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</si>
  <si>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</si>
  <si>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</si>
  <si>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</si>
  <si>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</si>
  <si>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</si>
  <si>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</si>
  <si>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</si>
  <si>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</si>
  <si>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</si>
  <si>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</si>
  <si>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</si>
  <si>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</si>
  <si>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</si>
  <si>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</si>
  <si>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</si>
  <si>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</si>
  <si>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</si>
  <si>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</si>
  <si>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</si>
  <si>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</si>
  <si>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</si>
  <si>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</si>
  <si>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</si>
  <si>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</si>
  <si>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</si>
  <si>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</si>
  <si>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</si>
  <si>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</si>
  <si>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</si>
  <si>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</si>
  <si>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</si>
  <si>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</si>
  <si>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</si>
  <si>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</si>
  <si>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</si>
  <si>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</si>
  <si>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</si>
  <si>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</si>
  <si>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</si>
  <si>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</si>
  <si>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</si>
  <si>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</si>
  <si>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</si>
  <si>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</si>
  <si>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</si>
  <si>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</si>
  <si>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</si>
  <si>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</si>
  <si>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</si>
  <si>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</si>
  <si>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</si>
  <si>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</si>
  <si>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</si>
  <si>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</si>
  <si>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</si>
  <si>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</si>
  <si>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</si>
  <si>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</si>
  <si>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</si>
  <si>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</si>
  <si>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</si>
  <si>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</si>
  <si>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</si>
  <si>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</si>
  <si>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</si>
  <si>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</si>
  <si>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</si>
  <si>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</si>
  <si>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</si>
  <si>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</si>
  <si>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</si>
  <si>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</si>
  <si>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</si>
  <si>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</si>
  <si>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</si>
  <si>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</si>
  <si>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</si>
  <si>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</si>
  <si>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</si>
  <si>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</si>
  <si>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</si>
  <si>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</si>
  <si>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</si>
  <si>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</si>
  <si>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</si>
  <si>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</si>
  <si>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</si>
  <si>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</si>
  <si>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</si>
  <si>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</si>
  <si>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</si>
  <si>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</si>
  <si>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</si>
  <si>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</si>
  <si>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</si>
  <si>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</si>
  <si>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</si>
  <si>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</si>
  <si>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</si>
  <si>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</si>
  <si>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</si>
  <si>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</si>
  <si>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</si>
  <si>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</si>
  <si>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</si>
  <si>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</si>
  <si>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</si>
  <si>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</si>
  <si>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</si>
  <si>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</si>
  <si>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</si>
  <si>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</si>
  <si>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</si>
  <si>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</si>
  <si>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</si>
  <si>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</si>
  <si>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</si>
  <si>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</si>
  <si>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</si>
  <si>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</si>
  <si>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</si>
  <si>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</si>
  <si>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</si>
  <si>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</si>
  <si>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</si>
  <si>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</si>
  <si>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</si>
  <si>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</si>
  <si>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</si>
  <si>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</si>
  <si>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</si>
  <si>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</si>
  <si>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</si>
  <si>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</si>
  <si>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</si>
  <si>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</si>
  <si>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</si>
  <si>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</si>
  <si>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</si>
  <si>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</si>
  <si>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</si>
  <si>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</si>
  <si>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</si>
  <si>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</si>
  <si>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</si>
  <si>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</si>
  <si>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</si>
  <si>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</si>
  <si>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</si>
  <si>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</si>
  <si>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</si>
  <si>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</si>
  <si>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</si>
  <si>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</si>
  <si>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</si>
  <si>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</si>
  <si>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</si>
  <si>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</si>
  <si>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</si>
  <si>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</si>
  <si>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</si>
  <si>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</si>
  <si>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</si>
  <si>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</si>
  <si>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</si>
  <si>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</si>
  <si>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</si>
  <si>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</si>
  <si>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</si>
  <si>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</si>
  <si>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</si>
  <si>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</si>
  <si>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</si>
  <si>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</si>
  <si>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</si>
  <si>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</si>
  <si>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</si>
  <si>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</si>
  <si>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</si>
  <si>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</si>
  <si>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</si>
  <si>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</si>
  <si>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</si>
  <si>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</si>
  <si>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</si>
  <si>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</si>
  <si>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</si>
  <si>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</si>
  <si>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</si>
  <si>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</si>
  <si>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</si>
  <si>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</si>
  <si>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</si>
  <si>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</si>
  <si>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</si>
  <si>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</si>
  <si>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</si>
  <si>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</si>
  <si>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</si>
  <si>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</si>
  <si>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</si>
  <si>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</si>
  <si>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</si>
  <si>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</si>
  <si>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</si>
  <si>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</si>
  <si>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</si>
  <si>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</si>
  <si>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</si>
  <si>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</si>
  <si>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</si>
  <si>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</si>
  <si>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</si>
  <si>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</si>
  <si>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</si>
  <si>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</si>
  <si>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</si>
  <si>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</si>
  <si>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</si>
  <si>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</si>
  <si>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</si>
  <si>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</si>
  <si>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</si>
  <si>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</si>
  <si>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</si>
  <si>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</si>
  <si>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</si>
  <si>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</si>
  <si>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</si>
  <si>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</si>
  <si>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</si>
  <si>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</si>
  <si>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</si>
  <si>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</si>
  <si>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</si>
  <si>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</si>
  <si>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</si>
  <si>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</si>
  <si>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</si>
  <si>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</si>
  <si>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</si>
  <si>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</si>
  <si>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</si>
  <si>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</si>
  <si>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</si>
  <si>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</si>
  <si>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</si>
  <si>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</si>
  <si>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</si>
  <si>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</si>
  <si>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</si>
  <si>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</si>
  <si>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</si>
  <si>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</si>
  <si>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</si>
  <si>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</si>
  <si>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</si>
  <si>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</si>
  <si>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</si>
  <si>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</si>
  <si>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</si>
  <si>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</si>
  <si>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</si>
  <si>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</si>
  <si>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</si>
  <si>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</si>
  <si>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</si>
  <si>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</si>
  <si>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</si>
  <si>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</si>
  <si>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</si>
  <si>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</si>
  <si>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</si>
  <si>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</si>
  <si>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</si>
  <si>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</si>
  <si>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</si>
  <si>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</si>
  <si>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</si>
  <si>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</si>
  <si>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</si>
  <si>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</si>
  <si>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</si>
  <si>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</si>
  <si>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</si>
  <si>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</si>
  <si>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</si>
  <si>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</si>
  <si>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</si>
  <si>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</si>
  <si>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</si>
  <si>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</si>
  <si>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</si>
  <si>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</si>
  <si>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</si>
  <si>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</si>
  <si>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</si>
  <si>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</si>
  <si>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</si>
  <si>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</si>
  <si>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</si>
  <si>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</si>
  <si>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</si>
  <si>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</si>
  <si>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</si>
  <si>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</si>
  <si>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</si>
  <si>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</si>
  <si>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</si>
  <si>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</si>
  <si>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</si>
  <si>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</si>
  <si>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</si>
  <si>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</si>
  <si>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</si>
  <si>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</si>
  <si>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</si>
  <si>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</si>
  <si>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</si>
  <si>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</si>
  <si>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</si>
  <si>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</si>
  <si>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</si>
  <si>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</si>
  <si>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</si>
  <si>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</si>
  <si>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</si>
  <si>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</si>
  <si>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</si>
  <si>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</si>
  <si>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</si>
  <si>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</si>
  <si>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</si>
  <si>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</si>
  <si>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</si>
  <si>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</si>
  <si>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</si>
  <si>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</si>
  <si>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</si>
  <si>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</si>
  <si>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</si>
  <si>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</si>
  <si>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</si>
  <si>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</si>
  <si>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</si>
  <si>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</si>
  <si>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</si>
  <si>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</si>
  <si>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</si>
  <si>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</si>
  <si>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</si>
  <si>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</si>
  <si>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</si>
  <si>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</si>
  <si>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</si>
  <si>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</si>
  <si>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</si>
  <si>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</si>
  <si>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</si>
  <si>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</si>
  <si>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</si>
  <si>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</si>
  <si>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</si>
  <si>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</si>
  <si>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</si>
  <si>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</si>
  <si>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</si>
  <si>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</si>
  <si>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</si>
  <si>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</si>
  <si>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</si>
  <si>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</si>
  <si>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</si>
  <si>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</si>
  <si>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</si>
  <si>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</si>
  <si>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</si>
  <si>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</si>
  <si>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</si>
  <si>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</si>
  <si>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</si>
  <si>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</si>
  <si>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</si>
  <si>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</si>
  <si>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</si>
  <si>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</si>
  <si>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</si>
  <si>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</si>
  <si>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</si>
  <si>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</si>
  <si>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</si>
  <si>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</si>
  <si>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</si>
  <si>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</si>
  <si>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</si>
  <si>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</si>
  <si>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</si>
  <si>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</si>
  <si>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</si>
  <si>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</si>
  <si>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</si>
  <si>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</si>
  <si>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</si>
  <si>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</si>
  <si>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</si>
  <si>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</si>
  <si>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</si>
  <si>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</si>
  <si>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</si>
  <si>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</si>
  <si>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</si>
  <si>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</si>
  <si>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</si>
  <si>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</si>
  <si>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</si>
  <si>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</si>
  <si>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</si>
  <si>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</si>
  <si>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</si>
  <si>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</si>
  <si>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</si>
  <si>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</si>
  <si>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</si>
  <si>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</si>
  <si>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</si>
  <si>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</si>
  <si>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</si>
  <si>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</si>
  <si>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</si>
  <si>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</si>
  <si>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</si>
  <si>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</si>
  <si>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</si>
  <si>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</si>
  <si>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</si>
  <si>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</si>
  <si>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</si>
  <si>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</si>
  <si>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</si>
  <si>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</si>
  <si>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</si>
  <si>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</si>
  <si>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</si>
  <si>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</si>
  <si>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</si>
  <si>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</si>
  <si>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</si>
  <si>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</si>
  <si>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</si>
  <si>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</si>
  <si>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</si>
  <si>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</si>
  <si>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</si>
  <si>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</si>
  <si>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</si>
  <si>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</si>
  <si>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</si>
  <si>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</si>
  <si>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</si>
  <si>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</si>
  <si>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</si>
  <si>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</si>
  <si>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</si>
  <si>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</si>
  <si>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</si>
  <si>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</si>
  <si>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</si>
  <si>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</si>
  <si>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</si>
  <si>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</si>
  <si>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</si>
  <si>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</si>
  <si>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</si>
  <si>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</si>
  <si>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</si>
  <si>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</si>
  <si>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</si>
  <si>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</si>
  <si>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</si>
  <si>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</si>
  <si>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</si>
  <si>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</si>
  <si>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</si>
  <si>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</si>
  <si>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</si>
  <si>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</si>
  <si>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</si>
  <si>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</si>
  <si>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</si>
  <si>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</si>
  <si>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</si>
  <si>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</si>
  <si>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</si>
  <si>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</si>
  <si>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</si>
  <si>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</si>
  <si>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</si>
  <si>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</si>
  <si>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</si>
  <si>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</si>
  <si>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</si>
  <si>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</si>
  <si>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</si>
  <si>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</si>
  <si>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</si>
  <si>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</si>
  <si>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</si>
  <si>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</si>
  <si>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</si>
  <si>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</si>
  <si>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</si>
  <si>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</si>
  <si>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</si>
  <si>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</si>
  <si>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</si>
  <si>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</si>
  <si>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</si>
  <si>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</si>
  <si>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</si>
  <si>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</si>
  <si>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</si>
  <si>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</si>
  <si>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</si>
  <si>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</si>
  <si>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</si>
  <si>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</si>
  <si>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</si>
  <si>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</si>
  <si>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</si>
  <si>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</si>
  <si>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</si>
  <si>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</si>
  <si>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</si>
  <si>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</si>
  <si>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</si>
  <si>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</si>
  <si>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</si>
  <si>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</si>
  <si>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</si>
  <si>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</si>
  <si>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</si>
  <si>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</si>
  <si>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</si>
  <si>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</si>
  <si>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</si>
  <si>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</si>
  <si>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</si>
  <si>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</si>
  <si>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</si>
  <si>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</si>
  <si>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</si>
  <si>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</si>
  <si>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</si>
  <si>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</si>
  <si>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</si>
  <si>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</si>
  <si>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</si>
  <si>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</si>
  <si>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</si>
  <si>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</si>
  <si>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</si>
  <si>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</si>
  <si>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</si>
  <si>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</si>
  <si>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</si>
  <si>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</si>
  <si>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</si>
  <si>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</si>
  <si>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</si>
  <si>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</si>
  <si>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</si>
  <si>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</si>
  <si>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</si>
  <si>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</si>
  <si>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</si>
  <si>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</si>
  <si>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</si>
  <si>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</si>
  <si>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</si>
  <si>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</si>
  <si>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</si>
  <si>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</si>
  <si>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</si>
  <si>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</si>
  <si>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</si>
  <si>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</si>
  <si>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</si>
  <si>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</si>
  <si>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</si>
  <si>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</si>
  <si>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</si>
  <si>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</si>
  <si>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</si>
  <si>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</si>
  <si>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</si>
  <si>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</si>
  <si>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</si>
  <si>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</si>
  <si>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</si>
  <si>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</si>
  <si>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</si>
  <si>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</si>
  <si>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</si>
  <si>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</si>
  <si>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</si>
  <si>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</si>
  <si>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</si>
  <si>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</si>
  <si>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</si>
  <si>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</si>
  <si>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</si>
  <si>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</si>
  <si>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</si>
  <si>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</si>
  <si>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</si>
  <si>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</si>
  <si>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</si>
  <si>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</si>
  <si>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</si>
  <si>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</si>
  <si>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</si>
  <si>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</si>
  <si>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</si>
  <si>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</si>
  <si>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</si>
  <si>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</si>
  <si>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</si>
  <si>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</si>
  <si>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</si>
  <si>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</si>
  <si>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</si>
  <si>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</si>
  <si>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</si>
  <si>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</si>
  <si>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</si>
  <si>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</si>
  <si>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</si>
  <si>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</si>
  <si>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</si>
  <si>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</si>
  <si>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</si>
  <si>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</si>
  <si>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</si>
  <si>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</si>
  <si>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</si>
  <si>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</si>
  <si>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</si>
  <si>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</si>
  <si>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</si>
  <si>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</si>
  <si>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</si>
  <si>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</si>
  <si>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</si>
  <si>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</si>
  <si>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</si>
  <si>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</si>
  <si>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</si>
  <si>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</si>
  <si>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</si>
  <si>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</si>
  <si>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</si>
  <si>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</si>
  <si>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</si>
  <si>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</si>
  <si>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</si>
  <si>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</si>
  <si>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</si>
  <si>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</si>
  <si>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</si>
  <si>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</si>
  <si>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</si>
  <si>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</si>
  <si>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</si>
  <si>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</si>
  <si>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</si>
  <si>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</si>
  <si>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</si>
  <si>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</si>
  <si>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</si>
  <si>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</si>
  <si>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</si>
  <si>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</si>
  <si>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</si>
  <si>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</si>
  <si>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</si>
  <si>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</si>
  <si>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</si>
  <si>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</si>
  <si>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</si>
  <si>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</si>
  <si>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</si>
  <si>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</si>
  <si>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</si>
  <si>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</si>
  <si>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</si>
  <si>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</si>
  <si>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</si>
  <si>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</si>
  <si>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</si>
  <si>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</si>
  <si>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</si>
  <si>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</si>
  <si>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</si>
  <si>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</si>
  <si>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</si>
  <si>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</si>
  <si>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</si>
  <si>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</si>
  <si>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</si>
  <si>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</si>
  <si>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</si>
  <si>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</si>
  <si>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</si>
  <si>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</si>
  <si>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</si>
  <si>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</si>
  <si>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</si>
  <si>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</si>
  <si>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</si>
  <si>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</si>
  <si>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</si>
  <si>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</si>
  <si>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</si>
  <si>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</si>
  <si>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</si>
  <si>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</si>
  <si>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</si>
  <si>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</si>
  <si>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</si>
  <si>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</si>
  <si>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</si>
  <si>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</si>
  <si>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</si>
  <si>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</si>
  <si>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</si>
  <si>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</si>
  <si>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</si>
  <si>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</si>
  <si>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</si>
  <si>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</si>
  <si>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</si>
  <si>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</si>
  <si>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</si>
  <si>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</si>
  <si>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</si>
  <si>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</si>
  <si>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</si>
  <si>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</si>
  <si>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</si>
  <si>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</si>
  <si>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</si>
  <si>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</si>
  <si>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</si>
  <si>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</si>
  <si>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</si>
  <si>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</si>
  <si>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</si>
  <si>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</si>
  <si>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</si>
  <si>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</si>
  <si>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</si>
  <si>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</si>
  <si>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</si>
  <si>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</si>
  <si>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</si>
  <si>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</si>
  <si>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</si>
  <si>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</si>
  <si>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</si>
  <si>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</si>
  <si>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</si>
  <si>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</si>
  <si>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</si>
  <si>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</si>
  <si>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</si>
  <si>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</si>
  <si>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</si>
  <si>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</si>
  <si>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</si>
  <si>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</si>
  <si>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</si>
  <si>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</si>
  <si>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</si>
  <si>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</si>
  <si>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</si>
  <si>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</si>
  <si>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</si>
  <si>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</si>
  <si>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</si>
  <si>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</si>
  <si>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</si>
  <si>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</si>
  <si>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</si>
  <si>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</si>
  <si>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</si>
  <si>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</si>
  <si>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</si>
  <si>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</si>
  <si>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</si>
  <si>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</si>
  <si>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</si>
  <si>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</si>
  <si>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</si>
  <si>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</si>
  <si>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</si>
  <si>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</si>
  <si>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</si>
  <si>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</si>
  <si>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</si>
  <si>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</si>
  <si>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</si>
  <si>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</si>
  <si>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</si>
  <si>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</si>
  <si>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</si>
  <si>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</si>
  <si>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</si>
  <si>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</si>
  <si>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</si>
  <si>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</si>
  <si>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</si>
  <si>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</si>
  <si>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</si>
  <si>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</si>
  <si>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</si>
  <si>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</si>
  <si>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</si>
  <si>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</si>
  <si>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</si>
  <si>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</si>
  <si>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</si>
  <si>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</si>
  <si>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</si>
  <si>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</si>
  <si>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</si>
  <si>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</si>
  <si>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</si>
  <si>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</si>
  <si>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</si>
  <si>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</si>
  <si>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</si>
  <si>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</si>
  <si>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</si>
  <si>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</si>
  <si>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</si>
  <si>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</si>
  <si>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</si>
  <si>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</si>
  <si>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</si>
  <si>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</si>
  <si>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</si>
  <si>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</si>
  <si>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</si>
  <si>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</si>
  <si>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</si>
  <si>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</si>
  <si>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</si>
  <si>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</si>
  <si>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</si>
  <si>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</si>
  <si>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</si>
  <si>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</si>
  <si>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</si>
  <si>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</si>
  <si>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</si>
  <si>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</si>
  <si>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</si>
  <si>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</si>
  <si>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</si>
  <si>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</si>
  <si>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</si>
  <si>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</si>
  <si>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</si>
  <si>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</si>
  <si>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</si>
  <si>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</si>
  <si>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</si>
  <si>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</si>
  <si>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</si>
  <si>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</si>
  <si>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</si>
  <si>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</si>
  <si>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</si>
  <si>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</si>
  <si>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</si>
  <si>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</si>
  <si>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</si>
  <si>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</si>
  <si>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</si>
  <si>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</si>
  <si>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</si>
  <si>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</si>
  <si>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</si>
  <si>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</si>
  <si>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</si>
  <si>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</si>
  <si>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</si>
  <si>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</si>
  <si>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</si>
  <si>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</si>
  <si>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</si>
  <si>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</si>
  <si>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</si>
  <si>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</si>
  <si>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</si>
  <si>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</si>
  <si>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</si>
  <si>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</si>
  <si>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</si>
  <si>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</si>
  <si>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</si>
  <si>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</si>
  <si>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</si>
  <si>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</si>
  <si>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</si>
  <si>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</si>
  <si>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</si>
  <si>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</si>
  <si>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</si>
  <si>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</si>
  <si>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</si>
  <si>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</si>
  <si>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</si>
  <si>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</si>
  <si>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</si>
  <si>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</si>
  <si>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</si>
  <si>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</si>
  <si>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</si>
  <si>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</si>
  <si>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</si>
  <si>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</si>
  <si>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</si>
  <si>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</si>
  <si>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</si>
  <si>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</si>
  <si>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</si>
  <si>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</si>
  <si>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</si>
  <si>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</si>
  <si>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</si>
  <si>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</si>
  <si>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</si>
  <si>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</si>
  <si>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</si>
  <si>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</si>
  <si>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</si>
  <si>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</si>
  <si>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</si>
  <si>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</si>
  <si>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</si>
  <si>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</si>
  <si>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</si>
  <si>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</si>
  <si>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</si>
  <si>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</si>
  <si>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</si>
  <si>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</si>
  <si>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</si>
  <si>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</si>
  <si>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</si>
  <si>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</si>
  <si>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</si>
  <si>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</si>
  <si>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</si>
  <si>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</si>
  <si>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</si>
  <si>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</si>
  <si>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</si>
  <si>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</si>
  <si>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</si>
  <si>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</si>
  <si>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</si>
  <si>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</si>
  <si>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</si>
  <si>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</si>
  <si>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</si>
  <si>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</si>
  <si>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</si>
  <si>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</si>
  <si>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</si>
  <si>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</si>
  <si>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</si>
  <si>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</si>
  <si>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</si>
  <si>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</si>
  <si>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</si>
  <si>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</si>
  <si>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</si>
  <si>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</si>
  <si>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</si>
  <si>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</si>
  <si>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</si>
  <si>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</si>
  <si>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</si>
  <si>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</si>
  <si>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</si>
  <si>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</si>
  <si>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</si>
  <si>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</si>
  <si>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</si>
  <si>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</si>
  <si>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</si>
  <si>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</si>
  <si>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</si>
  <si>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</si>
  <si>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</si>
  <si>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</si>
  <si>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</si>
  <si>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</si>
  <si>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</si>
  <si>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</si>
  <si>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</si>
  <si>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</si>
  <si>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</si>
  <si>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</si>
  <si>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</si>
  <si>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</si>
  <si>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</si>
  <si>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</si>
  <si>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</si>
  <si>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</si>
  <si>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</si>
  <si>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</si>
  <si>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</si>
  <si>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</si>
  <si>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</si>
  <si>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</si>
  <si>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</si>
  <si>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</si>
  <si>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</si>
  <si>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</si>
  <si>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</si>
  <si>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</si>
  <si>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</si>
  <si>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</si>
  <si>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</si>
  <si>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</si>
  <si>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</si>
  <si>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</si>
  <si>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</si>
  <si>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</si>
  <si>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</si>
  <si>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</si>
  <si>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</si>
  <si>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</si>
  <si>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</si>
  <si>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</si>
  <si>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</si>
  <si>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</si>
  <si>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</si>
  <si>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</si>
  <si>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</si>
  <si>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</si>
  <si>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</si>
  <si>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</si>
  <si>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</si>
  <si>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</si>
  <si>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</si>
  <si>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</si>
  <si>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</si>
  <si>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</si>
  <si>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</si>
  <si>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</si>
  <si>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</si>
  <si>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</si>
  <si>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</si>
  <si>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</si>
  <si>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</si>
  <si>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</si>
  <si>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</si>
  <si>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</si>
  <si>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</si>
  <si>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</si>
  <si>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</si>
  <si>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</si>
  <si>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</si>
  <si>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</si>
  <si>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</si>
  <si>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</si>
  <si>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</si>
  <si>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</si>
  <si>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</si>
  <si>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</si>
  <si>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</si>
  <si>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</si>
  <si>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</si>
  <si>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</si>
  <si>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</si>
  <si>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</si>
  <si>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</si>
  <si>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</si>
  <si>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</si>
  <si>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</si>
  <si>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</si>
  <si>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</si>
  <si>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</si>
  <si>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</si>
  <si>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</si>
  <si>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</si>
  <si>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</si>
  <si>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</si>
  <si>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</si>
  <si>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</si>
  <si>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</si>
  <si>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</si>
  <si>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</si>
  <si>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</si>
  <si>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</si>
  <si>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</si>
  <si>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</si>
  <si>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</si>
  <si>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</si>
  <si>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</si>
  <si>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</si>
  <si>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</si>
  <si>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</si>
  <si>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</si>
  <si>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</si>
  <si>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</si>
  <si>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</si>
  <si>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</si>
  <si>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</si>
  <si>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</si>
  <si>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</si>
  <si>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</si>
  <si>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</si>
  <si>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</si>
  <si>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</si>
  <si>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</si>
  <si>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</si>
  <si>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</si>
  <si>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</si>
  <si>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</si>
  <si>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</si>
  <si>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</si>
  <si>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</si>
  <si>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</si>
  <si>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</si>
  <si>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</si>
  <si>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</si>
  <si>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</si>
  <si>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</si>
  <si>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</si>
  <si>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</si>
  <si>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</si>
  <si>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</si>
  <si>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</si>
  <si>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</si>
  <si>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</si>
  <si>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</si>
  <si>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</si>
  <si>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</si>
  <si>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</si>
  <si>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</si>
  <si>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</si>
  <si>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</si>
  <si>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</si>
  <si>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</si>
  <si>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</si>
  <si>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</si>
  <si>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</si>
  <si>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</si>
  <si>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</si>
  <si>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</si>
  <si>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</si>
  <si>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</si>
  <si>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</si>
  <si>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</si>
  <si>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</si>
  <si>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</si>
  <si>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</si>
  <si>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</si>
  <si>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</si>
  <si>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</si>
  <si>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</si>
  <si>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</si>
  <si>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</si>
  <si>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</si>
  <si>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</si>
  <si>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</si>
  <si>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</si>
  <si>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</si>
  <si>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</si>
  <si>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</si>
  <si>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</si>
  <si>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</si>
  <si>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</si>
  <si>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</si>
  <si>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</si>
  <si>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</si>
  <si>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</si>
  <si>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</si>
  <si>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</si>
  <si>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</si>
  <si>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</si>
  <si>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</si>
  <si>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</si>
  <si>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</si>
  <si>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</si>
  <si>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</si>
  <si>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</si>
  <si>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</si>
  <si>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</si>
  <si>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</si>
  <si>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</si>
  <si>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</si>
  <si>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</si>
  <si>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</si>
  <si>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</si>
  <si>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</si>
  <si>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</si>
  <si>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</si>
  <si>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</si>
  <si>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</si>
  <si>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</si>
  <si>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</si>
  <si>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</si>
  <si>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</si>
  <si>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</si>
  <si>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</si>
  <si>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</si>
  <si>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</si>
  <si>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</si>
  <si>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</si>
  <si>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</si>
  <si>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</si>
  <si>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</si>
  <si>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</si>
  <si>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</si>
  <si>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</si>
  <si>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</si>
  <si>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</si>
  <si>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</si>
  <si>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</si>
  <si>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</si>
  <si>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</si>
  <si>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</si>
  <si>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</si>
  <si>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</si>
  <si>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</si>
  <si>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</si>
  <si>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</si>
  <si>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</si>
  <si>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</si>
  <si>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</si>
  <si>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</si>
  <si>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</si>
  <si>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</si>
  <si>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</si>
  <si>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</si>
  <si>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</si>
  <si>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</si>
  <si>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</si>
  <si>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</si>
  <si>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</si>
  <si>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</si>
  <si>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</si>
  <si>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</si>
  <si>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</si>
  <si>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</si>
  <si>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</si>
  <si>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</si>
  <si>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</si>
  <si>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</si>
  <si>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</si>
  <si>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</si>
  <si>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</si>
  <si>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</si>
  <si>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</si>
  <si>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</si>
  <si>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</si>
  <si>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</si>
  <si>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</si>
  <si>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</si>
  <si>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</si>
  <si>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</si>
  <si>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</si>
  <si>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</si>
  <si>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</si>
  <si>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</si>
  <si>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</si>
  <si>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</si>
  <si>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</si>
  <si>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</si>
  <si>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</si>
  <si>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</si>
  <si>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</si>
  <si>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</si>
  <si>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</si>
  <si>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</si>
  <si>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</si>
  <si>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</si>
  <si>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</si>
  <si>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</si>
  <si>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</si>
  <si>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</si>
  <si>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</si>
  <si>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</si>
  <si>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</si>
  <si>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</si>
  <si>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</si>
  <si>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</si>
  <si>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</si>
  <si>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</si>
  <si>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</si>
  <si>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</si>
  <si>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</si>
  <si>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</si>
  <si>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</si>
  <si>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</si>
  <si>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</si>
  <si>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</si>
  <si>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</si>
  <si>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</si>
  <si>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</si>
  <si>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</si>
  <si>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</si>
  <si>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</si>
  <si>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</si>
  <si>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</si>
  <si>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</si>
  <si>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</si>
  <si>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</si>
  <si>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</si>
  <si>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</si>
  <si>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</si>
  <si>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</si>
  <si>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</si>
  <si>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</si>
  <si>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</si>
  <si>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</si>
  <si>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</si>
  <si>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</si>
  <si>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</si>
  <si>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</si>
  <si>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</si>
  <si>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</si>
  <si>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</si>
  <si>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</si>
  <si>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</si>
  <si>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</si>
  <si>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</si>
  <si>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</si>
  <si>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</si>
  <si>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</si>
  <si>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</si>
  <si>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</si>
  <si>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</si>
  <si>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</si>
  <si>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</si>
  <si>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</si>
  <si>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</si>
  <si>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</si>
  <si>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</si>
  <si>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</si>
  <si>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</si>
  <si>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</si>
  <si>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</si>
  <si>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</si>
  <si>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</si>
  <si>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</si>
  <si>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</si>
  <si>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</si>
  <si>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</si>
  <si>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</si>
  <si>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</si>
  <si>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</si>
  <si>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</si>
  <si>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</si>
  <si>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</si>
  <si>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</si>
  <si>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</si>
  <si>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</si>
  <si>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</si>
  <si>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</si>
  <si>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</si>
  <si>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</si>
  <si>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</si>
  <si>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</si>
  <si>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</si>
  <si>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</si>
  <si>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</si>
  <si>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</si>
  <si>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</si>
  <si>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</si>
  <si>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</si>
  <si>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</si>
  <si>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</si>
  <si>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</si>
  <si>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</si>
  <si>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</si>
  <si>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</si>
  <si>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</si>
  <si>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</si>
  <si>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</si>
  <si>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</si>
  <si>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</si>
  <si>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</si>
  <si>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</si>
  <si>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</si>
  <si>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</si>
  <si>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</si>
  <si>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</si>
  <si>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</si>
  <si>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</si>
  <si>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</si>
  <si>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</si>
  <si>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</si>
  <si>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</si>
  <si>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</si>
  <si>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</si>
  <si>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</si>
  <si>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</si>
  <si>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</si>
  <si>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</si>
  <si>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</si>
  <si>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</si>
  <si>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</si>
  <si>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</si>
  <si>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</si>
  <si>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</si>
  <si>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</si>
  <si>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</si>
  <si>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</si>
  <si>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</si>
  <si>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</si>
  <si>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</si>
  <si>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</si>
  <si>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</si>
  <si>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</si>
  <si>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</si>
  <si>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</si>
  <si>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</si>
  <si>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</si>
  <si>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</si>
  <si>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</si>
  <si>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</si>
  <si>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</si>
  <si>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</si>
  <si>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</si>
  <si>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</si>
  <si>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</si>
  <si>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</si>
  <si>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</si>
  <si>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</si>
  <si>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</si>
  <si>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</si>
  <si>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</si>
  <si>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</si>
  <si>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</si>
  <si>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</si>
  <si>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</si>
  <si>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</si>
  <si>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</si>
  <si>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</si>
  <si>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</si>
  <si>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</si>
  <si>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</si>
  <si>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</si>
  <si>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</si>
  <si>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</si>
  <si>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</si>
  <si>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</si>
  <si>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</si>
  <si>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</si>
  <si>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</si>
  <si>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</si>
  <si>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</si>
  <si>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</si>
  <si>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</si>
  <si>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</si>
  <si>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</si>
  <si>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</si>
  <si>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</si>
  <si>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</si>
  <si>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</si>
  <si>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</si>
  <si>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</si>
  <si>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</si>
  <si>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</si>
  <si>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</si>
  <si>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</si>
  <si>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</si>
  <si>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</si>
  <si>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</si>
  <si>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</si>
  <si>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</si>
  <si>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</si>
  <si>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</si>
  <si>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</si>
  <si>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</si>
  <si>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</si>
  <si>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</si>
  <si>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</si>
  <si>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</si>
  <si>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</si>
  <si>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</si>
  <si>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</si>
  <si>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</si>
  <si>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</si>
  <si>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</si>
  <si>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</si>
  <si>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</si>
  <si>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</si>
  <si>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</si>
  <si>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</si>
  <si>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</si>
  <si>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</si>
  <si>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</si>
  <si>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</si>
  <si>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</si>
  <si>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</si>
  <si>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</si>
  <si>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</si>
  <si>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</si>
  <si>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</si>
  <si>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</si>
  <si>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</si>
  <si>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</si>
  <si>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</si>
  <si>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</si>
  <si>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</si>
  <si>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</si>
  <si>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</si>
  <si>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</si>
  <si>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</si>
  <si>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</si>
  <si>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</si>
  <si>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</si>
  <si>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</si>
  <si>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</si>
  <si>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</si>
  <si>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</si>
  <si>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</si>
  <si>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</si>
  <si>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</si>
  <si>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</si>
  <si>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</si>
  <si>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</si>
  <si>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</si>
  <si>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</si>
  <si>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</si>
  <si>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</si>
  <si>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</si>
  <si>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</si>
  <si>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</si>
  <si>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</si>
  <si>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</si>
  <si>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</si>
  <si>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</si>
  <si>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</si>
  <si>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</si>
  <si>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</si>
  <si>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</si>
  <si>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</si>
  <si>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</si>
  <si>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</si>
  <si>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</si>
  <si>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</si>
  <si>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</si>
  <si>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</si>
  <si>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</si>
  <si>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</si>
  <si>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</si>
  <si>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</si>
  <si>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</si>
  <si>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</si>
  <si>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</si>
  <si>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</si>
  <si>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</si>
  <si>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</si>
  <si>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</si>
  <si>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</si>
  <si>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</si>
  <si>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</si>
  <si>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</si>
  <si>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</si>
  <si>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</si>
  <si>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</si>
  <si>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</si>
  <si>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</si>
  <si>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</si>
  <si>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</si>
  <si>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</si>
  <si>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</si>
  <si>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</si>
  <si>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</si>
  <si>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</si>
  <si>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</si>
  <si>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</si>
  <si>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</si>
  <si>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</si>
  <si>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</si>
  <si>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</si>
  <si>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</si>
  <si>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</si>
  <si>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</si>
  <si>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</si>
  <si>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</si>
  <si>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</si>
  <si>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</si>
  <si>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</si>
  <si>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</si>
  <si>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</si>
  <si>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</si>
  <si>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</si>
  <si>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</si>
  <si>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</si>
  <si>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</si>
  <si>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</si>
  <si>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</si>
  <si>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</si>
  <si>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</si>
  <si>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</si>
  <si>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</si>
  <si>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</si>
  <si>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</si>
  <si>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</si>
  <si>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</si>
  <si>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</si>
  <si>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</si>
  <si>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</si>
  <si>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</si>
  <si>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</si>
  <si>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</si>
  <si>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</si>
  <si>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</si>
  <si>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</si>
  <si>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</si>
  <si>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</si>
  <si>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</si>
  <si>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</si>
  <si>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</si>
  <si>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</si>
  <si>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</si>
  <si>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</si>
  <si>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</si>
  <si>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</si>
  <si>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</si>
  <si>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</si>
  <si>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</si>
  <si>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</si>
  <si>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</si>
  <si>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</si>
  <si>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</si>
  <si>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</si>
  <si>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</si>
  <si>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</si>
  <si>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</si>
  <si>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</si>
  <si>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</si>
  <si>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</si>
  <si>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</si>
  <si>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</si>
  <si>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</si>
  <si>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</si>
  <si>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</si>
  <si>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</si>
  <si>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</si>
  <si>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</si>
  <si>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</si>
  <si>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</si>
  <si>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</si>
  <si>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</si>
  <si>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</si>
  <si>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</si>
  <si>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</si>
  <si>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</si>
  <si>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</si>
  <si>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</si>
  <si>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</si>
  <si>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</si>
  <si>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</si>
  <si>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</si>
  <si>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</si>
  <si>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</si>
  <si>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</si>
  <si>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</si>
  <si>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</si>
  <si>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</si>
  <si>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</si>
  <si>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</si>
  <si>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</si>
  <si>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</si>
  <si>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</si>
  <si>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</si>
  <si>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</si>
  <si>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</si>
  <si>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</si>
  <si>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</si>
  <si>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</si>
  <si>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</si>
  <si>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</si>
  <si>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</si>
  <si>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</si>
  <si>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</si>
  <si>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</si>
  <si>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</si>
  <si>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</si>
  <si>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</si>
  <si>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</si>
  <si>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</si>
  <si>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</si>
  <si>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</si>
  <si>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</si>
  <si>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</si>
  <si>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</si>
  <si>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</si>
  <si>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</si>
  <si>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</si>
  <si>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</si>
  <si>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</si>
  <si>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</si>
  <si>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</si>
  <si>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</si>
  <si>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</si>
  <si>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</si>
  <si>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</si>
  <si>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</si>
  <si>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</si>
  <si>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</si>
  <si>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</si>
  <si>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</si>
  <si>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</si>
  <si>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</si>
  <si>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</si>
  <si>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</si>
  <si>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</si>
  <si>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</si>
  <si>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</si>
  <si>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</si>
  <si>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</si>
  <si>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</si>
  <si>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</si>
  <si>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</si>
  <si>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</si>
  <si>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</si>
  <si>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</si>
  <si>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</si>
  <si>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</si>
  <si>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</si>
  <si>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</si>
  <si>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</si>
  <si>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</si>
  <si>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</si>
  <si>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</si>
  <si>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</si>
  <si>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</si>
  <si>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</si>
  <si>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</si>
  <si>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</si>
  <si>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</si>
  <si>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</si>
  <si>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</si>
  <si>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</si>
  <si>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</si>
  <si>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</si>
  <si>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</si>
  <si>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</si>
  <si>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</si>
  <si>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</si>
  <si>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</si>
  <si>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</si>
  <si>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</si>
  <si>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</si>
  <si>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</si>
  <si>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</si>
  <si>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</si>
  <si>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</si>
  <si>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</si>
  <si>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</si>
  <si>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</si>
  <si>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</si>
  <si>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</si>
  <si>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</si>
  <si>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</si>
  <si>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</si>
  <si>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</si>
  <si>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</si>
  <si>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</si>
  <si>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</si>
  <si>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</si>
  <si>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</si>
  <si>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</si>
  <si>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</si>
  <si>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</si>
  <si>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</si>
  <si>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</si>
  <si>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</si>
  <si>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</si>
  <si>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</si>
  <si>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</si>
  <si>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</si>
  <si>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</si>
  <si>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</si>
  <si>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</si>
  <si>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</si>
  <si>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</si>
  <si>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</si>
  <si>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</si>
  <si>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</si>
  <si>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</si>
  <si>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</si>
  <si>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</si>
  <si>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</si>
  <si>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</si>
  <si>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</si>
  <si>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</si>
  <si>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</si>
  <si>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</si>
  <si>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</si>
  <si>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</si>
  <si>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</si>
  <si>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</si>
  <si>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</si>
  <si>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</si>
  <si>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</si>
  <si>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</si>
  <si>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</si>
  <si>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</si>
  <si>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</si>
  <si>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</si>
  <si>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</si>
  <si>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</si>
  <si>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</si>
  <si>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</si>
  <si>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</si>
  <si>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</si>
  <si>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</si>
  <si>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</si>
  <si>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</si>
  <si>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</si>
  <si>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</si>
  <si>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</si>
  <si>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</si>
  <si>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</si>
  <si>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</si>
  <si>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</si>
  <si>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</si>
  <si>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</si>
  <si>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</si>
  <si>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</si>
  <si>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</si>
  <si>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</si>
  <si>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</si>
  <si>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</si>
  <si>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</si>
  <si>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</si>
  <si>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</si>
  <si>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</si>
  <si>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</si>
  <si>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</si>
  <si>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</si>
  <si>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</si>
  <si>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</si>
  <si>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</si>
  <si>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</si>
  <si>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</si>
  <si>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</si>
  <si>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</si>
  <si>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</si>
  <si>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</si>
  <si>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</si>
  <si>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</si>
  <si>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</si>
  <si>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</si>
  <si>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</si>
  <si>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</si>
  <si>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</si>
  <si>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</si>
  <si>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</si>
  <si>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</si>
  <si>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</si>
  <si>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</si>
  <si>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</si>
  <si>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</si>
  <si>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</si>
  <si>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</si>
  <si>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</si>
  <si>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</si>
  <si>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</si>
  <si>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</si>
  <si>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</si>
  <si>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</si>
  <si>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</si>
  <si>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</si>
  <si>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</si>
  <si>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</si>
  <si>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</si>
  <si>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</si>
  <si>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</si>
  <si>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</si>
  <si>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</si>
  <si>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</si>
  <si>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</si>
  <si>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</si>
  <si>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</si>
  <si>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</si>
  <si>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</si>
  <si>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</si>
  <si>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</si>
  <si>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</si>
  <si>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</si>
  <si>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</si>
  <si>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</si>
  <si>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</si>
  <si>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</si>
  <si>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</si>
  <si>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</si>
  <si>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</si>
  <si>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</si>
  <si>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</si>
  <si>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</si>
  <si>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</si>
  <si>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</si>
  <si>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</si>
  <si>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</si>
  <si>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</si>
  <si>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</si>
  <si>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</si>
  <si>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</si>
  <si>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</si>
  <si>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</si>
  <si>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</si>
  <si>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</si>
  <si>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</si>
  <si>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</si>
  <si>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</si>
  <si>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</si>
  <si>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</si>
  <si>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</si>
  <si>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</si>
  <si>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</si>
  <si>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</si>
  <si>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</si>
  <si>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</si>
  <si>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</si>
  <si>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</si>
  <si>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</si>
  <si>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</si>
  <si>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</si>
  <si>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</si>
  <si>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</si>
  <si>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</si>
  <si>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</si>
  <si>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</si>
  <si>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</si>
  <si>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</si>
  <si>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</si>
  <si>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</si>
  <si>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</si>
  <si>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</si>
  <si>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</si>
  <si>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</si>
  <si>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</si>
  <si>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</si>
  <si>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</si>
  <si>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</si>
  <si>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</si>
  <si>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</si>
  <si>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</si>
  <si>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</si>
  <si>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</si>
  <si>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</si>
  <si>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</si>
  <si>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</si>
  <si>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</si>
  <si>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</si>
  <si>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</si>
  <si>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</si>
  <si>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</si>
  <si>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</si>
  <si>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</si>
  <si>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</si>
  <si>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</si>
  <si>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</si>
  <si>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</si>
  <si>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</si>
  <si>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</si>
  <si>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</si>
  <si>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</si>
  <si>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</si>
  <si>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</si>
  <si>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</si>
  <si>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</si>
  <si>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</si>
  <si>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</si>
  <si>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</si>
  <si>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</si>
  <si>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</si>
  <si>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</si>
  <si>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</si>
  <si>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</si>
  <si>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</si>
  <si>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</si>
  <si>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</si>
  <si>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</si>
  <si>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</si>
  <si>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</si>
  <si>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</si>
  <si>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</si>
  <si>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</si>
  <si>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</si>
  <si>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</si>
  <si>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</si>
  <si>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</si>
  <si>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</si>
  <si>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</si>
  <si>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</si>
  <si>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</si>
  <si>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</si>
  <si>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</si>
  <si>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</si>
  <si>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</si>
  <si>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</si>
  <si>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</si>
  <si>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</si>
  <si>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</si>
  <si>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</si>
  <si>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</si>
  <si>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</si>
  <si>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</si>
  <si>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</si>
  <si>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</si>
  <si>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</si>
  <si>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</si>
  <si>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</si>
  <si>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</si>
  <si>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</si>
  <si>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</si>
  <si>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</si>
  <si>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</si>
  <si>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</si>
  <si>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</si>
  <si>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</si>
  <si>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</si>
  <si>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</si>
  <si>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</si>
  <si>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</si>
  <si>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</si>
  <si>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</si>
  <si>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</si>
  <si>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</si>
  <si>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</si>
  <si>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</si>
  <si>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</si>
  <si>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</si>
  <si>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</si>
  <si>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</si>
  <si>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</si>
  <si>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</si>
  <si>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</si>
  <si>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</si>
  <si>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</si>
  <si>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</si>
  <si>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</si>
  <si>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</si>
  <si>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</si>
  <si>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</si>
  <si>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</si>
  <si>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</si>
  <si>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</si>
  <si>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</si>
  <si>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</si>
  <si>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</si>
  <si>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</si>
  <si>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</si>
  <si>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</si>
  <si>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</si>
  <si>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</si>
  <si>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</si>
  <si>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</si>
  <si>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</si>
  <si>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</si>
  <si>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</si>
  <si>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</si>
  <si>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</si>
  <si>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</si>
  <si>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</si>
  <si>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</si>
  <si>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</si>
  <si>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</si>
  <si>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</si>
  <si>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</si>
  <si>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</si>
  <si>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</si>
  <si>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</si>
  <si>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</si>
  <si>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</si>
  <si>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</si>
  <si>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</si>
  <si>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</si>
  <si>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</si>
  <si>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</si>
  <si>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</si>
  <si>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</si>
  <si>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</si>
  <si>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</si>
  <si>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</si>
  <si>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</si>
  <si>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</si>
  <si>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</si>
  <si>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</si>
  <si>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</si>
  <si>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</si>
  <si>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</si>
  <si>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</si>
  <si>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</si>
  <si>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</si>
  <si>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</si>
  <si>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</si>
  <si>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</si>
  <si>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</si>
  <si>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</si>
  <si>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</si>
  <si>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</si>
  <si>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</si>
  <si>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</si>
  <si>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</si>
  <si>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</si>
  <si>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</si>
  <si>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</si>
  <si>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</si>
  <si>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</si>
  <si>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</si>
  <si>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</si>
  <si>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</si>
  <si>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</si>
  <si>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</si>
  <si>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</si>
  <si>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</si>
  <si>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</si>
  <si>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</si>
  <si>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</si>
  <si>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</si>
  <si>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</si>
  <si>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</si>
  <si>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</si>
  <si>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</si>
  <si>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</si>
  <si>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</si>
  <si>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</si>
  <si>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</si>
  <si>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</si>
  <si>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</si>
  <si>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</si>
  <si>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</si>
  <si>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</si>
  <si>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</si>
  <si>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</si>
  <si>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</si>
  <si>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</si>
  <si>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</si>
  <si>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</si>
  <si>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</si>
  <si>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</si>
  <si>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</si>
  <si>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</si>
  <si>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</si>
  <si>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</si>
  <si>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</si>
  <si>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</si>
  <si>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</si>
  <si>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</si>
  <si>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</si>
  <si>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</si>
  <si>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</si>
  <si>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</si>
  <si>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</si>
  <si>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</si>
  <si>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</si>
  <si>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</si>
  <si>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</si>
  <si>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</si>
  <si>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</si>
  <si>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</si>
  <si>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</si>
  <si>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</si>
  <si>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</si>
  <si>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</si>
  <si>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</si>
  <si>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</si>
  <si>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</si>
  <si>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</si>
  <si>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</si>
  <si>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</si>
  <si>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</si>
  <si>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</si>
  <si>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</si>
  <si>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</si>
  <si>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</si>
  <si>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</si>
  <si>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</si>
  <si>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</si>
  <si>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</si>
  <si>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</si>
  <si>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</si>
  <si>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</si>
  <si>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</si>
  <si>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</si>
  <si>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</si>
  <si>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</si>
  <si>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</si>
  <si>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</si>
  <si>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</si>
  <si>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</si>
  <si>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</si>
  <si>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</si>
  <si>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</si>
  <si>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</si>
  <si>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</si>
  <si>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</si>
  <si>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</si>
  <si>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</si>
  <si>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</si>
  <si>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</si>
  <si>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</si>
  <si>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</si>
  <si>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</si>
  <si>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</si>
  <si>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</si>
  <si>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</si>
  <si>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</si>
  <si>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</si>
  <si>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</si>
  <si>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</si>
  <si>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</si>
  <si>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</si>
  <si>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</si>
  <si>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</si>
  <si>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</si>
  <si>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</si>
  <si>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</si>
  <si>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</si>
  <si>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</si>
  <si>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</si>
  <si>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</si>
  <si>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</si>
  <si>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</si>
  <si>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</si>
  <si>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</si>
  <si>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</si>
  <si>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</si>
  <si>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</si>
  <si>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</si>
  <si>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</si>
  <si>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</si>
  <si>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</si>
  <si>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</si>
  <si>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</si>
  <si>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</si>
  <si>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</si>
  <si>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</si>
  <si>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</si>
  <si>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</si>
  <si>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</si>
  <si>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</si>
  <si>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</si>
  <si>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</si>
  <si>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</si>
  <si>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</si>
  <si>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</si>
  <si>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</si>
  <si>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</si>
  <si>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</si>
  <si>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</si>
  <si>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</si>
  <si>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</si>
  <si>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</si>
  <si>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</si>
  <si>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</si>
  <si>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</si>
  <si>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</si>
  <si>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</si>
  <si>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</si>
  <si>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</si>
  <si>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</si>
  <si>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</si>
  <si>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</si>
  <si>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</si>
  <si>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</si>
  <si>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</si>
  <si>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</si>
  <si>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</si>
  <si>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</si>
  <si>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</si>
  <si>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</si>
  <si>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</si>
  <si>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</si>
  <si>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</si>
  <si>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</si>
  <si>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</si>
  <si>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</si>
  <si>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</si>
  <si>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</si>
  <si>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</si>
  <si>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</si>
  <si>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</si>
  <si>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</si>
  <si>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</si>
  <si>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</si>
  <si>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</si>
  <si>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</si>
  <si>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</si>
  <si>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</si>
  <si>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</si>
  <si>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</si>
  <si>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</si>
  <si>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</si>
  <si>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</si>
  <si>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</si>
  <si>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</si>
  <si>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</si>
  <si>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</si>
  <si>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</si>
  <si>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</si>
  <si>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</si>
  <si>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</si>
  <si>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</si>
  <si>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</si>
  <si>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</si>
  <si>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</si>
  <si>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</si>
  <si>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</si>
  <si>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</si>
  <si>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</si>
  <si>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</si>
  <si>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</si>
  <si>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</si>
  <si>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</si>
  <si>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</si>
  <si>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</si>
  <si>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</si>
  <si>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</si>
  <si>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</si>
  <si>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</si>
  <si>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</si>
  <si>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</si>
  <si>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</si>
  <si>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</si>
  <si>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</si>
  <si>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</si>
  <si>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</si>
  <si>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</si>
  <si>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</si>
  <si>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</si>
  <si>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</si>
  <si>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</si>
  <si>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</si>
  <si>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</si>
  <si>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</si>
  <si>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</si>
  <si>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</si>
  <si>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</si>
  <si>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</si>
  <si>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</si>
  <si>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</si>
  <si>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</si>
  <si>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</si>
  <si>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</si>
  <si>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</si>
  <si>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</si>
  <si>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</si>
  <si>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</si>
  <si>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</si>
  <si>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</si>
  <si>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</si>
  <si>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</si>
  <si>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</si>
  <si>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</si>
  <si>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</si>
  <si>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</si>
  <si>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</si>
  <si>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</si>
  <si>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</si>
  <si>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</si>
  <si>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</si>
  <si>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</si>
  <si>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</si>
  <si>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</si>
  <si>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</si>
  <si>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</si>
  <si>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</si>
  <si>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</si>
  <si>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</si>
  <si>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</si>
  <si>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</si>
  <si>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</si>
  <si>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</si>
  <si>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</si>
  <si>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</si>
  <si>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</si>
  <si>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</si>
  <si>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</si>
  <si>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</si>
  <si>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</si>
  <si>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</si>
  <si>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</si>
  <si>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</si>
  <si>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</si>
  <si>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</si>
  <si>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</si>
  <si>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</si>
  <si>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</si>
  <si>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</si>
  <si>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</si>
  <si>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</si>
  <si>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</si>
  <si>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</si>
  <si>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</si>
  <si>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</si>
  <si>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</si>
  <si>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</si>
  <si>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</si>
  <si>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</si>
  <si>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</si>
  <si>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</si>
  <si>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</si>
  <si>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</si>
  <si>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</si>
  <si>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</si>
  <si>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</si>
  <si>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</si>
  <si>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</si>
  <si>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</si>
  <si>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</si>
  <si>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</si>
  <si>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</si>
  <si>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</si>
  <si>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</si>
  <si>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</si>
  <si>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</si>
  <si>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</si>
  <si>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</si>
  <si>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</si>
  <si>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</si>
  <si>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</si>
  <si>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</si>
  <si>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</si>
  <si>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</si>
  <si>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</si>
  <si>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</si>
  <si>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</si>
  <si>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</si>
  <si>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</si>
  <si>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</si>
  <si>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</si>
  <si>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</si>
  <si>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</si>
  <si>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</si>
  <si>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</si>
  <si>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</si>
  <si>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</si>
  <si>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</si>
  <si>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</si>
  <si>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</si>
  <si>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</si>
  <si>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</si>
  <si>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</si>
  <si>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</si>
  <si>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</si>
  <si>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</si>
  <si>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</si>
  <si>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</si>
  <si>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</si>
  <si>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</si>
  <si>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</si>
  <si>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</si>
  <si>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</si>
  <si>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</si>
  <si>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</si>
  <si>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</si>
  <si>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</si>
  <si>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</si>
  <si>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</si>
  <si>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</si>
  <si>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</si>
  <si>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</si>
  <si>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</si>
  <si>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</si>
  <si>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</si>
  <si>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</si>
  <si>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</si>
  <si>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</si>
  <si>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</si>
  <si>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</si>
  <si>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</si>
  <si>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</si>
  <si>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</si>
  <si>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</si>
  <si>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</si>
  <si>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</si>
  <si>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</si>
  <si>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</si>
  <si>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</si>
  <si>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</si>
  <si>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</si>
  <si>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</si>
  <si>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</si>
  <si>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</si>
  <si>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</si>
  <si>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</si>
  <si>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</si>
  <si>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</si>
  <si>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</si>
  <si>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</si>
  <si>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</si>
  <si>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</si>
  <si>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</si>
  <si>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</si>
  <si>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</si>
  <si>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</si>
  <si>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</si>
  <si>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</si>
  <si>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</si>
  <si>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</si>
  <si>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</si>
  <si>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</si>
  <si>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</si>
  <si>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</si>
  <si>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</si>
  <si>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</si>
  <si>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</si>
  <si>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</si>
  <si>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</si>
  <si>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</si>
  <si>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</si>
  <si>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</si>
  <si>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</si>
  <si>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</si>
  <si>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</si>
  <si>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</si>
  <si>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</si>
  <si>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</si>
  <si>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</si>
  <si>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</si>
  <si>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</si>
  <si>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</si>
  <si>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</si>
  <si>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</si>
  <si>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</si>
  <si>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</si>
  <si>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</si>
  <si>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</si>
  <si>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</si>
  <si>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</si>
  <si>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</si>
  <si>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</si>
  <si>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</si>
  <si>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</si>
  <si>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</si>
  <si>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</si>
  <si>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</si>
  <si>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</si>
  <si>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</si>
  <si>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</si>
  <si>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</si>
  <si>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</si>
  <si>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</si>
  <si>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</si>
  <si>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</si>
  <si>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</si>
  <si>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</si>
  <si>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</si>
  <si>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</si>
  <si>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</si>
  <si>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</si>
  <si>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</si>
  <si>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</si>
  <si>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</si>
  <si>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</si>
  <si>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</si>
  <si>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</si>
  <si>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</si>
  <si>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</si>
  <si>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</si>
  <si>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</si>
  <si>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</si>
  <si>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</si>
  <si>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</si>
  <si>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</si>
  <si>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</si>
  <si>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</si>
  <si>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</si>
  <si>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</si>
  <si>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</si>
  <si>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</si>
  <si>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</si>
  <si>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</si>
  <si>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</si>
  <si>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</si>
  <si>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</si>
  <si>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</si>
  <si>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</si>
  <si>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</si>
  <si>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</si>
  <si>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</si>
  <si>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</si>
  <si>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</si>
  <si>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</si>
  <si>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</si>
  <si>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</si>
  <si>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</si>
  <si>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</si>
  <si>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</si>
  <si>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</si>
  <si>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</si>
  <si>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</si>
  <si>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</si>
  <si>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</si>
  <si>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</si>
  <si>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</si>
  <si>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</si>
  <si>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</si>
  <si>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</si>
  <si>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</si>
  <si>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</si>
  <si>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</si>
  <si>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</si>
  <si>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</si>
  <si>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</si>
  <si>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</si>
  <si>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</si>
  <si>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</si>
  <si>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</si>
  <si>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</si>
  <si>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</si>
  <si>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</si>
  <si>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</si>
  <si>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</si>
  <si>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</si>
  <si>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</si>
  <si>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</si>
  <si>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</si>
  <si>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</si>
  <si>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</si>
  <si>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</si>
  <si>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</si>
  <si>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</si>
  <si>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</si>
  <si>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</si>
  <si>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</si>
  <si>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</si>
  <si>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</si>
  <si>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</si>
  <si>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</si>
  <si>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</si>
  <si>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</si>
  <si>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</si>
  <si>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</si>
  <si>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</si>
  <si>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</si>
  <si>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</si>
  <si>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</si>
  <si>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</si>
  <si>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</si>
  <si>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</si>
  <si>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</si>
  <si>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</si>
  <si>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</si>
  <si>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</si>
  <si>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</si>
  <si>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</si>
  <si>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</si>
  <si>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</si>
  <si>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</si>
  <si>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</si>
  <si>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</si>
  <si>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</si>
  <si>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</si>
  <si>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</si>
  <si>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</si>
  <si>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</si>
  <si>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</si>
  <si>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</si>
  <si>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</si>
  <si>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</si>
  <si>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</si>
  <si>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</si>
  <si>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</si>
  <si>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</si>
  <si>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</si>
  <si>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</si>
  <si>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</si>
  <si>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</si>
  <si>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</si>
  <si>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</si>
  <si>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</si>
  <si>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</si>
  <si>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</si>
  <si>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</si>
  <si>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</si>
  <si>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</si>
  <si>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</si>
  <si>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</si>
  <si>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</si>
  <si>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</si>
  <si>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</si>
  <si>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</si>
  <si>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</si>
  <si>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</si>
  <si>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</si>
  <si>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</si>
  <si>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</si>
  <si>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</si>
  <si>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</si>
  <si>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</si>
  <si>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</si>
  <si>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</si>
  <si>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</si>
  <si>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</si>
  <si>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</si>
  <si>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</si>
  <si>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</si>
  <si>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</si>
  <si>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</si>
  <si>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</si>
  <si>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</si>
  <si>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</si>
  <si>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</si>
  <si>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</si>
  <si>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</si>
  <si>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</si>
  <si>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</si>
  <si>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</si>
  <si>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</si>
  <si>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</si>
  <si>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</si>
  <si>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</si>
  <si>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</si>
  <si>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</si>
  <si>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</si>
  <si>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</si>
  <si>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</si>
  <si>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</si>
  <si>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</si>
  <si>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</si>
  <si>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</si>
  <si>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</si>
  <si>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</si>
  <si>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</si>
  <si>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</si>
  <si>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</si>
  <si>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</si>
  <si>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</si>
  <si>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</si>
  <si>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</si>
  <si>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</si>
  <si>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</si>
  <si>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</si>
  <si>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</si>
  <si>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</si>
  <si>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</si>
  <si>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</si>
  <si>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</si>
  <si>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</si>
  <si>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</si>
  <si>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</si>
  <si>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</si>
  <si>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</si>
  <si>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</si>
  <si>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</si>
  <si>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</si>
  <si>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</si>
  <si>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</si>
  <si>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</si>
  <si>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</si>
  <si>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</si>
  <si>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</si>
  <si>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</si>
  <si>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</si>
  <si>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</si>
  <si>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</si>
  <si>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</si>
  <si>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</si>
  <si>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</si>
  <si>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</si>
  <si>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</si>
  <si>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</si>
  <si>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</si>
  <si>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</si>
  <si>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</si>
  <si>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</si>
  <si>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</si>
  <si>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</si>
  <si>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</si>
  <si>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</si>
  <si>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</si>
  <si>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</si>
  <si>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</si>
  <si>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</si>
  <si>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</si>
  <si>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</si>
  <si>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</si>
  <si>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</si>
  <si>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</si>
  <si>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</si>
  <si>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</si>
  <si>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</si>
  <si>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</si>
  <si>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</si>
  <si>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</si>
  <si>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</si>
  <si>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</si>
  <si>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</si>
  <si>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</si>
  <si>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</si>
  <si>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</si>
  <si>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</si>
  <si>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</si>
  <si>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</si>
  <si>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</si>
  <si>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</si>
  <si>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</si>
  <si>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</si>
  <si>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</si>
  <si>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</si>
  <si>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</si>
  <si>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</si>
  <si>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</si>
  <si>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</si>
  <si>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</si>
  <si>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</si>
  <si>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</si>
  <si>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</si>
  <si>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</si>
  <si>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</si>
  <si>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</si>
  <si>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</si>
  <si>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</si>
  <si>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</si>
  <si>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</si>
  <si>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</si>
  <si>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</si>
  <si>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</si>
  <si>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</si>
  <si>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</si>
  <si>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</si>
  <si>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</si>
  <si>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</si>
  <si>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</si>
  <si>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</si>
  <si>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</si>
  <si>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</si>
  <si>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</si>
  <si>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</si>
  <si>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</si>
  <si>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</si>
  <si>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</si>
  <si>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</si>
  <si>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</si>
  <si>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</si>
  <si>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</si>
  <si>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</si>
  <si>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</si>
  <si>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</si>
  <si>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</si>
  <si>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</si>
  <si>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</si>
  <si>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</si>
  <si>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</si>
  <si>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</si>
  <si>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</si>
  <si>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</si>
  <si>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</si>
  <si>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</si>
  <si>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</si>
  <si>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</si>
  <si>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</si>
  <si>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</si>
  <si>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</si>
  <si>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</si>
  <si>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</si>
  <si>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</si>
  <si>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</si>
  <si>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</si>
  <si>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</si>
  <si>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</si>
  <si>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</si>
  <si>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</si>
  <si>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</si>
  <si>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</si>
  <si>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</si>
  <si>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</si>
  <si>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</si>
  <si>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</si>
  <si>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</si>
  <si>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</si>
  <si>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</si>
  <si>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</si>
  <si>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</si>
  <si>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</si>
  <si>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</si>
  <si>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</si>
  <si>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</si>
  <si>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</si>
  <si>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</si>
  <si>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</si>
  <si>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</si>
  <si>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</si>
  <si>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</si>
  <si>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</si>
  <si>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</si>
  <si>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</si>
  <si>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</si>
  <si>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</si>
  <si>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</si>
  <si>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</si>
  <si>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</si>
  <si>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</si>
  <si>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</si>
  <si>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</si>
  <si>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</si>
  <si>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</si>
  <si>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</si>
  <si>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</si>
  <si>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</si>
  <si>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</si>
  <si>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</si>
  <si>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</si>
  <si>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</si>
  <si>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</si>
  <si>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</si>
  <si>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</si>
  <si>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</si>
  <si>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</si>
  <si>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</si>
  <si>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</si>
  <si>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</si>
  <si>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</si>
  <si>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</si>
  <si>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</si>
  <si>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</si>
  <si>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</si>
  <si>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</si>
  <si>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</si>
  <si>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</si>
  <si>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</si>
  <si>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</si>
  <si>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</si>
  <si>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</si>
  <si>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</si>
  <si>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</si>
  <si>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</si>
  <si>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</si>
  <si>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</si>
  <si>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</si>
  <si>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</si>
  <si>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</si>
  <si>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</si>
  <si>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</si>
  <si>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</si>
  <si>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</si>
  <si>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</si>
  <si>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</si>
  <si>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</si>
  <si>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</si>
  <si>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</si>
  <si>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</si>
  <si>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</si>
  <si>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</si>
  <si>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</si>
  <si>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</si>
  <si>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</si>
  <si>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</si>
  <si>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</si>
  <si>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</si>
  <si>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</si>
  <si>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</si>
  <si>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</si>
  <si>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</si>
  <si>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</si>
  <si>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</si>
  <si>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</si>
  <si>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</si>
  <si>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</si>
  <si>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</si>
  <si>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</si>
  <si>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</si>
  <si>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</si>
  <si>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</si>
  <si>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</si>
  <si>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</si>
  <si>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</si>
  <si>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</si>
  <si>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</si>
  <si>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</si>
  <si>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</si>
  <si>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</si>
  <si>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</si>
  <si>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</si>
  <si>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</si>
  <si>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</si>
  <si>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</si>
  <si>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</si>
  <si>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</si>
  <si>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</si>
  <si>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</si>
  <si>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</si>
  <si>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</si>
  <si>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</si>
  <si>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</si>
  <si>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</si>
  <si>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</si>
  <si>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</si>
  <si>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</si>
  <si>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</si>
  <si>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</si>
  <si>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</si>
  <si>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</si>
  <si>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</si>
  <si>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</si>
  <si>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</si>
  <si>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</si>
  <si>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</si>
  <si>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</si>
  <si>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</si>
  <si>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</si>
  <si>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</si>
  <si>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</si>
  <si>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</si>
  <si>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</si>
  <si>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</si>
  <si>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</si>
  <si>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</si>
  <si>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</si>
  <si>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</si>
  <si>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</si>
  <si>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</si>
  <si>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</si>
  <si>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</si>
  <si>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</si>
  <si>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</si>
  <si>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</si>
  <si>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</si>
  <si>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</si>
  <si>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</si>
  <si>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</si>
  <si>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</si>
  <si>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</si>
  <si>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</si>
  <si>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</si>
  <si>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</si>
  <si>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</si>
  <si>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</si>
  <si>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</si>
  <si>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</si>
  <si>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</si>
  <si>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</si>
  <si>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</si>
  <si>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</si>
  <si>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</si>
  <si>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</si>
  <si>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</si>
  <si>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</si>
  <si>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</si>
  <si>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</si>
  <si>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</si>
  <si>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</si>
  <si>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</si>
  <si>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</si>
  <si>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</si>
  <si>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</si>
  <si>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</si>
  <si>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</si>
  <si>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</si>
  <si>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</si>
  <si>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</si>
  <si>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</si>
  <si>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</si>
  <si>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</si>
  <si>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</si>
  <si>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</si>
  <si>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</si>
  <si>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</si>
  <si>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</si>
  <si>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</si>
  <si>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</si>
  <si>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</si>
  <si>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</si>
  <si>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</si>
  <si>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</si>
  <si>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</si>
  <si>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</si>
  <si>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</si>
  <si>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</si>
  <si>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</si>
  <si>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</si>
  <si>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</si>
  <si>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</si>
  <si>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</si>
  <si>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</si>
  <si>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</si>
  <si>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</si>
  <si>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</si>
  <si>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</si>
  <si>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</si>
  <si>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</si>
  <si>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</si>
  <si>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</si>
  <si>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</si>
  <si>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</si>
  <si>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</si>
  <si>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</si>
  <si>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</si>
  <si>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</si>
  <si>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</si>
  <si>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</si>
  <si>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</si>
  <si>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</si>
  <si>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</si>
  <si>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</si>
  <si>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</si>
  <si>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</si>
  <si>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</si>
  <si>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</si>
  <si>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</si>
  <si>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</si>
  <si>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</si>
  <si>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</si>
  <si>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</si>
  <si>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</si>
  <si>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</si>
  <si>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</si>
  <si>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</si>
  <si>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</si>
  <si>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</si>
  <si>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</si>
  <si>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</si>
  <si>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</si>
  <si>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</si>
  <si>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</si>
  <si>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</si>
  <si>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</si>
  <si>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</si>
  <si>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</si>
  <si>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</si>
  <si>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</si>
  <si>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</si>
  <si>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</si>
  <si>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</si>
  <si>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</si>
  <si>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</si>
  <si>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</si>
  <si>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</si>
  <si>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</si>
  <si>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</si>
  <si>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</si>
  <si>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</si>
  <si>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</si>
  <si>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</si>
  <si>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</si>
  <si>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</si>
  <si>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</si>
  <si>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</si>
  <si>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</si>
  <si>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</si>
  <si>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</si>
  <si>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</si>
  <si>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</si>
  <si>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</si>
  <si>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</si>
  <si>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</si>
  <si>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</si>
  <si>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</si>
  <si>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</si>
  <si>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</si>
  <si>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</si>
  <si>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</si>
  <si>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</si>
  <si>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</si>
  <si>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</si>
  <si>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</si>
  <si>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</si>
  <si>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</si>
  <si>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</si>
  <si>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</si>
  <si>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</si>
  <si>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</si>
  <si>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</si>
  <si>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</si>
  <si>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</si>
  <si>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</si>
  <si>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</si>
  <si>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</si>
  <si>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</si>
  <si>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</si>
  <si>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</si>
  <si>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</si>
  <si>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</si>
  <si>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</si>
  <si>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</si>
  <si>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</si>
  <si>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</si>
  <si>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</si>
  <si>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</si>
  <si>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</si>
  <si>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</si>
  <si>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</si>
  <si>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</si>
  <si>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</si>
  <si>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</si>
  <si>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</si>
  <si>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</si>
  <si>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</si>
  <si>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</si>
  <si>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</si>
  <si>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</si>
  <si>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</si>
  <si>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</si>
  <si>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</si>
  <si>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</si>
  <si>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</si>
  <si>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</si>
  <si>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</si>
  <si>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</si>
  <si>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</si>
  <si>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</si>
  <si>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</si>
  <si>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</si>
  <si>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</si>
  <si>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</si>
  <si>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</si>
  <si>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</si>
  <si>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</si>
  <si>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</si>
  <si>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</si>
  <si>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</si>
  <si>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</si>
  <si>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</si>
  <si>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</si>
  <si>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</si>
  <si>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</si>
  <si>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</si>
  <si>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</si>
  <si>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</si>
  <si>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</si>
  <si>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</si>
  <si>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</si>
  <si>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</si>
  <si>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</si>
  <si>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</si>
  <si>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</si>
  <si>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</si>
  <si>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</si>
  <si>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</si>
  <si>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</si>
  <si>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</si>
  <si>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</si>
  <si>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</si>
  <si>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</si>
  <si>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</si>
  <si>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</si>
  <si>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</si>
  <si>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</si>
  <si>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</si>
  <si>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</si>
  <si>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</si>
  <si>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</si>
  <si>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</si>
  <si>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</si>
  <si>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</si>
  <si>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</si>
  <si>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</si>
  <si>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</si>
  <si>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</si>
  <si>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</si>
  <si>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</si>
  <si>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</si>
  <si>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</si>
  <si>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</si>
  <si>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</si>
  <si>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</si>
  <si>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</si>
  <si>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</si>
  <si>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</si>
  <si>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</si>
  <si>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</si>
  <si>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</si>
  <si>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</si>
  <si>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</si>
  <si>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</si>
  <si>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</si>
  <si>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</si>
  <si>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</si>
  <si>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</si>
  <si>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</si>
  <si>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</si>
  <si>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</si>
  <si>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</si>
  <si>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</si>
  <si>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</si>
  <si>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</si>
  <si>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</si>
  <si>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</si>
  <si>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</si>
  <si>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</si>
  <si>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</si>
  <si>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</si>
  <si>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</si>
  <si>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</si>
  <si>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</si>
  <si>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</si>
  <si>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</si>
  <si>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</si>
  <si>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</si>
  <si>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</si>
  <si>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</si>
  <si>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</si>
  <si>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</si>
  <si>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</si>
  <si>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</si>
  <si>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</si>
  <si>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</si>
  <si>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</si>
  <si>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</si>
  <si>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</si>
  <si>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</si>
  <si>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</si>
  <si>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</si>
  <si>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</si>
  <si>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</si>
  <si>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</si>
  <si>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</si>
  <si>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</si>
  <si>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</si>
  <si>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</si>
  <si>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</si>
  <si>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</si>
  <si>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</si>
  <si>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</si>
  <si>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</si>
  <si>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</si>
  <si>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</si>
  <si>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</si>
  <si>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</si>
  <si>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</si>
  <si>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</si>
  <si>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</si>
  <si>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</si>
  <si>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</si>
  <si>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</si>
  <si>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</si>
  <si>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</si>
  <si>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</si>
  <si>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</si>
  <si>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</si>
  <si>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</si>
  <si>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</si>
  <si>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</si>
  <si>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</si>
  <si>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</si>
  <si>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</si>
  <si>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</si>
  <si>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</si>
  <si>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</si>
  <si>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</si>
  <si>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</si>
  <si>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</si>
  <si>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</si>
  <si>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</si>
  <si>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</si>
  <si>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</si>
  <si>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</si>
  <si>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</si>
  <si>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</si>
  <si>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</si>
  <si>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</si>
  <si>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</si>
  <si>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</si>
  <si>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</si>
  <si>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</si>
  <si>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</si>
  <si>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</si>
  <si>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</si>
  <si>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</si>
  <si>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</si>
  <si>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</si>
  <si>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</si>
  <si>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</si>
  <si>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</si>
  <si>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</si>
  <si>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</si>
  <si>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</si>
  <si>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</si>
  <si>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</si>
  <si>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</si>
  <si>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</si>
  <si>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</si>
  <si>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</si>
  <si>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</si>
  <si>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</si>
  <si>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</si>
  <si>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</si>
  <si>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</si>
  <si>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</si>
  <si>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</si>
  <si>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</si>
  <si>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</si>
  <si>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</si>
  <si>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</si>
  <si>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</si>
  <si>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</si>
  <si>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</si>
  <si>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</si>
  <si>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</si>
  <si>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</si>
  <si>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</si>
  <si>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</si>
  <si>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</si>
  <si>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</si>
  <si>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</si>
  <si>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</si>
  <si>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</si>
  <si>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</si>
  <si>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</si>
  <si>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</si>
  <si>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</si>
  <si>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</si>
  <si>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</si>
  <si>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</si>
  <si>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</si>
  <si>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</si>
  <si>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</si>
  <si>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</si>
  <si>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</si>
  <si>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</si>
  <si>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</si>
  <si>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</si>
  <si>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</si>
  <si>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</si>
  <si>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</si>
  <si>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</si>
  <si>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</si>
  <si>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</si>
  <si>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</si>
  <si>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</si>
  <si>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</si>
  <si>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</si>
  <si>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</si>
  <si>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</si>
  <si>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</si>
  <si>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</si>
  <si>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</si>
  <si>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</si>
  <si>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</si>
  <si>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</si>
  <si>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</si>
  <si>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</si>
  <si>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</si>
  <si>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</si>
  <si>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</si>
  <si>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</si>
  <si>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</si>
  <si>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</si>
  <si>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</si>
  <si>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</si>
  <si>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</si>
  <si>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</si>
  <si>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</si>
  <si>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</si>
  <si>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</si>
  <si>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</si>
  <si>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</si>
  <si>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</si>
  <si>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</si>
  <si>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</si>
  <si>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</si>
  <si>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</si>
  <si>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</si>
  <si>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</si>
  <si>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</si>
  <si>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</si>
  <si>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</si>
  <si>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</si>
  <si>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</si>
  <si>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</si>
  <si>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</si>
  <si>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</si>
  <si>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</si>
  <si>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</si>
  <si>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</si>
  <si>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</si>
  <si>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</si>
  <si>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</si>
  <si>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</si>
  <si>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</si>
  <si>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</si>
  <si>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</si>
  <si>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</si>
  <si>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</si>
  <si>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</si>
  <si>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</si>
  <si>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</si>
  <si>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</si>
  <si>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</si>
  <si>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</si>
  <si>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</si>
  <si>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</si>
  <si>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</si>
  <si>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</si>
  <si>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</si>
  <si>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</si>
  <si>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</si>
  <si>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</si>
  <si>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</si>
  <si>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</si>
  <si>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</si>
  <si>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</si>
  <si>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</si>
  <si>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</si>
  <si>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</si>
  <si>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</si>
  <si>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</si>
  <si>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</si>
  <si>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</si>
  <si>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</si>
  <si>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</si>
  <si>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</si>
  <si>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</si>
  <si>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</si>
  <si>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</si>
  <si>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</si>
  <si>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</si>
  <si>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</si>
  <si>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</si>
  <si>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</si>
  <si>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</si>
  <si>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</si>
  <si>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</si>
  <si>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</si>
  <si>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</si>
  <si>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</si>
  <si>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</si>
  <si>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</si>
  <si>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</si>
  <si>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</si>
  <si>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</si>
  <si>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</si>
  <si>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</si>
  <si>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</si>
  <si>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</si>
  <si>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</si>
  <si>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</si>
  <si>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</si>
  <si>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</si>
  <si>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</si>
  <si>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</si>
  <si>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</si>
  <si>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</si>
  <si>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</si>
  <si>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</si>
  <si>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</si>
  <si>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</si>
  <si>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</si>
  <si>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</si>
  <si>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</si>
  <si>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</si>
  <si>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</si>
  <si>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</si>
  <si>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</si>
  <si>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</si>
  <si>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</si>
  <si>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</si>
  <si>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</si>
  <si>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</si>
  <si>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</si>
  <si>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</si>
  <si>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</si>
  <si>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</si>
  <si>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</si>
  <si>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</si>
  <si>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</si>
  <si>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</si>
  <si>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</si>
  <si>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</si>
  <si>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</si>
  <si>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</si>
  <si>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</si>
  <si>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</si>
  <si>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</si>
  <si>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</si>
  <si>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</si>
  <si>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</si>
  <si>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</si>
  <si>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</si>
  <si>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</si>
  <si>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</si>
  <si>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</si>
  <si>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</si>
  <si>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</si>
  <si>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</si>
  <si>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</si>
  <si>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</si>
  <si>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</si>
  <si>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</si>
  <si>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</si>
  <si>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</si>
  <si>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</si>
  <si>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</si>
  <si>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</si>
  <si>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</si>
  <si>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</si>
  <si>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</si>
  <si>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</si>
  <si>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</si>
  <si>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</si>
  <si>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</si>
  <si>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</si>
  <si>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</si>
  <si>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</si>
  <si>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</si>
  <si>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</si>
  <si>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</si>
  <si>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</si>
  <si>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</si>
  <si>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</si>
  <si>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</si>
  <si>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</si>
  <si>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</si>
  <si>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</si>
  <si>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</si>
  <si>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</si>
  <si>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</si>
  <si>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</si>
  <si>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</si>
  <si>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</si>
  <si>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</si>
  <si>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</si>
  <si>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</si>
  <si>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</si>
  <si>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</si>
  <si>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</si>
  <si>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</si>
  <si>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</si>
  <si>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</si>
  <si>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</si>
  <si>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</si>
  <si>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</si>
  <si>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</si>
  <si>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</si>
  <si>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</si>
  <si>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</si>
  <si>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</si>
  <si>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</si>
  <si>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</si>
  <si>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</si>
  <si>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</si>
  <si>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</si>
  <si>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</si>
  <si>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</si>
  <si>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</si>
  <si>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</si>
  <si>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</si>
  <si>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</si>
  <si>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</si>
  <si>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</si>
  <si>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</si>
  <si>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</si>
  <si>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</si>
  <si>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</si>
  <si>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</si>
  <si>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</si>
  <si>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</si>
  <si>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</si>
  <si>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</si>
  <si>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</si>
  <si>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</si>
  <si>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</si>
  <si>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</si>
  <si>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</si>
  <si>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</si>
  <si>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</si>
  <si>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</si>
  <si>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</si>
  <si>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</si>
  <si>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</si>
  <si>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</si>
  <si>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</si>
  <si>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</si>
  <si>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</si>
  <si>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</si>
  <si>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</si>
  <si>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</si>
  <si>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</si>
  <si>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</si>
  <si>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</si>
  <si>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</si>
  <si>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</si>
  <si>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</si>
  <si>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</si>
  <si>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</si>
  <si>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</si>
  <si>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</si>
  <si>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</si>
  <si>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</si>
  <si>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</si>
  <si>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</si>
  <si>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</si>
  <si>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</si>
  <si>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</si>
  <si>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</si>
  <si>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</si>
  <si>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</si>
  <si>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</si>
  <si>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</si>
  <si>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</si>
  <si>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</si>
  <si>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</si>
  <si>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</si>
  <si>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</si>
  <si>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</si>
  <si>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</si>
  <si>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</si>
  <si>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</si>
  <si>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</si>
  <si>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</si>
  <si>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</si>
  <si>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</si>
  <si>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</si>
  <si>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</si>
  <si>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</si>
  <si>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</si>
  <si>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</si>
  <si>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</si>
  <si>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</si>
  <si>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</si>
  <si>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</si>
  <si>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</si>
  <si>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</si>
  <si>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</si>
  <si>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</si>
  <si>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</si>
  <si>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</si>
  <si>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</si>
  <si>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</si>
  <si>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</si>
  <si>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</si>
  <si>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</si>
  <si>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</si>
  <si>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</si>
  <si>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</si>
  <si>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</si>
  <si>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</si>
  <si>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</si>
  <si>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</si>
  <si>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</si>
  <si>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</si>
  <si>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</si>
  <si>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</si>
  <si>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</si>
  <si>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</si>
  <si>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</si>
  <si>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</si>
  <si>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</si>
  <si>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</si>
  <si>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</si>
  <si>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</si>
  <si>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</si>
  <si>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</si>
  <si>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</si>
  <si>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</si>
  <si>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</si>
  <si>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</si>
  <si>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</si>
  <si>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</si>
  <si>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</si>
  <si>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</si>
  <si>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</si>
  <si>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</si>
  <si>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</si>
  <si>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</si>
  <si>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</si>
  <si>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</si>
  <si>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</si>
  <si>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</si>
  <si>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</si>
  <si>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</si>
  <si>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</si>
  <si>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</si>
  <si>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</si>
  <si>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</si>
  <si>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</si>
  <si>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</si>
  <si>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</si>
  <si>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</si>
  <si>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</si>
  <si>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</si>
  <si>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</si>
  <si>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</si>
  <si>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</si>
  <si>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</si>
  <si>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</si>
  <si>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</si>
  <si>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</si>
  <si>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</si>
  <si>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</si>
  <si>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</si>
  <si>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</si>
  <si>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</si>
  <si>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</si>
  <si>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</si>
  <si>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</si>
  <si>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</si>
  <si>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</si>
  <si>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</si>
  <si>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</si>
  <si>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</si>
  <si>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</si>
  <si>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</si>
  <si>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</si>
  <si>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</si>
  <si>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</si>
  <si>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</si>
  <si>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</si>
  <si>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</si>
  <si>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</si>
  <si>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</si>
  <si>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</si>
  <si>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</si>
  <si>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</si>
  <si>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</si>
  <si>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</si>
  <si>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</si>
  <si>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</si>
  <si>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</si>
  <si>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</si>
  <si>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</si>
  <si>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</si>
  <si>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</si>
  <si>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</si>
  <si>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</si>
  <si>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</si>
  <si>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</si>
  <si>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</si>
  <si>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</si>
  <si>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</si>
  <si>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</si>
  <si>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</si>
  <si>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</si>
  <si>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</si>
  <si>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</si>
  <si>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</si>
  <si>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</si>
  <si>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</si>
  <si>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</si>
  <si>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</si>
  <si>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</si>
  <si>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</si>
  <si>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</si>
  <si>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</si>
  <si>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</si>
  <si>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</si>
  <si>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</si>
  <si>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</si>
  <si>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</si>
  <si>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</si>
  <si>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</si>
  <si>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</si>
  <si>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</si>
  <si>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</si>
  <si>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</si>
  <si>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</si>
  <si>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</si>
  <si>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</si>
  <si>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</si>
  <si>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</si>
  <si>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</si>
  <si>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</si>
  <si>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</si>
  <si>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</si>
  <si>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</si>
  <si>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</si>
  <si>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</si>
  <si>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</si>
  <si>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</si>
  <si>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</si>
  <si>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</si>
  <si>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</si>
  <si>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</si>
  <si>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</si>
  <si>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</si>
  <si>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</si>
  <si>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</si>
  <si>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</si>
  <si>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</si>
  <si>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</si>
  <si>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</si>
  <si>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</si>
  <si>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</si>
  <si>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</si>
  <si>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</si>
  <si>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</si>
  <si>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</si>
  <si>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</si>
  <si>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</si>
  <si>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</si>
  <si>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</si>
  <si>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</si>
  <si>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</si>
  <si>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</si>
  <si>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</si>
  <si>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</si>
  <si>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</si>
  <si>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</si>
  <si>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</si>
  <si>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</si>
  <si>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</si>
  <si>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</si>
  <si>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</si>
  <si>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</si>
  <si>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</si>
  <si>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</si>
  <si>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</si>
  <si>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</si>
  <si>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</si>
  <si>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</si>
  <si>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</si>
  <si>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</si>
  <si>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</si>
  <si>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</si>
  <si>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</si>
  <si>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</si>
  <si>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</si>
  <si>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</si>
  <si>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</si>
  <si>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</si>
  <si>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</si>
  <si>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</si>
  <si>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</si>
  <si>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</si>
  <si>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</si>
  <si>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</si>
  <si>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</si>
  <si>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</si>
  <si>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</si>
  <si>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</si>
  <si>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</si>
  <si>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</si>
  <si>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</si>
  <si>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</si>
  <si>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</si>
  <si>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</si>
  <si>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</si>
  <si>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</si>
  <si>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</si>
  <si>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</si>
  <si>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</si>
  <si>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</si>
  <si>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</si>
  <si>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</si>
  <si>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</si>
  <si>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</si>
  <si>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</si>
  <si>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</si>
  <si>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</si>
  <si>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</si>
  <si>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</si>
  <si>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</si>
  <si>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</si>
  <si>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</si>
  <si>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</si>
  <si>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</si>
  <si>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</si>
  <si>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</si>
  <si>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</si>
  <si>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</si>
  <si>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</si>
  <si>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</si>
  <si>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</si>
  <si>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</si>
  <si>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</si>
  <si>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</si>
  <si>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</si>
  <si>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</si>
  <si>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</si>
  <si>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</si>
  <si>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</si>
  <si>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</si>
  <si>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</si>
  <si>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</si>
  <si>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</si>
  <si>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</si>
  <si>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</si>
  <si>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</si>
  <si>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</si>
  <si>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</si>
  <si>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</si>
  <si>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</si>
  <si>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</si>
  <si>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</si>
  <si>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</si>
  <si>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</si>
  <si>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</si>
  <si>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</si>
  <si>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</si>
  <si>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</si>
  <si>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</si>
  <si>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</si>
  <si>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</si>
  <si>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</si>
  <si>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</si>
  <si>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</si>
  <si>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</si>
  <si>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</si>
  <si>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</si>
  <si>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</si>
  <si>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</si>
  <si>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</si>
  <si>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</si>
  <si>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</si>
  <si>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</si>
  <si>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</si>
  <si>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</si>
  <si>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</si>
  <si>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</si>
  <si>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</si>
  <si>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</si>
  <si>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</si>
  <si>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</si>
  <si>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</si>
  <si>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</si>
  <si>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</si>
  <si>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</si>
  <si>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</si>
  <si>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</si>
  <si>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</si>
  <si>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</si>
  <si>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</si>
  <si>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</si>
  <si>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</si>
  <si>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</si>
  <si>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</si>
  <si>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</si>
  <si>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</si>
  <si>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</si>
  <si>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</si>
  <si>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</si>
  <si>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</si>
  <si>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</si>
  <si>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</si>
  <si>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</si>
  <si>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</si>
  <si>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</si>
  <si>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</si>
  <si>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</si>
  <si>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</si>
  <si>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</si>
  <si>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</si>
  <si>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</si>
  <si>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</si>
  <si>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</si>
  <si>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</si>
  <si>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</si>
  <si>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</si>
  <si>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</si>
  <si>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</si>
  <si>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</si>
  <si>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</si>
  <si>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</si>
  <si>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</si>
  <si>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</si>
  <si>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</si>
  <si>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</si>
  <si>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</si>
  <si>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</si>
  <si>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</si>
  <si>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</si>
  <si>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</si>
  <si>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</si>
  <si>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</si>
  <si>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</si>
  <si>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</si>
  <si>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</si>
  <si>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</si>
  <si>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</si>
  <si>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</si>
  <si>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</si>
  <si>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</si>
  <si>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</si>
  <si>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</si>
  <si>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</si>
  <si>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</si>
  <si>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</si>
  <si>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</si>
  <si>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</si>
  <si>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</si>
  <si>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</si>
  <si>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</si>
  <si>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</si>
  <si>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</si>
  <si>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</si>
  <si>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</si>
  <si>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</si>
  <si>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</si>
  <si>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</si>
  <si>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</si>
  <si>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</si>
  <si>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</si>
  <si>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</si>
  <si>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</si>
  <si>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</si>
  <si>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</si>
  <si>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</si>
  <si>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</si>
  <si>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</si>
  <si>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</si>
  <si>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</si>
  <si>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</si>
  <si>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</si>
  <si>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</si>
  <si>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</si>
  <si>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</si>
  <si>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</si>
  <si>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</si>
  <si>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</si>
  <si>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</si>
  <si>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</si>
  <si>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</si>
  <si>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</si>
  <si>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</si>
  <si>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</si>
  <si>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</si>
  <si>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</si>
  <si>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</si>
  <si>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</si>
  <si>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</si>
  <si>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</si>
  <si>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</si>
  <si>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</si>
  <si>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</si>
  <si>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</si>
  <si>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</si>
  <si>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</si>
  <si>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</si>
  <si>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</si>
  <si>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</si>
  <si>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</si>
  <si>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</si>
  <si>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</si>
  <si>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</si>
  <si>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</si>
  <si>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</si>
  <si>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</si>
  <si>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</si>
  <si>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</si>
  <si>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</si>
  <si>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</si>
  <si>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</si>
  <si>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</si>
  <si>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</si>
  <si>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</si>
  <si>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</si>
  <si>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</si>
  <si>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</si>
  <si>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</si>
  <si>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</si>
  <si>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</si>
  <si>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</si>
  <si>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</si>
  <si>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</si>
  <si>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</si>
  <si>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</si>
  <si>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</si>
  <si>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</si>
  <si>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</si>
  <si>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</si>
  <si>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</si>
  <si>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</si>
  <si>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</si>
  <si>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</si>
  <si>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</si>
  <si>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</si>
  <si>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</si>
  <si>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</si>
  <si>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</si>
  <si>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</si>
  <si>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</si>
  <si>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</si>
  <si>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</si>
  <si>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</si>
  <si>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</si>
  <si>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</si>
  <si>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</si>
  <si>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</si>
  <si>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</si>
  <si>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</si>
  <si>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</si>
  <si>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</si>
  <si>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</si>
  <si>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</si>
  <si>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</si>
  <si>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</si>
  <si>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</si>
  <si>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</si>
  <si>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</si>
  <si>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</si>
  <si>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</si>
  <si>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</si>
  <si>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</si>
  <si>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</si>
  <si>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</si>
  <si>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</si>
  <si>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</si>
  <si>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</si>
  <si>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</si>
  <si>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</si>
  <si>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</si>
  <si>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</si>
  <si>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</si>
  <si>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</si>
  <si>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</si>
  <si>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</si>
  <si>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</si>
  <si>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</si>
  <si>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</si>
  <si>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</si>
  <si>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</si>
  <si>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</si>
  <si>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</si>
  <si>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</si>
  <si>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</si>
  <si>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</si>
  <si>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</si>
  <si>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</si>
  <si>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</si>
  <si>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</si>
  <si>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</si>
  <si>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</si>
  <si>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</si>
  <si>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</si>
  <si>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</si>
  <si>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</si>
  <si>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</si>
  <si>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</si>
  <si>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</si>
  <si>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</si>
  <si>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</si>
  <si>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</si>
  <si>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</si>
  <si>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</si>
  <si>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</si>
  <si>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</si>
  <si>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</si>
  <si>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</si>
  <si>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</si>
  <si>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</si>
  <si>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</si>
  <si>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</si>
  <si>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</si>
  <si>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</si>
  <si>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</si>
  <si>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</si>
  <si>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</si>
  <si>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</si>
  <si>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</si>
  <si>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</si>
  <si>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</si>
  <si>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</si>
  <si>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</si>
  <si>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</si>
  <si>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</si>
  <si>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</si>
  <si>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</si>
  <si>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</si>
  <si>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</si>
  <si>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</si>
  <si>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</si>
  <si>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</si>
  <si>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</si>
  <si>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</si>
  <si>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</si>
  <si>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</si>
  <si>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</si>
  <si>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</si>
  <si>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</si>
  <si>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</si>
  <si>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</si>
  <si>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</si>
  <si>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</si>
  <si>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</si>
  <si>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</si>
  <si>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</si>
  <si>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</si>
  <si>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</si>
  <si>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</si>
  <si>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</si>
  <si>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</si>
  <si>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</si>
  <si>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</si>
  <si>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</si>
  <si>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</si>
  <si>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</si>
  <si>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</si>
  <si>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</si>
  <si>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</si>
  <si>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</si>
  <si>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</si>
  <si>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</si>
  <si>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</si>
  <si>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</si>
  <si>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</si>
  <si>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</si>
  <si>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</si>
  <si>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</si>
  <si>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</si>
  <si>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</si>
  <si>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</si>
  <si>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</si>
  <si>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</si>
  <si>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</si>
  <si>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</si>
  <si>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</si>
  <si>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</si>
  <si>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</si>
  <si>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</si>
  <si>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</si>
  <si>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</si>
  <si>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</si>
  <si>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</si>
  <si>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</si>
  <si>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</si>
  <si>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</si>
  <si>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</si>
  <si>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</si>
  <si>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</si>
  <si>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</si>
  <si>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</si>
  <si>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</si>
  <si>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</si>
  <si>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</si>
  <si>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</si>
  <si>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</si>
  <si>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</si>
  <si>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</si>
  <si>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</si>
  <si>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</si>
  <si>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</si>
  <si>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</si>
  <si>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</si>
  <si>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</si>
  <si>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</si>
  <si>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</si>
  <si>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</si>
  <si>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</si>
  <si>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</si>
  <si>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</si>
  <si>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</si>
  <si>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</si>
  <si>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</si>
  <si>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</si>
  <si>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</si>
  <si>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</si>
  <si>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</si>
  <si>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</si>
  <si>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</si>
  <si>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</si>
  <si>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</si>
  <si>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</si>
  <si>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</si>
  <si>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</si>
  <si>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</si>
  <si>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</si>
  <si>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</si>
  <si>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</si>
  <si>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</si>
  <si>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</si>
  <si>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</si>
  <si>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</si>
  <si>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</si>
  <si>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</si>
  <si>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</si>
  <si>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</si>
  <si>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</si>
  <si>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</si>
  <si>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</si>
  <si>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</si>
  <si>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</si>
  <si>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</si>
  <si>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</si>
  <si>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</si>
  <si>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</si>
  <si>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</si>
  <si>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</si>
  <si>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</si>
  <si>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</si>
  <si>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</si>
  <si>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</si>
  <si>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</si>
  <si>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</si>
  <si>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</si>
  <si>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</si>
  <si>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</si>
  <si>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</si>
  <si>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</si>
  <si>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</si>
  <si>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</si>
  <si>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</si>
  <si>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</si>
  <si>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</si>
  <si>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</si>
  <si>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</si>
  <si>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</si>
  <si>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</si>
  <si>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</si>
  <si>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</si>
  <si>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</si>
  <si>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</si>
  <si>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</si>
  <si>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</si>
  <si>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</si>
  <si>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</si>
  <si>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</si>
  <si>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</si>
  <si>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</si>
  <si>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</si>
  <si>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</si>
  <si>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</si>
  <si>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</si>
  <si>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</si>
  <si>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</si>
  <si>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</si>
  <si>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</si>
  <si>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</si>
  <si>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</si>
  <si>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</si>
  <si>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</si>
  <si>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</si>
  <si>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</si>
  <si>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</si>
  <si>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</si>
  <si>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</si>
  <si>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</si>
  <si>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</si>
  <si>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</si>
  <si>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</si>
  <si>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</si>
  <si>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</si>
  <si>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</si>
  <si>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</si>
  <si>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</si>
  <si>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</si>
  <si>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</si>
  <si>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</si>
  <si>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</si>
  <si>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</si>
  <si>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</si>
  <si>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</si>
  <si>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</si>
  <si>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</si>
  <si>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</si>
  <si>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</si>
  <si>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</si>
  <si>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</si>
  <si>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</si>
  <si>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</si>
  <si>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</si>
  <si>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</si>
  <si>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</si>
  <si>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</si>
  <si>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</si>
  <si>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</si>
  <si>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</si>
  <si>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</si>
  <si>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</si>
  <si>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</si>
  <si>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</si>
  <si>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</si>
  <si>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</si>
  <si>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</si>
  <si>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</si>
  <si>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</si>
  <si>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</si>
  <si>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</si>
  <si>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</si>
  <si>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</si>
  <si>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</si>
  <si>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</si>
  <si>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</si>
  <si>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</si>
  <si>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</si>
  <si>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</si>
  <si>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</si>
  <si>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</si>
  <si>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</si>
  <si>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</si>
  <si>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</si>
  <si>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</si>
  <si>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</si>
  <si>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</si>
  <si>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</si>
  <si>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</si>
  <si>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</si>
  <si>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</si>
  <si>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</si>
  <si>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</si>
  <si>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</si>
  <si>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</si>
  <si>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</si>
  <si>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</si>
  <si>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</si>
  <si>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</si>
  <si>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</si>
  <si>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</si>
  <si>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</si>
  <si>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</si>
  <si>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</si>
  <si>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</si>
  <si>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</si>
  <si>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</si>
  <si>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</si>
  <si>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</si>
  <si>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</si>
  <si>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</si>
  <si>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</si>
  <si>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</si>
  <si>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</si>
  <si>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</si>
  <si>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</si>
  <si>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</si>
  <si>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</si>
  <si>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</si>
  <si>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</si>
  <si>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</si>
  <si>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</si>
  <si>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</si>
  <si>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</si>
  <si>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</si>
  <si>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</si>
  <si>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</si>
  <si>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</si>
  <si>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</si>
  <si>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</si>
  <si>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</si>
  <si>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</si>
  <si>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</si>
  <si>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</si>
  <si>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</si>
  <si>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</si>
  <si>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</si>
  <si>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</si>
  <si>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</si>
  <si>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</si>
  <si>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</si>
  <si>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</si>
  <si>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</si>
  <si>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</si>
  <si>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</si>
  <si>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</si>
  <si>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</si>
  <si>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</si>
  <si>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</si>
  <si>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</si>
  <si>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</si>
  <si>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</si>
  <si>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</si>
  <si>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</si>
  <si>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</si>
  <si>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</si>
  <si>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</si>
  <si>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</si>
  <si>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</si>
  <si>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</si>
  <si>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</si>
  <si>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</si>
  <si>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</si>
  <si>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</si>
  <si>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</si>
  <si>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</si>
  <si>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</si>
  <si>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</si>
  <si>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</si>
  <si>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</si>
  <si>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</si>
  <si>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</si>
  <si>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</si>
  <si>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</si>
  <si>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</si>
  <si>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</si>
  <si>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</si>
  <si>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</si>
  <si>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</si>
  <si>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</si>
  <si>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</si>
  <si>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</si>
  <si>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</si>
  <si>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</si>
  <si>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</si>
  <si>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</si>
  <si>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</si>
  <si>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</si>
  <si>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</si>
  <si>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</si>
  <si>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</si>
  <si>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</si>
  <si>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</si>
  <si>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</si>
  <si>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</si>
  <si>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</si>
  <si>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</si>
  <si>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</si>
  <si>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</si>
  <si>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</si>
  <si>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</si>
  <si>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</si>
  <si>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</si>
  <si>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</si>
  <si>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</si>
  <si>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</si>
  <si>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</si>
  <si>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</si>
  <si>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</si>
  <si>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</si>
  <si>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</si>
  <si>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</si>
  <si>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</si>
  <si>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</si>
  <si>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</si>
  <si>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</si>
  <si>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</si>
  <si>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</si>
  <si>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</si>
  <si>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</si>
  <si>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</si>
  <si>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</si>
  <si>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</si>
  <si>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</si>
  <si>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</si>
  <si>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</si>
  <si>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</si>
  <si>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</si>
  <si>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</si>
  <si>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</si>
  <si>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</si>
  <si>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</si>
  <si>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</si>
  <si>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</si>
  <si>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</si>
  <si>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</si>
  <si>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</si>
  <si>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</si>
  <si>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</si>
  <si>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</si>
  <si>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</si>
  <si>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</si>
  <si>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</si>
  <si>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</si>
  <si>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</si>
  <si>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</si>
  <si>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</si>
  <si>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</si>
  <si>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</si>
  <si>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</si>
  <si>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</si>
  <si>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</si>
  <si>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</si>
  <si>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</si>
  <si>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</si>
  <si>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</si>
  <si>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</si>
  <si>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</si>
  <si>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</si>
  <si>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</si>
  <si>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</si>
  <si>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</si>
  <si>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</si>
  <si>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</si>
  <si>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</si>
  <si>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</si>
  <si>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</si>
  <si>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</si>
  <si>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</si>
  <si>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</si>
  <si>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</si>
  <si>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</si>
  <si>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</si>
  <si>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</si>
  <si>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</si>
  <si>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</si>
  <si>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</si>
  <si>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</si>
  <si>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</si>
  <si>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</si>
  <si>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</si>
  <si>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</si>
  <si>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</si>
  <si>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</si>
  <si>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</si>
  <si>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</si>
  <si>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</si>
  <si>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</si>
  <si>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</si>
  <si>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</si>
  <si>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</si>
  <si>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</si>
  <si>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</si>
  <si>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</si>
  <si>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</si>
  <si>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</si>
  <si>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</si>
  <si>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</si>
  <si>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</si>
  <si>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</si>
  <si>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</si>
  <si>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</si>
  <si>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</si>
  <si>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</si>
  <si>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</si>
  <si>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</si>
  <si>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</si>
  <si>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</si>
  <si>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</si>
  <si>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</si>
  <si>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</si>
  <si>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</si>
  <si>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</si>
  <si>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</si>
  <si>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</si>
  <si>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</si>
  <si>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</si>
  <si>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</si>
  <si>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</si>
  <si>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</si>
  <si>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</si>
  <si>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</si>
  <si>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</si>
  <si>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</si>
  <si>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</si>
  <si>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</si>
  <si>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</si>
  <si>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</si>
  <si>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</si>
  <si>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</si>
  <si>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</si>
  <si>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</si>
  <si>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</si>
  <si>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</si>
  <si>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</si>
  <si>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</si>
  <si>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</si>
  <si>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</si>
  <si>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</si>
  <si>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</si>
  <si>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</si>
  <si>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</si>
  <si>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</si>
  <si>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</si>
  <si>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</si>
  <si>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</si>
  <si>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</si>
  <si>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</si>
  <si>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</si>
  <si>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</si>
  <si>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</si>
  <si>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</si>
  <si>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</si>
  <si>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</si>
  <si>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</si>
  <si>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</si>
  <si>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</si>
  <si>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</si>
  <si>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</si>
  <si>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</si>
  <si>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</si>
  <si>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</si>
  <si>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</si>
  <si>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</si>
  <si>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</si>
  <si>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</si>
  <si>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</si>
  <si>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</si>
  <si>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</si>
  <si>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</si>
  <si>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</si>
  <si>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</si>
  <si>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</si>
  <si>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</si>
  <si>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</si>
  <si>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</si>
  <si>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</si>
  <si>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</si>
  <si>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</si>
  <si>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</si>
  <si>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</si>
  <si>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</si>
  <si>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</si>
  <si>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</si>
  <si>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</si>
  <si>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</si>
  <si>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</si>
  <si>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</si>
  <si>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</si>
  <si>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</si>
  <si>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</si>
  <si>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</si>
  <si>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</si>
  <si>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</si>
  <si>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</si>
  <si>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</si>
  <si>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</si>
  <si>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</si>
  <si>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</si>
  <si>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</si>
  <si>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</si>
  <si>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</si>
  <si>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</si>
  <si>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</si>
  <si>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</si>
  <si>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</si>
  <si>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</si>
  <si>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</si>
  <si>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</si>
  <si>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</si>
  <si>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</si>
  <si>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</si>
  <si>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</si>
  <si>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</si>
  <si>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</si>
  <si>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</si>
  <si>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</si>
  <si>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</si>
  <si>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</si>
  <si>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</si>
  <si>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</si>
  <si>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</si>
  <si>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</si>
  <si>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</si>
  <si>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</si>
  <si>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</si>
  <si>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</si>
  <si>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</si>
  <si>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</si>
  <si>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</si>
  <si>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</si>
  <si>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</si>
  <si>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</si>
  <si>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</si>
  <si>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</si>
  <si>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</si>
  <si>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</si>
  <si>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</si>
  <si>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</si>
  <si>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</si>
  <si>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</si>
  <si>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</si>
  <si>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</si>
  <si>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</si>
  <si>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</si>
  <si>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</si>
  <si>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</si>
  <si>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</si>
  <si>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</si>
  <si>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</si>
  <si>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</si>
  <si>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</si>
  <si>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</si>
  <si>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</si>
  <si>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</si>
  <si>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</si>
  <si>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</si>
  <si>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</si>
  <si>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</si>
  <si>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</si>
  <si>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</si>
  <si>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</si>
  <si>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</si>
  <si>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</si>
  <si>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</si>
  <si>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</si>
  <si>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</si>
  <si>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</si>
  <si>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</si>
  <si>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</si>
  <si>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</si>
  <si>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</si>
  <si>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</si>
  <si>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</si>
  <si>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</si>
  <si>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</si>
  <si>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</si>
  <si>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</si>
  <si>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</si>
  <si>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</si>
  <si>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</si>
  <si>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</si>
  <si>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</si>
  <si>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</si>
  <si>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</si>
  <si>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</si>
  <si>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</si>
  <si>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</si>
  <si>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</si>
  <si>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</si>
  <si>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</si>
  <si>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</si>
  <si>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</si>
  <si>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</si>
  <si>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</si>
  <si>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</si>
  <si>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</si>
  <si>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</si>
  <si>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</si>
  <si>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</si>
  <si>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</si>
  <si>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</si>
  <si>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</si>
  <si>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</si>
  <si>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</si>
  <si>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</si>
  <si>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</si>
  <si>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</si>
  <si>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</si>
  <si>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</si>
  <si>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</si>
  <si>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</si>
  <si>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</si>
  <si>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</si>
  <si>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</si>
  <si>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</si>
  <si>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</si>
  <si>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</si>
  <si>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</si>
  <si>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</si>
  <si>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</si>
  <si>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</si>
  <si>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</si>
  <si>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</si>
  <si>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</si>
  <si>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</si>
  <si>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</si>
  <si>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</si>
  <si>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</si>
  <si>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</si>
  <si>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</si>
  <si>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</si>
  <si>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</si>
  <si>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</si>
  <si>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</si>
  <si>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</si>
  <si>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</si>
  <si>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</si>
  <si>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</si>
  <si>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</si>
  <si>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</si>
  <si>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</si>
  <si>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</si>
  <si>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</si>
  <si>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</si>
  <si>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</si>
  <si>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</si>
  <si>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</si>
  <si>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</si>
  <si>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</si>
  <si>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</si>
  <si>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</si>
  <si>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</si>
  <si>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</si>
  <si>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</si>
  <si>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</si>
  <si>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</si>
  <si>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</si>
  <si>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</si>
  <si>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</si>
  <si>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</si>
  <si>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</si>
  <si>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</si>
  <si>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</si>
  <si>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</si>
  <si>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</si>
  <si>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</si>
  <si>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</si>
  <si>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</si>
  <si>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</si>
  <si>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</si>
  <si>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</si>
  <si>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</si>
  <si>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</si>
  <si>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</si>
  <si>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</si>
  <si>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</si>
  <si>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</si>
  <si>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</si>
  <si>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</si>
  <si>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</si>
  <si>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</si>
  <si>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</si>
  <si>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</si>
  <si>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</si>
  <si>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</si>
  <si>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</si>
  <si>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</si>
  <si>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</si>
  <si>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</si>
  <si>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</si>
  <si>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</si>
  <si>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</si>
  <si>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</si>
  <si>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</si>
  <si>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</si>
  <si>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</si>
  <si>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</si>
  <si>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</si>
  <si>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</si>
  <si>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</si>
  <si>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</si>
  <si>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</si>
  <si>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</si>
  <si>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</si>
  <si>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</si>
  <si>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</si>
  <si>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</si>
  <si>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</si>
  <si>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</si>
  <si>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</si>
  <si>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</si>
  <si>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</si>
  <si>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</si>
  <si>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</si>
  <si>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</si>
  <si>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</si>
  <si>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</si>
  <si>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</si>
  <si>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</si>
  <si>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</si>
  <si>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</si>
  <si>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</si>
  <si>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</si>
  <si>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</si>
  <si>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</si>
  <si>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</si>
  <si>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</si>
  <si>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</si>
  <si>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</si>
  <si>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</si>
  <si>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</si>
  <si>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</si>
  <si>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</si>
  <si>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</si>
  <si>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</si>
  <si>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</si>
  <si>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</si>
  <si>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</si>
  <si>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</si>
  <si>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</si>
  <si>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</si>
  <si>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</si>
  <si>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</si>
  <si>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</si>
  <si>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</si>
  <si>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</si>
  <si>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</si>
  <si>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</si>
  <si>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</si>
  <si>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</si>
  <si>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</si>
  <si>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</si>
  <si>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</si>
  <si>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</si>
  <si>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</si>
  <si>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</si>
  <si>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</si>
  <si>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</si>
  <si>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</si>
  <si>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</si>
  <si>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</si>
  <si>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</si>
  <si>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</si>
  <si>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</si>
  <si>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</si>
  <si>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</si>
  <si>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</si>
  <si>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</si>
  <si>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</si>
  <si>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</si>
  <si>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</si>
  <si>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</si>
  <si>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</si>
  <si>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</si>
  <si>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</si>
  <si>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</si>
  <si>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</si>
  <si>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</si>
  <si>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</si>
  <si>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</si>
  <si>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</si>
  <si>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</si>
  <si>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</si>
  <si>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</si>
  <si>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</si>
  <si>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</si>
  <si>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</si>
  <si>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</si>
  <si>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</si>
  <si>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</si>
  <si>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</si>
  <si>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</si>
  <si>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</si>
  <si>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</si>
  <si>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</si>
  <si>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</si>
  <si>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</si>
  <si>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</si>
  <si>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</si>
  <si>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</si>
  <si>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</si>
  <si>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</si>
  <si>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</si>
  <si>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</si>
  <si>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</si>
  <si>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</si>
  <si>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</si>
  <si>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</si>
  <si>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</si>
  <si>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</si>
  <si>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</si>
  <si>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</si>
  <si>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</si>
  <si>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</si>
  <si>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</si>
  <si>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</si>
  <si>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</si>
  <si>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</si>
  <si>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</si>
  <si>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</si>
  <si>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</si>
  <si>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</si>
  <si>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</si>
  <si>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</si>
  <si>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</si>
  <si>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</si>
  <si>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</si>
  <si>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</si>
  <si>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</si>
  <si>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</si>
  <si>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</si>
  <si>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</si>
  <si>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</si>
  <si>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</si>
  <si>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</si>
  <si>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</si>
  <si>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</si>
  <si>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</si>
  <si>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</si>
  <si>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</si>
  <si>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</si>
  <si>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</si>
  <si>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</si>
  <si>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</si>
  <si>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</si>
  <si>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</si>
  <si>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</si>
  <si>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</si>
  <si>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</si>
  <si>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</si>
  <si>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</si>
  <si>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</si>
  <si>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</si>
  <si>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</si>
  <si>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</si>
  <si>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</si>
  <si>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</si>
  <si>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</si>
  <si>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</si>
  <si>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</si>
  <si>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</si>
  <si>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</si>
  <si>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</si>
  <si>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</si>
  <si>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</si>
  <si>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</si>
  <si>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</si>
  <si>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</si>
  <si>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</si>
  <si>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</si>
  <si>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</si>
  <si>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</si>
  <si>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</si>
  <si>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</si>
  <si>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</si>
  <si>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</si>
  <si>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</si>
  <si>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</si>
  <si>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</si>
  <si>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</si>
  <si>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</si>
  <si>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</si>
  <si>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</si>
  <si>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</si>
  <si>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</si>
  <si>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</si>
  <si>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</si>
  <si>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</si>
  <si>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</si>
  <si>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</si>
  <si>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</si>
  <si>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</si>
  <si>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</si>
  <si>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</si>
  <si>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</si>
  <si>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</si>
  <si>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</si>
  <si>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</si>
  <si>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</si>
  <si>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</si>
  <si>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</si>
  <si>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</si>
  <si>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</si>
  <si>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</si>
  <si>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</si>
  <si>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</si>
  <si>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</si>
  <si>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</si>
  <si>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</si>
  <si>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</si>
  <si>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</si>
  <si>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</si>
  <si>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</si>
  <si>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</si>
  <si>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</si>
  <si>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</si>
  <si>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</si>
  <si>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</si>
  <si>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</si>
  <si>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</si>
  <si>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</si>
  <si>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</si>
  <si>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</si>
  <si>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</si>
  <si>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</si>
  <si>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</si>
  <si>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</si>
  <si>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</si>
  <si>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</si>
  <si>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</si>
  <si>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</si>
  <si>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</si>
  <si>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</si>
  <si>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</si>
  <si>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</si>
  <si>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</si>
  <si>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</si>
  <si>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</si>
  <si>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</si>
  <si>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</si>
  <si>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</si>
  <si>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</si>
  <si>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</si>
  <si>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</si>
  <si>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</si>
  <si>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</si>
  <si>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</si>
  <si>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</si>
  <si>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</si>
  <si>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</si>
  <si>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</si>
  <si>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</si>
  <si>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</si>
  <si>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</si>
  <si>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</si>
  <si>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</si>
  <si>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</si>
  <si>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</si>
  <si>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</si>
  <si>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</si>
  <si>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</si>
  <si>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</si>
  <si>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</si>
  <si>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</si>
  <si>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</si>
  <si>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</si>
  <si>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</si>
  <si>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</si>
  <si>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</si>
  <si>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</si>
  <si>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</si>
  <si>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</si>
  <si>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</si>
  <si>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</si>
  <si>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</si>
  <si>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</si>
  <si>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</si>
  <si>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</si>
  <si>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</si>
  <si>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</si>
  <si>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</si>
  <si>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</si>
  <si>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</si>
  <si>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</si>
  <si>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</si>
  <si>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</si>
  <si>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</si>
  <si>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</si>
  <si>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</si>
  <si>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</si>
  <si>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</si>
  <si>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</si>
  <si>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</si>
  <si>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</si>
  <si>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</si>
  <si>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</si>
  <si>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</si>
  <si>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</si>
  <si>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</si>
  <si>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</si>
  <si>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</si>
  <si>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</si>
  <si>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</si>
  <si>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</si>
  <si>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</si>
  <si>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</si>
  <si>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</si>
  <si>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</si>
  <si>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</si>
  <si>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</si>
  <si>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</si>
  <si>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</si>
  <si>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</si>
  <si>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</si>
  <si>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</si>
  <si>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</si>
  <si>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</si>
  <si>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</si>
  <si>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</si>
  <si>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</si>
  <si>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</si>
  <si>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</si>
  <si>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</si>
  <si>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</si>
  <si>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</si>
  <si>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</si>
  <si>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</si>
  <si>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</si>
  <si>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</si>
  <si>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</si>
  <si>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</si>
  <si>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</si>
  <si>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</si>
  <si>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</si>
  <si>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</si>
  <si>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</si>
  <si>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</si>
  <si>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</si>
  <si>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</si>
  <si>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</si>
  <si>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</si>
  <si>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</si>
  <si>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</si>
  <si>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</si>
  <si>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</si>
  <si>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</si>
  <si>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</si>
  <si>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</si>
  <si>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</si>
  <si>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</si>
  <si>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</si>
  <si>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</si>
  <si>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</si>
  <si>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</si>
  <si>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</si>
  <si>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</si>
  <si>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</si>
  <si>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</si>
  <si>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</si>
  <si>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</si>
  <si>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</si>
  <si>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</si>
  <si>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</si>
  <si>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</si>
  <si>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</si>
  <si>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</si>
  <si>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</si>
  <si>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</si>
  <si>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</si>
  <si>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</si>
  <si>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</si>
  <si>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</si>
  <si>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</si>
  <si>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</si>
  <si>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</si>
  <si>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</si>
  <si>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</si>
  <si>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</si>
  <si>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</si>
  <si>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</si>
  <si>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</si>
  <si>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</si>
  <si>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</si>
  <si>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</si>
  <si>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</si>
  <si>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</si>
  <si>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</si>
  <si>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</si>
  <si>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</si>
  <si>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</si>
  <si>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</si>
  <si>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</si>
  <si>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</si>
  <si>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</si>
  <si>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</si>
  <si>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</si>
  <si>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</si>
  <si>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</si>
  <si>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</si>
  <si>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</si>
  <si>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</si>
  <si>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</si>
  <si>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</si>
  <si>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</si>
  <si>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</si>
  <si>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</si>
  <si>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</si>
  <si>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</si>
  <si>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</si>
  <si>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</si>
  <si>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</si>
  <si>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</si>
  <si>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</si>
  <si>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</si>
  <si>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</si>
  <si>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</si>
  <si>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</si>
  <si>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</si>
  <si>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</si>
  <si>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</si>
  <si>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</si>
  <si>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</si>
  <si>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</si>
  <si>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</si>
  <si>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</si>
  <si>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</si>
  <si>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</si>
  <si>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</si>
  <si>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</si>
  <si>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</si>
  <si>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</si>
  <si>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</si>
  <si>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</si>
  <si>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</si>
  <si>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</si>
  <si>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</si>
  <si>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</si>
  <si>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</si>
  <si>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</si>
  <si>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</si>
  <si>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</si>
  <si>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</si>
  <si>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</si>
  <si>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</si>
  <si>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</si>
  <si>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</si>
  <si>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</si>
  <si>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</si>
  <si>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</si>
  <si>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</si>
  <si>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</si>
  <si>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</si>
  <si>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</si>
  <si>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</si>
  <si>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</si>
  <si>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</si>
  <si>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</si>
  <si>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</si>
  <si>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</si>
  <si>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</si>
  <si>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</si>
  <si>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</si>
  <si>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</si>
  <si>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</si>
  <si>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</si>
  <si>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</si>
  <si>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</si>
  <si>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</si>
  <si>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</si>
  <si>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</si>
  <si>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</si>
  <si>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</si>
  <si>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</si>
  <si>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</si>
  <si>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</si>
  <si>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</si>
  <si>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</si>
  <si>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</si>
  <si>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</si>
  <si>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</si>
  <si>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</si>
  <si>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</si>
  <si>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</si>
  <si>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</si>
  <si>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</si>
  <si>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</si>
  <si>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</si>
  <si>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</si>
  <si>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</si>
  <si>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</si>
  <si>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</si>
  <si>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</si>
  <si>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</si>
  <si>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</si>
  <si>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</si>
  <si>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</si>
  <si>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</si>
  <si>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</si>
  <si>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</si>
  <si>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</si>
  <si>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</si>
  <si>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</si>
  <si>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</si>
  <si>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</si>
  <si>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</si>
  <si>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</si>
  <si>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</si>
  <si>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</si>
  <si>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</si>
  <si>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</si>
  <si>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</si>
  <si>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</si>
  <si>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</si>
  <si>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</si>
  <si>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</si>
  <si>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</si>
  <si>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</si>
  <si>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</si>
  <si>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</si>
  <si>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</si>
  <si>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</si>
  <si>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</si>
  <si>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</si>
  <si>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</si>
  <si>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</si>
  <si>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</si>
  <si>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</si>
  <si>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</si>
  <si>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</si>
  <si>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</si>
  <si>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</si>
  <si>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</si>
  <si>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</si>
  <si>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</si>
  <si>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</si>
  <si>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</si>
  <si>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</si>
  <si>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</si>
  <si>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</si>
  <si>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</si>
  <si>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</si>
  <si>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</si>
  <si>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</si>
  <si>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</si>
  <si>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</si>
  <si>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</si>
  <si>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</si>
  <si>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</si>
  <si>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</si>
  <si>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</si>
  <si>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</si>
  <si>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</si>
  <si>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</si>
  <si>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</si>
  <si>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</si>
  <si>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</si>
  <si>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</si>
  <si>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</si>
  <si>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</si>
  <si>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</si>
  <si>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</si>
  <si>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</si>
  <si>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</si>
  <si>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</si>
  <si>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</si>
  <si>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</si>
  <si>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</si>
  <si>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</si>
  <si>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</si>
  <si>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</si>
  <si>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</si>
  <si>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</si>
  <si>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</si>
  <si>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</si>
  <si>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</si>
  <si>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</si>
  <si>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</si>
  <si>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</si>
  <si>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</si>
  <si>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</si>
  <si>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</si>
  <si>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</si>
  <si>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</si>
  <si>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</si>
  <si>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</si>
  <si>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</si>
  <si>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</si>
  <si>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</si>
  <si>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</si>
  <si>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</si>
  <si>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</si>
  <si>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</si>
  <si>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</si>
  <si>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</si>
  <si>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</si>
  <si>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</si>
  <si>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</si>
  <si>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</si>
  <si>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</si>
  <si>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</si>
  <si>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</si>
  <si>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</si>
  <si>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</si>
  <si>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</si>
  <si>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</si>
  <si>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</si>
  <si>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</si>
  <si>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</si>
  <si>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</si>
  <si>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</si>
  <si>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</si>
  <si>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</si>
  <si>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</si>
  <si>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</si>
  <si>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</si>
  <si>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</si>
  <si>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</si>
  <si>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</si>
  <si>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</si>
  <si>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</si>
  <si>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</si>
  <si>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</si>
  <si>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</si>
  <si>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</si>
  <si>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</si>
  <si>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</si>
  <si>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</si>
  <si>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</si>
  <si>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</si>
  <si>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</si>
  <si>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</si>
  <si>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</si>
  <si>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</si>
  <si>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</si>
  <si>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</si>
  <si>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</si>
  <si>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</si>
  <si>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</si>
  <si>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</si>
  <si>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</si>
  <si>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</si>
  <si>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</si>
  <si>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</si>
  <si>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</si>
  <si>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</si>
  <si>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</si>
  <si>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</si>
  <si>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</si>
  <si>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</si>
  <si>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</si>
  <si>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</si>
  <si>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</si>
  <si>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</si>
  <si>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</si>
  <si>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</si>
  <si>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</si>
  <si>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</si>
  <si>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</si>
  <si>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</si>
  <si>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</si>
  <si>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</si>
  <si>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</si>
  <si>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</si>
  <si>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</si>
  <si>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</si>
  <si>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</si>
  <si>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</si>
  <si>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</si>
  <si>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</si>
  <si>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</si>
  <si>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</si>
  <si>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</si>
  <si>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</si>
  <si>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</si>
  <si>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</si>
  <si>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</si>
  <si>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</si>
  <si>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</si>
  <si>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</si>
  <si>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</si>
  <si>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</si>
  <si>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</si>
  <si>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</si>
  <si>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</si>
  <si>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</si>
  <si>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</si>
  <si>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</si>
  <si>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</si>
  <si>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</si>
  <si>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</si>
  <si>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</si>
  <si>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</si>
  <si>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</si>
  <si>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</si>
  <si>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</si>
  <si>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</si>
  <si>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</si>
  <si>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</si>
  <si>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</si>
  <si>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</si>
  <si>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</si>
  <si>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</si>
  <si>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</si>
  <si>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</si>
  <si>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</si>
  <si>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</si>
  <si>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</si>
  <si>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</si>
  <si>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</si>
  <si>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</si>
  <si>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</si>
  <si>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</si>
  <si>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</si>
  <si>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</si>
  <si>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</si>
  <si>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</si>
  <si>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</si>
  <si>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</si>
  <si>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</si>
  <si>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</si>
  <si>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</si>
  <si>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</si>
  <si>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</si>
  <si>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</si>
  <si>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</si>
  <si>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</si>
  <si>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</si>
  <si>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</si>
  <si>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</si>
  <si>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</si>
  <si>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</si>
  <si>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</si>
  <si>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</si>
  <si>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</si>
  <si>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</si>
  <si>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</si>
  <si>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</si>
  <si>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</si>
  <si>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</si>
  <si>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</si>
  <si>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</si>
  <si>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</si>
  <si>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</si>
  <si>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</si>
  <si>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</si>
  <si>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</si>
  <si>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</si>
  <si>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</si>
  <si>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</si>
  <si>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</si>
  <si>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</si>
  <si>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</si>
  <si>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</si>
  <si>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</si>
  <si>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</si>
  <si>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</si>
  <si>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</si>
  <si>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</si>
  <si>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</si>
  <si>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</si>
  <si>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</si>
  <si>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</si>
  <si>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</si>
  <si>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</si>
  <si>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</si>
  <si>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</si>
  <si>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</si>
  <si>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</si>
  <si>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</si>
  <si>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</si>
  <si>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</si>
  <si>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</si>
  <si>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</si>
  <si>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</si>
  <si>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</si>
  <si>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</si>
  <si>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</si>
  <si>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</si>
  <si>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</si>
  <si>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</si>
  <si>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</si>
  <si>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</si>
  <si>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</si>
  <si>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</si>
  <si>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</si>
  <si>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</si>
  <si>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</si>
  <si>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</si>
  <si>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</si>
  <si>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</si>
  <si>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</si>
  <si>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</si>
  <si>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</si>
  <si>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</si>
  <si>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</si>
  <si>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</si>
  <si>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</si>
  <si>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</si>
  <si>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</si>
  <si>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</si>
  <si>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</si>
  <si>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</si>
  <si>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</si>
  <si>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</si>
  <si>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</si>
  <si>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</si>
  <si>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</si>
  <si>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</si>
  <si>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</si>
  <si>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</si>
  <si>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</si>
  <si>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</si>
  <si>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</si>
  <si>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</si>
  <si>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</si>
  <si>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</si>
  <si>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</si>
  <si>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</si>
  <si>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</si>
  <si>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</si>
  <si>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</si>
  <si>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</si>
  <si>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</si>
  <si>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</si>
  <si>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</si>
  <si>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</si>
  <si>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</si>
  <si>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</si>
  <si>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</si>
  <si>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</si>
  <si>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</si>
  <si>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</si>
  <si>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</si>
  <si>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</si>
  <si>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</si>
  <si>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</si>
  <si>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</si>
  <si>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</si>
  <si>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</si>
  <si>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</si>
  <si>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</si>
  <si>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</si>
  <si>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</si>
  <si>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</si>
  <si>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</si>
  <si>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</si>
  <si>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</si>
  <si>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</si>
  <si>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</si>
  <si>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</si>
  <si>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</si>
  <si>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</si>
  <si>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</si>
  <si>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</si>
  <si>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</si>
  <si>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</si>
  <si>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</si>
  <si>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</si>
  <si>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</si>
  <si>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</si>
  <si>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</si>
  <si>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</si>
  <si>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</si>
  <si>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</si>
  <si>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</si>
  <si>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</si>
  <si>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</si>
  <si>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</si>
  <si>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</si>
  <si>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</si>
  <si>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</si>
  <si>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</si>
  <si>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</si>
  <si>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</si>
  <si>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</si>
  <si>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</si>
  <si>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</si>
  <si>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</si>
  <si>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</si>
  <si>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</si>
  <si>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</si>
  <si>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</si>
  <si>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</si>
  <si>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</si>
  <si>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</si>
  <si>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</si>
  <si>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</si>
  <si>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</si>
  <si>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</si>
  <si>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</si>
  <si>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</si>
  <si>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</si>
  <si>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</si>
  <si>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</si>
  <si>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</si>
  <si>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</si>
  <si>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</si>
  <si>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</si>
  <si>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</si>
  <si>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</si>
  <si>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</si>
  <si>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</si>
  <si>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</si>
  <si>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</si>
  <si>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</si>
  <si>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</si>
  <si>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</si>
  <si>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</si>
  <si>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</si>
  <si>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</si>
  <si>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</si>
  <si>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</si>
  <si>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</si>
  <si>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</si>
  <si>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</si>
  <si>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</si>
  <si>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</si>
  <si>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</si>
  <si>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</si>
  <si>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</si>
  <si>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</si>
  <si>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</si>
  <si>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</si>
  <si>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</si>
  <si>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</si>
  <si>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</si>
  <si>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</si>
  <si>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</si>
  <si>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</si>
  <si>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</si>
  <si>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</si>
  <si>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</si>
  <si>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</si>
  <si>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</si>
  <si>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</si>
  <si>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</si>
  <si>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</si>
  <si>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</si>
  <si>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</si>
  <si>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</si>
  <si>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</si>
  <si>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</si>
  <si>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</si>
  <si>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</si>
  <si>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</si>
  <si>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</si>
  <si>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</si>
  <si>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</si>
  <si>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</si>
  <si>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</si>
  <si>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</si>
  <si>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</si>
  <si>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</si>
  <si>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</si>
  <si>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</si>
  <si>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</si>
  <si>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</si>
  <si>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</si>
  <si>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</si>
  <si>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</si>
  <si>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</si>
  <si>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</si>
  <si>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</si>
  <si>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</si>
  <si>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</si>
  <si>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</si>
  <si>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</si>
  <si>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</si>
  <si>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</si>
  <si>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</si>
  <si>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</si>
  <si>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</si>
  <si>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</si>
  <si>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</si>
  <si>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</si>
  <si>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</si>
  <si>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</si>
  <si>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</si>
  <si>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</si>
  <si>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</si>
  <si>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</si>
  <si>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</si>
  <si>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</si>
  <si>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</si>
  <si>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</si>
  <si>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</si>
  <si>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</si>
  <si>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</si>
  <si>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</si>
  <si>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</si>
  <si>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</si>
  <si>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</si>
  <si>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</si>
  <si>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</si>
  <si>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</si>
  <si>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</si>
  <si>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</si>
  <si>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</si>
  <si>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</si>
  <si>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</si>
  <si>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</si>
  <si>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</si>
  <si>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</si>
  <si>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</si>
  <si>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</si>
  <si>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</si>
  <si>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</si>
  <si>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</si>
  <si>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</si>
  <si>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</si>
  <si>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</si>
  <si>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</si>
  <si>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</si>
  <si>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</si>
  <si>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</si>
  <si>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</si>
  <si>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</si>
  <si>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</si>
  <si>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</si>
  <si>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</si>
  <si>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</si>
  <si>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</si>
  <si>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</si>
  <si>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</si>
  <si>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</si>
  <si>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</si>
  <si>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</si>
  <si>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</si>
  <si>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</si>
  <si>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</si>
  <si>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</si>
  <si>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</si>
  <si>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</si>
  <si>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</si>
  <si>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</si>
  <si>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</si>
  <si>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</si>
  <si>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</si>
  <si>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</si>
  <si>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</si>
  <si>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</si>
  <si>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</si>
  <si>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</si>
  <si>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</si>
  <si>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</si>
  <si>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</si>
  <si>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</si>
  <si>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</si>
  <si>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</si>
  <si>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</si>
  <si>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</si>
  <si>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</si>
  <si>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</si>
  <si>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</si>
  <si>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</si>
  <si>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</si>
  <si>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</si>
  <si>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</si>
  <si>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</si>
  <si>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</si>
  <si>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</si>
  <si>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</si>
  <si>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</si>
  <si>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</si>
  <si>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</si>
  <si>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</si>
  <si>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</si>
  <si>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</si>
  <si>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</si>
  <si>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</si>
  <si>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</si>
  <si>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</si>
  <si>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</si>
  <si>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</si>
  <si>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</si>
  <si>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</si>
  <si>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</si>
  <si>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</si>
  <si>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</si>
  <si>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</si>
  <si>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</si>
  <si>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</si>
  <si>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</si>
  <si>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</si>
  <si>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</si>
  <si>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</si>
  <si>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</si>
  <si>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</si>
  <si>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</si>
  <si>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</si>
  <si>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</si>
  <si>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</si>
  <si>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</si>
  <si>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</si>
  <si>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</si>
  <si>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</si>
  <si>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</si>
  <si>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</si>
  <si>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</si>
  <si>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</si>
  <si>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</si>
  <si>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</si>
  <si>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</si>
  <si>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</si>
  <si>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</si>
  <si>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</si>
  <si>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</si>
  <si>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</si>
  <si>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</si>
  <si>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</si>
  <si>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</si>
  <si>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</si>
  <si>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</si>
  <si>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</si>
  <si>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</si>
  <si>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</si>
  <si>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</si>
  <si>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</si>
  <si>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</si>
  <si>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</si>
  <si>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</si>
  <si>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</si>
  <si>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</si>
  <si>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</si>
  <si>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</si>
  <si>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</si>
  <si>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</si>
  <si>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</si>
  <si>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</si>
  <si>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</si>
  <si>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</si>
  <si>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</si>
  <si>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</si>
  <si>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</si>
  <si>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</si>
  <si>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</si>
  <si>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</si>
  <si>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</si>
  <si>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</si>
  <si>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</si>
  <si>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</si>
  <si>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</si>
  <si>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</si>
  <si>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</si>
  <si>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</si>
  <si>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</si>
  <si>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</si>
  <si>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</si>
  <si>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</si>
  <si>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</si>
  <si>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</si>
  <si>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</si>
  <si>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</si>
  <si>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</si>
  <si>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</si>
  <si>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</si>
  <si>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</si>
  <si>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</si>
  <si>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</si>
  <si>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</si>
  <si>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</si>
  <si>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</si>
  <si>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</si>
  <si>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</si>
  <si>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</si>
  <si>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</si>
  <si>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</si>
  <si>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</si>
  <si>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</si>
  <si>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</si>
  <si>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</si>
  <si>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</si>
  <si>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</si>
  <si>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</si>
  <si>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</si>
  <si>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</si>
  <si>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</si>
  <si>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</si>
  <si>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</si>
  <si>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</si>
  <si>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</si>
  <si>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</si>
  <si>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</si>
  <si>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</si>
  <si>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</si>
  <si>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</si>
  <si>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</si>
  <si>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</si>
  <si>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</si>
  <si>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</si>
  <si>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</si>
  <si>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</si>
  <si>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</si>
  <si>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</si>
  <si>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</si>
  <si>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</si>
  <si>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</si>
  <si>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</si>
  <si>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</si>
  <si>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</si>
  <si>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</si>
  <si>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</si>
  <si>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</si>
  <si>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</si>
  <si>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</si>
  <si>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</si>
  <si>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</si>
  <si>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</si>
  <si>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</si>
  <si>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</si>
  <si>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</si>
  <si>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</si>
  <si>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</si>
  <si>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</si>
  <si>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</si>
  <si>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</si>
  <si>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</si>
  <si>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</si>
  <si>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</si>
  <si>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</si>
  <si>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</si>
  <si>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</si>
  <si>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</si>
  <si>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</si>
  <si>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</si>
  <si>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</si>
  <si>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</si>
  <si>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</si>
  <si>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</si>
  <si>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</si>
  <si>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</si>
  <si>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</si>
  <si>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</si>
  <si>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</si>
  <si>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</si>
  <si>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</si>
  <si>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</si>
  <si>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</si>
  <si>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</si>
  <si>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</si>
  <si>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</si>
  <si>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</si>
  <si>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</si>
  <si>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</si>
  <si>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</si>
  <si>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</si>
  <si>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</si>
  <si>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</si>
  <si>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</si>
  <si>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</si>
  <si>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</si>
  <si>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</si>
  <si>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</si>
  <si>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</si>
  <si>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</si>
  <si>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</si>
  <si>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</si>
  <si>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</si>
  <si>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</si>
  <si>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</si>
  <si>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</si>
  <si>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</si>
  <si>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</si>
  <si>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</si>
  <si>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</si>
  <si>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</si>
  <si>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</si>
  <si>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</si>
  <si>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</si>
  <si>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</si>
  <si>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</si>
  <si>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</si>
  <si>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</si>
  <si>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</si>
  <si>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</si>
  <si>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</si>
  <si>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</si>
  <si>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</si>
  <si>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</si>
  <si>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</si>
  <si>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</si>
  <si>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</si>
  <si>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</si>
  <si>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</si>
  <si>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</si>
  <si>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</si>
  <si>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</si>
  <si>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</si>
  <si>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</si>
  <si>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</si>
  <si>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</si>
  <si>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</si>
  <si>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</si>
  <si>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</si>
  <si>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</si>
  <si>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</si>
  <si>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</si>
  <si>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</si>
  <si>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</si>
  <si>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</si>
  <si>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</si>
  <si>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</si>
  <si>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</si>
  <si>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</si>
  <si>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</si>
  <si>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</si>
  <si>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</si>
  <si>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</si>
  <si>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</si>
  <si>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</si>
  <si>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</si>
  <si>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</si>
  <si>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</si>
  <si>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</si>
  <si>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</si>
  <si>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</si>
  <si>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</si>
  <si>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</si>
  <si>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</si>
  <si>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</si>
  <si>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</si>
  <si>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</si>
  <si>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</si>
  <si>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</si>
  <si>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</si>
  <si>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</si>
  <si>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</si>
  <si>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</si>
  <si>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</si>
  <si>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</si>
  <si>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</si>
  <si>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</si>
  <si>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</si>
  <si>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</si>
  <si>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</si>
  <si>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</si>
  <si>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</si>
  <si>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</si>
  <si>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</si>
  <si>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</si>
  <si>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</si>
  <si>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</si>
  <si>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</si>
  <si>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</si>
  <si>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</si>
  <si>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</si>
  <si>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</si>
  <si>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</si>
  <si>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</si>
  <si>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</si>
  <si>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</si>
  <si>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</si>
  <si>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</si>
  <si>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</si>
  <si>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</si>
  <si>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</si>
  <si>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</si>
  <si>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</si>
  <si>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</si>
  <si>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</si>
  <si>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</si>
  <si>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</si>
  <si>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</si>
  <si>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</si>
  <si>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</si>
  <si>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</si>
  <si>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</si>
  <si>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</si>
  <si>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</si>
  <si>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</si>
  <si>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</si>
  <si>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</si>
  <si>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</si>
  <si>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</si>
  <si>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</si>
  <si>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</si>
  <si>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</si>
  <si>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</si>
  <si>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</si>
  <si>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</si>
  <si>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</si>
  <si>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</si>
  <si>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</si>
  <si>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</si>
  <si>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</si>
  <si>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</si>
  <si>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</si>
  <si>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</si>
  <si>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</si>
  <si>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</si>
  <si>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</si>
  <si>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</si>
  <si>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</si>
  <si>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</si>
  <si>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</si>
  <si>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</si>
  <si>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</si>
  <si>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</si>
  <si>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</si>
  <si>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</si>
  <si>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</si>
  <si>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</si>
  <si>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</si>
  <si>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</si>
  <si>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</si>
  <si>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</si>
  <si>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</si>
  <si>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</si>
  <si>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</si>
  <si>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</si>
  <si>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</si>
  <si>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</si>
  <si>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</si>
  <si>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</si>
  <si>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</si>
  <si>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</si>
  <si>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</si>
  <si>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</si>
  <si>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</si>
  <si>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</si>
  <si>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</si>
  <si>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</si>
  <si>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</si>
  <si>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</si>
  <si>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</si>
  <si>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</si>
  <si>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</si>
  <si>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</si>
  <si>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</si>
  <si>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</si>
  <si>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</si>
  <si>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</si>
  <si>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</si>
  <si>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</si>
  <si>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</si>
  <si>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</si>
  <si>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</si>
  <si>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</si>
  <si>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</si>
  <si>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</si>
  <si>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</si>
  <si>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</si>
  <si>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</si>
  <si>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</si>
  <si>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</si>
  <si>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</si>
  <si>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</si>
  <si>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</si>
  <si>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</si>
  <si>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</si>
  <si>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</si>
  <si>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</si>
  <si>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</si>
  <si>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</si>
  <si>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</si>
  <si>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</si>
  <si>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</si>
  <si>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</si>
  <si>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</si>
  <si>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</si>
  <si>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</si>
  <si>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</si>
  <si>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</si>
  <si>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</si>
  <si>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</si>
  <si>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</si>
  <si>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</si>
  <si>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</si>
  <si>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</si>
  <si>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</si>
  <si>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</si>
  <si>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</si>
  <si>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</si>
  <si>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</si>
  <si>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</si>
  <si>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</si>
  <si>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</si>
  <si>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</si>
  <si>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</si>
  <si>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</si>
  <si>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</si>
  <si>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</si>
  <si>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</si>
  <si>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</si>
  <si>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</si>
  <si>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</si>
  <si>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</si>
  <si>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</si>
  <si>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</si>
  <si>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</si>
  <si>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</si>
  <si>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</si>
  <si>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</si>
  <si>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</si>
  <si>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</si>
  <si>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</si>
  <si>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</si>
  <si>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</si>
  <si>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</si>
  <si>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</si>
  <si>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</si>
  <si>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</si>
  <si>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</si>
  <si>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</si>
  <si>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</si>
  <si>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</si>
  <si>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</si>
  <si>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</si>
  <si>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</si>
  <si>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</si>
  <si>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</si>
  <si>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</si>
  <si>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</si>
  <si>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</si>
  <si>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</si>
  <si>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</si>
  <si>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</si>
  <si>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</si>
  <si>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</si>
  <si>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</si>
  <si>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</si>
  <si>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</si>
  <si>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</si>
  <si>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</si>
  <si>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</si>
  <si>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</si>
  <si>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</si>
  <si>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</si>
  <si>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</si>
  <si>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</si>
  <si>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</si>
  <si>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</si>
  <si>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</si>
  <si>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</si>
  <si>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</si>
  <si>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</si>
  <si>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</si>
  <si>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</si>
  <si>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</si>
  <si>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</si>
  <si>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</si>
  <si>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</si>
  <si>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</si>
  <si>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</si>
  <si>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</si>
  <si>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</si>
  <si>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</si>
  <si>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</si>
  <si>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</si>
  <si>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</si>
  <si>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</si>
  <si>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</si>
  <si>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</si>
  <si>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</si>
  <si>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</si>
  <si>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</si>
  <si>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</si>
  <si>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</si>
  <si>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</si>
  <si>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</si>
  <si>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</si>
  <si>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</si>
  <si>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</si>
  <si>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</si>
  <si>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</si>
  <si>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</si>
  <si>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</si>
  <si>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</si>
  <si>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</si>
  <si>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</si>
  <si>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</si>
  <si>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</si>
  <si>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</si>
  <si>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</si>
  <si>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</si>
  <si>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</si>
  <si>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</si>
  <si>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</si>
  <si>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</si>
  <si>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</si>
  <si>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</si>
  <si>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</si>
  <si>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</si>
  <si>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</si>
  <si>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</si>
  <si>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</si>
  <si>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</si>
  <si>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</si>
  <si>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</si>
  <si>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</si>
  <si>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</si>
  <si>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</si>
  <si>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</si>
  <si>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</si>
  <si>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</si>
  <si>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</si>
  <si>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</si>
  <si>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</si>
  <si>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</si>
  <si>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</si>
  <si>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</si>
  <si>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</si>
  <si>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</si>
  <si>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</si>
  <si>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</si>
  <si>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</si>
  <si>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</si>
  <si>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</si>
  <si>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</si>
  <si>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</si>
  <si>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</si>
  <si>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</si>
  <si>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</si>
  <si>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</si>
  <si>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</si>
  <si>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</si>
  <si>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</si>
  <si>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</si>
  <si>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</si>
  <si>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</si>
  <si>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</si>
  <si>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</si>
  <si>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</si>
  <si>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</si>
  <si>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</si>
  <si>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</si>
  <si>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</si>
  <si>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</si>
  <si>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</si>
  <si>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</si>
  <si>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</si>
  <si>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</si>
  <si>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</si>
  <si>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</si>
  <si>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</si>
  <si>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</si>
  <si>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</si>
  <si>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</si>
  <si>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</si>
  <si>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</si>
  <si>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</si>
  <si>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</si>
  <si>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</si>
  <si>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</si>
  <si>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</si>
  <si>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</si>
  <si>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</si>
  <si>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</si>
  <si>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</si>
  <si>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</si>
  <si>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</si>
  <si>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</si>
  <si>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</si>
  <si>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</si>
  <si>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</si>
  <si>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</si>
  <si>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</si>
  <si>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</si>
  <si>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</si>
  <si>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</si>
  <si>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</si>
  <si>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</si>
  <si>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</si>
  <si>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</si>
  <si>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</si>
  <si>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</si>
  <si>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</si>
  <si>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</si>
  <si>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</si>
  <si>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</si>
  <si>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</si>
  <si>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</si>
  <si>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</si>
  <si>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</si>
  <si>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</si>
  <si>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</si>
  <si>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</si>
  <si>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</si>
  <si>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</si>
  <si>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</si>
  <si>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</si>
  <si>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</si>
  <si>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</si>
  <si>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</si>
  <si>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</si>
  <si>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</si>
  <si>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</si>
  <si>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</si>
  <si>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</si>
  <si>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</si>
  <si>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</si>
  <si>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</si>
  <si>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</si>
  <si>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</si>
  <si>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</si>
  <si>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</si>
  <si>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</si>
  <si>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</si>
  <si>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</si>
  <si>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</si>
  <si>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</si>
  <si>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</si>
  <si>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</si>
  <si>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</si>
  <si>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</si>
  <si>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</si>
  <si>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</si>
  <si>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</si>
  <si>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</si>
  <si>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</si>
  <si>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</si>
  <si>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</si>
  <si>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</si>
  <si>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</si>
  <si>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</si>
  <si>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</si>
  <si>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</si>
  <si>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</si>
  <si>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</si>
  <si>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</si>
  <si>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</si>
  <si>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</si>
  <si>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</si>
  <si>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</si>
  <si>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</si>
  <si>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</si>
  <si>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</si>
  <si>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</si>
  <si>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</si>
  <si>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</si>
  <si>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</si>
  <si>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</si>
  <si>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</si>
  <si>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</si>
  <si>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</si>
  <si>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</si>
  <si>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</si>
  <si>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</si>
  <si>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</si>
  <si>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</si>
  <si>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</si>
  <si>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</si>
  <si>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</si>
  <si>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</si>
  <si>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</si>
  <si>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</si>
  <si>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</si>
  <si>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</si>
  <si>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</si>
  <si>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</si>
  <si>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</si>
  <si>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</si>
  <si>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</si>
  <si>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</si>
  <si>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</si>
  <si>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</si>
  <si>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</si>
  <si>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</si>
  <si>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</si>
  <si>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</si>
  <si>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</si>
  <si>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</si>
  <si>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</si>
  <si>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</si>
  <si>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</si>
  <si>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</si>
  <si>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</si>
  <si>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</si>
  <si>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</si>
  <si>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</si>
  <si>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</si>
  <si>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</si>
  <si>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</si>
  <si>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</si>
  <si>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</si>
  <si>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</si>
  <si>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</si>
  <si>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</si>
  <si>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</si>
  <si>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</si>
  <si>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</si>
  <si>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</si>
  <si>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</si>
  <si>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</si>
  <si>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</si>
  <si>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</si>
  <si>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</si>
  <si>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</si>
  <si>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</si>
  <si>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</si>
  <si>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</si>
  <si>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</si>
  <si>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</si>
  <si>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</si>
  <si>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</si>
  <si>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</si>
  <si>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</si>
  <si>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</si>
  <si>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</si>
  <si>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</si>
  <si>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</si>
  <si>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</si>
  <si>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</si>
  <si>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</si>
  <si>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</si>
  <si>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</si>
  <si>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</si>
  <si>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</si>
  <si>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</si>
  <si>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</si>
  <si>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</si>
  <si>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</si>
  <si>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</si>
  <si>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</si>
  <si>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</si>
  <si>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</si>
  <si>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</si>
  <si>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</si>
  <si>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</si>
  <si>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</si>
  <si>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</si>
  <si>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</si>
  <si>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</si>
  <si>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</si>
  <si>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</si>
  <si>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</si>
  <si>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</si>
  <si>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</si>
  <si>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</si>
  <si>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</si>
  <si>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</si>
  <si>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</si>
  <si>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</si>
  <si>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</si>
  <si>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</si>
  <si>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</si>
  <si>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</si>
  <si>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</si>
  <si>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</si>
  <si>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</si>
  <si>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</si>
  <si>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</si>
  <si>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</si>
  <si>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</si>
  <si>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</si>
  <si>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</si>
  <si>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</si>
  <si>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</si>
  <si>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</si>
  <si>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</si>
  <si>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</si>
  <si>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</si>
  <si>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</si>
  <si>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</si>
  <si>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</si>
  <si>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</si>
  <si>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</si>
  <si>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</si>
  <si>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</si>
  <si>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</si>
  <si>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</si>
  <si>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</si>
  <si>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</si>
  <si>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</si>
  <si>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</si>
  <si>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</si>
  <si>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</si>
  <si>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</si>
  <si>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</si>
  <si>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</si>
  <si>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</si>
  <si>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</si>
  <si>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</si>
  <si>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</si>
  <si>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</si>
  <si>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</si>
  <si>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</si>
  <si>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</si>
  <si>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</si>
  <si>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</si>
  <si>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</si>
  <si>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</si>
  <si>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</si>
  <si>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</si>
  <si>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</si>
  <si>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</si>
  <si>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</si>
  <si>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</si>
  <si>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</si>
  <si>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</si>
  <si>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</si>
  <si>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</si>
  <si>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</si>
  <si>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</si>
  <si>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</si>
  <si>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</si>
  <si>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</si>
  <si>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</si>
  <si>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</si>
  <si>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</si>
  <si>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</si>
  <si>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</si>
  <si>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</si>
  <si>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</si>
  <si>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</si>
  <si>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</si>
  <si>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</si>
  <si>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</si>
  <si>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</si>
  <si>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</si>
  <si>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</si>
  <si>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</si>
  <si>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</si>
  <si>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</si>
  <si>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</si>
  <si>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</si>
  <si>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</si>
  <si>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</si>
  <si>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</si>
  <si>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</si>
  <si>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</si>
  <si>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</si>
  <si>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</si>
  <si>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</si>
  <si>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</si>
  <si>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</si>
  <si>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</si>
  <si>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</si>
  <si>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</si>
  <si>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</si>
  <si>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</si>
  <si>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</si>
  <si>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</si>
  <si>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</si>
  <si>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</si>
  <si>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</si>
  <si>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</si>
  <si>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</si>
  <si>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</si>
  <si>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</si>
  <si>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</si>
  <si>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</si>
  <si>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</si>
  <si>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</si>
  <si>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</si>
  <si>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</si>
  <si>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</si>
  <si>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</si>
  <si>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</si>
  <si>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</si>
  <si>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</si>
  <si>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</si>
  <si>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</si>
  <si>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</si>
  <si>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</si>
  <si>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</si>
  <si>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</si>
  <si>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</si>
  <si>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</si>
  <si>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</si>
  <si>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</si>
  <si>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</si>
  <si>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</si>
  <si>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</si>
  <si>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</si>
  <si>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</si>
  <si>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</si>
  <si>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</si>
  <si>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</si>
  <si>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</si>
  <si>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</si>
  <si>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</si>
  <si>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</si>
  <si>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</si>
  <si>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</si>
  <si>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</si>
  <si>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</si>
  <si>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</si>
  <si>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</si>
  <si>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</si>
  <si>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</si>
  <si>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</si>
  <si>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</si>
  <si>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</si>
  <si>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</si>
  <si>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</si>
  <si>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</si>
  <si>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</si>
  <si>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</si>
  <si>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</si>
  <si>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</si>
  <si>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</si>
  <si>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</si>
  <si>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</si>
  <si>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</si>
  <si>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</si>
  <si>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</si>
  <si>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</si>
  <si>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</si>
  <si>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</si>
  <si>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</si>
  <si>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</si>
  <si>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</si>
  <si>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</si>
  <si>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</si>
  <si>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</si>
  <si>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</si>
  <si>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</si>
  <si>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</si>
  <si>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</si>
  <si>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</si>
  <si>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</si>
  <si>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</si>
  <si>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</si>
  <si>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</si>
  <si>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</si>
  <si>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</si>
  <si>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</si>
  <si>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</si>
  <si>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</si>
  <si>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</si>
  <si>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</si>
  <si>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</si>
  <si>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</si>
  <si>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</si>
  <si>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</si>
  <si>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</si>
  <si>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</si>
  <si>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</si>
  <si>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</si>
  <si>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</si>
  <si>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</si>
  <si>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</si>
  <si>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</si>
  <si>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</si>
  <si>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</si>
  <si>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</si>
  <si>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</si>
  <si>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</si>
  <si>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</si>
  <si>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</si>
  <si>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</si>
  <si>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</si>
  <si>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</si>
  <si>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</si>
  <si>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</si>
  <si>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</si>
  <si>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</si>
  <si>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</si>
  <si>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</si>
  <si>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</si>
  <si>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</si>
  <si>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</si>
  <si>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</si>
  <si>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</si>
  <si>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</si>
  <si>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</si>
  <si>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</si>
  <si>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</si>
  <si>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</si>
  <si>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</si>
  <si>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</si>
  <si>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</si>
  <si>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</si>
  <si>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</si>
  <si>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</si>
  <si>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</si>
  <si>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</si>
  <si>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</si>
  <si>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</si>
  <si>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</si>
  <si>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</si>
  <si>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</si>
  <si>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</si>
  <si>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</si>
  <si>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</si>
  <si>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</si>
  <si>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</si>
  <si>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</si>
  <si>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</si>
  <si>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</si>
  <si>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</si>
  <si>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</si>
  <si>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</si>
  <si>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</si>
  <si>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</si>
  <si>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</si>
  <si>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</si>
  <si>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</si>
  <si>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</si>
  <si>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</si>
  <si>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</si>
  <si>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</si>
  <si>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</si>
  <si>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</si>
  <si>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</si>
  <si>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</si>
  <si>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</si>
  <si>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</si>
  <si>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</si>
  <si>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</si>
  <si>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</si>
  <si>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</si>
  <si>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</si>
  <si>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</si>
  <si>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</si>
  <si>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</si>
  <si>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</si>
  <si>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</si>
  <si>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</si>
  <si>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</si>
  <si>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</si>
  <si>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</si>
  <si>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</si>
  <si>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</si>
  <si>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</si>
  <si>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</si>
  <si>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</si>
  <si>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</si>
  <si>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</si>
  <si>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</si>
  <si>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</si>
  <si>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</si>
  <si>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</si>
  <si>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</si>
  <si>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</si>
  <si>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</si>
  <si>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</si>
  <si>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</si>
  <si>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</si>
  <si>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</si>
  <si>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</si>
  <si>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</si>
  <si>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</si>
  <si>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</si>
  <si>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</si>
  <si>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</si>
  <si>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</si>
  <si>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</si>
  <si>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</si>
  <si>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</si>
  <si>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</si>
  <si>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</si>
  <si>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</si>
  <si>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</si>
  <si>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</si>
  <si>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</si>
  <si>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</si>
  <si>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</si>
  <si>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</si>
  <si>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</si>
  <si>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</si>
  <si>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</si>
  <si>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</si>
  <si>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</si>
  <si>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</si>
  <si>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</si>
  <si>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</si>
  <si>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</si>
  <si>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</si>
  <si>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</si>
  <si>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</si>
  <si>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</si>
  <si>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</si>
  <si>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</si>
  <si>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</si>
  <si>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</si>
  <si>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</si>
  <si>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</si>
  <si>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</si>
  <si>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</si>
  <si>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</si>
  <si>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</si>
  <si>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</si>
  <si>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</si>
  <si>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</si>
  <si>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</si>
  <si>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</si>
  <si>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</si>
  <si>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</si>
  <si>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</si>
  <si>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</si>
  <si>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</si>
  <si>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</si>
  <si>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</si>
  <si>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</si>
  <si>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</si>
  <si>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</si>
  <si>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</si>
  <si>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</si>
  <si>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</si>
  <si>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</si>
  <si>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</si>
  <si>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</si>
  <si>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</si>
  <si>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</si>
  <si>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</si>
  <si>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</si>
  <si>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</si>
  <si>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</si>
  <si>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</si>
  <si>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</si>
  <si>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</si>
  <si>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</si>
  <si>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</si>
  <si>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</si>
  <si>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</si>
  <si>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</si>
  <si>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</si>
  <si>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</si>
  <si>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</si>
  <si>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</si>
  <si>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</si>
  <si>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</si>
  <si>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</si>
  <si>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</si>
  <si>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</si>
  <si>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</si>
  <si>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</si>
  <si>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</si>
  <si>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</si>
  <si>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</si>
  <si>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</si>
  <si>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</si>
  <si>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</si>
  <si>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</si>
  <si>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</si>
  <si>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</si>
  <si>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</si>
  <si>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</si>
  <si>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</si>
  <si>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</si>
  <si>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</si>
  <si>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</si>
  <si>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</si>
  <si>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</si>
  <si>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</si>
  <si>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</si>
  <si>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</si>
  <si>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</si>
  <si>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</si>
  <si>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</si>
  <si>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</si>
  <si>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</si>
  <si>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</si>
  <si>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</si>
  <si>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</si>
  <si>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</si>
  <si>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</si>
  <si>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</si>
  <si>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</si>
  <si>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</si>
  <si>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</si>
  <si>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</si>
  <si>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</si>
  <si>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</si>
  <si>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</si>
  <si>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</si>
  <si>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</si>
  <si>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</si>
  <si>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</si>
  <si>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</si>
  <si>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</si>
  <si>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</si>
  <si>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</si>
  <si>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</si>
  <si>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</si>
  <si>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</si>
  <si>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</si>
  <si>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</si>
  <si>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</si>
  <si>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</si>
  <si>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</si>
  <si>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</si>
  <si>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</si>
  <si>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</si>
  <si>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</si>
  <si>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</si>
  <si>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</si>
  <si>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</si>
  <si>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</si>
  <si>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</si>
  <si>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</si>
  <si>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</si>
  <si>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</si>
  <si>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</si>
  <si>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</si>
  <si>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</si>
  <si>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</si>
  <si>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</si>
  <si>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</si>
  <si>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</si>
  <si>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</si>
  <si>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</si>
  <si>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</si>
  <si>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</si>
  <si>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</si>
  <si>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</si>
  <si>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</si>
  <si>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</si>
  <si>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</si>
  <si>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</si>
  <si>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</si>
  <si>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</si>
  <si>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</si>
  <si>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</si>
  <si>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</si>
  <si>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</si>
  <si>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</si>
  <si>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</si>
  <si>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</si>
  <si>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</si>
  <si>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</si>
  <si>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</si>
  <si>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</si>
  <si>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</si>
  <si>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</si>
  <si>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</si>
  <si>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</si>
  <si>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</si>
  <si>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</si>
  <si>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</si>
  <si>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</si>
  <si>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</si>
  <si>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</si>
  <si>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</si>
  <si>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</si>
  <si>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</si>
  <si>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</si>
  <si>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</si>
  <si>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</si>
  <si>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</si>
  <si>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</si>
  <si>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</si>
  <si>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</si>
  <si>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</si>
  <si>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</si>
  <si>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</si>
  <si>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</si>
  <si>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</si>
  <si>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</si>
  <si>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</si>
  <si>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</si>
  <si>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</si>
  <si>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</si>
  <si>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</si>
  <si>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</si>
  <si>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</si>
  <si>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</si>
  <si>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</si>
  <si>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</si>
  <si>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</si>
  <si>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</si>
  <si>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</si>
  <si>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</si>
  <si>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</si>
  <si>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</si>
  <si>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</si>
  <si>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</si>
  <si>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</si>
  <si>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</si>
  <si>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</si>
  <si>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</si>
  <si>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</si>
  <si>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</si>
  <si>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</si>
  <si>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</si>
  <si>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</si>
  <si>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</si>
  <si>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</si>
  <si>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</si>
  <si>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</si>
  <si>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</si>
  <si>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</si>
  <si>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</si>
  <si>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</si>
  <si>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</si>
  <si>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</si>
  <si>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</si>
  <si>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</si>
  <si>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</si>
  <si>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</si>
  <si>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</si>
  <si>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</si>
  <si>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</si>
  <si>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</si>
  <si>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</si>
  <si>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</si>
  <si>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</si>
  <si>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</si>
  <si>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</si>
  <si>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</si>
  <si>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</si>
  <si>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</si>
  <si>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</si>
  <si>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</si>
  <si>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</si>
  <si>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</si>
  <si>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</si>
  <si>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</si>
  <si>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</si>
  <si>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</si>
  <si>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</si>
  <si>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</si>
  <si>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</si>
  <si>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</si>
  <si>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</si>
  <si>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</si>
  <si>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</si>
  <si>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</si>
  <si>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</si>
  <si>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</si>
  <si>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</si>
  <si>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</si>
  <si>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</si>
  <si>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</si>
  <si>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</si>
  <si>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</si>
  <si>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</si>
  <si>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</si>
  <si>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</si>
  <si>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</si>
  <si>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</si>
  <si>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</si>
  <si>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</si>
  <si>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</si>
  <si>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</si>
  <si>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</si>
  <si>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</si>
  <si>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</si>
  <si>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</si>
  <si>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</si>
  <si>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</si>
  <si>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</si>
  <si>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</si>
  <si>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</si>
  <si>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</si>
  <si>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</si>
  <si>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</si>
  <si>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</si>
  <si>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</si>
  <si>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</si>
  <si>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</si>
  <si>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</si>
  <si>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</si>
  <si>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</si>
  <si>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</si>
  <si>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</si>
  <si>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</si>
  <si>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</si>
  <si>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</si>
  <si>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</si>
  <si>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</si>
  <si>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</si>
  <si>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</si>
  <si>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</si>
  <si>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</si>
  <si>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</si>
  <si>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</si>
  <si>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</si>
  <si>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</si>
  <si>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</si>
  <si>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</si>
  <si>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</si>
  <si>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</si>
  <si>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</si>
  <si>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</si>
  <si>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</si>
  <si>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</si>
  <si>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</si>
  <si>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</si>
  <si>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</si>
  <si>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</si>
  <si>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</si>
  <si>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</si>
  <si>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</si>
  <si>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</si>
  <si>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</si>
  <si>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</si>
  <si>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</si>
  <si>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</si>
  <si>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</si>
  <si>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</si>
  <si>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</si>
  <si>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</si>
  <si>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</si>
  <si>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</si>
  <si>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</si>
  <si>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</si>
  <si>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</si>
  <si>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</si>
  <si>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</si>
  <si>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</si>
  <si>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</si>
  <si>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</si>
  <si>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</si>
  <si>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</si>
  <si>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</si>
  <si>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</si>
  <si>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</si>
  <si>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</si>
  <si>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</si>
  <si>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</si>
  <si>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</si>
  <si>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</si>
  <si>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</si>
  <si>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</si>
  <si>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</si>
  <si>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</si>
  <si>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</si>
  <si>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</si>
  <si>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</si>
  <si>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</si>
  <si>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</si>
  <si>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</si>
  <si>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</si>
  <si>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</si>
  <si>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</si>
  <si>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</si>
  <si>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</si>
  <si>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</si>
  <si>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</si>
  <si>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</si>
  <si>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</si>
  <si>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</si>
  <si>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</si>
  <si>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</si>
  <si>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</si>
  <si>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</si>
  <si>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</si>
  <si>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</si>
  <si>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</si>
  <si>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</si>
  <si>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</si>
  <si>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</si>
  <si>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</si>
  <si>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</si>
  <si>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</si>
  <si>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</si>
  <si>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</si>
  <si>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</si>
  <si>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</si>
  <si>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</si>
  <si>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</si>
  <si>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</si>
  <si>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</si>
  <si>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</si>
  <si>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</si>
  <si>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</si>
  <si>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</si>
  <si>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</si>
  <si>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</si>
  <si>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</si>
  <si>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</si>
  <si>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</si>
  <si>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</si>
  <si>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</si>
  <si>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</si>
  <si>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</si>
  <si>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</si>
  <si>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</si>
  <si>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</si>
  <si>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</si>
  <si>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</si>
  <si>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</si>
  <si>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</si>
  <si>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</si>
  <si>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</si>
  <si>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</si>
  <si>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</si>
  <si>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</si>
  <si>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</si>
  <si>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</si>
  <si>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</si>
  <si>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</si>
  <si>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</si>
  <si>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</si>
  <si>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</si>
  <si>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</si>
  <si>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</si>
  <si>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</si>
  <si>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</si>
  <si>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</si>
  <si>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</si>
  <si>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</si>
  <si>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</si>
  <si>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</si>
  <si>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</si>
  <si>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</si>
  <si>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</si>
  <si>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</si>
  <si>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</si>
  <si>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</si>
  <si>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</si>
  <si>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</si>
  <si>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</si>
  <si>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</si>
  <si>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</si>
  <si>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</si>
  <si>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</si>
  <si>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</si>
  <si>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</si>
  <si>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</si>
  <si>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</si>
  <si>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</si>
  <si>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</si>
  <si>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</si>
  <si>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</si>
  <si>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</si>
  <si>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</si>
  <si>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</si>
  <si>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</si>
  <si>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</si>
  <si>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</si>
  <si>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</si>
  <si>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</si>
  <si>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</si>
  <si>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</si>
  <si>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</si>
  <si>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</si>
  <si>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</si>
  <si>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</si>
  <si>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</si>
  <si>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</si>
  <si>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</si>
  <si>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</si>
  <si>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</si>
  <si>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</si>
  <si>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</si>
  <si>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</si>
  <si>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</si>
  <si>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</si>
  <si>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</si>
  <si>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</si>
  <si>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</si>
  <si>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</si>
  <si>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</si>
  <si>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</si>
  <si>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</si>
  <si>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</si>
  <si>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</si>
  <si>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</si>
  <si>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</si>
  <si>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</si>
  <si>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</si>
  <si>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</si>
  <si>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</si>
  <si>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</si>
  <si>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</si>
  <si>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</si>
  <si>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</si>
  <si>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</si>
  <si>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</si>
  <si>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</si>
  <si>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</si>
  <si>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</si>
  <si>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</si>
  <si>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</si>
  <si>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</si>
  <si>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</si>
  <si>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</si>
  <si>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</si>
  <si>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</si>
  <si>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</si>
  <si>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</si>
  <si>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</si>
  <si>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</si>
  <si>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</si>
  <si>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</si>
  <si>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</si>
  <si>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</si>
  <si>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</si>
  <si>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</si>
  <si>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</si>
  <si>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</si>
  <si>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</si>
  <si>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</si>
  <si>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</si>
  <si>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</si>
  <si>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</si>
  <si>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</si>
  <si>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</si>
  <si>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</si>
  <si>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</si>
  <si>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</si>
  <si>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</si>
  <si>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</si>
  <si>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</si>
  <si>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</si>
  <si>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</si>
  <si>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</si>
  <si>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</si>
  <si>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</si>
  <si>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</si>
  <si>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</si>
  <si>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</si>
  <si>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</si>
  <si>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</si>
  <si>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</si>
  <si>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</si>
  <si>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</si>
  <si>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</si>
  <si>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</si>
  <si>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</si>
  <si>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</si>
  <si>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</si>
  <si>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</si>
  <si>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</si>
  <si>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</si>
  <si>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</si>
  <si>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</si>
  <si>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</si>
  <si>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</si>
  <si>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</si>
  <si>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</si>
  <si>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</si>
  <si>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</si>
  <si>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</si>
  <si>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</si>
  <si>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</si>
  <si>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</si>
  <si>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</si>
  <si>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</si>
  <si>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</si>
  <si>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</si>
  <si>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</si>
  <si>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</si>
  <si>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</si>
  <si>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</si>
  <si>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</si>
  <si>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</si>
  <si>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</si>
  <si>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</si>
  <si>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</si>
  <si>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</si>
  <si>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</si>
  <si>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</si>
  <si>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</si>
  <si>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</si>
  <si>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</si>
  <si>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</si>
  <si>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</si>
  <si>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</si>
  <si>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</si>
  <si>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</si>
  <si>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</si>
  <si>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</si>
  <si>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</si>
  <si>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</si>
  <si>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</si>
  <si>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</si>
  <si>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</si>
  <si>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</si>
  <si>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</si>
  <si>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</si>
  <si>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</si>
  <si>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</si>
  <si>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</si>
  <si>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</si>
  <si>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</si>
  <si>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</si>
  <si>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</si>
  <si>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</si>
  <si>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</si>
  <si>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</si>
  <si>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</si>
  <si>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</si>
  <si>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</si>
  <si>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</si>
  <si>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</si>
  <si>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</si>
  <si>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</si>
  <si>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</si>
  <si>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</si>
  <si>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</si>
  <si>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</si>
  <si>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</si>
  <si>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</si>
  <si>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</si>
  <si>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</si>
  <si>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</si>
  <si>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</si>
  <si>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</si>
  <si>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</si>
  <si>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</si>
  <si>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</si>
  <si>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</si>
  <si>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</si>
  <si>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</si>
  <si>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</si>
  <si>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</si>
  <si>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</si>
  <si>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</si>
  <si>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</si>
  <si>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</si>
  <si>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</si>
  <si>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</si>
  <si>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</si>
  <si>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</si>
  <si>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</si>
  <si>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</si>
  <si>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</si>
  <si>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</si>
  <si>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</si>
  <si>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</si>
  <si>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</si>
  <si>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</si>
  <si>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</si>
  <si>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</si>
  <si>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</si>
  <si>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</si>
  <si>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</si>
  <si>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</si>
  <si>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</si>
  <si>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</si>
  <si>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</si>
  <si>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</si>
  <si>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</si>
  <si>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</si>
  <si>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</si>
  <si>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</si>
  <si>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</si>
  <si>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</si>
  <si>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</si>
  <si>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</si>
  <si>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</si>
  <si>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</si>
  <si>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</si>
  <si>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</si>
  <si>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</si>
  <si>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</si>
  <si>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</si>
  <si>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</si>
  <si>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</si>
  <si>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</si>
  <si>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</si>
  <si>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</si>
  <si>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</si>
  <si>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</si>
  <si>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</si>
  <si>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</si>
  <si>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</si>
  <si>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</si>
  <si>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</si>
  <si>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</si>
  <si>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</si>
  <si>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</si>
  <si>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</si>
  <si>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</si>
  <si>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</si>
  <si>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</si>
  <si>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</si>
  <si>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</si>
  <si>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</si>
  <si>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</si>
  <si>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</si>
  <si>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</si>
  <si>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</si>
  <si>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</si>
  <si>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</si>
  <si>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</si>
  <si>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</si>
  <si>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</si>
  <si>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</si>
  <si>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</si>
  <si>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</si>
  <si>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</si>
  <si>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</si>
  <si>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</si>
  <si>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</si>
  <si>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</si>
  <si>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</si>
  <si>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</si>
  <si>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</si>
  <si>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</si>
  <si>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</si>
  <si>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</si>
  <si>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</si>
  <si>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</si>
  <si>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</si>
  <si>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</si>
  <si>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</si>
  <si>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</si>
  <si>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</si>
  <si>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</si>
  <si>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</si>
  <si>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</si>
  <si>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</si>
  <si>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</si>
  <si>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</si>
  <si>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</si>
  <si>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</si>
  <si>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</si>
  <si>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</si>
  <si>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</si>
  <si>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</si>
  <si>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</si>
  <si>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</si>
  <si>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</si>
  <si>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</si>
  <si>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</si>
  <si>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</si>
  <si>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</si>
  <si>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</si>
  <si>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</si>
  <si>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</si>
  <si>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</si>
  <si>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</si>
  <si>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</si>
  <si>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</si>
  <si>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</si>
  <si>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</si>
  <si>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</si>
  <si>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</si>
  <si>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</si>
  <si>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</si>
  <si>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</si>
  <si>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</si>
  <si>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</si>
  <si>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</si>
  <si>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</si>
  <si>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</si>
  <si>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</si>
  <si>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</si>
  <si>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</si>
  <si>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</si>
  <si>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</si>
  <si>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</si>
  <si>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</si>
  <si>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</si>
  <si>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</si>
  <si>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</si>
  <si>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</si>
  <si>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</si>
  <si>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</si>
  <si>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</si>
  <si>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</si>
  <si>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</si>
  <si>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</si>
  <si>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</si>
  <si>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</si>
  <si>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</si>
  <si>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</si>
  <si>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</si>
  <si>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</si>
  <si>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</si>
  <si>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</si>
  <si>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</si>
  <si>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</si>
  <si>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</si>
  <si>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</si>
  <si>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</si>
  <si>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</si>
  <si>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</si>
  <si>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</si>
  <si>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</si>
  <si>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</si>
  <si>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</si>
  <si>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</si>
  <si>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</si>
  <si>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</si>
  <si>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</si>
  <si>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</si>
  <si>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</si>
  <si>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</si>
  <si>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</si>
  <si>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</si>
  <si>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</si>
  <si>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</si>
  <si>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</si>
  <si>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</si>
  <si>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</si>
  <si>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</si>
  <si>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</si>
  <si>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</si>
  <si>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</si>
  <si>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</si>
  <si>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</si>
  <si>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</si>
  <si>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</si>
  <si>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</si>
  <si>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</si>
  <si>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</si>
  <si>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</si>
  <si>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</si>
  <si>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</si>
  <si>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</si>
  <si>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</si>
  <si>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</si>
  <si>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</si>
  <si>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</si>
  <si>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</si>
  <si>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</si>
  <si>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</si>
  <si>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</si>
  <si>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</si>
  <si>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</si>
  <si>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</si>
  <si>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</si>
  <si>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</si>
  <si>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</si>
  <si>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</si>
  <si>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</si>
  <si>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</si>
  <si>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</si>
  <si>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</si>
  <si>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</si>
  <si>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</si>
  <si>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</si>
  <si>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</si>
  <si>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</si>
  <si>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</si>
  <si>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</si>
  <si>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</si>
  <si>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</si>
  <si>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</si>
  <si>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</si>
  <si>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</si>
  <si>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</si>
  <si>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</si>
  <si>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</si>
  <si>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</si>
  <si>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</si>
  <si>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</si>
  <si>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</si>
  <si>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</si>
  <si>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</si>
  <si>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</si>
  <si>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</si>
  <si>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</si>
  <si>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</si>
  <si>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</si>
  <si>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</si>
  <si>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</si>
  <si>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</si>
  <si>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</si>
  <si>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</si>
  <si>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</si>
  <si>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</si>
  <si>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</si>
  <si>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</si>
  <si>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</si>
  <si>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</si>
  <si>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</si>
  <si>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</si>
  <si>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</si>
  <si>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</si>
  <si>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</si>
  <si>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</si>
  <si>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</si>
  <si>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</si>
  <si>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</si>
  <si>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</si>
  <si>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</si>
  <si>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</si>
  <si>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</si>
  <si>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</si>
  <si>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</si>
  <si>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</si>
  <si>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</si>
  <si>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</si>
  <si>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</si>
  <si>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</si>
  <si>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</si>
  <si>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</si>
  <si>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</si>
  <si>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</si>
  <si>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</si>
  <si>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</si>
  <si>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</si>
  <si>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</si>
  <si>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</si>
  <si>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</si>
  <si>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</si>
  <si>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</si>
  <si>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</si>
  <si>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</si>
  <si>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</si>
  <si>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</si>
  <si>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</si>
  <si>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</si>
  <si>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</si>
  <si>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</si>
  <si>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</si>
  <si>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</si>
  <si>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</si>
  <si>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</si>
  <si>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</si>
  <si>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</si>
  <si>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</si>
  <si>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</si>
  <si>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</si>
  <si>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</si>
  <si>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</si>
  <si>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</si>
  <si>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</si>
  <si>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</si>
  <si>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</si>
  <si>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</si>
  <si>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</si>
  <si>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</si>
  <si>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</si>
  <si>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</si>
  <si>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</si>
  <si>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</si>
  <si>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</si>
  <si>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</si>
  <si>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</si>
  <si>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</si>
  <si>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</si>
  <si>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</si>
  <si>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</si>
  <si>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</si>
  <si>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</si>
  <si>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</si>
  <si>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</si>
  <si>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</si>
  <si>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</si>
  <si>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</si>
  <si>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</si>
  <si>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</si>
  <si>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</si>
  <si>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</si>
  <si>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</si>
  <si>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</si>
  <si>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</si>
  <si>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</si>
  <si>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</si>
  <si>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</si>
  <si>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</si>
  <si>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</si>
  <si>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</si>
  <si>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</si>
  <si>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</si>
  <si>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</si>
  <si>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</si>
  <si>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</si>
  <si>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</si>
  <si>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</si>
  <si>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</si>
  <si>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</si>
  <si>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</si>
  <si>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</si>
  <si>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</si>
  <si>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</si>
  <si>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</si>
  <si>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</si>
  <si>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</si>
  <si>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</si>
  <si>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</si>
  <si>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</si>
  <si>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</si>
  <si>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</si>
  <si>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</si>
  <si>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</si>
  <si>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</si>
  <si>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</si>
  <si>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</si>
  <si>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</si>
  <si>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</si>
  <si>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</si>
  <si>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</si>
  <si>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</si>
  <si>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</si>
  <si>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</si>
  <si>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</si>
  <si>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</si>
  <si>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</si>
  <si>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</si>
  <si>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</si>
  <si>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</si>
  <si>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</si>
  <si>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</si>
  <si>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</si>
  <si>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</si>
  <si>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</si>
  <si>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</si>
  <si>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</si>
  <si>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</si>
  <si>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</si>
  <si>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</si>
  <si>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</si>
  <si>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</si>
  <si>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</si>
  <si>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</si>
  <si>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</si>
  <si>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</si>
  <si>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</si>
  <si>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</si>
  <si>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</si>
  <si>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</si>
  <si>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</si>
  <si>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</si>
  <si>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</si>
  <si>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</si>
  <si>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</si>
  <si>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</si>
  <si>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</si>
  <si>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</si>
  <si>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</si>
  <si>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</si>
  <si>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</si>
  <si>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</si>
  <si>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</si>
  <si>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</si>
  <si>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</si>
  <si>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</si>
  <si>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</si>
  <si>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</si>
  <si>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</si>
  <si>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</si>
  <si>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</si>
  <si>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</si>
  <si>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</si>
  <si>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</si>
  <si>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</si>
  <si>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</si>
  <si>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</si>
  <si>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</si>
  <si>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</si>
  <si>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</si>
  <si>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</si>
  <si>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</si>
  <si>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</si>
  <si>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</si>
  <si>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</si>
  <si>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</si>
  <si>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</si>
  <si>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</si>
  <si>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</si>
  <si>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</si>
  <si>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</si>
  <si>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</si>
  <si>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</si>
  <si>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</si>
  <si>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</si>
  <si>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</si>
  <si>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</si>
  <si>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</si>
  <si>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</si>
  <si>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</si>
  <si>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</si>
  <si>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</si>
  <si>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</si>
  <si>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</si>
  <si>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</si>
  <si>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</si>
  <si>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</si>
  <si>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</si>
  <si>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</si>
  <si>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</si>
  <si>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</si>
  <si>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</si>
  <si>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</si>
  <si>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</si>
  <si>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</si>
  <si>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</si>
  <si>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</si>
  <si>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</si>
  <si>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</si>
  <si>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</si>
  <si>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</si>
  <si>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</si>
  <si>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</si>
  <si>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</si>
  <si>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</si>
  <si>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</si>
  <si>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</si>
  <si>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</si>
  <si>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</si>
  <si>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</si>
  <si>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</si>
  <si>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</si>
  <si>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</si>
  <si>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</si>
  <si>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</si>
  <si>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</si>
  <si>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</si>
  <si>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</si>
  <si>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</si>
  <si>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</si>
  <si>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</si>
  <si>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</si>
  <si>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</si>
  <si>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</si>
  <si>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</si>
  <si>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</si>
  <si>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</si>
  <si>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</si>
  <si>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</si>
  <si>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</si>
  <si>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</si>
  <si>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</si>
  <si>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</si>
  <si>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</si>
  <si>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</si>
  <si>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</si>
  <si>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</si>
  <si>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</si>
  <si>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</si>
  <si>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</si>
  <si>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</si>
  <si>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</si>
  <si>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</si>
  <si>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</si>
  <si>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</si>
  <si>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</si>
  <si>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</si>
  <si>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</si>
  <si>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</si>
  <si>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</si>
  <si>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</si>
  <si>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</si>
  <si>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</si>
  <si>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</si>
  <si>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</si>
  <si>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</si>
  <si>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</si>
  <si>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</si>
  <si>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</si>
  <si>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</si>
  <si>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</si>
  <si>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</si>
  <si>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</si>
  <si>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</si>
  <si>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</si>
  <si>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</si>
  <si>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</si>
  <si>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</si>
  <si>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</si>
  <si>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</si>
  <si>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</si>
  <si>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</si>
  <si>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</si>
  <si>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</si>
  <si>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</si>
  <si>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</si>
  <si>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</si>
  <si>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</si>
  <si>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</si>
  <si>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</si>
  <si>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</si>
  <si>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</si>
  <si>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</si>
  <si>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</si>
  <si>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</si>
  <si>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</si>
  <si>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</si>
  <si>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</si>
  <si>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</si>
  <si>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</si>
  <si>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</si>
  <si>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</si>
  <si>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</si>
  <si>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</si>
  <si>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</si>
  <si>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</si>
  <si>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</si>
  <si>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</si>
  <si>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</si>
  <si>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</si>
  <si>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</si>
  <si>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</si>
  <si>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</si>
  <si>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</si>
  <si>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</si>
  <si>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</si>
  <si>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</si>
  <si>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</si>
  <si>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</si>
  <si>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</si>
  <si>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</si>
  <si>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</si>
  <si>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</si>
  <si>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</si>
  <si>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</si>
  <si>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</si>
  <si>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</si>
  <si>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</si>
  <si>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</si>
  <si>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</si>
  <si>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</si>
  <si>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</si>
  <si>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</si>
  <si>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</si>
  <si>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</si>
  <si>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</si>
  <si>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</si>
  <si>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</si>
  <si>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</si>
  <si>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</si>
  <si>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</si>
  <si>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</si>
  <si>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</si>
  <si>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</si>
  <si>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</si>
  <si>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</si>
  <si>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</si>
  <si>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</si>
  <si>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</si>
  <si>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</si>
  <si>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</si>
  <si>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</si>
  <si>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</si>
  <si>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</si>
  <si>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</si>
  <si>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</si>
  <si>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</si>
  <si>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</si>
  <si>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</si>
  <si>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</si>
  <si>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</si>
  <si>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</si>
  <si>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</si>
  <si>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</si>
  <si>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</si>
  <si>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</si>
  <si>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</si>
  <si>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</si>
  <si>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</si>
  <si>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</si>
  <si>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</si>
  <si>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</si>
  <si>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</si>
  <si>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</si>
  <si>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</si>
  <si>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</si>
  <si>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</si>
  <si>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</si>
  <si>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</si>
  <si>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</si>
  <si>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</si>
  <si>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</si>
  <si>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</si>
  <si>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</si>
  <si>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</si>
  <si>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</si>
  <si>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</si>
  <si>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</si>
  <si>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</si>
  <si>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</si>
  <si>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</si>
  <si>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</si>
  <si>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</si>
  <si>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</si>
  <si>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</si>
  <si>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</si>
  <si>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</si>
  <si>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</si>
  <si>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</si>
  <si>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</si>
  <si>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</si>
  <si>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</si>
  <si>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</si>
  <si>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</si>
  <si>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</si>
  <si>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</si>
  <si>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</si>
  <si>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</si>
  <si>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</si>
  <si>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</si>
  <si>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</si>
  <si>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</si>
  <si>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</si>
  <si>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</si>
  <si>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</si>
  <si>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</si>
  <si>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</si>
  <si>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</si>
  <si>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</si>
  <si>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</si>
  <si>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</si>
  <si>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</si>
  <si>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</si>
  <si>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</si>
  <si>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</si>
  <si>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</si>
  <si>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</si>
  <si>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</si>
  <si>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</si>
  <si>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</si>
  <si>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</si>
  <si>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</si>
  <si>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</si>
  <si>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</si>
  <si>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</si>
  <si>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</si>
  <si>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</si>
  <si>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</si>
  <si>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</si>
  <si>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</si>
  <si>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</si>
  <si>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</si>
  <si>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</si>
  <si>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</si>
  <si>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</si>
  <si>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</si>
  <si>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</si>
  <si>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</si>
  <si>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</si>
  <si>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</si>
  <si>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</si>
  <si>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</si>
  <si>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</si>
  <si>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</si>
  <si>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</si>
  <si>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</si>
  <si>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</si>
  <si>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</si>
  <si>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</si>
  <si>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</si>
  <si>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</si>
  <si>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</si>
  <si>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</si>
  <si>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</si>
  <si>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</si>
  <si>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</si>
  <si>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</si>
  <si>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</si>
  <si>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</si>
  <si>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</si>
  <si>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</si>
  <si>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</si>
  <si>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</si>
  <si>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</si>
  <si>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</si>
  <si>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</si>
  <si>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</si>
  <si>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</si>
  <si>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</si>
  <si>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</si>
  <si>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</si>
  <si>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</si>
  <si>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</si>
  <si>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</si>
  <si>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</si>
  <si>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</si>
  <si>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</si>
  <si>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</si>
  <si>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</si>
  <si>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</si>
  <si>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</si>
  <si>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</si>
  <si>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</si>
  <si>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</si>
  <si>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</si>
  <si>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</si>
  <si>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</si>
  <si>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</si>
  <si>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</si>
  <si>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</si>
  <si>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</si>
  <si>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</si>
  <si>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</si>
  <si>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</si>
  <si>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</si>
  <si>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</si>
  <si>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</si>
  <si>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</si>
  <si>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</si>
  <si>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</si>
  <si>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</si>
  <si>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</si>
  <si>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</si>
  <si>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</si>
  <si>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</si>
  <si>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</si>
  <si>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</si>
  <si>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</si>
  <si>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</si>
  <si>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</si>
  <si>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</si>
  <si>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</si>
  <si>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</si>
  <si>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</si>
  <si>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</si>
  <si>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</si>
  <si>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</si>
  <si>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</si>
  <si>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</si>
  <si>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</si>
  <si>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</si>
  <si>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</si>
  <si>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</si>
  <si>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</si>
  <si>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</si>
  <si>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</si>
  <si>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</si>
  <si>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</si>
  <si>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</si>
  <si>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</si>
  <si>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</si>
  <si>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</si>
  <si>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</si>
  <si>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</si>
  <si>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</si>
  <si>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</si>
  <si>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</si>
  <si>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</si>
  <si>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</si>
  <si>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</si>
  <si>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</si>
  <si>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</si>
  <si>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</si>
  <si>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</si>
  <si>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</si>
  <si>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</si>
  <si>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</si>
  <si>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</si>
  <si>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</si>
  <si>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</si>
  <si>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</si>
  <si>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</si>
  <si>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</si>
  <si>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</si>
  <si>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</si>
  <si>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</si>
  <si>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</si>
  <si>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</si>
  <si>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</si>
  <si>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</si>
  <si>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</si>
  <si>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</si>
  <si>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</si>
  <si>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</si>
  <si>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</si>
  <si>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</si>
  <si>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</si>
  <si>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</si>
  <si>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</si>
  <si>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</si>
  <si>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</si>
  <si>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</si>
  <si>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</si>
  <si>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</si>
  <si>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</si>
  <si>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</si>
  <si>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</si>
  <si>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</si>
  <si>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</si>
  <si>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</si>
  <si>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</si>
  <si>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</si>
  <si>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</si>
  <si>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</si>
  <si>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</si>
  <si>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</si>
  <si>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</si>
  <si>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</si>
  <si>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</si>
  <si>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</si>
  <si>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</si>
  <si>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</si>
  <si>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</si>
  <si>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</si>
  <si>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</si>
  <si>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</si>
  <si>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</si>
  <si>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</si>
  <si>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</si>
  <si>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</si>
  <si>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</si>
  <si>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</si>
  <si>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</si>
  <si>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</si>
  <si>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</si>
  <si>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</si>
  <si>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</si>
  <si>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</si>
  <si>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</si>
  <si>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</si>
  <si>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</si>
  <si>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</si>
  <si>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</si>
  <si>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</si>
  <si>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</si>
  <si>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</si>
  <si>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</si>
  <si>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</si>
  <si>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</si>
  <si>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</si>
  <si>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</si>
  <si>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</si>
  <si>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</si>
  <si>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</si>
  <si>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</si>
  <si>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</si>
  <si>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</si>
  <si>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</si>
  <si>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</si>
  <si>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</si>
  <si>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</si>
  <si>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</si>
  <si>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</si>
  <si>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</si>
  <si>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</si>
  <si>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</si>
  <si>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</si>
  <si>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</si>
  <si>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</si>
  <si>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</si>
  <si>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</si>
  <si>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</si>
  <si>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</si>
  <si>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</si>
  <si>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</si>
  <si>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</si>
  <si>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</si>
  <si>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</si>
  <si>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</si>
  <si>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</si>
  <si>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</si>
  <si>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</si>
  <si>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</si>
  <si>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</si>
  <si>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</si>
  <si>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</si>
  <si>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</si>
  <si>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</si>
  <si>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</si>
  <si>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</si>
  <si>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</si>
  <si>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</si>
  <si>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</si>
  <si>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</si>
  <si>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</si>
  <si>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</si>
  <si>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</si>
  <si>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</si>
  <si>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</si>
  <si>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</si>
  <si>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</si>
  <si>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</si>
  <si>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</si>
  <si>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</si>
  <si>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</si>
  <si>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</si>
  <si>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</si>
  <si>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</si>
  <si>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</si>
  <si>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</si>
  <si>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</si>
  <si>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</si>
  <si>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</si>
  <si>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</si>
  <si>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</si>
  <si>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</si>
  <si>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</si>
  <si>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</si>
  <si>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</si>
  <si>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</si>
  <si>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</si>
  <si>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</si>
  <si>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</si>
  <si>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</si>
  <si>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</si>
  <si>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</si>
  <si>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</si>
  <si>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</si>
  <si>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</si>
  <si>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</si>
  <si>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</si>
  <si>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</si>
  <si>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</si>
  <si>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</si>
  <si>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</si>
  <si>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</si>
  <si>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</si>
  <si>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</si>
  <si>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</si>
  <si>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</si>
  <si>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</si>
  <si>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</si>
  <si>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</si>
  <si>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</si>
  <si>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</si>
  <si>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</si>
  <si>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</si>
  <si>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</si>
  <si>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</si>
  <si>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</si>
  <si>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</si>
  <si>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</si>
  <si>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</si>
  <si>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</si>
  <si>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</si>
  <si>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</si>
  <si>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</si>
  <si>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</si>
  <si>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</si>
  <si>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</si>
  <si>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</si>
  <si>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</si>
  <si>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</si>
  <si>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</si>
  <si>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</si>
  <si>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</si>
  <si>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</si>
  <si>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</si>
  <si>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</si>
  <si>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</si>
  <si>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</si>
  <si>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</si>
  <si>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</si>
  <si>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</si>
  <si>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</si>
  <si>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</si>
  <si>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</si>
  <si>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</si>
  <si>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</si>
  <si>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</si>
  <si>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</si>
  <si>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</si>
  <si>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</si>
  <si>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</si>
  <si>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</si>
  <si>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</si>
  <si>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</si>
  <si>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</si>
  <si>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</si>
  <si>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</si>
  <si>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</si>
  <si>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</si>
  <si>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</si>
  <si>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</si>
  <si>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</si>
  <si>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</si>
  <si>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</si>
  <si>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</si>
  <si>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</si>
  <si>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</si>
  <si>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</si>
  <si>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</si>
  <si>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</si>
  <si>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</si>
  <si>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</si>
  <si>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</si>
  <si>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</si>
  <si>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</si>
  <si>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</si>
  <si>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</si>
  <si>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</si>
  <si>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</si>
  <si>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</si>
  <si>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</si>
  <si>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</si>
  <si>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</si>
  <si>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</si>
  <si>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</si>
  <si>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</si>
  <si>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</si>
  <si>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</si>
  <si>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</si>
  <si>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</si>
  <si>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</si>
  <si>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</si>
  <si>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</si>
  <si>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</si>
  <si>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</si>
  <si>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</si>
  <si>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</si>
  <si>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</si>
  <si>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</si>
  <si>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</si>
  <si>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</si>
  <si>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</si>
  <si>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</si>
  <si>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</si>
  <si>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</si>
  <si>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</si>
  <si>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</si>
  <si>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</si>
  <si>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</si>
  <si>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</si>
  <si>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</si>
  <si>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</si>
  <si>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</si>
  <si>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</si>
  <si>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</si>
  <si>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</si>
  <si>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</si>
  <si>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</si>
  <si>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</si>
  <si>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</si>
  <si>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</si>
  <si>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</si>
  <si>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</si>
  <si>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</si>
  <si>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</si>
  <si>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</si>
  <si>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</si>
  <si>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</si>
  <si>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</si>
  <si>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</si>
  <si>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</si>
  <si>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</si>
  <si>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</si>
  <si>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</si>
  <si>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</si>
  <si>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</si>
  <si>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</si>
  <si>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</si>
  <si>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</si>
  <si>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</si>
  <si>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</si>
  <si>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</si>
  <si>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</si>
  <si>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</si>
  <si>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</si>
  <si>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</si>
  <si>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</si>
  <si>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</si>
  <si>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</si>
  <si>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</si>
  <si>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</si>
  <si>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</si>
  <si>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</si>
  <si>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</si>
  <si>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</si>
  <si>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</si>
  <si>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</si>
  <si>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</si>
  <si>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</si>
  <si>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</si>
  <si>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</si>
  <si>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</si>
  <si>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</si>
  <si>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</si>
  <si>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</si>
  <si>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</si>
  <si>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</si>
  <si>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</si>
  <si>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</si>
  <si>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</si>
  <si>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</si>
  <si>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</si>
  <si>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</si>
  <si>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</si>
  <si>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</si>
  <si>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</si>
  <si>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</si>
  <si>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</si>
  <si>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</si>
  <si>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</si>
  <si>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</si>
  <si>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</si>
  <si>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</si>
  <si>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</si>
  <si>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</si>
  <si>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</si>
  <si>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</si>
  <si>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</si>
  <si>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</si>
  <si>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</si>
  <si>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</si>
  <si>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</si>
  <si>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</si>
  <si>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</si>
  <si>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</si>
  <si>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</si>
  <si>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</si>
  <si>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</si>
  <si>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</si>
  <si>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</si>
  <si>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</si>
  <si>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</si>
  <si>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</si>
  <si>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</si>
  <si>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</si>
  <si>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</si>
  <si>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</si>
  <si>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</si>
  <si>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</si>
  <si>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</si>
  <si>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</si>
  <si>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</si>
  <si>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</si>
  <si>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</si>
  <si>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</si>
  <si>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</si>
  <si>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</si>
  <si>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</si>
  <si>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</si>
  <si>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</si>
  <si>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</si>
  <si>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</si>
  <si>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</si>
  <si>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</si>
  <si>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</si>
  <si>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</si>
  <si>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</si>
  <si>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</si>
  <si>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</si>
  <si>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</si>
  <si>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</si>
  <si>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</si>
  <si>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</si>
  <si>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</si>
  <si>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</si>
  <si>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</si>
  <si>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</si>
  <si>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</si>
  <si>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</si>
  <si>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</si>
  <si>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</si>
  <si>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</si>
  <si>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</si>
  <si>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</si>
  <si>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</si>
  <si>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</si>
  <si>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</si>
  <si>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</si>
  <si>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</si>
  <si>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</si>
  <si>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</si>
  <si>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</si>
  <si>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</si>
  <si>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</si>
  <si>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</si>
  <si>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</si>
  <si>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</si>
  <si>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</si>
  <si>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</si>
  <si>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</si>
  <si>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</si>
  <si>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</si>
  <si>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</si>
  <si>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</si>
  <si>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</si>
  <si>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</si>
  <si>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</si>
  <si>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</si>
  <si>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</si>
  <si>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</si>
  <si>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</si>
  <si>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</si>
  <si>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</si>
  <si>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</si>
  <si>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</si>
  <si>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</si>
  <si>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</si>
  <si>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</si>
  <si>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</si>
  <si>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</si>
  <si>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</si>
  <si>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</si>
  <si>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</si>
  <si>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</si>
  <si>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</si>
  <si>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</si>
  <si>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</si>
  <si>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</si>
  <si>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</si>
  <si>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</si>
  <si>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</si>
  <si>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</si>
  <si>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</si>
  <si>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</si>
  <si>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</si>
  <si>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</si>
  <si>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</si>
  <si>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</si>
  <si>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</si>
  <si>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</si>
  <si>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</si>
  <si>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</si>
  <si>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</si>
  <si>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</si>
  <si>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</si>
  <si>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</si>
  <si>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</si>
  <si>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</si>
  <si>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</si>
  <si>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</si>
  <si>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</si>
  <si>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</si>
  <si>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</si>
  <si>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</si>
  <si>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</si>
  <si>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</si>
  <si>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</si>
  <si>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</si>
  <si>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</si>
  <si>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</si>
  <si>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</si>
  <si>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</si>
  <si>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</si>
  <si>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</si>
  <si>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</si>
  <si>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</si>
  <si>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</si>
  <si>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</si>
  <si>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</si>
  <si>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</si>
  <si>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</si>
  <si>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</si>
  <si>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</si>
  <si>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</si>
  <si>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</si>
  <si>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</si>
  <si>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</si>
  <si>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</si>
  <si>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</si>
  <si>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</si>
  <si>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</si>
  <si>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</si>
  <si>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</si>
  <si>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</si>
  <si>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</si>
  <si>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</si>
  <si>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</si>
  <si>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</si>
  <si>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</si>
  <si>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</si>
  <si>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</si>
  <si>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</si>
  <si>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</si>
  <si>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</si>
  <si>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</si>
  <si>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</si>
  <si>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</si>
  <si>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</si>
  <si>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</si>
  <si>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</si>
  <si>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</si>
  <si>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</si>
  <si>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</si>
  <si>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</si>
  <si>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</si>
  <si>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</si>
  <si>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</si>
  <si>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</si>
  <si>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</si>
  <si>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</si>
  <si>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</si>
  <si>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</si>
  <si>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</si>
  <si>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</si>
  <si>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</si>
  <si>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</si>
  <si>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</si>
  <si>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</si>
  <si>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</si>
  <si>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</si>
  <si>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</si>
  <si>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</si>
  <si>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</si>
  <si>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</si>
  <si>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</si>
  <si>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</si>
  <si>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</si>
  <si>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</si>
  <si>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</si>
  <si>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</si>
  <si>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</si>
  <si>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</si>
  <si>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</si>
  <si>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</si>
  <si>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</si>
  <si>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</si>
  <si>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</si>
  <si>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</si>
  <si>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</si>
  <si>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</si>
  <si>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</si>
  <si>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</si>
  <si>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</si>
  <si>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</si>
  <si>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</si>
  <si>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</si>
  <si>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</si>
  <si>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</si>
  <si>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</si>
  <si>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</si>
  <si>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</si>
  <si>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</si>
  <si>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</si>
  <si>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</si>
  <si>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</si>
  <si>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</si>
  <si>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</si>
  <si>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</si>
  <si>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</si>
  <si>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</si>
  <si>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</si>
  <si>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</si>
  <si>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</si>
  <si>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</si>
  <si>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</si>
  <si>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</si>
  <si>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</si>
  <si>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</si>
  <si>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</si>
  <si>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</si>
  <si>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</si>
  <si>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</si>
  <si>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</si>
  <si>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</si>
  <si>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</si>
  <si>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</si>
  <si>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</si>
  <si>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</si>
  <si>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</si>
  <si>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</si>
  <si>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</si>
  <si>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</si>
  <si>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</si>
  <si>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</si>
  <si>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</si>
  <si>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</si>
  <si>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</si>
  <si>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</si>
  <si>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</si>
  <si>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</si>
  <si>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</si>
  <si>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</si>
  <si>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</si>
  <si>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</si>
  <si>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</si>
  <si>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</si>
  <si>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</si>
  <si>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</si>
  <si>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</si>
  <si>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</si>
  <si>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</si>
  <si>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</si>
  <si>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</si>
  <si>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</si>
  <si>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</si>
  <si>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</si>
  <si>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</si>
  <si>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</si>
  <si>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</si>
  <si>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</si>
  <si>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</si>
  <si>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</si>
  <si>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</si>
  <si>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</si>
  <si>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</si>
  <si>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</si>
  <si>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</si>
  <si>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</si>
  <si>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</si>
  <si>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</si>
  <si>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</si>
  <si>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</si>
  <si>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</si>
  <si>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</si>
  <si>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</si>
  <si>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</si>
  <si>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</si>
  <si>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</si>
  <si>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</si>
  <si>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</si>
  <si>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</si>
  <si>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</si>
  <si>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</si>
  <si>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</si>
  <si>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</si>
  <si>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</si>
  <si>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</si>
  <si>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</si>
  <si>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</si>
  <si>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</si>
  <si>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</si>
  <si>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</si>
  <si>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</si>
  <si>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</si>
  <si>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</si>
  <si>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</si>
  <si>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</si>
  <si>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</si>
  <si>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</si>
  <si>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</si>
  <si>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</si>
  <si>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</si>
  <si>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</si>
  <si>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</si>
  <si>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</si>
  <si>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</si>
  <si>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</si>
  <si>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</si>
  <si>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</si>
  <si>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</si>
  <si>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</si>
  <si>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</si>
  <si>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</si>
  <si>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</si>
  <si>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</si>
  <si>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</si>
  <si>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</si>
  <si>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</si>
  <si>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</si>
  <si>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</si>
  <si>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</si>
  <si>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</si>
  <si>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</si>
  <si>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</si>
  <si>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</si>
  <si>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</si>
  <si>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</si>
  <si>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</si>
  <si>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</si>
  <si>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</si>
  <si>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</si>
  <si>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</si>
  <si>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</si>
  <si>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</si>
  <si>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</si>
  <si>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</si>
  <si>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</si>
  <si>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</si>
  <si>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</si>
  <si>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</si>
  <si>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</si>
  <si>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</si>
  <si>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</si>
  <si>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</si>
  <si>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</si>
  <si>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</si>
  <si>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</si>
  <si>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</si>
  <si>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</si>
  <si>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</si>
  <si>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</si>
  <si>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</si>
  <si>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</si>
  <si>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</si>
  <si>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</si>
  <si>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</si>
  <si>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</si>
  <si>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</si>
  <si>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</si>
  <si>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</si>
  <si>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</si>
  <si>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</si>
  <si>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</si>
  <si>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</si>
  <si>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</si>
  <si>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</si>
  <si>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</si>
  <si>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</si>
  <si>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</si>
  <si>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</si>
  <si>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</si>
  <si>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</si>
  <si>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</si>
  <si>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</si>
  <si>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</si>
  <si>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</si>
  <si>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</si>
  <si>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</si>
  <si>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</si>
  <si>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</si>
  <si>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</si>
  <si>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</si>
  <si>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</si>
  <si>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</si>
  <si>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</si>
  <si>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</si>
  <si>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</si>
  <si>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</si>
  <si>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</si>
  <si>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</si>
  <si>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</si>
  <si>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</si>
  <si>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</si>
  <si>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</si>
  <si>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</si>
  <si>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</si>
  <si>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</si>
  <si>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</si>
  <si>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</si>
  <si>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</si>
  <si>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</si>
  <si>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</si>
  <si>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</si>
  <si>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</si>
  <si>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</si>
  <si>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</si>
  <si>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</si>
  <si>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</si>
  <si>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</si>
  <si>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</si>
  <si>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</si>
  <si>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</si>
  <si>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</si>
  <si>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</si>
  <si>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</si>
  <si>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</si>
  <si>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</si>
  <si>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</si>
  <si>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</si>
  <si>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</si>
  <si>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</si>
  <si>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</si>
  <si>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</si>
  <si>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</si>
  <si>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</si>
  <si>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</si>
  <si>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</si>
  <si>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</si>
  <si>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</si>
  <si>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</si>
  <si>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</si>
  <si>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</si>
  <si>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</si>
  <si>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</si>
  <si>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</si>
  <si>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</si>
  <si>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</si>
  <si>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</si>
  <si>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</si>
  <si>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</si>
  <si>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</si>
  <si>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</si>
  <si>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</si>
  <si>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</si>
  <si>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</si>
  <si>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</si>
  <si>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</si>
  <si>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</si>
  <si>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</si>
  <si>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</si>
  <si>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</si>
  <si>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</si>
  <si>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</si>
  <si>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</si>
  <si>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</si>
  <si>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</si>
  <si>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</si>
  <si>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</si>
  <si>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</si>
  <si>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</si>
  <si>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</si>
  <si>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</si>
  <si>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</si>
  <si>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</si>
  <si>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</si>
  <si>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</si>
  <si>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</si>
  <si>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</si>
  <si>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</si>
  <si>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</si>
  <si>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</si>
  <si>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</si>
  <si>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</si>
  <si>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</si>
  <si>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</si>
  <si>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</si>
  <si>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</si>
  <si>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</si>
  <si>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</si>
  <si>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</si>
  <si>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</si>
  <si>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</si>
  <si>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</si>
  <si>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</si>
  <si>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</si>
  <si>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</si>
  <si>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</si>
  <si>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</si>
  <si>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</si>
  <si>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</si>
  <si>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</si>
  <si>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</si>
  <si>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</si>
  <si>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</si>
  <si>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</si>
  <si>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</si>
  <si>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</si>
  <si>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</si>
  <si>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</si>
  <si>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</si>
  <si>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</si>
  <si>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</si>
  <si>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</si>
  <si>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</si>
  <si>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</si>
  <si>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</si>
  <si>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</si>
  <si>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</si>
  <si>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</si>
  <si>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</si>
  <si>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</si>
  <si>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</si>
  <si>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</si>
  <si>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</si>
  <si>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</si>
  <si>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</si>
  <si>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</si>
  <si>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</si>
  <si>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</si>
  <si>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</si>
  <si>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</si>
  <si>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</si>
  <si>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</si>
  <si>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</si>
  <si>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</si>
  <si>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</si>
  <si>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</si>
  <si>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</si>
  <si>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</si>
  <si>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</si>
  <si>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</si>
  <si>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</si>
  <si>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</si>
  <si>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</si>
  <si>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</si>
  <si>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</si>
  <si>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</si>
  <si>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</si>
  <si>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</si>
  <si>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</si>
  <si>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</si>
  <si>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</si>
  <si>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</si>
  <si>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</si>
  <si>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</si>
  <si>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</si>
  <si>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</si>
  <si>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</si>
  <si>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</si>
  <si>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</si>
  <si>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</si>
  <si>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</si>
  <si>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</si>
  <si>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</si>
  <si>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</si>
  <si>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</si>
  <si>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</si>
  <si>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</si>
  <si>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</si>
  <si>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</si>
  <si>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</si>
  <si>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</si>
  <si>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</si>
  <si>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</si>
  <si>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</si>
  <si>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</si>
  <si>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</si>
  <si>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</si>
  <si>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</si>
  <si>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</si>
  <si>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</si>
  <si>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</si>
  <si>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</si>
  <si>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</si>
  <si>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</si>
  <si>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</si>
  <si>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</si>
  <si>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</si>
  <si>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</si>
  <si>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</si>
  <si>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</si>
  <si>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</si>
  <si>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</si>
  <si>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</si>
  <si>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</si>
  <si>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</si>
  <si>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</si>
  <si>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</si>
  <si>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</si>
  <si>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</si>
  <si>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</si>
  <si>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</si>
  <si>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</si>
  <si>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</si>
  <si>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</si>
  <si>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</si>
  <si>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</si>
  <si>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</si>
  <si>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</si>
  <si>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</si>
  <si>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</si>
  <si>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</si>
  <si>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</si>
  <si>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</si>
  <si>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</si>
  <si>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</si>
  <si>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</si>
  <si>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</si>
  <si>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</si>
  <si>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</si>
  <si>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</si>
  <si>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</si>
  <si>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</si>
  <si>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</si>
  <si>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</si>
  <si>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</si>
  <si>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</si>
  <si>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</si>
  <si>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</si>
  <si>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</si>
  <si>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</si>
  <si>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</si>
  <si>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</si>
  <si>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</si>
  <si>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</si>
  <si>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</si>
  <si>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</si>
  <si>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</si>
  <si>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</si>
  <si>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</si>
  <si>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</si>
  <si>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</si>
  <si>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</si>
  <si>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</si>
  <si>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</si>
  <si>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</si>
  <si>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</si>
  <si>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</si>
  <si>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</si>
  <si>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</si>
  <si>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</si>
  <si>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</si>
  <si>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</si>
  <si>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</si>
  <si>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</si>
  <si>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</si>
  <si>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</si>
  <si>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</si>
  <si>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</si>
  <si>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</si>
  <si>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</si>
  <si>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</si>
  <si>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</si>
  <si>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</si>
  <si>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</si>
  <si>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</si>
  <si>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</si>
  <si>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</si>
  <si>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</si>
  <si>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</si>
  <si>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</si>
  <si>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</si>
  <si>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</si>
  <si>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</si>
  <si>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</si>
  <si>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</si>
  <si>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</si>
  <si>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</si>
  <si>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</si>
  <si>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</si>
  <si>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</si>
  <si>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</si>
  <si>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</si>
  <si>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</si>
  <si>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</si>
  <si>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</si>
  <si>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</si>
  <si>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</si>
  <si>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</si>
  <si>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</si>
  <si>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</si>
  <si>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</si>
  <si>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</si>
  <si>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</si>
  <si>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</si>
  <si>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</si>
  <si>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</si>
  <si>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</si>
  <si>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</si>
  <si>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</si>
  <si>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</si>
  <si>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</si>
  <si>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</si>
  <si>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</si>
  <si>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</si>
  <si>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</si>
  <si>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</si>
  <si>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</si>
  <si>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</si>
  <si>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</si>
  <si>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</si>
  <si>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</si>
  <si>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</si>
  <si>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</si>
  <si>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</si>
  <si>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</si>
  <si>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</si>
  <si>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</si>
  <si>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</si>
  <si>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</si>
  <si>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</si>
  <si>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</si>
  <si>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</si>
  <si>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</si>
  <si>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</si>
  <si>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</si>
  <si>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</si>
  <si>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</si>
  <si>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</si>
  <si>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</si>
  <si>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</si>
  <si>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</si>
  <si>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</si>
  <si>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</si>
  <si>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</si>
  <si>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</si>
  <si>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</si>
  <si>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</si>
  <si>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</si>
  <si>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</si>
  <si>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</si>
  <si>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</si>
  <si>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</si>
  <si>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</si>
  <si>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</si>
  <si>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</si>
  <si>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</si>
  <si>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</si>
  <si>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</si>
  <si>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</si>
  <si>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</si>
  <si>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</si>
  <si>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</si>
  <si>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</si>
  <si>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</si>
  <si>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</si>
  <si>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</si>
  <si>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</si>
  <si>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</si>
  <si>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</si>
  <si>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</si>
  <si>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</si>
  <si>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</si>
  <si>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</si>
  <si>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</si>
  <si>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</si>
  <si>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</si>
  <si>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</si>
  <si>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</si>
  <si>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</si>
  <si>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</si>
  <si>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</si>
  <si>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</si>
  <si>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</si>
  <si>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</si>
  <si>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</si>
  <si>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</si>
  <si>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</si>
  <si>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</si>
  <si>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</si>
  <si>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</si>
  <si>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</si>
  <si>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</si>
  <si>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</si>
  <si>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</si>
  <si>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</si>
  <si>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</si>
  <si>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</si>
  <si>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</si>
  <si>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</si>
  <si>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</si>
  <si>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</si>
  <si>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</si>
  <si>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</si>
  <si>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</si>
  <si>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</si>
  <si>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</si>
  <si>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</si>
  <si>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</si>
  <si>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</si>
  <si>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</si>
  <si>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</si>
  <si>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</si>
  <si>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</si>
  <si>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</si>
  <si>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</si>
  <si>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</si>
  <si>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</si>
  <si>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</si>
  <si>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</si>
  <si>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</si>
  <si>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</si>
  <si>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</si>
  <si>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</si>
  <si>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</si>
  <si>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</si>
  <si>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</si>
  <si>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</si>
  <si>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</si>
  <si>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</si>
  <si>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</si>
  <si>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</si>
  <si>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</si>
  <si>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</si>
  <si>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</si>
  <si>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</si>
  <si>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</si>
  <si>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</si>
  <si>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</si>
  <si>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</si>
  <si>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</si>
  <si>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</si>
  <si>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</si>
  <si>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</si>
  <si>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</si>
  <si>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</si>
  <si>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</si>
  <si>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</si>
  <si>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</si>
  <si>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</si>
  <si>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</si>
  <si>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</si>
  <si>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</si>
  <si>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</si>
  <si>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</si>
  <si>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</si>
  <si>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</si>
  <si>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</si>
  <si>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</si>
  <si>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</si>
  <si>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</si>
  <si>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</si>
  <si>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</si>
  <si>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</si>
  <si>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</si>
  <si>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</si>
  <si>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</si>
  <si>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</si>
  <si>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</si>
  <si>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</si>
  <si>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</si>
  <si>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</si>
  <si>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</si>
  <si>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</si>
  <si>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</si>
  <si>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</si>
  <si>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</si>
  <si>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</si>
  <si>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</si>
  <si>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</si>
  <si>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</si>
  <si>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</si>
  <si>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</si>
  <si>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</si>
  <si>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</si>
  <si>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</si>
  <si>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</si>
  <si>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</si>
  <si>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</si>
  <si>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</si>
  <si>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</si>
  <si>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</si>
  <si>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</si>
  <si>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</si>
  <si>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</si>
  <si>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</si>
  <si>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</si>
  <si>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</si>
  <si>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</si>
  <si>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</si>
  <si>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</si>
  <si>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</si>
  <si>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</si>
  <si>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</si>
  <si>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</si>
  <si>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</si>
  <si>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</si>
  <si>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</si>
  <si>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</si>
  <si>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</si>
  <si>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</si>
  <si>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</si>
  <si>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</si>
  <si>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</si>
  <si>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</si>
  <si>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</si>
  <si>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</si>
  <si>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</si>
  <si>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</si>
  <si>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</si>
  <si>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</si>
  <si>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</si>
  <si>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</si>
  <si>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</si>
  <si>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</si>
  <si>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</si>
  <si>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</si>
  <si>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</si>
  <si>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</si>
  <si>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</si>
  <si>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</si>
  <si>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</si>
  <si>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</si>
  <si>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</si>
  <si>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</si>
  <si>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</si>
  <si>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</si>
  <si>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</si>
  <si>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</si>
  <si>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</si>
  <si>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</si>
  <si>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</si>
  <si>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</si>
  <si>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</si>
  <si>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</si>
  <si>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</si>
  <si>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</si>
  <si>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</si>
  <si>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</si>
  <si>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</si>
  <si>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</si>
  <si>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</si>
  <si>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</si>
  <si>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</si>
  <si>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</si>
  <si>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</si>
  <si>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</si>
  <si>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</si>
  <si>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</si>
  <si>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</si>
  <si>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</si>
  <si>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</si>
  <si>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</si>
  <si>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</si>
  <si>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</si>
  <si>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</si>
  <si>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</si>
  <si>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</si>
  <si>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</si>
  <si>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</si>
  <si>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</si>
  <si>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</si>
  <si>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</si>
  <si>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</si>
  <si>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</si>
  <si>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</si>
  <si>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</si>
  <si>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</si>
  <si>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</si>
  <si>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</si>
  <si>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</si>
  <si>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</si>
  <si>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</si>
  <si>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</si>
  <si>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</si>
  <si>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</si>
  <si>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</si>
  <si>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</si>
  <si>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</si>
  <si>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</si>
  <si>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</si>
  <si>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</si>
  <si>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</si>
  <si>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</si>
  <si>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</si>
  <si>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</si>
  <si>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</si>
  <si>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</si>
  <si>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</si>
  <si>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</si>
  <si>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</si>
  <si>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</si>
  <si>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</si>
  <si>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</si>
  <si>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</si>
  <si>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</si>
  <si>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</si>
  <si>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</si>
  <si>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</si>
  <si>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</si>
  <si>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</si>
  <si>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</si>
  <si>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</si>
  <si>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</si>
  <si>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</si>
  <si>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</si>
  <si>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</si>
  <si>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</si>
  <si>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</si>
  <si>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</si>
  <si>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</si>
  <si>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</si>
  <si>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</si>
  <si>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</si>
  <si>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</si>
  <si>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</si>
  <si>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</si>
  <si>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</si>
  <si>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</si>
  <si>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</si>
  <si>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</si>
  <si>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</si>
  <si>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</si>
  <si>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</si>
  <si>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</si>
  <si>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</si>
  <si>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</si>
  <si>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</si>
  <si>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</si>
  <si>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</si>
  <si>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</si>
  <si>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</si>
  <si>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</si>
  <si>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</si>
  <si>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</si>
  <si>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</si>
  <si>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</si>
  <si>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</si>
  <si>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</si>
  <si>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</si>
  <si>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</si>
  <si>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</si>
  <si>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</si>
  <si>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</si>
  <si>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</si>
  <si>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</si>
  <si>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</si>
  <si>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</si>
  <si>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</si>
  <si>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</si>
  <si>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</si>
  <si>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</si>
  <si>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</si>
  <si>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</si>
  <si>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</si>
  <si>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</si>
  <si>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</si>
  <si>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</si>
  <si>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</si>
  <si>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</si>
  <si>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</si>
  <si>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</si>
  <si>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</si>
  <si>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</si>
  <si>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</si>
  <si>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</si>
  <si>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</si>
  <si>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</si>
  <si>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</si>
  <si>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</si>
  <si>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</si>
  <si>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</si>
  <si>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</si>
  <si>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</si>
  <si>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</si>
  <si>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</si>
  <si>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</si>
  <si>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</si>
  <si>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</si>
  <si>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</si>
  <si>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</si>
  <si>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</si>
  <si>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</si>
  <si>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</si>
  <si>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</si>
  <si>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</si>
  <si>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</si>
  <si>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</si>
  <si>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</si>
  <si>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</si>
  <si>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</si>
  <si>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</si>
  <si>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</si>
  <si>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</si>
  <si>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</si>
  <si>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</si>
  <si>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</si>
  <si>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</si>
  <si>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</si>
  <si>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</si>
  <si>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</si>
  <si>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</si>
  <si>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</si>
  <si>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</si>
  <si>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</si>
  <si>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</si>
  <si>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</si>
  <si>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</si>
  <si>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</si>
  <si>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</si>
  <si>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</si>
  <si>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</si>
  <si>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</si>
  <si>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</si>
  <si>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</si>
  <si>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</si>
  <si>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</si>
  <si>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</si>
  <si>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</si>
  <si>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</si>
  <si>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</si>
  <si>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</si>
  <si>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</si>
  <si>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</si>
  <si>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</si>
  <si>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</si>
  <si>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</si>
  <si>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</si>
  <si>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</si>
  <si>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</si>
  <si>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</si>
  <si>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</si>
  <si>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</si>
  <si>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</si>
  <si>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</si>
  <si>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</si>
  <si>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</si>
  <si>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</si>
  <si>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</si>
  <si>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</si>
  <si>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</si>
  <si>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</si>
  <si>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</si>
  <si>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</si>
  <si>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</si>
  <si>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</si>
  <si>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</si>
  <si>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</si>
  <si>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</si>
  <si>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</si>
  <si>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</si>
  <si>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</si>
  <si>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</si>
  <si>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</si>
  <si>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</si>
  <si>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</si>
  <si>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</si>
  <si>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</si>
  <si>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</si>
  <si>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</si>
  <si>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</si>
  <si>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</si>
  <si>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</si>
  <si>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</si>
  <si>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</si>
  <si>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</si>
  <si>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</si>
  <si>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</si>
  <si>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</si>
  <si>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</si>
  <si>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</si>
  <si>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</si>
  <si>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</si>
  <si>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</si>
  <si>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</si>
  <si>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</si>
  <si>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</si>
  <si>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</si>
  <si>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</si>
  <si>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</si>
  <si>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</si>
  <si>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</si>
  <si>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</si>
  <si>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</si>
  <si>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</si>
  <si>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</si>
  <si>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</si>
  <si>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</si>
  <si>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</si>
  <si>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</si>
  <si>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</si>
  <si>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</si>
  <si>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</si>
  <si>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</si>
  <si>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</si>
  <si>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</si>
  <si>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</si>
  <si>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</si>
  <si>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</si>
  <si>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</si>
  <si>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</si>
  <si>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</si>
  <si>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</si>
  <si>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</si>
  <si>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</si>
  <si>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</si>
  <si>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</si>
  <si>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</si>
  <si>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</si>
  <si>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</si>
  <si>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</si>
  <si>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</si>
  <si>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</si>
  <si>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</si>
  <si>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</si>
  <si>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</si>
  <si>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</si>
  <si>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</si>
  <si>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</si>
  <si>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</si>
  <si>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</si>
  <si>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</si>
  <si>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</si>
  <si>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</si>
  <si>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</si>
  <si>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</si>
  <si>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</si>
  <si>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</si>
  <si>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</si>
  <si>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</si>
  <si>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</si>
  <si>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</si>
  <si>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</si>
  <si>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</si>
  <si>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</si>
  <si>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</si>
  <si>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</si>
  <si>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</si>
  <si>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</si>
  <si>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</si>
  <si>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</si>
  <si>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</si>
  <si>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</si>
  <si>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</si>
  <si>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</si>
  <si>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</si>
  <si>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</si>
  <si>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</si>
  <si>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</si>
  <si>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</si>
  <si>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</si>
  <si>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</si>
  <si>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</si>
  <si>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</si>
  <si>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</si>
  <si>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</si>
  <si>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</si>
  <si>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</si>
  <si>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</si>
  <si>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</si>
  <si>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</si>
  <si>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</si>
  <si>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</si>
  <si>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</si>
  <si>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</si>
  <si>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</si>
  <si>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</si>
  <si>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</si>
  <si>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</si>
  <si>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</si>
  <si>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</si>
  <si>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</si>
  <si>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</si>
  <si>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</si>
  <si>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</si>
  <si>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</si>
  <si>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</si>
  <si>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</si>
  <si>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</si>
  <si>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</si>
  <si>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</si>
  <si>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</si>
  <si>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</si>
  <si>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</si>
  <si>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</si>
  <si>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</si>
  <si>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</si>
  <si>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</si>
  <si>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</si>
  <si>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</si>
  <si>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</si>
  <si>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</si>
  <si>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</si>
  <si>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</si>
  <si>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</si>
  <si>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</si>
  <si>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</si>
  <si>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</si>
  <si>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</si>
  <si>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</si>
  <si>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</si>
  <si>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</si>
  <si>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</si>
  <si>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</si>
  <si>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</si>
  <si>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</si>
  <si>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</si>
  <si>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</si>
  <si>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</si>
  <si>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</si>
  <si>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</si>
  <si>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</si>
  <si>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</si>
  <si>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</si>
  <si>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</si>
  <si>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</si>
  <si>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</si>
  <si>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</si>
  <si>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</si>
  <si>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</si>
  <si>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</si>
  <si>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</si>
  <si>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</si>
  <si>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</si>
  <si>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</si>
  <si>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</si>
  <si>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</si>
  <si>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</si>
  <si>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</si>
  <si>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</si>
  <si>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</si>
  <si>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</si>
  <si>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</si>
  <si>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</si>
  <si>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</si>
  <si>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</si>
  <si>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</si>
  <si>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</si>
  <si>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</si>
  <si>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</si>
  <si>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</si>
  <si>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</si>
  <si>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</si>
  <si>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</si>
  <si>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</si>
  <si>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</si>
  <si>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</si>
  <si>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</si>
  <si>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</si>
  <si>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</si>
  <si>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</si>
  <si>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</si>
  <si>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</si>
  <si>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</si>
  <si>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</si>
  <si>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</si>
  <si>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</si>
  <si>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</si>
  <si>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</si>
  <si>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</si>
  <si>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</si>
  <si>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</si>
  <si>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</si>
  <si>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</si>
  <si>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</si>
  <si>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</si>
  <si>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</si>
  <si>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</si>
  <si>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</si>
  <si>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</si>
  <si>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</si>
  <si>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</si>
  <si>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</si>
  <si>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</si>
  <si>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</si>
  <si>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</si>
  <si>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</si>
  <si>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</si>
  <si>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</si>
  <si>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</si>
  <si>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</si>
  <si>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</si>
  <si>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</si>
  <si>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</si>
  <si>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</si>
  <si>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</si>
  <si>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</si>
  <si>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</si>
  <si>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</si>
  <si>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</si>
  <si>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</si>
  <si>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</si>
  <si>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</si>
  <si>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</si>
  <si>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</si>
  <si>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</si>
  <si>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</si>
  <si>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</si>
  <si>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</si>
  <si>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</si>
  <si>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</si>
  <si>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</si>
  <si>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</si>
  <si>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</si>
  <si>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</si>
  <si>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</si>
  <si>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</si>
  <si>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</si>
  <si>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</si>
  <si>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</si>
  <si>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</si>
  <si>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</si>
  <si>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</si>
  <si>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</si>
  <si>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</si>
  <si>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</si>
  <si>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</si>
  <si>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</si>
  <si>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</si>
  <si>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</si>
  <si>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</si>
  <si>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</si>
  <si>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</si>
  <si>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</si>
  <si>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</si>
  <si>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</si>
  <si>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</si>
  <si>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</si>
  <si>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</si>
  <si>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</si>
  <si>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</si>
  <si>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</si>
  <si>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</si>
  <si>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</si>
  <si>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</si>
  <si>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</si>
  <si>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</si>
  <si>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</si>
  <si>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</si>
  <si>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</si>
  <si>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</si>
  <si>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</si>
  <si>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</si>
  <si>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</si>
  <si>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</si>
  <si>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</si>
  <si>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</si>
  <si>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</si>
  <si>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</si>
  <si>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</si>
  <si>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</si>
  <si>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</si>
  <si>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</si>
  <si>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</si>
  <si>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</si>
  <si>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</si>
  <si>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</si>
  <si>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</si>
  <si>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</si>
  <si>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</si>
  <si>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</si>
  <si>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</si>
  <si>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</si>
  <si>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</si>
  <si>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</si>
  <si>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</si>
  <si>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</si>
  <si>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</si>
  <si>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</si>
  <si>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</si>
  <si>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</si>
  <si>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</si>
  <si>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</si>
  <si>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</si>
  <si>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</si>
  <si>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</si>
  <si>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</si>
  <si>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</si>
  <si>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</si>
  <si>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</si>
  <si>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</si>
  <si>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</si>
  <si>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</si>
  <si>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</si>
  <si>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</si>
  <si>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</si>
  <si>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</si>
  <si>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</si>
  <si>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</si>
  <si>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</si>
  <si>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</si>
  <si>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</si>
  <si>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</si>
  <si>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</si>
  <si>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</si>
  <si>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</si>
  <si>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</si>
  <si>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</si>
  <si>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</si>
  <si>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</si>
  <si>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</si>
  <si>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</si>
  <si>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</si>
  <si>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</si>
  <si>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</si>
  <si>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</si>
  <si>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</si>
  <si>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</si>
  <si>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</si>
  <si>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</si>
  <si>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</si>
  <si>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</si>
  <si>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</si>
  <si>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</si>
  <si>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</si>
  <si>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</si>
  <si>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</si>
  <si>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</si>
  <si>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</si>
  <si>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</si>
  <si>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</si>
  <si>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</si>
  <si>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</si>
  <si>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</si>
  <si>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</si>
  <si>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</si>
  <si>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</si>
  <si>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</si>
  <si>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</si>
  <si>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</si>
  <si>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</si>
  <si>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</si>
  <si>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</si>
  <si>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</si>
  <si>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</si>
  <si>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</si>
  <si>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</si>
  <si>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</si>
  <si>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</si>
  <si>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</si>
  <si>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</si>
  <si>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</si>
  <si>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</si>
  <si>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</si>
  <si>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</si>
  <si>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</si>
  <si>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</si>
  <si>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</si>
  <si>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</si>
  <si>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</si>
  <si>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</si>
  <si>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</si>
  <si>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</si>
  <si>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</si>
  <si>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</si>
  <si>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</si>
  <si>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</si>
  <si>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</si>
  <si>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</si>
  <si>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</si>
  <si>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</si>
  <si>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</si>
  <si>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</si>
  <si>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</si>
  <si>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</si>
  <si>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</si>
  <si>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</si>
  <si>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</si>
  <si>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</si>
  <si>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</si>
  <si>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</si>
  <si>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</si>
  <si>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</si>
  <si>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</si>
  <si>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</si>
  <si>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</si>
  <si>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</si>
  <si>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</si>
  <si>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</si>
  <si>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</si>
  <si>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</si>
  <si>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</si>
  <si>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</si>
  <si>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</si>
  <si>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</si>
  <si>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</si>
  <si>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</si>
  <si>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</si>
  <si>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</si>
  <si>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</si>
  <si>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</si>
  <si>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</si>
  <si>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</si>
  <si>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</si>
  <si>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</si>
  <si>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</si>
  <si>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</si>
  <si>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</si>
  <si>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</si>
  <si>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</si>
  <si>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</si>
  <si>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</si>
  <si>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</si>
  <si>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</si>
  <si>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</si>
  <si>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</si>
  <si>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</si>
  <si>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</si>
  <si>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</si>
  <si>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</si>
  <si>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</si>
  <si>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</si>
  <si>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</si>
  <si>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</si>
  <si>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</si>
  <si>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</si>
  <si>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</si>
  <si>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</si>
  <si>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</si>
  <si>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</si>
  <si>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</si>
  <si>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</si>
  <si>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</si>
  <si>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</si>
  <si>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</si>
  <si>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</si>
  <si>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</si>
  <si>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</si>
  <si>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</si>
  <si>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</si>
  <si>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</si>
  <si>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</si>
  <si>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</si>
  <si>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</si>
  <si>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</si>
  <si>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</si>
  <si>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</si>
  <si>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</si>
  <si>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</si>
  <si>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</si>
  <si>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</si>
  <si>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</si>
  <si>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</si>
  <si>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</si>
  <si>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</si>
  <si>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</si>
  <si>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</si>
  <si>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</si>
  <si>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</si>
  <si>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</si>
  <si>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</si>
  <si>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</si>
  <si>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</si>
  <si>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</si>
  <si>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</si>
  <si>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</si>
  <si>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</si>
  <si>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</si>
  <si>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</si>
  <si>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</si>
  <si>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</si>
  <si>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</si>
  <si>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</si>
  <si>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</si>
  <si>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</si>
  <si>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</si>
  <si>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</si>
  <si>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</si>
  <si>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</si>
  <si>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</si>
  <si>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</si>
  <si>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</si>
  <si>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</si>
  <si>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</si>
  <si>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</si>
  <si>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</si>
  <si>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</si>
  <si>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</si>
  <si>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</si>
  <si>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</si>
  <si>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</si>
  <si>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</si>
  <si>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</si>
  <si>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</si>
  <si>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</si>
  <si>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</si>
  <si>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</si>
  <si>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</si>
  <si>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</si>
  <si>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</si>
  <si>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</si>
  <si>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</si>
  <si>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</si>
  <si>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</si>
  <si>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</si>
  <si>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</si>
  <si>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</si>
  <si>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</si>
  <si>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</si>
  <si>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</si>
  <si>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</si>
  <si>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</si>
  <si>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</si>
  <si>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</si>
  <si>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</si>
  <si>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</si>
  <si>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</si>
  <si>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</si>
  <si>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</si>
  <si>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</si>
  <si>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</si>
  <si>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</si>
  <si>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</si>
  <si>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</si>
  <si>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</si>
  <si>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</si>
  <si>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</si>
  <si>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</si>
  <si>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</si>
  <si>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</si>
  <si>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</si>
  <si>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</si>
  <si>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</si>
  <si>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</si>
  <si>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</si>
  <si>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</si>
  <si>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</si>
  <si>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</si>
  <si>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</si>
  <si>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</si>
  <si>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</si>
  <si>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</si>
  <si>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</si>
  <si>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</si>
  <si>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</si>
  <si>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</si>
  <si>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</si>
  <si>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</si>
  <si>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</si>
  <si>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</si>
  <si>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</si>
  <si>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</si>
  <si>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</si>
  <si>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</si>
  <si>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</si>
  <si>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</si>
  <si>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</si>
  <si>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</si>
  <si>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</si>
  <si>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</si>
  <si>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</si>
  <si>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</si>
  <si>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</si>
  <si>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</si>
  <si>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</si>
  <si>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</si>
  <si>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</si>
  <si>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</si>
  <si>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</si>
  <si>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</si>
  <si>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</si>
  <si>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</si>
  <si>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</si>
  <si>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</si>
  <si>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</si>
  <si>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</si>
  <si>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</si>
  <si>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</si>
  <si>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</si>
  <si>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</si>
  <si>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</si>
  <si>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</si>
  <si>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</si>
  <si>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</si>
  <si>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</si>
  <si>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</si>
  <si>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</si>
  <si>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</si>
  <si>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</si>
  <si>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</si>
  <si>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</si>
  <si>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</si>
  <si>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</si>
  <si>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</si>
  <si>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</si>
  <si>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</si>
  <si>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</si>
  <si>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</si>
  <si>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</si>
  <si>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</si>
  <si>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</si>
  <si>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</si>
  <si>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</si>
  <si>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</si>
  <si>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</si>
  <si>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</si>
  <si>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</si>
  <si>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</si>
  <si>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</si>
  <si>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</si>
  <si>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</si>
  <si>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</si>
  <si>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</si>
  <si>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</si>
  <si>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</si>
  <si>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</si>
  <si>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</si>
  <si>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</si>
  <si>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</si>
  <si>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</si>
  <si>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</si>
  <si>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</si>
  <si>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</si>
  <si>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</si>
  <si>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</si>
  <si>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</si>
  <si>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</si>
  <si>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</si>
  <si>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</si>
  <si>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</si>
  <si>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</si>
  <si>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</si>
  <si>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</si>
  <si>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</si>
  <si>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</si>
  <si>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</si>
  <si>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</si>
  <si>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</si>
  <si>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</si>
  <si>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</si>
  <si>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</si>
  <si>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</si>
  <si>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</si>
  <si>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</si>
  <si>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</si>
  <si>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</si>
  <si>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</si>
  <si>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</si>
  <si>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</si>
  <si>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</si>
  <si>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</si>
  <si>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</si>
  <si>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</si>
  <si>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</si>
  <si>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</si>
  <si>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</si>
  <si>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</si>
  <si>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</si>
  <si>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</si>
  <si>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</si>
  <si>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</si>
  <si>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</si>
  <si>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</si>
  <si>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</si>
  <si>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</si>
  <si>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</si>
  <si>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</si>
  <si>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</si>
  <si>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</si>
  <si>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</si>
  <si>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</si>
  <si>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</si>
  <si>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</si>
  <si>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</si>
  <si>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</si>
  <si>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</si>
  <si>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</si>
  <si>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</si>
  <si>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</si>
  <si>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</si>
  <si>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</si>
  <si>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</si>
  <si>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</si>
  <si>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</si>
  <si>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</si>
  <si>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</si>
  <si>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</si>
  <si>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</si>
  <si>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</si>
  <si>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</si>
  <si>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</si>
  <si>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</si>
  <si>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</si>
  <si>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</si>
  <si>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</si>
  <si>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</si>
  <si>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</si>
  <si>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</si>
  <si>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</si>
  <si>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</si>
  <si>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</si>
  <si>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</si>
  <si>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</si>
  <si>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</si>
  <si>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</si>
  <si>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</si>
  <si>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</si>
  <si>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</si>
  <si>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</si>
  <si>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</si>
  <si>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</si>
  <si>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</si>
  <si>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</si>
  <si>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</si>
  <si>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</si>
  <si>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</si>
  <si>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</si>
  <si>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</si>
  <si>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</si>
  <si>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</si>
  <si>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</si>
  <si>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</si>
  <si>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</si>
  <si>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</si>
  <si>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</si>
  <si>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</si>
  <si>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</si>
  <si>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</si>
  <si>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</si>
  <si>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</si>
  <si>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</si>
  <si>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</si>
  <si>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</si>
  <si>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</si>
  <si>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</si>
  <si>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</si>
  <si>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</si>
  <si>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</si>
  <si>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</si>
  <si>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</si>
  <si>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</si>
  <si>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</si>
  <si>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</si>
  <si>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</si>
  <si>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</si>
  <si>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</si>
  <si>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</si>
  <si>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</si>
  <si>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</si>
  <si>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</si>
  <si>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</si>
  <si>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</si>
  <si>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</si>
  <si>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</si>
  <si>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</si>
  <si>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</si>
  <si>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</si>
  <si>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</si>
  <si>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</si>
  <si>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</si>
  <si>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</si>
  <si>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</si>
  <si>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</si>
  <si>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</si>
  <si>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</si>
  <si>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</si>
  <si>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</si>
  <si>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</si>
  <si>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</si>
  <si>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</si>
  <si>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</si>
  <si>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</si>
  <si>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</si>
  <si>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</si>
  <si>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</si>
  <si>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</si>
  <si>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</si>
  <si>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</si>
  <si>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</si>
  <si>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</si>
  <si>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</si>
  <si>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</si>
  <si>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</si>
  <si>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</si>
  <si>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</si>
  <si>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</si>
  <si>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</si>
  <si>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</si>
  <si>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</si>
  <si>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</si>
  <si>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</si>
  <si>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</si>
  <si>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</si>
  <si>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</si>
  <si>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</si>
  <si>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</si>
  <si>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</si>
  <si>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</si>
  <si>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</si>
  <si>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</si>
  <si>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</si>
  <si>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</si>
  <si>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</si>
  <si>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</si>
  <si>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</si>
  <si>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</si>
  <si>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</si>
  <si>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</si>
  <si>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</si>
  <si>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</si>
  <si>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</si>
  <si>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</si>
  <si>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</si>
  <si>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</si>
  <si>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</si>
  <si>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</si>
  <si>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</si>
  <si>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</si>
  <si>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</si>
  <si>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</si>
  <si>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</si>
  <si>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</si>
  <si>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</si>
  <si>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</si>
  <si>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</si>
  <si>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</si>
  <si>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</si>
  <si>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</si>
  <si>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</si>
  <si>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</si>
  <si>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</si>
  <si>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</si>
  <si>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</si>
  <si>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</si>
  <si>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</si>
  <si>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</si>
  <si>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</si>
  <si>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</si>
  <si>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</si>
  <si>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</si>
  <si>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</si>
  <si>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</si>
  <si>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</si>
  <si>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</si>
  <si>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</si>
  <si>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</si>
  <si>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</si>
  <si>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</si>
  <si>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</si>
  <si>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</si>
  <si>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</si>
  <si>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</si>
  <si>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</si>
  <si>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</si>
  <si>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</si>
  <si>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</si>
  <si>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</si>
  <si>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</si>
  <si>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</si>
  <si>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</si>
  <si>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</si>
  <si>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</si>
  <si>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</si>
  <si>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</si>
  <si>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</si>
  <si>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</si>
  <si>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</si>
  <si>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</si>
  <si>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</si>
  <si>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</si>
  <si>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</si>
  <si>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</si>
  <si>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</si>
  <si>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</si>
  <si>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</si>
  <si>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</si>
  <si>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</si>
  <si>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</si>
  <si>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</si>
  <si>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</si>
  <si>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</si>
  <si>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</si>
  <si>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</si>
  <si>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</si>
  <si>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</si>
  <si>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</si>
  <si>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</si>
  <si>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</si>
  <si>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</si>
  <si>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</si>
  <si>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</si>
  <si>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</si>
  <si>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</si>
  <si>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</si>
  <si>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</si>
  <si>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</si>
  <si>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</si>
  <si>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</si>
  <si>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</si>
  <si>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</si>
  <si>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</si>
  <si>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</si>
  <si>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</si>
  <si>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</si>
  <si>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</si>
  <si>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</si>
  <si>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</si>
  <si>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</si>
  <si>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</si>
  <si>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</si>
  <si>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</si>
  <si>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</si>
  <si>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</si>
  <si>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</si>
  <si>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</si>
  <si>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</si>
  <si>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</si>
  <si>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</si>
  <si>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</si>
  <si>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</si>
  <si>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</si>
  <si>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</si>
  <si>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</si>
  <si>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</si>
  <si>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</si>
  <si>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</si>
  <si>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</si>
  <si>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</si>
  <si>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</si>
  <si>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</si>
  <si>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</si>
  <si>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</si>
  <si>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</si>
  <si>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</si>
  <si>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</si>
  <si>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</si>
  <si>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</si>
  <si>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</si>
  <si>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</si>
  <si>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</si>
  <si>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</si>
  <si>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</si>
  <si>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</si>
  <si>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</si>
  <si>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</si>
  <si>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</si>
  <si>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</si>
  <si>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</si>
  <si>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</si>
  <si>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</si>
  <si>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</si>
  <si>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</si>
  <si>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</si>
  <si>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</si>
  <si>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</si>
  <si>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</si>
  <si>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</si>
  <si>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</si>
  <si>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</si>
  <si>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</si>
  <si>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</si>
  <si>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</si>
  <si>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</si>
  <si>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</si>
  <si>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</si>
  <si>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</si>
  <si>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</si>
  <si>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</si>
  <si>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</si>
  <si>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</si>
  <si>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</si>
  <si>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</si>
  <si>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</si>
  <si>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</si>
  <si>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</si>
  <si>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</si>
  <si>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</si>
  <si>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</si>
  <si>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</si>
  <si>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</si>
  <si>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</si>
  <si>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</si>
  <si>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</si>
  <si>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</si>
  <si>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</si>
  <si>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</si>
  <si>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</si>
  <si>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</si>
  <si>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</si>
  <si>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</si>
  <si>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</si>
  <si>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</si>
  <si>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</si>
  <si>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</si>
  <si>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</si>
  <si>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</si>
  <si>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</si>
  <si>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</si>
  <si>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</si>
  <si>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</si>
  <si>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</si>
  <si>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</si>
  <si>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</si>
  <si>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</si>
  <si>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</si>
  <si>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</si>
  <si>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</si>
  <si>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</si>
  <si>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</si>
  <si>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</si>
  <si>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</si>
  <si>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</si>
  <si>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</si>
  <si>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</si>
  <si>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</si>
  <si>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</si>
  <si>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</si>
  <si>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</si>
  <si>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</si>
  <si>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</si>
  <si>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</si>
  <si>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</si>
  <si>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</si>
  <si>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</si>
  <si>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</si>
  <si>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</si>
  <si>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</si>
  <si>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</si>
  <si>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</si>
  <si>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</si>
  <si>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</si>
  <si>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</si>
  <si>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</si>
  <si>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</si>
  <si>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</si>
  <si>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</si>
  <si>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</si>
  <si>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</si>
  <si>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</si>
  <si>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</si>
  <si>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</si>
  <si>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</si>
  <si>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</si>
  <si>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</si>
  <si>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</si>
  <si>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</si>
  <si>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</si>
  <si>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</si>
  <si>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</si>
  <si>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</si>
  <si>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</si>
  <si>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</si>
  <si>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</si>
  <si>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</si>
  <si>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</si>
  <si>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</si>
  <si>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</si>
  <si>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</si>
  <si>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</si>
  <si>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</si>
  <si>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</si>
  <si>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</si>
  <si>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</si>
  <si>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</si>
  <si>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</si>
  <si>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</si>
  <si>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</si>
  <si>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</si>
  <si>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</si>
  <si>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</si>
  <si>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</si>
  <si>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</si>
  <si>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</si>
  <si>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</si>
  <si>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</si>
  <si>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</si>
  <si>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</si>
  <si>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</si>
  <si>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</si>
  <si>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</si>
  <si>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</si>
  <si>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</si>
  <si>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</si>
  <si>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</si>
  <si>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</si>
  <si>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</si>
  <si>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</si>
  <si>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</si>
  <si>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</si>
  <si>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</si>
  <si>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</si>
  <si>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</si>
  <si>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</si>
  <si>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</si>
  <si>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</si>
  <si>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</si>
  <si>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</si>
  <si>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</si>
  <si>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</si>
  <si>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</si>
  <si>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</si>
  <si>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</si>
  <si>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</si>
  <si>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</si>
  <si>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</si>
  <si>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</si>
  <si>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</si>
  <si>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</si>
  <si>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</si>
  <si>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</si>
  <si>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</si>
  <si>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</si>
  <si>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</si>
  <si>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</si>
  <si>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</si>
  <si>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</si>
  <si>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</si>
  <si>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</si>
  <si>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</si>
  <si>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</si>
  <si>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</si>
  <si>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</si>
  <si>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</si>
  <si>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</si>
  <si>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</si>
  <si>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</si>
  <si>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</si>
  <si>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</si>
  <si>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</si>
  <si>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</si>
  <si>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</si>
  <si>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</si>
  <si>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</si>
  <si>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</si>
  <si>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</si>
  <si>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</si>
  <si>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</si>
  <si>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</si>
  <si>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</si>
  <si>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</si>
  <si>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</si>
  <si>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</si>
  <si>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</si>
  <si>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</si>
  <si>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</si>
  <si>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</si>
  <si>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</si>
  <si>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</si>
  <si>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</si>
  <si>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</si>
  <si>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</si>
  <si>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</si>
  <si>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</si>
  <si>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</si>
  <si>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</si>
  <si>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</si>
  <si>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</si>
  <si>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</si>
  <si>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</si>
  <si>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</si>
  <si>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</si>
  <si>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</si>
  <si>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</si>
  <si>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</si>
  <si>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</si>
  <si>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</si>
  <si>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</si>
  <si>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</si>
  <si>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</si>
  <si>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</si>
  <si>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</si>
  <si>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</si>
  <si>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</si>
  <si>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</si>
  <si>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</si>
  <si>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</si>
  <si>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</si>
  <si>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</si>
  <si>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</si>
  <si>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</si>
  <si>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</si>
  <si>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</si>
  <si>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</si>
  <si>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</si>
  <si>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</si>
  <si>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</si>
  <si>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</si>
  <si>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</si>
  <si>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</si>
  <si>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</si>
  <si>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</si>
  <si>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</si>
  <si>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</si>
  <si>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</si>
  <si>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</si>
  <si>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</si>
  <si>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</si>
  <si>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</si>
  <si>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</si>
  <si>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</si>
  <si>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</si>
  <si>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</si>
  <si>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</si>
  <si>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</si>
  <si>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</si>
  <si>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</si>
  <si>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</si>
  <si>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</si>
  <si>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</si>
  <si>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</si>
  <si>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</si>
  <si>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</si>
  <si>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</si>
  <si>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</si>
  <si>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</si>
  <si>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</si>
  <si>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</si>
  <si>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</si>
  <si>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</si>
  <si>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</si>
  <si>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</si>
  <si>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</si>
  <si>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</si>
  <si>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</si>
  <si>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</si>
  <si>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</si>
  <si>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</si>
  <si>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</si>
  <si>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</si>
  <si>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</si>
  <si>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</si>
  <si>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</si>
  <si>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</si>
  <si>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</si>
  <si>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</si>
  <si>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</si>
  <si>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</si>
  <si>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</si>
  <si>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</si>
  <si>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</si>
  <si>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</si>
  <si>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</si>
  <si>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</si>
  <si>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</si>
  <si>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</si>
  <si>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</si>
  <si>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</si>
  <si>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</si>
  <si>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</si>
  <si>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</si>
  <si>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</si>
  <si>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</si>
  <si>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</si>
  <si>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</si>
  <si>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</si>
  <si>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</si>
  <si>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</si>
  <si>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</si>
  <si>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</si>
  <si>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</si>
  <si>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</si>
  <si>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</si>
  <si>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</si>
  <si>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</si>
  <si>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</si>
  <si>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</si>
  <si>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</si>
  <si>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</si>
  <si>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</si>
  <si>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</si>
  <si>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</si>
  <si>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</si>
  <si>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</si>
  <si>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</si>
  <si>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</si>
  <si>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</si>
  <si>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</si>
  <si>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</si>
  <si>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</si>
  <si>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</si>
  <si>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</si>
  <si>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</si>
  <si>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</si>
  <si>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</si>
  <si>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</si>
  <si>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</si>
  <si>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</si>
  <si>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</si>
  <si>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</si>
  <si>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</si>
  <si>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</si>
  <si>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</si>
  <si>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</si>
  <si>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</si>
  <si>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</si>
  <si>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</si>
  <si>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</si>
  <si>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</si>
  <si>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</si>
  <si>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</si>
  <si>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</si>
  <si>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</si>
  <si>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</si>
  <si>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</si>
  <si>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</si>
  <si>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</si>
  <si>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</si>
  <si>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</si>
  <si>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</si>
  <si>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</si>
  <si>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</si>
  <si>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</si>
  <si>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</si>
  <si>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</si>
  <si>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</si>
  <si>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</si>
  <si>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</si>
  <si>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</si>
  <si>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</si>
  <si>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</si>
  <si>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</si>
  <si>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</si>
  <si>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</si>
  <si>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</si>
  <si>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</si>
  <si>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</si>
  <si>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</si>
  <si>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</si>
  <si>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</si>
  <si>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</si>
  <si>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</si>
  <si>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</si>
  <si>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</si>
  <si>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</si>
  <si>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</si>
  <si>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</si>
  <si>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</si>
  <si>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</si>
  <si>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</si>
  <si>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</si>
  <si>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</si>
  <si>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</si>
  <si>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</si>
  <si>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</si>
  <si>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</si>
  <si>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</si>
  <si>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</si>
  <si>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</si>
  <si>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</si>
  <si>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</si>
  <si>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</si>
  <si>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</si>
  <si>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</si>
  <si>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</si>
  <si>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</si>
  <si>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</si>
  <si>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</si>
  <si>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</si>
  <si>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</si>
  <si>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</si>
  <si>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</si>
  <si>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</si>
  <si>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</si>
  <si>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</si>
  <si>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</si>
  <si>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</si>
  <si>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</si>
  <si>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</si>
  <si>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</si>
  <si>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</si>
  <si>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</si>
  <si>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</si>
  <si>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</si>
  <si>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</si>
  <si>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</si>
  <si>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</si>
  <si>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</si>
  <si>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</si>
  <si>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</si>
  <si>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</si>
  <si>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</si>
  <si>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</si>
  <si>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</si>
  <si>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</si>
  <si>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</si>
  <si>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</si>
  <si>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</si>
  <si>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</si>
  <si>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</si>
  <si>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</si>
  <si>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</si>
  <si>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</si>
  <si>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</si>
  <si>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</si>
  <si>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</si>
  <si>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</si>
  <si>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</si>
  <si>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</si>
  <si>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</si>
  <si>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</si>
  <si>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</si>
  <si>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</si>
  <si>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</si>
  <si>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</si>
  <si>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</si>
  <si>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</si>
  <si>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</si>
  <si>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</si>
  <si>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</si>
  <si>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</si>
  <si>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</si>
  <si>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</si>
  <si>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</si>
  <si>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</si>
  <si>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</si>
  <si>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</si>
  <si>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</si>
  <si>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</si>
  <si>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</si>
  <si>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</si>
  <si>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</si>
  <si>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</si>
  <si>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</si>
  <si>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</si>
  <si>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</si>
  <si>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</si>
  <si>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</si>
  <si>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</si>
  <si>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</si>
  <si>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</si>
  <si>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</si>
  <si>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</si>
  <si>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</si>
  <si>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</si>
  <si>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</si>
  <si>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</si>
  <si>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</si>
  <si>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</si>
  <si>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</si>
  <si>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</si>
  <si>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</si>
  <si>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</si>
  <si>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</si>
  <si>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</si>
  <si>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</si>
  <si>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</si>
  <si>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</si>
  <si>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</si>
  <si>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</si>
  <si>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</si>
  <si>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</si>
  <si>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</si>
  <si>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</si>
  <si>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</si>
  <si>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</si>
  <si>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</si>
  <si>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</si>
  <si>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</si>
  <si>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</si>
  <si>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</si>
  <si>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</si>
  <si>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</si>
  <si>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</si>
  <si>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</si>
  <si>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</si>
  <si>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</si>
  <si>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</si>
  <si>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</si>
  <si>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</si>
  <si>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</si>
  <si>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</si>
  <si>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</si>
  <si>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</si>
  <si>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</si>
  <si>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</si>
  <si>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</si>
  <si>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</si>
  <si>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</si>
  <si>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</si>
  <si>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</si>
  <si>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</si>
  <si>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</si>
  <si>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</si>
  <si>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</si>
  <si>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</si>
  <si>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</si>
  <si>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</si>
  <si>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</si>
  <si>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</si>
  <si>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</si>
  <si>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</si>
  <si>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</si>
  <si>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</si>
  <si>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</si>
  <si>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</si>
  <si>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</si>
  <si>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</si>
  <si>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</si>
  <si>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</si>
  <si>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</si>
  <si>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</si>
  <si>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</si>
  <si>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</si>
  <si>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</si>
  <si>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</si>
  <si>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</si>
  <si>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</si>
  <si>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</si>
  <si>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</si>
  <si>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</si>
  <si>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</si>
  <si>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</si>
  <si>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</si>
  <si>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</si>
  <si>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</si>
  <si>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</si>
  <si>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</si>
  <si>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</si>
  <si>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</si>
  <si>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</si>
  <si>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</si>
  <si>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</si>
  <si>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</si>
  <si>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</si>
  <si>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</si>
  <si>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</si>
  <si>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</si>
  <si>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</si>
  <si>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</si>
  <si>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</si>
  <si>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</si>
  <si>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</si>
  <si>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</si>
  <si>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</si>
  <si>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</si>
  <si>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</si>
  <si>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</si>
  <si>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</si>
  <si>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</si>
  <si>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</si>
  <si>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</si>
  <si>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</si>
  <si>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</si>
  <si>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</si>
  <si>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</si>
  <si>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</si>
  <si>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</si>
  <si>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</si>
  <si>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</si>
  <si>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</si>
  <si>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</si>
  <si>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</si>
  <si>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</si>
  <si>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</si>
  <si>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</si>
  <si>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</si>
  <si>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</si>
  <si>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</si>
  <si>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</si>
  <si>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</si>
  <si>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</si>
  <si>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</si>
  <si>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</si>
  <si>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</si>
  <si>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</si>
  <si>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</si>
  <si>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</si>
  <si>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</si>
  <si>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</si>
  <si>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</si>
  <si>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</si>
  <si>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</si>
  <si>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</si>
  <si>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</si>
  <si>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</si>
  <si>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</si>
  <si>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</si>
  <si>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</si>
  <si>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</si>
  <si>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</si>
  <si>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</si>
  <si>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</si>
  <si>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</si>
  <si>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</si>
  <si>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</si>
  <si>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</si>
  <si>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</si>
  <si>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</si>
  <si>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</si>
  <si>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</si>
  <si>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</si>
  <si>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</si>
  <si>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</si>
  <si>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</si>
  <si>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</si>
  <si>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</si>
  <si>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</si>
  <si>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</si>
  <si>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</si>
  <si>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</si>
  <si>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</si>
  <si>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</si>
  <si>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</si>
  <si>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</si>
  <si>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</si>
  <si>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</si>
  <si>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</si>
  <si>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</si>
  <si>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</si>
  <si>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</si>
  <si>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</si>
  <si>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</si>
  <si>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</si>
  <si>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</si>
  <si>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</si>
  <si>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</si>
  <si>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</si>
  <si>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</si>
  <si>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</si>
  <si>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</si>
  <si>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</si>
  <si>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</si>
  <si>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</si>
  <si>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</si>
  <si>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</si>
  <si>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</si>
  <si>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</si>
  <si>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</si>
  <si>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</si>
  <si>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</si>
  <si>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</si>
  <si>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</si>
  <si>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</si>
  <si>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</si>
  <si>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</si>
  <si>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</si>
  <si>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</si>
  <si>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</si>
  <si>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</si>
  <si>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</si>
  <si>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</si>
  <si>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</si>
  <si>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</si>
  <si>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</si>
  <si>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</si>
  <si>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</si>
  <si>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</si>
  <si>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</si>
  <si>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</si>
  <si>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</si>
  <si>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</si>
  <si>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</si>
  <si>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</si>
  <si>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</si>
  <si>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</si>
  <si>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</si>
  <si>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</si>
  <si>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</si>
  <si>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</si>
  <si>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</si>
  <si>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</si>
  <si>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</si>
  <si>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</si>
  <si>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</si>
  <si>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</si>
  <si>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</si>
  <si>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</si>
  <si>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</si>
  <si>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</si>
  <si>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</si>
  <si>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</si>
  <si>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</si>
  <si>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</si>
  <si>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</si>
  <si>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</si>
  <si>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</si>
  <si>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</si>
  <si>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</si>
  <si>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</si>
  <si>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</si>
  <si>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</si>
  <si>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</si>
  <si>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</si>
  <si>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</si>
  <si>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</si>
  <si>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</si>
  <si>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</si>
  <si>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</si>
  <si>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</si>
  <si>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</si>
  <si>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</si>
  <si>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</si>
  <si>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</si>
  <si>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</si>
  <si>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</si>
  <si>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</si>
  <si>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</si>
  <si>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</si>
  <si>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</si>
  <si>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</si>
  <si>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</si>
  <si>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</si>
  <si>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</si>
  <si>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</si>
  <si>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</si>
  <si>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</si>
  <si>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</si>
  <si>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</si>
  <si>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</si>
  <si>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</si>
  <si>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</si>
  <si>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</si>
  <si>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</si>
  <si>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</si>
  <si>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</si>
  <si>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</si>
  <si>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</si>
  <si>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</si>
  <si>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</si>
  <si>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</si>
  <si>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</si>
  <si>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</si>
  <si>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</si>
  <si>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</si>
  <si>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</si>
  <si>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</si>
  <si>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</si>
  <si>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</si>
  <si>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</si>
  <si>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</si>
  <si>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</si>
  <si>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</si>
  <si>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</si>
  <si>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</si>
  <si>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</si>
  <si>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</si>
  <si>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</si>
  <si>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</si>
  <si>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</si>
  <si>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</si>
  <si>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</si>
  <si>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</si>
  <si>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</si>
  <si>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</si>
  <si>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</si>
  <si>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</si>
  <si>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</si>
  <si>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</si>
  <si>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</si>
  <si>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</si>
  <si>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</si>
  <si>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</si>
  <si>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</si>
  <si>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</si>
  <si>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</si>
  <si>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</si>
  <si>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</si>
  <si>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</si>
  <si>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</si>
  <si>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</si>
  <si>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</si>
  <si>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</si>
  <si>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</si>
  <si>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</si>
  <si>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</si>
  <si>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</si>
  <si>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</si>
  <si>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</si>
  <si>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</si>
  <si>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</si>
  <si>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</si>
  <si>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</si>
  <si>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</si>
  <si>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</si>
  <si>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</si>
  <si>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</si>
  <si>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</si>
  <si>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</si>
  <si>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</si>
  <si>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</si>
  <si>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</si>
  <si>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</si>
  <si>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</si>
  <si>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</si>
  <si>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</si>
  <si>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</si>
  <si>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</si>
  <si>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</si>
  <si>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</si>
  <si>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</si>
  <si>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</si>
  <si>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</si>
  <si>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</si>
  <si>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</si>
  <si>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</si>
  <si>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</si>
  <si>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</si>
  <si>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</si>
  <si>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</si>
  <si>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</si>
  <si>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</si>
  <si>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</si>
  <si>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</si>
  <si>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</si>
  <si>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</si>
  <si>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</si>
  <si>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</si>
  <si>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</si>
  <si>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</si>
  <si>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</si>
  <si>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</si>
  <si>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</si>
  <si>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</si>
  <si>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</si>
  <si>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</si>
  <si>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</si>
  <si>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</si>
  <si>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</si>
  <si>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</si>
  <si>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</si>
  <si>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</si>
  <si>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</si>
  <si>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</si>
  <si>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</si>
  <si>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</si>
  <si>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</si>
  <si>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</si>
  <si>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</si>
  <si>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</si>
  <si>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</si>
  <si>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</si>
  <si>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</si>
  <si>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</si>
  <si>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</si>
  <si>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</si>
  <si>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</si>
  <si>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</si>
  <si>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</si>
  <si>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</si>
  <si>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</si>
  <si>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</si>
  <si>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</si>
  <si>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</si>
  <si>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</si>
  <si>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</si>
  <si>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</si>
  <si>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</si>
  <si>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</si>
  <si>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</si>
  <si>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</si>
  <si>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</si>
  <si>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</si>
  <si>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</si>
  <si>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</si>
  <si>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</si>
  <si>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</si>
  <si>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</si>
  <si>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</si>
  <si>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</si>
  <si>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</si>
  <si>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</si>
  <si>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</si>
  <si>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</si>
  <si>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</si>
  <si>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</si>
  <si>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</si>
  <si>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</si>
  <si>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</si>
  <si>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</si>
  <si>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</si>
  <si>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</si>
  <si>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</si>
  <si>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</si>
  <si>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</si>
  <si>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</si>
  <si>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</si>
  <si>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</si>
  <si>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</si>
  <si>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</si>
  <si>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</si>
  <si>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</si>
  <si>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</si>
  <si>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</si>
  <si>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</si>
  <si>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</si>
  <si>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</si>
  <si>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</si>
  <si>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</si>
  <si>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</si>
  <si>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</si>
  <si>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</si>
  <si>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</si>
  <si>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</si>
  <si>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</si>
  <si>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</si>
  <si>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</si>
  <si>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</si>
  <si>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</si>
  <si>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</si>
  <si>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</si>
  <si>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</si>
  <si>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</si>
  <si>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</si>
  <si>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</si>
  <si>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</si>
  <si>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</si>
  <si>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</si>
  <si>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</si>
  <si>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</si>
  <si>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</si>
  <si>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</si>
  <si>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</si>
  <si>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</si>
  <si>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</si>
  <si>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</si>
  <si>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</si>
  <si>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</si>
  <si>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</si>
  <si>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</si>
  <si>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</si>
  <si>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</si>
  <si>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</si>
  <si>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</si>
  <si>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</si>
  <si>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</si>
  <si>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</si>
  <si>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</si>
  <si>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</si>
  <si>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</si>
  <si>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</si>
  <si>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</si>
  <si>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</si>
  <si>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</si>
  <si>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</si>
  <si>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</si>
  <si>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</si>
  <si>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</si>
  <si>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</si>
  <si>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</si>
  <si>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</si>
  <si>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</si>
  <si>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</si>
  <si>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</si>
  <si>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</si>
  <si>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</si>
  <si>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</si>
  <si>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</si>
  <si>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</si>
  <si>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</si>
  <si>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</si>
  <si>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</si>
  <si>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</si>
  <si>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</si>
  <si>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</si>
  <si>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</si>
  <si>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</si>
  <si>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</si>
  <si>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</si>
  <si>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</si>
  <si>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</si>
  <si>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</si>
  <si>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</si>
  <si>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</si>
  <si>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</si>
  <si>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</si>
  <si>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</si>
  <si>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</si>
  <si>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</si>
  <si>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</si>
  <si>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</si>
  <si>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</si>
  <si>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</si>
  <si>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</si>
  <si>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</si>
  <si>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</si>
  <si>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</si>
  <si>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</si>
  <si>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</si>
  <si>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</si>
  <si>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</si>
  <si>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</si>
  <si>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</si>
  <si>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</si>
  <si>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</si>
  <si>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</si>
  <si>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</si>
  <si>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</si>
  <si>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</si>
  <si>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</si>
  <si>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</si>
  <si>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</si>
  <si>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</si>
  <si>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</si>
  <si>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</si>
  <si>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</si>
  <si>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</si>
  <si>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</si>
  <si>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</si>
  <si>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</si>
  <si>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</si>
  <si>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</si>
  <si>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</si>
  <si>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</si>
  <si>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</si>
  <si>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</si>
  <si>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</si>
  <si>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</si>
  <si>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</si>
  <si>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</si>
  <si>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</si>
  <si>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</si>
  <si>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</si>
  <si>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</si>
  <si>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</si>
  <si>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</si>
  <si>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</si>
  <si>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</si>
  <si>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</si>
  <si>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</si>
  <si>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</si>
  <si>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</si>
  <si>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</si>
  <si>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</si>
  <si>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</si>
  <si>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</si>
  <si>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</si>
  <si>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</si>
  <si>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</si>
  <si>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</si>
  <si>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</si>
  <si>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</si>
  <si>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</si>
  <si>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</si>
  <si>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</si>
  <si>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</si>
  <si>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</si>
  <si>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</si>
  <si>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</si>
  <si>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</si>
  <si>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</si>
  <si>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</si>
  <si>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</si>
  <si>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</si>
  <si>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</si>
  <si>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</si>
  <si>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</si>
  <si>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</si>
  <si>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</si>
  <si>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</si>
  <si>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</si>
  <si>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</si>
  <si>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</si>
  <si>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</si>
  <si>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</si>
  <si>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</si>
  <si>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</si>
  <si>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</si>
  <si>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</si>
  <si>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</si>
  <si>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</si>
  <si>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</si>
  <si>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</si>
  <si>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</si>
  <si>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</si>
  <si>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</si>
  <si>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</si>
  <si>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</si>
  <si>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</si>
  <si>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</si>
  <si>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</si>
  <si>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</si>
  <si>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</si>
  <si>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</si>
  <si>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</si>
  <si>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</si>
  <si>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</si>
  <si>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</si>
  <si>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</si>
  <si>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</si>
  <si>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</si>
  <si>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</si>
  <si>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</si>
  <si>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</si>
  <si>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</si>
  <si>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</si>
  <si>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</si>
  <si>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</si>
  <si>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</si>
  <si>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</si>
  <si>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</si>
  <si>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</si>
  <si>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</si>
  <si>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</si>
  <si>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</si>
  <si>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</si>
  <si>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</si>
  <si>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</si>
  <si>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</si>
  <si>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</si>
  <si>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</si>
  <si>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</si>
  <si>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</si>
  <si>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</si>
  <si>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</si>
  <si>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</si>
  <si>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</si>
  <si>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</si>
  <si>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</si>
  <si>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</si>
  <si>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</si>
  <si>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</si>
  <si>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</si>
  <si>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</si>
  <si>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</si>
  <si>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</si>
  <si>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</si>
  <si>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</si>
  <si>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</si>
  <si>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</si>
  <si>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</si>
  <si>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</si>
  <si>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</si>
  <si>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</si>
  <si>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</si>
  <si>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</si>
  <si>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</si>
  <si>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</si>
  <si>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</si>
  <si>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</si>
  <si>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</si>
  <si>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</si>
  <si>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</si>
  <si>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</si>
  <si>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</si>
  <si>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</si>
  <si>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</si>
  <si>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</si>
  <si>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</si>
  <si>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</si>
  <si>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</si>
  <si>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</si>
  <si>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</si>
  <si>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</si>
  <si>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</si>
  <si>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</si>
  <si>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</si>
  <si>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</si>
  <si>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</si>
  <si>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</si>
  <si>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</si>
  <si>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</si>
  <si>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</si>
  <si>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</si>
  <si>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</si>
  <si>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</si>
  <si>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</si>
  <si>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</si>
  <si>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</si>
  <si>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</si>
  <si>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</si>
  <si>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</si>
  <si>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</si>
  <si>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</si>
  <si>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</si>
  <si>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</si>
  <si>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</si>
  <si>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</si>
  <si>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</si>
  <si>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</si>
  <si>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</si>
  <si>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</si>
  <si>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</si>
  <si>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</si>
  <si>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</si>
  <si>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</si>
  <si>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</si>
  <si>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</si>
  <si>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</si>
  <si>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</si>
  <si>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</si>
  <si>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</si>
  <si>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</si>
  <si>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</si>
  <si>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</si>
  <si>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</si>
  <si>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</si>
  <si>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</si>
  <si>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</si>
  <si>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</si>
  <si>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</si>
  <si>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</si>
  <si>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</si>
  <si>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</si>
  <si>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</si>
  <si>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</si>
  <si>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</si>
  <si>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</si>
  <si>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</si>
  <si>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</si>
  <si>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</si>
  <si>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</si>
  <si>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</si>
  <si>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</si>
  <si>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</si>
  <si>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</si>
  <si>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</si>
  <si>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</si>
  <si>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</si>
  <si>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</si>
  <si>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</si>
  <si>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</si>
  <si>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</si>
  <si>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</si>
  <si>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</si>
  <si>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</si>
  <si>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</si>
  <si>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</si>
  <si>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</si>
  <si>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</si>
  <si>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</si>
  <si>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</si>
  <si>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</si>
  <si>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</si>
  <si>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</si>
  <si>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</si>
  <si>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</si>
  <si>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</si>
  <si>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</si>
  <si>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</si>
  <si>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</si>
  <si>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</si>
  <si>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</si>
  <si>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</si>
  <si>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</si>
  <si>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</si>
  <si>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</si>
  <si>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</si>
  <si>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</si>
  <si>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</si>
  <si>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</si>
  <si>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</si>
  <si>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</si>
  <si>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</si>
  <si>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</si>
  <si>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</si>
  <si>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</si>
  <si>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</si>
  <si>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</si>
  <si>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</si>
  <si>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</si>
  <si>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</si>
  <si>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</si>
  <si>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</si>
  <si>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</si>
  <si>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</si>
  <si>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</si>
  <si>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</si>
  <si>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</si>
  <si>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</si>
  <si>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</si>
  <si>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</si>
  <si>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</si>
  <si>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</si>
  <si>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</si>
  <si>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</si>
  <si>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</si>
  <si>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</si>
  <si>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</si>
  <si>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</si>
  <si>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</si>
  <si>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</si>
  <si>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</si>
  <si>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</si>
  <si>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</si>
  <si>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</si>
  <si>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</si>
  <si>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</si>
  <si>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</si>
  <si>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</si>
  <si>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</si>
  <si>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</si>
  <si>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</si>
  <si>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</si>
  <si>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</si>
  <si>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</si>
  <si>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</si>
  <si>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</si>
  <si>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</si>
  <si>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</si>
  <si>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</si>
  <si>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</si>
  <si>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</si>
  <si>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</si>
  <si>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</si>
  <si>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</si>
  <si>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</si>
  <si>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</si>
  <si>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</si>
  <si>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</si>
  <si>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</si>
  <si>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</si>
  <si>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</si>
  <si>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</si>
  <si>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</si>
  <si>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</si>
  <si>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</si>
  <si>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</si>
  <si>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</si>
  <si>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</si>
  <si>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</si>
  <si>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</si>
  <si>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</si>
  <si>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</si>
  <si>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</si>
  <si>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</si>
  <si>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</si>
  <si>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</si>
  <si>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</si>
  <si>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</si>
  <si>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</si>
  <si>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</si>
  <si>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</si>
  <si>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</si>
  <si>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</si>
  <si>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</si>
  <si>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</si>
  <si>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</si>
  <si>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</si>
  <si>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</si>
  <si>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</si>
  <si>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</si>
  <si>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</si>
  <si>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</si>
  <si>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</si>
  <si>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</si>
  <si>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</si>
  <si>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</si>
  <si>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</si>
  <si>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</si>
  <si>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</si>
  <si>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</si>
  <si>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</si>
  <si>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</si>
  <si>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</si>
  <si>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</si>
  <si>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</si>
  <si>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</si>
  <si>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</si>
  <si>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</si>
  <si>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</si>
  <si>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</si>
  <si>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</si>
  <si>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</si>
  <si>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</si>
  <si>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</si>
  <si>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</si>
  <si>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</si>
  <si>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</si>
  <si>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</si>
  <si>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</si>
  <si>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</si>
  <si>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</si>
  <si>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</si>
  <si>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</si>
  <si>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</si>
  <si>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</si>
  <si>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</si>
  <si>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</si>
  <si>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</si>
  <si>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</si>
  <si>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</si>
  <si>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</si>
  <si>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</si>
  <si>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</si>
  <si>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</si>
  <si>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</si>
  <si>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</si>
  <si>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</si>
  <si>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</si>
  <si>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</si>
  <si>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</si>
  <si>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</si>
  <si>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</si>
  <si>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</si>
  <si>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</si>
  <si>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</si>
  <si>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</si>
  <si>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</si>
  <si>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</si>
  <si>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</si>
  <si>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</si>
  <si>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</si>
  <si>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</si>
  <si>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</si>
  <si>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</si>
  <si>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</si>
  <si>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</si>
  <si>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</si>
  <si>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</si>
  <si>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</si>
  <si>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</si>
  <si>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</si>
  <si>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</si>
  <si>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</si>
  <si>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</si>
  <si>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</si>
  <si>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</si>
  <si>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</si>
  <si>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</si>
  <si>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</si>
  <si>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</si>
  <si>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</si>
  <si>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</si>
  <si>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</si>
  <si>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</si>
  <si>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</si>
  <si>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</si>
  <si>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</si>
  <si>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</si>
  <si>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</si>
  <si>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</si>
  <si>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</si>
  <si>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</si>
  <si>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</si>
  <si>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</si>
  <si>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</si>
  <si>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</si>
  <si>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</si>
  <si>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</si>
  <si>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</si>
  <si>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</si>
  <si>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</si>
  <si>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</si>
  <si>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</si>
  <si>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</si>
  <si>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</si>
  <si>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</si>
  <si>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</si>
  <si>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</si>
  <si>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</si>
  <si>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</si>
  <si>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</si>
  <si>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</si>
  <si>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</si>
  <si>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</si>
  <si>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</si>
  <si>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</si>
  <si>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</si>
  <si>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</si>
  <si>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</si>
  <si>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</si>
  <si>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</si>
  <si>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</si>
  <si>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</si>
  <si>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</si>
  <si>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</si>
  <si>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</si>
  <si>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</si>
  <si>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</si>
  <si>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</si>
  <si>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</si>
  <si>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</si>
  <si>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</si>
  <si>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</si>
  <si>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</si>
  <si>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</si>
  <si>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</si>
  <si>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</si>
  <si>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</si>
  <si>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</si>
  <si>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</si>
  <si>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</si>
  <si>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</si>
  <si>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</si>
  <si>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</si>
  <si>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</si>
  <si>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</si>
  <si>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</si>
  <si>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</si>
  <si>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</si>
  <si>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</si>
  <si>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</si>
  <si>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</si>
  <si>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</si>
  <si>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</si>
  <si>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</si>
  <si>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</si>
  <si>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</si>
  <si>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</si>
  <si>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</si>
  <si>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</si>
  <si>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</si>
  <si>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</si>
  <si>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</si>
  <si>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</si>
  <si>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</si>
  <si>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</si>
  <si>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</si>
  <si>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</si>
  <si>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</si>
  <si>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</si>
  <si>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</si>
  <si>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</si>
  <si>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</si>
  <si>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</si>
  <si>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</si>
  <si>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</si>
  <si>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</si>
  <si>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</si>
  <si>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</si>
  <si>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</si>
  <si>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</si>
  <si>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</si>
  <si>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</si>
  <si>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</si>
  <si>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</si>
  <si>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</si>
  <si>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</si>
  <si>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</si>
  <si>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</si>
  <si>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</si>
  <si>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</si>
  <si>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</si>
  <si>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</si>
  <si>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</si>
  <si>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</si>
  <si>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</si>
  <si>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</si>
  <si>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</si>
  <si>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</si>
  <si>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</si>
  <si>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</si>
  <si>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</si>
  <si>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</si>
  <si>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</si>
  <si>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</si>
  <si>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</si>
  <si>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</si>
  <si>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</si>
  <si>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</si>
  <si>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</si>
  <si>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</si>
  <si>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</si>
  <si>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</si>
  <si>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</si>
  <si>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</si>
  <si>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</si>
  <si>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</si>
  <si>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</si>
  <si>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</si>
  <si>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</si>
  <si>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</si>
  <si>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</si>
  <si>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</si>
  <si>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</si>
  <si>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</si>
  <si>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</si>
  <si>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</si>
  <si>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</si>
  <si>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</si>
  <si>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</si>
  <si>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</si>
  <si>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</si>
  <si>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</si>
  <si>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</si>
  <si>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</si>
  <si>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</si>
  <si>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</si>
  <si>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</si>
  <si>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</si>
  <si>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</si>
  <si>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</si>
  <si>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</si>
  <si>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</si>
  <si>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</si>
  <si>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</si>
  <si>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</si>
  <si>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</si>
  <si>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</si>
  <si>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</si>
  <si>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</si>
  <si>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</si>
  <si>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</si>
  <si>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</si>
  <si>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</si>
  <si>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</si>
  <si>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</si>
  <si>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</si>
  <si>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</si>
  <si>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</si>
  <si>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</si>
  <si>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</si>
  <si>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</si>
  <si>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</si>
  <si>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</si>
  <si>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</si>
  <si>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</si>
  <si>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</si>
  <si>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</si>
  <si>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</si>
  <si>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</si>
  <si>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</si>
  <si>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</si>
  <si>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</si>
  <si>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</si>
  <si>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</si>
  <si>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</si>
  <si>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</si>
  <si>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</si>
  <si>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</si>
  <si>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</si>
  <si>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</si>
  <si>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</si>
  <si>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</si>
  <si>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</si>
  <si>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</si>
  <si>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</si>
  <si>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</si>
  <si>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</si>
  <si>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</si>
  <si>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</si>
  <si>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</si>
  <si>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</si>
  <si>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</si>
  <si>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</si>
  <si>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</si>
  <si>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</si>
  <si>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</si>
  <si>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</si>
  <si>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</si>
  <si>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</si>
  <si>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</si>
  <si>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</si>
  <si>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</si>
  <si>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</si>
  <si>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</si>
  <si>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</si>
  <si>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</si>
  <si>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</si>
  <si>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</si>
  <si>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</si>
  <si>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</si>
  <si>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</si>
  <si>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</si>
  <si>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</si>
  <si>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</si>
  <si>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</si>
  <si>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</si>
  <si>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</si>
  <si>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</si>
  <si>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</si>
  <si>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</si>
  <si>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</si>
  <si>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</si>
  <si>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</si>
  <si>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</si>
  <si>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</si>
  <si>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</si>
  <si>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</si>
  <si>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</si>
  <si>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</si>
  <si>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</si>
  <si>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</si>
  <si>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</si>
  <si>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</si>
  <si>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</si>
  <si>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</si>
  <si>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</si>
  <si>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</si>
  <si>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</si>
  <si>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</si>
  <si>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</si>
  <si>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</si>
  <si>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</si>
  <si>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</si>
  <si>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</si>
  <si>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</si>
  <si>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</si>
  <si>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</si>
  <si>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</si>
  <si>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</si>
  <si>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</si>
  <si>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</si>
  <si>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</si>
  <si>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</si>
  <si>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</si>
  <si>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</si>
  <si>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</si>
  <si>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</si>
  <si>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</si>
  <si>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</si>
  <si>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</si>
  <si>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</si>
  <si>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</si>
  <si>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</si>
  <si>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</si>
  <si>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</si>
  <si>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</si>
  <si>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</si>
  <si>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</si>
  <si>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</si>
  <si>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</si>
  <si>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</si>
  <si>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</si>
  <si>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</si>
  <si>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</si>
  <si>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</si>
  <si>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</si>
  <si>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</si>
  <si>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</si>
  <si>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</si>
  <si>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</si>
  <si>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</si>
  <si>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</si>
  <si>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</si>
  <si>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</si>
  <si>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</si>
  <si>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</si>
  <si>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</si>
  <si>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</si>
  <si>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</si>
  <si>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</si>
  <si>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</si>
  <si>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</si>
  <si>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</si>
  <si>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</si>
  <si>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</si>
  <si>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</si>
  <si>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</si>
  <si>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</si>
  <si>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</si>
  <si>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</si>
  <si>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</si>
  <si>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</si>
  <si>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</si>
  <si>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</si>
  <si>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</si>
  <si>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</si>
  <si>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</si>
  <si>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</si>
  <si>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</si>
  <si>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</si>
  <si>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</si>
  <si>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</si>
  <si>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</si>
  <si>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</si>
  <si>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</si>
  <si>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</si>
  <si>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</si>
  <si>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</si>
  <si>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</si>
  <si>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</si>
  <si>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</si>
  <si>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</si>
  <si>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</si>
  <si>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</si>
  <si>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</si>
  <si>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</si>
  <si>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</si>
  <si>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</si>
  <si>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</si>
  <si>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</si>
  <si>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</si>
  <si>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</si>
  <si>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</si>
  <si>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</si>
  <si>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</si>
  <si>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</si>
  <si>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</si>
  <si>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</si>
  <si>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</si>
  <si>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</si>
  <si>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</si>
  <si>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</si>
  <si>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</si>
  <si>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</si>
  <si>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</si>
  <si>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</si>
  <si>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</si>
  <si>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</si>
  <si>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</si>
  <si>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</si>
  <si>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</si>
  <si>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</si>
  <si>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</si>
  <si>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</si>
  <si>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</si>
  <si>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</si>
  <si>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</si>
  <si>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</si>
  <si>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</si>
  <si>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</si>
  <si>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</si>
  <si>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</si>
  <si>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</si>
  <si>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</si>
  <si>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</si>
  <si>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</si>
  <si>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</si>
  <si>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</si>
  <si>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</si>
  <si>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</si>
  <si>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</si>
  <si>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</si>
  <si>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</si>
  <si>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</si>
  <si>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</si>
  <si>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</si>
  <si>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</si>
  <si>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</si>
  <si>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</si>
  <si>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</si>
  <si>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</si>
  <si>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</si>
  <si>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</si>
  <si>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</si>
  <si>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</si>
  <si>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</si>
  <si>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</si>
  <si>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</si>
  <si>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</si>
  <si>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</si>
  <si>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</si>
  <si>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</si>
  <si>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</si>
  <si>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</si>
  <si>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</si>
  <si>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</si>
  <si>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</si>
  <si>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</si>
  <si>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</si>
  <si>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</si>
  <si>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</si>
  <si>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</si>
  <si>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</si>
  <si>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</si>
  <si>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</si>
  <si>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</si>
  <si>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</si>
  <si>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</si>
  <si>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</si>
  <si>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</si>
  <si>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</si>
  <si>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</si>
  <si>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</si>
  <si>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</si>
  <si>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</si>
  <si>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</si>
  <si>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</si>
  <si>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</si>
  <si>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</si>
  <si>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</si>
  <si>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</si>
  <si>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</si>
  <si>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</si>
  <si>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</si>
  <si>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</si>
  <si>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</si>
  <si>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</si>
  <si>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</si>
  <si>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</si>
  <si>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</si>
  <si>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</si>
  <si>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</si>
  <si>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</si>
  <si>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</si>
  <si>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</si>
  <si>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</si>
  <si>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</si>
  <si>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</si>
  <si>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</si>
  <si>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</si>
  <si>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</si>
  <si>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</si>
  <si>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</si>
  <si>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</si>
  <si>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</si>
  <si>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</si>
  <si>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</si>
  <si>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</si>
  <si>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</si>
  <si>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</si>
  <si>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</si>
  <si>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</si>
  <si>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</si>
  <si>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</si>
  <si>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</si>
  <si>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</si>
  <si>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</si>
  <si>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</si>
  <si>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</si>
  <si>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</si>
  <si>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</si>
  <si>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</si>
  <si>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</si>
  <si>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</si>
  <si>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</si>
  <si>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</si>
  <si>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</si>
  <si>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</si>
  <si>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</si>
  <si>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</si>
  <si>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</si>
  <si>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</si>
  <si>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</si>
  <si>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</si>
  <si>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</si>
  <si>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</si>
  <si>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</si>
  <si>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</si>
  <si>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</si>
  <si>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</si>
  <si>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</si>
  <si>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</si>
  <si>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</si>
  <si>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</si>
  <si>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</si>
  <si>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</si>
  <si>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</si>
  <si>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</si>
  <si>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</si>
  <si>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</si>
  <si>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</si>
  <si>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</si>
  <si>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</si>
  <si>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</si>
  <si>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</si>
  <si>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</si>
  <si>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</si>
  <si>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</si>
  <si>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</si>
  <si>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</si>
  <si>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</si>
  <si>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</si>
  <si>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</si>
  <si>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</si>
  <si>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</si>
  <si>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</si>
  <si>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</si>
  <si>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</si>
  <si>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</si>
  <si>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</si>
  <si>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</si>
  <si>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</si>
  <si>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</si>
  <si>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</si>
  <si>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</si>
  <si>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</si>
  <si>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</si>
  <si>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</si>
  <si>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</si>
  <si>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</si>
  <si>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</si>
  <si>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</si>
  <si>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</si>
  <si>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</si>
  <si>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</si>
  <si>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</si>
  <si>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</si>
  <si>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</si>
  <si>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</si>
  <si>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</si>
  <si>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</si>
  <si>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</si>
  <si>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</si>
  <si>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</si>
  <si>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</si>
  <si>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</si>
  <si>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</si>
  <si>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</si>
  <si>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</si>
  <si>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</si>
  <si>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</si>
  <si>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</si>
  <si>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</si>
  <si>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</si>
  <si>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</si>
  <si>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</si>
  <si>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</si>
  <si>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</si>
  <si>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</si>
  <si>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</si>
  <si>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</si>
  <si>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</si>
  <si>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</si>
  <si>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</si>
  <si>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</si>
  <si>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</si>
  <si>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</si>
  <si>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</si>
  <si>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</si>
  <si>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</si>
  <si>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</si>
  <si>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</si>
  <si>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</si>
  <si>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</si>
  <si>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</si>
  <si>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</si>
  <si>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</si>
  <si>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</si>
  <si>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</si>
  <si>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</si>
  <si>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</si>
  <si>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</si>
  <si>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</si>
  <si>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</si>
  <si>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</si>
  <si>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</si>
  <si>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</si>
  <si>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</si>
  <si>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</si>
  <si>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</si>
  <si>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</si>
  <si>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</si>
  <si>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</si>
  <si>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</si>
  <si>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</si>
  <si>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</si>
  <si>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</si>
  <si>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</si>
  <si>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</si>
  <si>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</si>
  <si>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</si>
  <si>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</si>
  <si>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</si>
  <si>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</si>
  <si>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</si>
  <si>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</si>
  <si>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</si>
  <si>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</si>
  <si>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</si>
  <si>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</si>
  <si>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</si>
  <si>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</si>
  <si>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</si>
  <si>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</si>
  <si>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</si>
  <si>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</si>
  <si>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</si>
  <si>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</si>
  <si>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</si>
  <si>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</si>
  <si>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</si>
  <si>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</si>
  <si>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</si>
  <si>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</si>
  <si>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</si>
  <si>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</si>
  <si>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</si>
  <si>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</si>
  <si>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</si>
  <si>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</si>
  <si>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</si>
  <si>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</si>
  <si>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</si>
  <si>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</si>
  <si>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</si>
  <si>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</si>
  <si>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</si>
  <si>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</si>
  <si>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</si>
  <si>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</si>
  <si>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</si>
  <si>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</si>
  <si>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</si>
  <si>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</si>
  <si>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</si>
  <si>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</si>
  <si>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</si>
  <si>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</si>
  <si>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</si>
  <si>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</si>
  <si>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</si>
  <si>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</si>
  <si>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</si>
  <si>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</si>
  <si>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</si>
  <si>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</si>
  <si>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</si>
  <si>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</si>
  <si>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</si>
  <si>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</si>
  <si>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</si>
  <si>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</si>
  <si>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</si>
  <si>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</si>
  <si>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</si>
  <si>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</si>
  <si>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</si>
  <si>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</si>
  <si>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</si>
  <si>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</si>
  <si>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</si>
  <si>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</si>
  <si>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</si>
  <si>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</si>
  <si>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</si>
  <si>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</si>
  <si>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</si>
  <si>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</si>
  <si>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</si>
  <si>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</si>
  <si>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</si>
  <si>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</si>
  <si>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</si>
  <si>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</si>
  <si>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</si>
  <si>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</si>
  <si>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</si>
  <si>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</si>
  <si>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</si>
  <si>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</si>
  <si>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</si>
  <si>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</si>
  <si>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</si>
  <si>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</si>
  <si>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</si>
  <si>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</si>
  <si>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</si>
  <si>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</si>
  <si>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</si>
  <si>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</si>
  <si>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</si>
  <si>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</si>
  <si>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</si>
  <si>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</si>
  <si>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</si>
  <si>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</si>
  <si>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</si>
  <si>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</si>
  <si>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</si>
  <si>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</si>
  <si>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</si>
  <si>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</si>
  <si>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</si>
  <si>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</si>
  <si>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</si>
  <si>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</si>
  <si>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</si>
  <si>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</si>
  <si>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</si>
  <si>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</si>
  <si>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</si>
  <si>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</si>
  <si>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</si>
  <si>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</si>
  <si>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</si>
  <si>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</si>
  <si>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</si>
  <si>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</si>
  <si>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</si>
  <si>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</si>
  <si>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</si>
  <si>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</si>
  <si>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</si>
  <si>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</si>
  <si>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</si>
  <si>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</si>
  <si>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</si>
  <si>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</si>
  <si>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</si>
  <si>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</si>
  <si>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</si>
  <si>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</si>
  <si>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</si>
  <si>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</si>
  <si>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</si>
  <si>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</si>
  <si>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</si>
  <si>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</si>
  <si>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</si>
  <si>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</si>
  <si>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</si>
  <si>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</si>
  <si>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</si>
  <si>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</si>
  <si>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</si>
  <si>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</si>
  <si>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</si>
  <si>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</si>
  <si>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</si>
  <si>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</si>
  <si>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</si>
  <si>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</si>
  <si>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</si>
  <si>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</si>
  <si>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</si>
  <si>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</si>
  <si>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</si>
  <si>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</si>
  <si>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</si>
  <si>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</si>
  <si>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</si>
  <si>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</si>
  <si>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</si>
  <si>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</si>
  <si>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</si>
  <si>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</si>
  <si>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</si>
  <si>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</si>
  <si>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</si>
  <si>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</si>
  <si>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</si>
  <si>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</si>
  <si>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</si>
  <si>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</si>
  <si>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</si>
  <si>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</si>
  <si>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</si>
  <si>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</si>
  <si>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</si>
  <si>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</si>
  <si>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</si>
  <si>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</si>
  <si>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</si>
  <si>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</si>
  <si>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</si>
  <si>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</si>
  <si>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</si>
  <si>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</si>
  <si>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</si>
  <si>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</si>
  <si>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</si>
  <si>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</si>
  <si>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</si>
  <si>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</si>
  <si>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</si>
  <si>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</si>
  <si>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</si>
  <si>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</si>
  <si>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</si>
  <si>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</si>
  <si>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</si>
  <si>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</si>
  <si>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</si>
  <si>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</si>
  <si>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</si>
  <si>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</si>
  <si>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</si>
  <si>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</si>
  <si>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</si>
  <si>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</si>
  <si>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</si>
  <si>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</si>
  <si>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</si>
  <si>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</si>
  <si>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</si>
  <si>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</si>
  <si>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</si>
  <si>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</si>
  <si>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</si>
  <si>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</si>
  <si>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</si>
  <si>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</si>
  <si>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</si>
  <si>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</si>
  <si>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</si>
  <si>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</si>
  <si>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</si>
  <si>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</si>
  <si>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</si>
  <si>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</si>
  <si>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</si>
  <si>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</si>
  <si>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</si>
  <si>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</si>
  <si>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</si>
  <si>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</si>
  <si>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</si>
  <si>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</si>
  <si>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</si>
  <si>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</si>
  <si>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</si>
  <si>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</si>
  <si>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</si>
  <si>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</si>
  <si>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</si>
  <si>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</si>
  <si>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</si>
  <si>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</si>
  <si>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</si>
  <si>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</si>
  <si>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</si>
  <si>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</si>
  <si>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</si>
  <si>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</si>
  <si>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</si>
  <si>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</si>
  <si>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</si>
  <si>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</si>
  <si>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</si>
  <si>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</si>
  <si>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</si>
  <si>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</si>
  <si>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</si>
  <si>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</si>
  <si>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</si>
  <si>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</si>
  <si>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</si>
  <si>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</si>
  <si>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</si>
  <si>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</si>
  <si>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</si>
  <si>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</si>
  <si>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</si>
  <si>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</si>
  <si>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</si>
  <si>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</si>
  <si>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</si>
  <si>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</si>
  <si>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</si>
  <si>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</si>
  <si>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</si>
  <si>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</si>
  <si>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</si>
  <si>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</si>
  <si>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</si>
  <si>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</si>
  <si>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</si>
  <si>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</si>
  <si>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</si>
  <si>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</si>
  <si>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</si>
  <si>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</si>
  <si>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</si>
  <si>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</si>
  <si>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</si>
  <si>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</si>
  <si>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</si>
  <si>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</si>
  <si>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</si>
  <si>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</si>
  <si>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</si>
  <si>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</si>
  <si>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</si>
  <si>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</si>
  <si>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</si>
  <si>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</si>
  <si>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</si>
  <si>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</si>
  <si>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</si>
  <si>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</si>
  <si>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</si>
  <si>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</si>
  <si>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</si>
  <si>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</si>
  <si>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</si>
  <si>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</si>
  <si>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</si>
  <si>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</si>
  <si>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</si>
  <si>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</si>
  <si>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</si>
  <si>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</si>
  <si>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</si>
  <si>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</si>
  <si>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</si>
  <si>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</si>
  <si>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</si>
  <si>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</si>
  <si>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</si>
  <si>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</si>
  <si>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</si>
  <si>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</si>
  <si>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</si>
  <si>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</si>
  <si>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</si>
  <si>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</si>
  <si>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</si>
  <si>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</si>
  <si>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</si>
  <si>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</si>
  <si>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</si>
  <si>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</si>
  <si>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</si>
  <si>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</si>
  <si>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</si>
  <si>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</si>
  <si>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</si>
  <si>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</si>
  <si>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</si>
  <si>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</si>
  <si>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</si>
  <si>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</si>
  <si>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</si>
  <si>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</si>
  <si>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</si>
  <si>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</si>
  <si>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</si>
  <si>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</si>
  <si>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</si>
  <si>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</si>
  <si>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</si>
  <si>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</si>
  <si>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</si>
  <si>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</si>
  <si>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</si>
  <si>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</si>
  <si>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</si>
  <si>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</si>
  <si>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</si>
  <si>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</si>
  <si>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</si>
  <si>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</si>
  <si>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</si>
  <si>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</si>
  <si>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</si>
  <si>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</si>
  <si>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</si>
  <si>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</si>
  <si>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</si>
  <si>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</si>
  <si>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</si>
  <si>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</si>
  <si>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</si>
  <si>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</si>
  <si>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</si>
  <si>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</si>
  <si>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</si>
  <si>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</si>
  <si>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</si>
  <si>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</si>
  <si>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</si>
  <si>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</si>
  <si>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</si>
  <si>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</si>
  <si>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</si>
  <si>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</si>
  <si>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</si>
  <si>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</si>
  <si>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</si>
  <si>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</si>
  <si>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</si>
  <si>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</si>
  <si>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</si>
  <si>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</si>
  <si>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</si>
  <si>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</si>
  <si>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</si>
  <si>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</si>
  <si>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</si>
  <si>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</si>
  <si>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</si>
  <si>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</si>
  <si>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</si>
  <si>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</si>
  <si>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</si>
  <si>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</si>
  <si>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</si>
  <si>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</si>
  <si>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</si>
  <si>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</si>
  <si>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</si>
  <si>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</si>
  <si>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</si>
  <si>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</si>
  <si>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</si>
  <si>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</si>
  <si>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</si>
  <si>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</si>
  <si>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</si>
  <si>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</si>
  <si>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</si>
  <si>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</si>
  <si>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</si>
  <si>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</si>
  <si>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</si>
  <si>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</si>
  <si>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</si>
  <si>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</si>
  <si>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</si>
  <si>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</si>
  <si>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</si>
  <si>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</si>
  <si>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</si>
  <si>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</si>
  <si>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</si>
  <si>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</si>
  <si>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</si>
  <si>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</si>
  <si>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</si>
  <si>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</si>
  <si>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</si>
  <si>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</si>
  <si>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</si>
  <si>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</si>
  <si>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</si>
  <si>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</si>
  <si>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</si>
  <si>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</si>
  <si>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</si>
  <si>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</si>
  <si>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</si>
  <si>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</si>
  <si>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</si>
  <si>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</si>
  <si>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</si>
  <si>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</si>
  <si>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</si>
  <si>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</si>
  <si>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</si>
  <si>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</si>
  <si>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</si>
  <si>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</si>
  <si>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</si>
  <si>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</si>
  <si>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</si>
  <si>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</si>
  <si>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</si>
  <si>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</si>
  <si>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</si>
  <si>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</si>
  <si>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</si>
  <si>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</si>
  <si>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</si>
  <si>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</si>
  <si>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</si>
  <si>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</si>
  <si>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</si>
  <si>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</si>
  <si>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</si>
  <si>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</si>
  <si>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</si>
  <si>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</si>
  <si>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</si>
  <si>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</si>
  <si>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</si>
  <si>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</si>
  <si>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</si>
  <si>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</si>
  <si>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</si>
  <si>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</si>
  <si>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</si>
  <si>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</si>
  <si>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</si>
  <si>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</si>
  <si>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</si>
  <si>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</si>
  <si>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</si>
  <si>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</si>
  <si>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</si>
  <si>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</si>
  <si>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</si>
  <si>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</si>
  <si>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</si>
  <si>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</si>
  <si>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</si>
  <si>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</si>
  <si>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</si>
  <si>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</si>
  <si>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</si>
  <si>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</si>
  <si>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</si>
  <si>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</si>
  <si>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</si>
  <si>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</si>
  <si>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</si>
  <si>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</si>
  <si>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</si>
  <si>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</si>
  <si>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</si>
  <si>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</si>
  <si>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</si>
  <si>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</si>
  <si>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</si>
  <si>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</si>
  <si>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</si>
  <si>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</si>
  <si>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</si>
  <si>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</si>
  <si>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</si>
  <si>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</si>
  <si>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</si>
  <si>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</si>
  <si>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</si>
  <si>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</si>
  <si>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</si>
  <si>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</si>
  <si>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</si>
  <si>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</si>
  <si>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</si>
  <si>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</si>
  <si>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</si>
  <si>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</si>
  <si>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</si>
  <si>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</si>
  <si>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</si>
  <si>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</si>
  <si>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</si>
  <si>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</si>
  <si>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</si>
  <si>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</si>
  <si>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</si>
  <si>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</si>
  <si>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</si>
  <si>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</si>
  <si>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</si>
  <si>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</si>
  <si>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</si>
  <si>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</si>
  <si>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</si>
  <si>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</si>
  <si>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</si>
  <si>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</si>
  <si>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</si>
  <si>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</si>
  <si>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</si>
  <si>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</si>
  <si>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</si>
  <si>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</si>
  <si>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</si>
  <si>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</si>
  <si>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</si>
  <si>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</si>
  <si>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</si>
  <si>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</si>
  <si>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</si>
  <si>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</si>
  <si>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</si>
  <si>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</si>
  <si>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</si>
  <si>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</si>
  <si>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</si>
  <si>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</si>
  <si>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</si>
  <si>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</si>
  <si>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</si>
  <si>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</si>
  <si>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</si>
  <si>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</si>
  <si>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</si>
  <si>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</si>
  <si>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</si>
  <si>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</si>
  <si>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</si>
  <si>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</si>
  <si>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</si>
  <si>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</si>
  <si>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</si>
  <si>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</si>
  <si>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</si>
  <si>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</si>
  <si>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</si>
  <si>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</si>
  <si>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</si>
  <si>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</si>
  <si>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</si>
  <si>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</si>
  <si>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</si>
  <si>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</si>
  <si>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</si>
  <si>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</si>
  <si>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</si>
  <si>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</si>
  <si>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</si>
  <si>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</si>
  <si>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</si>
  <si>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</si>
  <si>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</si>
  <si>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</si>
  <si>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</si>
  <si>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</si>
  <si>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</si>
  <si>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</si>
  <si>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</si>
  <si>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</si>
  <si>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</si>
  <si>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</si>
  <si>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</si>
  <si>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</si>
  <si>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</si>
  <si>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</si>
  <si>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</si>
  <si>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</si>
  <si>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</si>
  <si>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</si>
  <si>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</si>
  <si>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</si>
  <si>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</si>
  <si>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</si>
  <si>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</si>
  <si>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</si>
  <si>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</si>
  <si>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</si>
  <si>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</si>
  <si>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</si>
  <si>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</si>
  <si>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</si>
  <si>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</si>
  <si>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</si>
  <si>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</si>
  <si>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</si>
  <si>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</si>
  <si>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</si>
  <si>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</si>
  <si>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</si>
  <si>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</si>
  <si>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</si>
  <si>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</si>
  <si>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</si>
  <si>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</si>
  <si>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</si>
  <si>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</si>
  <si>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</si>
  <si>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</si>
  <si>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</si>
  <si>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</si>
  <si>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</si>
  <si>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</si>
  <si>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</si>
  <si>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</si>
  <si>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</si>
  <si>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</si>
  <si>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</si>
  <si>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</si>
  <si>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</si>
  <si>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</si>
  <si>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</si>
  <si>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</si>
  <si>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</si>
  <si>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</si>
  <si>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</si>
  <si>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</si>
  <si>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</si>
  <si>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</si>
  <si>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</si>
  <si>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</si>
  <si>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</si>
  <si>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</si>
  <si>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</si>
  <si>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</si>
  <si>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</si>
  <si>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</si>
  <si>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</si>
  <si>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</si>
  <si>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</si>
  <si>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</si>
  <si>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</si>
  <si>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</si>
  <si>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</si>
  <si>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</si>
  <si>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</si>
  <si>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</si>
  <si>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</si>
  <si>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</si>
  <si>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</si>
  <si>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</si>
  <si>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</si>
  <si>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</si>
  <si>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</si>
  <si>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</si>
  <si>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</si>
  <si>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</si>
  <si>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</si>
  <si>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</si>
  <si>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</si>
  <si>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</si>
  <si>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</si>
  <si>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</si>
  <si>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</si>
  <si>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</si>
  <si>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</si>
  <si>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</si>
  <si>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</si>
  <si>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</si>
  <si>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</si>
  <si>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</si>
  <si>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</si>
  <si>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</si>
  <si>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</si>
  <si>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</si>
  <si>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</si>
  <si>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</si>
  <si>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</si>
  <si>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</si>
  <si>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</si>
  <si>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</si>
  <si>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</si>
  <si>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</si>
  <si>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</si>
  <si>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</si>
  <si>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</si>
  <si>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</si>
  <si>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</si>
  <si>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</si>
  <si>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</si>
  <si>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</si>
  <si>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</si>
  <si>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</si>
  <si>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</si>
  <si>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</si>
  <si>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</si>
  <si>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</si>
  <si>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</si>
  <si>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</si>
  <si>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</si>
  <si>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</si>
  <si>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</si>
  <si>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</si>
  <si>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</si>
  <si>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</si>
  <si>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</si>
  <si>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</si>
  <si>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</si>
  <si>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</si>
  <si>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</si>
  <si>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</si>
  <si>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</si>
  <si>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</si>
  <si>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</si>
  <si>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</si>
  <si>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</si>
  <si>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</si>
  <si>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</si>
  <si>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</si>
  <si>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</si>
  <si>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</si>
  <si>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</si>
  <si>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</si>
  <si>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</si>
  <si>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</si>
  <si>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</si>
  <si>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</si>
  <si>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</si>
  <si>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</si>
  <si>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</si>
  <si>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</si>
  <si>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</si>
  <si>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</si>
  <si>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</si>
  <si>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</si>
  <si>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</si>
  <si>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</si>
  <si>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</si>
  <si>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</si>
  <si>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</si>
  <si>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</si>
  <si>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</si>
  <si>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</si>
  <si>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</si>
  <si>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</si>
  <si>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</si>
  <si>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</si>
  <si>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</si>
  <si>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</si>
  <si>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</si>
  <si>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</si>
  <si>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</si>
  <si>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</si>
  <si>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</si>
  <si>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</si>
  <si>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</si>
  <si>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</si>
  <si>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</si>
  <si>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</si>
  <si>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</si>
  <si>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</si>
  <si>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</si>
  <si>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</si>
  <si>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</si>
  <si>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</si>
  <si>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</si>
  <si>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</si>
  <si>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</si>
  <si>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</si>
  <si>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</si>
  <si>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</si>
  <si>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</si>
  <si>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</si>
  <si>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</si>
  <si>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</si>
  <si>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</si>
  <si>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</si>
  <si>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</si>
  <si>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</si>
  <si>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</si>
  <si>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</si>
  <si>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</si>
  <si>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</si>
  <si>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</si>
  <si>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</si>
  <si>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</si>
  <si>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</si>
  <si>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</si>
  <si>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</si>
  <si>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</si>
  <si>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</si>
  <si>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</si>
  <si>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</si>
  <si>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</si>
  <si>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</si>
  <si>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</si>
  <si>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</si>
  <si>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</si>
  <si>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</si>
  <si>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</si>
  <si>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</si>
  <si>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</si>
  <si>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</si>
  <si>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</si>
  <si>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</si>
  <si>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</si>
  <si>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</si>
  <si>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</si>
  <si>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</si>
  <si>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</si>
  <si>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</si>
  <si>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</si>
  <si>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</si>
  <si>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</si>
  <si>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</si>
  <si>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</si>
  <si>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</si>
  <si>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</si>
  <si>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</si>
  <si>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</si>
  <si>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</si>
  <si>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</si>
  <si>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</si>
  <si>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</si>
  <si>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</si>
  <si>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</si>
  <si>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</si>
  <si>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</si>
  <si>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</si>
  <si>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</si>
  <si>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</si>
  <si>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</si>
  <si>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</si>
  <si>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</si>
  <si>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</si>
  <si>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</si>
  <si>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</si>
  <si>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</si>
  <si>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</si>
  <si>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</si>
  <si>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</si>
  <si>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</si>
  <si>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</si>
  <si>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</si>
  <si>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</si>
  <si>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</si>
  <si>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</si>
  <si>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</si>
  <si>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</si>
  <si>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</si>
  <si>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</si>
  <si>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</si>
  <si>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</si>
  <si>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</si>
  <si>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</si>
  <si>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</si>
  <si>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</si>
  <si>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</si>
  <si>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</si>
  <si>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</si>
  <si>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</si>
  <si>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</si>
  <si>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</si>
  <si>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</si>
  <si>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</si>
  <si>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</si>
  <si>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</si>
  <si>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</si>
  <si>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</si>
  <si>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</si>
  <si>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</si>
  <si>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</si>
  <si>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</si>
  <si>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</si>
  <si>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</si>
  <si>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</si>
  <si>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</si>
  <si>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</si>
  <si>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</si>
  <si>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</si>
  <si>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</si>
  <si>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</si>
  <si>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</si>
  <si>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</si>
  <si>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</si>
  <si>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</si>
  <si>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</si>
  <si>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</si>
  <si>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</si>
  <si>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</si>
  <si>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</si>
  <si>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</si>
  <si>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</si>
  <si>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</si>
  <si>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</si>
  <si>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</si>
  <si>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</si>
  <si>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</si>
  <si>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</si>
  <si>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</si>
  <si>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</si>
  <si>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</si>
  <si>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</si>
  <si>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</si>
  <si>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</si>
  <si>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</si>
  <si>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</si>
  <si>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</si>
  <si>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</si>
  <si>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</si>
  <si>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</si>
  <si>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</si>
  <si>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</si>
  <si>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</si>
  <si>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</si>
  <si>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</si>
  <si>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</si>
  <si>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</si>
  <si>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</si>
  <si>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</si>
  <si>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</si>
  <si>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</si>
  <si>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</si>
  <si>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</si>
  <si>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</si>
  <si>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</si>
  <si>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</si>
  <si>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</si>
  <si>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</si>
  <si>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</si>
  <si>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</si>
  <si>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</si>
  <si>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</si>
  <si>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</si>
  <si>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</si>
  <si>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</si>
  <si>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</si>
  <si>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</si>
  <si>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</si>
  <si>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</si>
  <si>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</si>
  <si>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</si>
  <si>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</si>
  <si>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</si>
  <si>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</si>
  <si>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</si>
  <si>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</si>
  <si>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</si>
  <si>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</si>
  <si>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</si>
  <si>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</si>
  <si>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</si>
  <si>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</si>
  <si>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</si>
  <si>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</si>
  <si>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</si>
  <si>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</si>
  <si>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</si>
  <si>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</si>
  <si>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</si>
  <si>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</si>
  <si>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</si>
  <si>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</si>
  <si>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</si>
  <si>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</si>
  <si>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</si>
  <si>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</si>
  <si>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</si>
  <si>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</si>
  <si>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</si>
  <si>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</si>
  <si>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</si>
  <si>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</si>
  <si>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</si>
  <si>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</si>
  <si>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</si>
  <si>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</si>
  <si>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</si>
  <si>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</si>
  <si>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</si>
  <si>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</si>
  <si>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</si>
  <si>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</si>
  <si>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</si>
  <si>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</si>
  <si>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</si>
  <si>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</si>
  <si>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</si>
  <si>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</si>
  <si>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</si>
  <si>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</si>
  <si>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</si>
  <si>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</si>
  <si>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</si>
  <si>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</si>
  <si>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</si>
  <si>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</si>
  <si>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</si>
  <si>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</si>
  <si>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</si>
  <si>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</si>
  <si>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</si>
  <si>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</si>
  <si>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</si>
  <si>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</si>
  <si>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</si>
  <si>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</si>
  <si>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</si>
  <si>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</si>
  <si>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</si>
  <si>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</si>
  <si>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</si>
  <si>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</si>
  <si>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</si>
  <si>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</si>
  <si>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</si>
  <si>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</si>
  <si>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</si>
  <si>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</si>
  <si>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</si>
  <si>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</si>
  <si>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</si>
  <si>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</si>
  <si>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</si>
  <si>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</si>
  <si>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</si>
  <si>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</si>
  <si>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</si>
  <si>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</si>
  <si>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</si>
  <si>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</si>
  <si>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</si>
  <si>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</si>
  <si>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</si>
  <si>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</si>
  <si>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</si>
  <si>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</si>
  <si>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</si>
  <si>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</si>
  <si>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</si>
  <si>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</si>
  <si>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</si>
  <si>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</si>
  <si>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</si>
  <si>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</si>
  <si>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</si>
  <si>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</si>
  <si>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</si>
  <si>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</si>
  <si>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</si>
  <si>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</si>
  <si>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</si>
  <si>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</si>
  <si>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</si>
  <si>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</si>
  <si>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</si>
  <si>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</si>
  <si>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</si>
  <si>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</si>
  <si>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</si>
  <si>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</si>
  <si>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</si>
  <si>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</si>
  <si>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</si>
  <si>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</si>
  <si>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</si>
  <si>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</si>
  <si>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</si>
  <si>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</si>
  <si>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</si>
  <si>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</si>
  <si>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</si>
  <si>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</si>
  <si>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</si>
  <si>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</si>
  <si>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</si>
  <si>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</si>
  <si>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</si>
  <si>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</si>
  <si>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</si>
  <si>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</si>
  <si>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</si>
  <si>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</si>
  <si>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</si>
  <si>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</si>
  <si>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</si>
  <si>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</si>
  <si>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</si>
  <si>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</si>
  <si>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</si>
  <si>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</si>
  <si>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</si>
  <si>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</si>
  <si>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</si>
  <si>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</si>
  <si>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</si>
  <si>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</si>
  <si>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</si>
  <si>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</si>
  <si>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</si>
  <si>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</si>
  <si>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</si>
  <si>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</si>
  <si>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</si>
  <si>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</si>
  <si>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</si>
  <si>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</si>
  <si>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</si>
  <si>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</si>
  <si>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</si>
  <si>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</si>
  <si>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</si>
  <si>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</si>
  <si>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</si>
  <si>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</si>
  <si>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</si>
  <si>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</si>
  <si>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</si>
  <si>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</si>
  <si>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</si>
  <si>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</si>
  <si>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</si>
  <si>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</si>
  <si>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</si>
  <si>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</si>
  <si>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</si>
  <si>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</si>
  <si>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</si>
  <si>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</si>
  <si>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</si>
  <si>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</si>
  <si>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</si>
  <si>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</si>
  <si>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</si>
  <si>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</si>
  <si>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</si>
  <si>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</si>
  <si>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</si>
  <si>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</si>
  <si>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</si>
  <si>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</si>
  <si>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</si>
  <si>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</si>
  <si>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</si>
  <si>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</si>
  <si>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</si>
  <si>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</si>
  <si>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</si>
  <si>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</si>
  <si>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</si>
  <si>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</si>
  <si>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</si>
  <si>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</si>
  <si>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</si>
  <si>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</si>
  <si>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</si>
  <si>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</si>
  <si>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</si>
  <si>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</si>
  <si>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</si>
  <si>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</si>
  <si>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</si>
  <si>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</si>
  <si>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</si>
  <si>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</si>
  <si>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</si>
  <si>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</si>
  <si>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</si>
  <si>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</si>
  <si>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</si>
  <si>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</si>
  <si>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</si>
  <si>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</si>
  <si>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</si>
  <si>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</si>
  <si>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</si>
  <si>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</si>
  <si>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</si>
  <si>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</si>
  <si>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</si>
  <si>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</si>
  <si>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</si>
  <si>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</si>
  <si>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</si>
  <si>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</si>
  <si>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</si>
  <si>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</si>
  <si>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</si>
  <si>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</si>
  <si>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</si>
  <si>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</si>
  <si>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</si>
  <si>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</si>
  <si>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</si>
  <si>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</si>
  <si>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</si>
  <si>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</si>
  <si>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</si>
  <si>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</si>
  <si>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</si>
  <si>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</si>
  <si>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</si>
  <si>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</si>
  <si>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</si>
  <si>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</si>
  <si>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</si>
  <si>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</si>
  <si>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</si>
  <si>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</si>
  <si>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</si>
  <si>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</si>
  <si>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</si>
  <si>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</si>
  <si>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</si>
  <si>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</si>
  <si>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</si>
  <si>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</si>
  <si>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</si>
  <si>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</si>
  <si>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</si>
  <si>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</si>
  <si>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</si>
  <si>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</si>
  <si>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</si>
  <si>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</si>
  <si>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</si>
  <si>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</si>
  <si>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</si>
  <si>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</si>
  <si>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</si>
  <si>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</si>
  <si>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</si>
  <si>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</si>
  <si>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</si>
  <si>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</si>
  <si>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</si>
  <si>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</si>
  <si>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</si>
  <si>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</si>
  <si>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</si>
  <si>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</si>
  <si>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</si>
  <si>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</si>
  <si>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</si>
  <si>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</si>
  <si>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</si>
  <si>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</si>
  <si>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</si>
  <si>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</si>
  <si>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</si>
  <si>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</si>
  <si>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</si>
  <si>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</si>
  <si>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</si>
  <si>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</si>
  <si>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</si>
  <si>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</si>
  <si>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</si>
  <si>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</si>
  <si>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</si>
  <si>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</si>
  <si>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</si>
  <si>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</si>
  <si>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</si>
  <si>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</si>
  <si>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</si>
  <si>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</si>
  <si>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</si>
  <si>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</si>
  <si>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</si>
  <si>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</si>
  <si>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</si>
  <si>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</si>
  <si>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</si>
  <si>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</si>
  <si>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</si>
  <si>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</si>
  <si>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</si>
  <si>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</si>
  <si>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</si>
  <si>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</si>
  <si>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</si>
  <si>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</si>
  <si>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</si>
  <si>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</si>
  <si>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</si>
  <si>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</si>
  <si>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</si>
  <si>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</si>
  <si>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</si>
  <si>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</si>
  <si>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</si>
  <si>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</si>
  <si>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</si>
  <si>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</si>
  <si>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</si>
  <si>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</si>
  <si>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</si>
  <si>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</si>
  <si>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</si>
  <si>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</si>
  <si>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</si>
  <si>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</si>
  <si>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</si>
  <si>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</si>
  <si>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</si>
  <si>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</si>
  <si>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</si>
  <si>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</si>
  <si>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</si>
  <si>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</si>
  <si>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</si>
  <si>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</si>
  <si>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</si>
  <si>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</si>
  <si>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</si>
  <si>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</si>
  <si>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</si>
  <si>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</si>
  <si>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</si>
  <si>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</si>
  <si>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</si>
  <si>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</si>
  <si>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</si>
  <si>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</si>
  <si>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</si>
  <si>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</si>
  <si>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</si>
  <si>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</si>
  <si>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</si>
  <si>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</si>
  <si>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</si>
  <si>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</si>
  <si>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</si>
  <si>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</si>
  <si>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</si>
  <si>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</si>
  <si>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</si>
  <si>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</si>
  <si>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</si>
  <si>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</si>
  <si>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</si>
  <si>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</si>
  <si>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</si>
  <si>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</si>
  <si>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</si>
  <si>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</si>
  <si>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</si>
  <si>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</si>
  <si>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</si>
  <si>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</si>
  <si>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</si>
  <si>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</si>
  <si>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</si>
  <si>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</si>
  <si>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</si>
  <si>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</si>
  <si>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</si>
  <si>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</si>
  <si>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</si>
  <si>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</si>
  <si>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</si>
  <si>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</si>
  <si>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</si>
  <si>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</si>
  <si>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</si>
  <si>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</si>
  <si>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</si>
  <si>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</si>
  <si>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</si>
  <si>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</si>
  <si>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</si>
  <si>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</si>
  <si>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</si>
  <si>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</si>
  <si>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</si>
  <si>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</si>
  <si>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</si>
  <si>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</si>
  <si>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</si>
  <si>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</si>
  <si>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</si>
  <si>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</si>
  <si>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</si>
  <si>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</si>
  <si>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</si>
  <si>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</si>
  <si>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</si>
  <si>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</si>
  <si>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</si>
  <si>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</si>
  <si>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</si>
  <si>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</si>
  <si>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</si>
  <si>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</si>
  <si>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</si>
  <si>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</si>
  <si>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</si>
  <si>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</si>
  <si>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</si>
  <si>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</si>
  <si>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</si>
  <si>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</si>
  <si>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</si>
  <si>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</si>
  <si>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</si>
  <si>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</si>
  <si>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</si>
  <si>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</si>
  <si>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</si>
  <si>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</si>
  <si>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</si>
  <si>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</si>
  <si>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</si>
  <si>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</si>
  <si>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</si>
  <si>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</si>
  <si>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</si>
  <si>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</si>
  <si>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</si>
  <si>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</si>
  <si>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</si>
  <si>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</si>
  <si>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</si>
  <si>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</si>
  <si>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</si>
  <si>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</si>
  <si>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</si>
  <si>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</si>
  <si>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</si>
  <si>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</si>
  <si>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</si>
  <si>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</si>
  <si>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</si>
  <si>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</si>
  <si>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</si>
  <si>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</si>
  <si>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</si>
  <si>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</si>
  <si>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</si>
  <si>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</si>
  <si>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</si>
  <si>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</si>
  <si>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</si>
  <si>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</si>
  <si>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</si>
  <si>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</si>
  <si>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</si>
  <si>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</si>
  <si>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</si>
  <si>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</si>
  <si>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</si>
  <si>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</si>
  <si>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</si>
  <si>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</si>
  <si>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</si>
  <si>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</si>
  <si>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</si>
  <si>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</si>
  <si>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</si>
  <si>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</si>
  <si>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</si>
  <si>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</si>
  <si>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</si>
  <si>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</si>
  <si>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</si>
  <si>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</si>
  <si>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</si>
  <si>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</si>
  <si>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</si>
  <si>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</si>
  <si>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</si>
  <si>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</si>
  <si>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</si>
  <si>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</si>
  <si>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</si>
  <si>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</si>
  <si>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</si>
  <si>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</si>
  <si>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</si>
  <si>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</si>
  <si>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</si>
  <si>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</si>
  <si>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</si>
  <si>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</si>
  <si>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</si>
  <si>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</si>
  <si>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</si>
  <si>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</si>
  <si>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</si>
  <si>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</si>
  <si>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</si>
  <si>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</si>
  <si>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</si>
  <si>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</si>
  <si>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</si>
  <si>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</si>
  <si>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</si>
  <si>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</si>
  <si>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</si>
  <si>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</si>
  <si>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</si>
  <si>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</si>
  <si>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</si>
  <si>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</si>
  <si>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</si>
  <si>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</si>
  <si>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</si>
  <si>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</si>
  <si>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</si>
  <si>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</si>
  <si>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</si>
  <si>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</si>
  <si>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</si>
  <si>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</si>
  <si>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</si>
  <si>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</si>
  <si>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</si>
  <si>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</si>
  <si>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</si>
  <si>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</si>
  <si>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</si>
  <si>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</si>
  <si>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</si>
  <si>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</si>
  <si>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</si>
  <si>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</si>
  <si>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</si>
  <si>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</si>
  <si>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</si>
  <si>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</si>
  <si>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</si>
  <si>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</si>
  <si>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</si>
  <si>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</si>
  <si>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</si>
  <si>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</si>
  <si>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</si>
  <si>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</si>
  <si>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</si>
  <si>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</si>
  <si>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</si>
  <si>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</si>
  <si>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</si>
  <si>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</si>
  <si>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</si>
  <si>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</si>
  <si>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</si>
  <si>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</si>
  <si>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</si>
  <si>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</si>
  <si>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</si>
  <si>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</si>
  <si>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</si>
  <si>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</si>
  <si>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</si>
  <si>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</si>
  <si>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</si>
  <si>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</si>
  <si>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</si>
  <si>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</si>
  <si>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</si>
  <si>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</si>
  <si>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</si>
  <si>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</si>
  <si>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</si>
  <si>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</si>
  <si>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</si>
  <si>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</si>
  <si>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</si>
  <si>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</si>
  <si>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</si>
  <si>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</si>
  <si>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</si>
  <si>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</si>
  <si>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</si>
  <si>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</si>
  <si>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</si>
  <si>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</si>
  <si>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</si>
  <si>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</si>
  <si>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</si>
  <si>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</si>
  <si>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</si>
  <si>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</si>
  <si>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</si>
  <si>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</si>
  <si>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</si>
  <si>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</si>
  <si>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</si>
  <si>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</si>
  <si>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</si>
  <si>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</si>
  <si>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</si>
  <si>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</si>
  <si>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</si>
  <si>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</si>
  <si>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</si>
  <si>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</si>
  <si>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</si>
  <si>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</si>
  <si>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</si>
  <si>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</si>
  <si>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</si>
  <si>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</si>
  <si>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</si>
  <si>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</si>
  <si>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</si>
  <si>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</si>
  <si>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</si>
  <si>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</si>
  <si>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</si>
  <si>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</si>
  <si>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</si>
  <si>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</si>
  <si>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</si>
  <si>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</si>
  <si>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</si>
  <si>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</si>
  <si>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</si>
  <si>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</si>
  <si>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</si>
  <si>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</si>
  <si>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</si>
  <si>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</si>
  <si>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</si>
  <si>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</si>
  <si>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</si>
  <si>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</si>
  <si>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</si>
  <si>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</si>
  <si>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</si>
  <si>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</si>
  <si>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</si>
  <si>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</si>
  <si>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</si>
  <si>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</si>
  <si>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</si>
  <si>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</si>
  <si>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</si>
  <si>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</si>
  <si>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</si>
  <si>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</si>
  <si>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</si>
  <si>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</si>
  <si>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</si>
  <si>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</si>
  <si>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</si>
  <si>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</si>
  <si>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</si>
  <si>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</si>
  <si>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</si>
  <si>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</si>
  <si>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</si>
  <si>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</si>
  <si>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</si>
  <si>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</si>
  <si>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</si>
  <si>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</si>
  <si>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</si>
  <si>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</si>
  <si>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</si>
  <si>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</si>
  <si>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</si>
  <si>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</si>
  <si>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</si>
  <si>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</si>
  <si>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</si>
  <si>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</si>
  <si>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</si>
  <si>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</si>
  <si>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</si>
  <si>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</si>
  <si>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</si>
  <si>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</si>
  <si>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</si>
  <si>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</si>
  <si>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</si>
  <si>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</si>
  <si>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</si>
  <si>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</si>
  <si>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</si>
  <si>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</si>
  <si>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</si>
  <si>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</si>
  <si>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</si>
  <si>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</si>
  <si>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</si>
  <si>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</si>
  <si>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</si>
  <si>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</si>
  <si>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</si>
  <si>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</si>
  <si>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</si>
  <si>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</si>
  <si>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</si>
  <si>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</si>
  <si>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</si>
  <si>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</si>
  <si>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</si>
  <si>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</si>
  <si>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</si>
  <si>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</si>
  <si>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</si>
  <si>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</si>
  <si>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</si>
  <si>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</si>
  <si>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</si>
  <si>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</si>
  <si>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</si>
  <si>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</si>
  <si>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</si>
  <si>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</si>
  <si>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</si>
  <si>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</si>
  <si>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</si>
  <si>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</si>
  <si>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</si>
  <si>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</si>
  <si>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</si>
  <si>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</si>
  <si>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</si>
  <si>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</si>
  <si>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</si>
  <si>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</si>
  <si>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</si>
  <si>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</si>
  <si>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</si>
  <si>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</si>
  <si>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</si>
  <si>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</si>
  <si>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</si>
  <si>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</si>
  <si>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</si>
  <si>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</si>
  <si>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</si>
  <si>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</si>
  <si>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</si>
  <si>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</si>
  <si>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</si>
  <si>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</si>
  <si>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</si>
  <si>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</si>
  <si>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</si>
  <si>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</si>
  <si>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</si>
  <si>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</si>
  <si>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</si>
  <si>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</si>
  <si>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</si>
  <si>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</si>
  <si>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</si>
  <si>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</si>
  <si>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</si>
  <si>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</si>
  <si>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</si>
  <si>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</si>
  <si>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</si>
  <si>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</si>
  <si>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</si>
  <si>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</si>
  <si>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</si>
  <si>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</si>
  <si>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</si>
  <si>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</si>
  <si>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</si>
  <si>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</si>
  <si>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</si>
  <si>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</si>
  <si>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</si>
  <si>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</si>
  <si>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</si>
  <si>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</si>
  <si>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</si>
  <si>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</si>
  <si>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</si>
  <si>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</si>
  <si>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</si>
  <si>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</si>
  <si>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</si>
  <si>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</si>
  <si>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</si>
  <si>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</si>
  <si>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</si>
  <si>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</si>
  <si>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</si>
  <si>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</si>
  <si>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</si>
  <si>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</si>
  <si>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</si>
  <si>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</si>
  <si>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</si>
  <si>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</si>
  <si>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</si>
  <si>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</si>
  <si>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</si>
  <si>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</si>
  <si>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</si>
  <si>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</si>
  <si>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</si>
  <si>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</si>
  <si>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</si>
  <si>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</si>
  <si>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</si>
  <si>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</si>
  <si>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</si>
  <si>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</si>
  <si>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</si>
  <si>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</si>
  <si>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</si>
  <si>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</si>
  <si>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</si>
  <si>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</si>
  <si>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</si>
  <si>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</si>
  <si>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</si>
  <si>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</si>
  <si>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</si>
  <si>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</si>
  <si>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</si>
  <si>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</si>
  <si>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</si>
  <si>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</si>
  <si>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</si>
  <si>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</si>
  <si>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</si>
  <si>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</si>
  <si>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</si>
  <si>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</si>
  <si>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</si>
  <si>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</si>
  <si>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</si>
  <si>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</si>
  <si>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</si>
  <si>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</si>
  <si>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</si>
  <si>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</si>
  <si>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</si>
  <si>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</si>
  <si>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</si>
  <si>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</si>
  <si>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</si>
  <si>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</si>
  <si>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</si>
  <si>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</si>
  <si>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</si>
  <si>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</si>
  <si>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</si>
  <si>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</si>
  <si>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</si>
  <si>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</si>
  <si>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</si>
  <si>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</si>
  <si>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</si>
  <si>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</si>
  <si>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</si>
  <si>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</si>
  <si>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</si>
  <si>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</si>
  <si>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</si>
  <si>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</si>
  <si>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</si>
  <si>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</si>
  <si>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</si>
  <si>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</si>
  <si>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</si>
  <si>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</si>
  <si>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</si>
  <si>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</si>
  <si>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</si>
  <si>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</si>
  <si>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</si>
  <si>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</si>
  <si>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</si>
  <si>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</si>
  <si>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</si>
  <si>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</si>
  <si>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</si>
  <si>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</si>
  <si>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</si>
  <si>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</si>
  <si>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</si>
  <si>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</si>
  <si>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</si>
  <si>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</si>
  <si>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</si>
  <si>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</si>
  <si>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</si>
  <si>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</si>
  <si>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</si>
  <si>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</si>
  <si>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</si>
  <si>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</si>
  <si>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</si>
  <si>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</si>
  <si>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</si>
  <si>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</si>
  <si>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</si>
  <si>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</si>
  <si>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</si>
  <si>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</si>
  <si>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</si>
  <si>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</si>
  <si>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</si>
  <si>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</si>
  <si>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</si>
  <si>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</si>
  <si>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</si>
  <si>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</si>
  <si>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</si>
  <si>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</si>
  <si>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</si>
  <si>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</si>
  <si>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</si>
  <si>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</si>
  <si>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</si>
  <si>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</si>
  <si>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</si>
  <si>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</si>
  <si>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</si>
  <si>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</si>
  <si>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</si>
  <si>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</si>
  <si>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</si>
  <si>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</si>
  <si>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</si>
  <si>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</si>
  <si>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</si>
  <si>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</si>
  <si>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</si>
  <si>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</si>
  <si>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</si>
  <si>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</si>
  <si>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</si>
  <si>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</si>
  <si>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</si>
  <si>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</si>
  <si>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</si>
  <si>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</si>
  <si>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</si>
  <si>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</si>
  <si>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</si>
  <si>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</si>
  <si>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</si>
  <si>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</si>
  <si>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</si>
  <si>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</si>
  <si>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</si>
  <si>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</si>
  <si>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</si>
  <si>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</si>
  <si>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</si>
  <si>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</si>
  <si>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</si>
  <si>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</si>
  <si>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</si>
  <si>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</si>
  <si>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</si>
  <si>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</si>
  <si>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</si>
  <si>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</si>
  <si>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</si>
  <si>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</si>
  <si>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</si>
  <si>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</si>
  <si>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</si>
  <si>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</si>
  <si>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</si>
  <si>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</si>
  <si>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</si>
  <si>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</si>
  <si>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</si>
  <si>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</si>
  <si>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</si>
  <si>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</si>
  <si>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</si>
  <si>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</si>
  <si>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</si>
  <si>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</si>
  <si>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</si>
  <si>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</si>
  <si>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</si>
  <si>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</si>
  <si>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</si>
  <si>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</si>
  <si>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</si>
  <si>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</si>
  <si>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</si>
  <si>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</si>
  <si>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</si>
  <si>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</si>
  <si>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</si>
  <si>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</si>
  <si>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</si>
  <si>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</si>
  <si>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</si>
  <si>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</si>
  <si>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</si>
  <si>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</si>
  <si>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</si>
  <si>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</si>
  <si>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</si>
  <si>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</si>
  <si>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</si>
  <si>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</si>
  <si>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</si>
  <si>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</si>
  <si>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</si>
  <si>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</si>
  <si>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</si>
  <si>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</si>
  <si>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</si>
  <si>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</si>
  <si>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</si>
  <si>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</si>
  <si>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</si>
  <si>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</si>
  <si>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</si>
  <si>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</si>
  <si>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</si>
  <si>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</si>
  <si>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</si>
  <si>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</si>
  <si>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</si>
  <si>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</si>
  <si>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</si>
  <si>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</si>
  <si>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</si>
  <si>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</si>
  <si>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</si>
  <si>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</si>
  <si>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</si>
  <si>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</si>
  <si>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</si>
  <si>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</si>
  <si>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</si>
  <si>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</si>
  <si>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</si>
  <si>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</si>
  <si>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</si>
  <si>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</si>
  <si>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</si>
  <si>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</si>
  <si>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</si>
  <si>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</si>
  <si>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</si>
  <si>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</si>
  <si>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</si>
  <si>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</si>
  <si>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</si>
  <si>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</si>
  <si>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</si>
  <si>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</si>
  <si>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</si>
  <si>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</si>
  <si>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</si>
  <si>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</si>
  <si>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</si>
  <si>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</si>
  <si>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</si>
  <si>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</si>
  <si>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</si>
  <si>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</si>
  <si>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</si>
  <si>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</si>
  <si>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</si>
  <si>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</si>
  <si>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</si>
  <si>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</si>
  <si>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</si>
  <si>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</si>
  <si>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</si>
  <si>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</si>
  <si>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</si>
  <si>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</si>
  <si>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</si>
  <si>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</si>
  <si>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</si>
  <si>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</si>
  <si>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</si>
  <si>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</si>
  <si>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</si>
  <si>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</si>
  <si>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</si>
  <si>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</si>
  <si>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</si>
  <si>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</si>
  <si>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</si>
  <si>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</si>
  <si>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</si>
  <si>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</si>
  <si>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</si>
  <si>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</si>
  <si>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</si>
  <si>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</si>
  <si>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</si>
  <si>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</si>
  <si>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</si>
  <si>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</si>
  <si>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</si>
  <si>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</si>
  <si>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</si>
  <si>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</si>
  <si>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</si>
  <si>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</si>
  <si>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</si>
  <si>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</si>
  <si>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</si>
  <si>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</si>
  <si>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</si>
  <si>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</si>
  <si>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</si>
  <si>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</si>
  <si>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</si>
  <si>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</si>
  <si>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</si>
  <si>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</si>
  <si>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</si>
  <si>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</si>
  <si>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</si>
  <si>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</si>
  <si>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</si>
  <si>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</si>
  <si>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</si>
  <si>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</si>
  <si>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</si>
  <si>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</si>
  <si>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</si>
  <si>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</si>
  <si>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</si>
  <si>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</si>
  <si>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</si>
  <si>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</si>
  <si>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</si>
  <si>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</si>
  <si>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</si>
  <si>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</si>
  <si>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</si>
  <si>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</si>
  <si>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</si>
  <si>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</si>
  <si>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</si>
  <si>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</si>
  <si>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</si>
  <si>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</si>
  <si>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</si>
  <si>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</si>
  <si>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</si>
  <si>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</si>
  <si>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</si>
  <si>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</si>
  <si>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</si>
  <si>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</si>
  <si>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</si>
  <si>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</si>
  <si>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</si>
  <si>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</si>
  <si>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</si>
  <si>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</si>
  <si>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</si>
  <si>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</si>
  <si>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</si>
  <si>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</si>
  <si>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</si>
  <si>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</si>
  <si>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</si>
  <si>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</si>
  <si>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</si>
  <si>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</si>
  <si>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</si>
  <si>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</si>
  <si>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</si>
  <si>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</si>
  <si>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</si>
  <si>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</si>
  <si>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</si>
  <si>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</si>
  <si>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</si>
  <si>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</si>
  <si>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</si>
  <si>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</si>
  <si>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</si>
  <si>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</si>
  <si>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</si>
  <si>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</si>
  <si>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</si>
  <si>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</si>
  <si>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</si>
  <si>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</si>
  <si>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</si>
  <si>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</si>
  <si>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</si>
  <si>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</si>
  <si>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</si>
  <si>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</si>
  <si>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</si>
  <si>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</si>
  <si>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</si>
  <si>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</si>
  <si>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</si>
  <si>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</si>
  <si>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</si>
  <si>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</si>
  <si>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</si>
  <si>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</si>
  <si>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</si>
  <si>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</si>
  <si>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</si>
  <si>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</si>
  <si>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</si>
  <si>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</si>
  <si>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</si>
  <si>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</si>
  <si>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</si>
  <si>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</si>
  <si>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</si>
  <si>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</si>
  <si>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</si>
  <si>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</si>
  <si>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</si>
  <si>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</si>
  <si>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</si>
  <si>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</si>
  <si>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</si>
  <si>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</si>
  <si>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</si>
  <si>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</si>
  <si>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</si>
  <si>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</si>
  <si>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</si>
  <si>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</si>
  <si>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</si>
  <si>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</si>
  <si>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</si>
  <si>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</si>
  <si>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</si>
  <si>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</si>
  <si>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</si>
  <si>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</si>
  <si>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</si>
  <si>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</si>
  <si>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</si>
  <si>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</si>
  <si>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</si>
  <si>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</si>
  <si>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</si>
  <si>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</si>
  <si>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</si>
  <si>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</si>
  <si>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</si>
  <si>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</si>
  <si>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</si>
  <si>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</si>
  <si>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</si>
  <si>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</si>
  <si>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</si>
  <si>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</si>
  <si>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</si>
  <si>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</si>
  <si>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</si>
  <si>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</si>
  <si>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</si>
  <si>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</si>
  <si>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</si>
  <si>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</si>
  <si>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</si>
  <si>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</si>
  <si>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</si>
  <si>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</si>
  <si>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</si>
  <si>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</si>
  <si>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</si>
  <si>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</si>
  <si>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</si>
  <si>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</si>
  <si>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</si>
  <si>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</si>
  <si>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</si>
  <si>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</si>
  <si>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</si>
  <si>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</si>
  <si>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</si>
  <si>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</si>
  <si>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</si>
  <si>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</si>
  <si>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</si>
  <si>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</si>
  <si>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</si>
  <si>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</si>
  <si>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</si>
  <si>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</si>
  <si>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</si>
  <si>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</si>
  <si>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</si>
  <si>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</si>
  <si>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</si>
  <si>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</si>
  <si>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</si>
  <si>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</si>
  <si>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</si>
  <si>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</si>
  <si>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</si>
  <si>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</si>
  <si>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</si>
  <si>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</si>
  <si>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</si>
  <si>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</si>
  <si>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</si>
  <si>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</si>
  <si>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</si>
  <si>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</si>
  <si>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</si>
  <si>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</si>
  <si>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</si>
  <si>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</si>
  <si>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</si>
  <si>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</si>
  <si>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</si>
  <si>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</si>
  <si>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</si>
  <si>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</si>
  <si>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</si>
  <si>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</si>
  <si>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</si>
  <si>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</si>
  <si>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</si>
  <si>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</si>
  <si>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</si>
  <si>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</si>
  <si>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</si>
  <si>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</si>
  <si>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</si>
  <si>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</si>
  <si>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</si>
  <si>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</si>
  <si>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</si>
  <si>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</si>
  <si>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</si>
  <si>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</si>
  <si>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</si>
  <si>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</si>
  <si>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</si>
  <si>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</si>
  <si>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</si>
  <si>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</si>
  <si>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</si>
  <si>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</si>
  <si>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</si>
  <si>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</si>
  <si>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</si>
  <si>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</si>
  <si>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</si>
  <si>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</si>
  <si>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</si>
  <si>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</si>
  <si>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</si>
  <si>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</si>
  <si>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</si>
  <si>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</si>
  <si>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</si>
  <si>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</si>
  <si>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</si>
  <si>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</si>
  <si>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</si>
  <si>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</si>
  <si>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</si>
  <si>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</si>
  <si>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</si>
  <si>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</si>
  <si>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</si>
  <si>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</si>
  <si>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</si>
  <si>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</si>
  <si>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</si>
  <si>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</si>
  <si>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</si>
  <si>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</si>
  <si>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</si>
  <si>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</si>
  <si>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</si>
  <si>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</si>
  <si>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</si>
  <si>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</si>
  <si>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</si>
  <si>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</si>
  <si>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</si>
  <si>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</si>
  <si>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</si>
  <si>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</si>
  <si>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</si>
  <si>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</si>
  <si>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</si>
  <si>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</si>
  <si>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</si>
  <si>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</si>
  <si>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</si>
  <si>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</si>
  <si>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</si>
  <si>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</si>
  <si>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</si>
  <si>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</si>
  <si>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</si>
  <si>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</si>
  <si>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</si>
  <si>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</si>
  <si>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</si>
  <si>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</si>
  <si>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</si>
  <si>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</si>
  <si>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</si>
  <si>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</si>
  <si>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</si>
  <si>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</si>
  <si>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</si>
  <si>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</si>
  <si>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</si>
  <si>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</si>
  <si>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</si>
  <si>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</si>
  <si>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</si>
  <si>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</si>
  <si>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</si>
  <si>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</si>
  <si>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</si>
  <si>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</si>
  <si>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</si>
  <si>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</si>
  <si>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</si>
  <si>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</si>
  <si>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</si>
  <si>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</si>
  <si>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</si>
  <si>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</si>
  <si>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</si>
  <si>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</si>
  <si>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</si>
  <si>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</si>
  <si>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</si>
  <si>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</si>
  <si>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</si>
  <si>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</si>
  <si>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</si>
  <si>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</si>
  <si>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</si>
  <si>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</si>
  <si>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</si>
  <si>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</si>
  <si>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</si>
  <si>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</si>
  <si>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</si>
  <si>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</si>
  <si>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</si>
  <si>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</si>
  <si>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</si>
  <si>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</si>
  <si>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</si>
  <si>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</si>
  <si>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</si>
  <si>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</si>
  <si>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</si>
  <si>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</si>
  <si>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</si>
  <si>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</si>
  <si>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</si>
  <si>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</si>
  <si>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</si>
  <si>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</si>
  <si>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</si>
  <si>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</si>
  <si>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</si>
  <si>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</si>
  <si>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</si>
  <si>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</si>
  <si>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</si>
  <si>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</si>
  <si>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</si>
  <si>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</si>
  <si>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</si>
  <si>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</si>
  <si>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</si>
  <si>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</si>
  <si>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</si>
  <si>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</si>
  <si>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</si>
  <si>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</si>
  <si>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</si>
  <si>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</si>
  <si>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</si>
  <si>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</si>
  <si>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</si>
  <si>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</si>
  <si>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</si>
  <si>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</si>
  <si>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</si>
  <si>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</si>
  <si>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</si>
  <si>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</si>
  <si>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</si>
  <si>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</si>
  <si>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</si>
  <si>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</si>
  <si>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</si>
  <si>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</si>
  <si>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</si>
  <si>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</si>
  <si>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</si>
  <si>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</si>
  <si>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</si>
  <si>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</si>
  <si>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</si>
  <si>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</si>
  <si>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</si>
  <si>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</si>
  <si>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</si>
  <si>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</si>
  <si>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</si>
  <si>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</si>
  <si>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</si>
  <si>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</si>
  <si>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</si>
  <si>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</si>
  <si>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</si>
  <si>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</si>
  <si>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</si>
  <si>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</si>
  <si>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</si>
  <si>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</si>
  <si>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</si>
  <si>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</si>
  <si>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</si>
  <si>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</si>
  <si>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</si>
  <si>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</si>
  <si>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</si>
  <si>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</si>
  <si>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</si>
  <si>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</si>
  <si>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</si>
  <si>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</si>
  <si>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</si>
  <si>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</si>
  <si>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</si>
  <si>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</si>
  <si>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</si>
  <si>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</si>
  <si>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</si>
  <si>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</si>
  <si>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</si>
  <si>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</si>
  <si>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</si>
  <si>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</si>
  <si>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</si>
  <si>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</si>
  <si>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</si>
  <si>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</si>
  <si>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</si>
  <si>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</si>
  <si>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</si>
  <si>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</si>
  <si>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</si>
  <si>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</si>
  <si>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</si>
  <si>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</si>
  <si>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</si>
  <si>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</si>
  <si>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</si>
  <si>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</si>
  <si>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</si>
  <si>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</si>
  <si>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</si>
  <si>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</si>
  <si>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</si>
  <si>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</si>
  <si>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</si>
  <si>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</si>
  <si>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</si>
  <si>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</si>
  <si>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</si>
  <si>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</si>
  <si>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</si>
  <si>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</si>
  <si>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</si>
  <si>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</si>
  <si>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</si>
  <si>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</si>
  <si>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</si>
  <si>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</si>
  <si>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</si>
  <si>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</si>
  <si>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</si>
  <si>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</si>
  <si>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</si>
  <si>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</si>
  <si>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</si>
  <si>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</si>
  <si>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</si>
  <si>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</si>
  <si>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</si>
  <si>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</si>
  <si>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</si>
  <si>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</si>
  <si>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</si>
  <si>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</si>
  <si>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</si>
  <si>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</si>
  <si>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</si>
  <si>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</si>
  <si>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</si>
  <si>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</si>
  <si>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</si>
  <si>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</si>
  <si>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</si>
  <si>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</si>
  <si>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</si>
  <si>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</si>
  <si>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</si>
  <si>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</si>
  <si>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</si>
  <si>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</si>
  <si>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</si>
  <si>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</si>
  <si>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</si>
  <si>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</si>
  <si>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</si>
  <si>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</si>
  <si>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</si>
  <si>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</si>
  <si>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</si>
  <si>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</si>
  <si>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</si>
  <si>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</si>
  <si>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</si>
  <si>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</si>
  <si>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</si>
  <si>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</si>
  <si>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</si>
  <si>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</si>
  <si>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</si>
  <si>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</si>
  <si>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</si>
  <si>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</si>
  <si>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</si>
  <si>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</si>
  <si>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</si>
  <si>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</si>
  <si>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</si>
  <si>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</si>
  <si>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</si>
  <si>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</si>
  <si>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</si>
  <si>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</si>
  <si>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</si>
  <si>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</si>
  <si>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</si>
  <si>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</si>
  <si>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</si>
  <si>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</si>
  <si>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</si>
  <si>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</si>
  <si>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</si>
  <si>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</si>
  <si>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</si>
  <si>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</si>
  <si>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</si>
  <si>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</si>
  <si>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</si>
  <si>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</si>
  <si>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</si>
  <si>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</si>
  <si>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</si>
  <si>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</si>
  <si>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</si>
  <si>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</si>
  <si>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</si>
  <si>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</si>
  <si>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</si>
  <si>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</si>
  <si>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</si>
  <si>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</si>
  <si>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</si>
  <si>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</si>
  <si>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</si>
  <si>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</si>
  <si>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</si>
  <si>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</si>
  <si>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</si>
  <si>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</si>
  <si>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</si>
  <si>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</si>
  <si>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</si>
  <si>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</si>
  <si>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</si>
  <si>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</si>
  <si>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</si>
  <si>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</si>
  <si>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</si>
  <si>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</si>
  <si>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</si>
  <si>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</si>
  <si>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</si>
  <si>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</si>
  <si>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</si>
  <si>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</si>
  <si>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</si>
  <si>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</si>
  <si>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</si>
  <si>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</si>
  <si>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</si>
  <si>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</si>
  <si>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</si>
  <si>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</si>
  <si>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</si>
  <si>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</si>
  <si>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</si>
  <si>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</si>
  <si>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</si>
  <si>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</si>
  <si>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</si>
  <si>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</si>
  <si>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</si>
  <si>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</si>
  <si>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</si>
  <si>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</si>
  <si>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</si>
  <si>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</si>
  <si>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</si>
  <si>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</si>
  <si>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</si>
  <si>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</si>
  <si>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</si>
  <si>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</si>
  <si>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</si>
  <si>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</si>
  <si>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</si>
  <si>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</si>
  <si>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</si>
  <si>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</si>
  <si>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</si>
  <si>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</si>
  <si>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</si>
  <si>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</si>
  <si>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</si>
  <si>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</si>
  <si>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</si>
  <si>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</si>
  <si>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</si>
  <si>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</si>
  <si>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</si>
  <si>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</si>
  <si>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</si>
  <si>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</si>
  <si>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</si>
  <si>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</si>
  <si>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</si>
  <si>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</si>
  <si>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</si>
  <si>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</si>
  <si>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</si>
  <si>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</si>
  <si>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</si>
  <si>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</si>
  <si>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</si>
  <si>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</si>
  <si>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</si>
  <si>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</si>
  <si>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</si>
  <si>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</si>
  <si>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</si>
  <si>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</si>
  <si>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</si>
  <si>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</si>
  <si>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</si>
  <si>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</si>
  <si>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</si>
  <si>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</si>
  <si>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</si>
  <si>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</si>
  <si>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</si>
  <si>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</si>
  <si>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</si>
  <si>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</si>
  <si>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</si>
  <si>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</si>
  <si>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</si>
  <si>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</si>
  <si>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</si>
  <si>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</si>
  <si>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</si>
  <si>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</si>
  <si>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</si>
  <si>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</si>
  <si>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</si>
  <si>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</si>
  <si>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</si>
  <si>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</si>
  <si>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</si>
  <si>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</si>
  <si>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</si>
  <si>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</si>
  <si>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</si>
  <si>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</si>
  <si>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</si>
  <si>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</si>
  <si>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</si>
  <si>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</si>
  <si>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</si>
  <si>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</si>
  <si>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</si>
  <si>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</si>
  <si>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</si>
  <si>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</si>
  <si>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</si>
  <si>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</si>
  <si>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</si>
  <si>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</si>
  <si>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</si>
  <si>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</si>
  <si>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</si>
  <si>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</si>
  <si>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</si>
  <si>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</si>
  <si>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</si>
  <si>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</si>
  <si>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</si>
  <si>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</si>
  <si>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</si>
  <si>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</si>
  <si>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</si>
  <si>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</si>
  <si>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</si>
  <si>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</si>
  <si>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</si>
  <si>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</si>
  <si>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</si>
  <si>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</si>
  <si>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</si>
  <si>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</si>
  <si>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</si>
  <si>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</si>
  <si>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</si>
  <si>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</si>
  <si>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</si>
  <si>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</si>
  <si>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</si>
  <si>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</si>
  <si>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</si>
  <si>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</si>
  <si>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</si>
  <si>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</si>
  <si>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</si>
  <si>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</si>
  <si>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</si>
  <si>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</si>
  <si>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</si>
  <si>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</si>
  <si>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</si>
  <si>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</si>
  <si>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</si>
  <si>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</si>
  <si>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</si>
  <si>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</si>
  <si>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</si>
  <si>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</si>
  <si>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</si>
  <si>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</si>
  <si>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</si>
  <si>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</si>
  <si>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</si>
  <si>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</si>
  <si>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</si>
  <si>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</si>
  <si>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</si>
  <si>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</si>
  <si>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</si>
  <si>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</si>
  <si>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</si>
  <si>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</si>
  <si>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</si>
  <si>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</si>
  <si>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</si>
  <si>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</si>
  <si>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</si>
  <si>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</si>
  <si>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</si>
  <si>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</si>
  <si>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</si>
  <si>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</si>
  <si>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</si>
  <si>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</si>
  <si>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</si>
  <si>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</si>
  <si>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</si>
  <si>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</si>
  <si>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</si>
  <si>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</si>
  <si>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</si>
  <si>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</si>
  <si>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</si>
  <si>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</si>
  <si>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</si>
  <si>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</si>
  <si>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</si>
  <si>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</si>
  <si>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</si>
  <si>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</si>
  <si>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</si>
  <si>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</si>
  <si>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</si>
  <si>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</si>
  <si>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</si>
  <si>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</si>
  <si>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</si>
  <si>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</si>
  <si>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</si>
  <si>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</si>
  <si>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</si>
  <si>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</si>
  <si>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</si>
  <si>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</si>
  <si>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</si>
  <si>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</si>
  <si>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</si>
  <si>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</si>
  <si>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</si>
  <si>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</si>
  <si>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</si>
  <si>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</si>
  <si>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</si>
  <si>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</si>
  <si>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</si>
  <si>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</si>
  <si>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</si>
  <si>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</si>
  <si>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</si>
  <si>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</si>
  <si>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</si>
  <si>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</si>
  <si>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</si>
  <si>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</si>
  <si>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</si>
  <si>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</si>
  <si>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</si>
  <si>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</si>
  <si>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</si>
  <si>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</si>
  <si>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</si>
  <si>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</si>
  <si>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</si>
  <si>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</si>
  <si>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</si>
  <si>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</si>
  <si>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</si>
  <si>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</si>
  <si>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</si>
  <si>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</si>
  <si>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</si>
  <si>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</si>
  <si>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</si>
  <si>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</si>
  <si>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</si>
  <si>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</si>
  <si>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</si>
  <si>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</si>
  <si>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</si>
  <si>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</si>
  <si>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</si>
  <si>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</si>
  <si>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</si>
  <si>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</si>
  <si>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</si>
  <si>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</si>
  <si>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</si>
  <si>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</si>
  <si>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</si>
  <si>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</si>
  <si>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</si>
  <si>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</si>
  <si>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</si>
  <si>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</si>
  <si>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</si>
  <si>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</si>
  <si>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</si>
  <si>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</si>
  <si>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</si>
  <si>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</si>
  <si>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</si>
  <si>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</si>
  <si>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</si>
  <si>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</si>
  <si>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</si>
  <si>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</si>
  <si>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</si>
  <si>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</si>
  <si>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</si>
  <si>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</si>
  <si>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</si>
  <si>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</si>
  <si>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</si>
  <si>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</si>
  <si>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</si>
  <si>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</si>
  <si>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</si>
  <si>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</si>
  <si>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</si>
  <si>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</si>
  <si>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</si>
  <si>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</si>
  <si>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</si>
  <si>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</si>
  <si>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</si>
  <si>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</si>
  <si>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</si>
  <si>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</si>
  <si>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</si>
  <si>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</si>
  <si>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</si>
  <si>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</si>
  <si>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</si>
  <si>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</si>
  <si>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</si>
  <si>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</si>
  <si>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</si>
  <si>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</si>
  <si>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</si>
  <si>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</si>
  <si>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</si>
  <si>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</si>
  <si>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</si>
  <si>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</si>
  <si>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</si>
  <si>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</si>
  <si>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</si>
  <si>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</si>
  <si>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</si>
  <si>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</si>
  <si>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</si>
  <si>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</si>
  <si>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</si>
  <si>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</si>
  <si>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</si>
  <si>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</si>
  <si>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</si>
  <si>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</si>
  <si>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</si>
  <si>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</si>
  <si>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</si>
  <si>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</si>
  <si>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</si>
  <si>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</si>
  <si>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</si>
  <si>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</si>
  <si>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</si>
  <si>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</si>
  <si>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</si>
  <si>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</si>
  <si>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</si>
  <si>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</si>
  <si>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</si>
  <si>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</si>
  <si>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</si>
  <si>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</si>
  <si>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</si>
  <si>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</si>
  <si>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</si>
  <si>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</si>
  <si>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</si>
  <si>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</si>
  <si>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</si>
  <si>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</si>
  <si>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</si>
  <si>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</si>
  <si>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</si>
  <si>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</si>
  <si>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</si>
  <si>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</si>
  <si>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</si>
  <si>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</si>
  <si>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</si>
  <si>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</si>
  <si>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</si>
  <si>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</si>
  <si>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</si>
  <si>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</si>
  <si>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</si>
  <si>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</si>
  <si>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</si>
  <si>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</si>
  <si>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</si>
  <si>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</si>
  <si>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</si>
  <si>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</si>
  <si>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</si>
  <si>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</si>
  <si>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</si>
  <si>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</si>
  <si>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</si>
  <si>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</si>
  <si>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</si>
  <si>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</si>
  <si>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</si>
  <si>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</si>
  <si>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</si>
  <si>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</si>
  <si>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</si>
  <si>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</si>
  <si>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</si>
  <si>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</si>
  <si>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</si>
  <si>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</si>
  <si>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</si>
  <si>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</si>
  <si>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</si>
  <si>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</si>
  <si>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</si>
  <si>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</si>
  <si>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</si>
  <si>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</si>
  <si>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</si>
  <si>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</si>
  <si>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</si>
  <si>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</si>
  <si>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</si>
  <si>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</si>
  <si>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</si>
  <si>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</si>
  <si>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</si>
  <si>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</si>
  <si>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</si>
  <si>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</si>
  <si>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</si>
  <si>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</si>
  <si>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</si>
  <si>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</si>
  <si>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</si>
  <si>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</si>
  <si>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</si>
  <si>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</si>
  <si>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</si>
  <si>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</si>
  <si>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</si>
  <si>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</si>
  <si>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</si>
  <si>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</si>
  <si>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</si>
  <si>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</si>
  <si>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</si>
  <si>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</si>
  <si>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</si>
  <si>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</si>
  <si>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</si>
  <si>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</si>
  <si>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</si>
  <si>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</si>
  <si>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</si>
  <si>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</si>
  <si>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</si>
  <si>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</si>
  <si>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</si>
  <si>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</si>
  <si>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</si>
  <si>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</si>
  <si>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</si>
  <si>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</si>
  <si>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</si>
  <si>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</si>
  <si>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</si>
  <si>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</si>
  <si>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</si>
  <si>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</si>
  <si>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</si>
  <si>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</si>
  <si>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</si>
  <si>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</si>
  <si>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</si>
  <si>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</si>
  <si>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</si>
  <si>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</si>
  <si>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</si>
  <si>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</si>
  <si>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</si>
  <si>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</si>
  <si>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</si>
  <si>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</si>
  <si>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</si>
  <si>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</si>
  <si>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</si>
  <si>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</si>
  <si>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</si>
  <si>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</si>
  <si>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</si>
  <si>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</si>
  <si>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</si>
  <si>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</si>
  <si>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</si>
  <si>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</si>
  <si>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</si>
  <si>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</si>
  <si>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</si>
  <si>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</si>
  <si>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</si>
  <si>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</si>
  <si>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</si>
  <si>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</si>
  <si>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</si>
  <si>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</si>
  <si>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</si>
  <si>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</si>
  <si>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</si>
  <si>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</si>
  <si>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</si>
  <si>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</si>
  <si>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</si>
  <si>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</si>
  <si>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</si>
  <si>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</si>
  <si>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</si>
  <si>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</si>
  <si>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</si>
  <si>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</si>
  <si>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</si>
  <si>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</si>
  <si>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</si>
  <si>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</si>
  <si>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</si>
  <si>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</si>
  <si>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</si>
  <si>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</si>
  <si>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</si>
  <si>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</si>
  <si>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</si>
  <si>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</si>
  <si>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</si>
  <si>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</si>
  <si>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</si>
  <si>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</si>
  <si>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</si>
  <si>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</si>
  <si>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</si>
  <si>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</si>
  <si>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</si>
  <si>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</si>
  <si>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</si>
  <si>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</si>
  <si>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</si>
  <si>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</si>
  <si>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</si>
  <si>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</si>
  <si>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</si>
  <si>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</si>
  <si>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</si>
  <si>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</si>
  <si>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</si>
  <si>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</si>
  <si>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</si>
  <si>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</si>
  <si>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</si>
  <si>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</si>
  <si>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</si>
  <si>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</si>
  <si>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</si>
  <si>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</si>
  <si>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</si>
  <si>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</si>
  <si>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</si>
  <si>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</si>
  <si>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</si>
  <si>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</si>
  <si>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</si>
  <si>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</si>
  <si>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</si>
  <si>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</si>
  <si>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</si>
  <si>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</si>
  <si>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</si>
  <si>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</si>
  <si>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</si>
  <si>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</si>
  <si>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</si>
  <si>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</si>
  <si>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</si>
  <si>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</si>
  <si>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</si>
  <si>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</si>
  <si>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</si>
  <si>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</si>
  <si>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</si>
  <si>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</si>
  <si>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</si>
  <si>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</si>
  <si>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</si>
  <si>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</si>
  <si>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</si>
  <si>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</si>
  <si>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</si>
  <si>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</si>
  <si>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</si>
  <si>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</si>
  <si>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</si>
  <si>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</si>
  <si>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</si>
  <si>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</si>
  <si>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</si>
  <si>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</si>
  <si>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</si>
  <si>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</si>
  <si>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</si>
  <si>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</si>
  <si>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</si>
  <si>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</si>
  <si>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</si>
  <si>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</si>
  <si>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</si>
  <si>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</si>
  <si>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</si>
  <si>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</si>
  <si>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</si>
  <si>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</si>
  <si>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</si>
  <si>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</si>
  <si>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</si>
  <si>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</si>
  <si>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</si>
  <si>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</si>
  <si>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</si>
  <si>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</si>
  <si>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</si>
  <si>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</si>
  <si>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</si>
  <si>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</si>
  <si>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</si>
  <si>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</si>
  <si>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</si>
  <si>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</si>
  <si>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</si>
  <si>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</si>
  <si>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</si>
  <si>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</si>
  <si>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</si>
  <si>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</si>
  <si>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</si>
  <si>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</si>
  <si>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</si>
  <si>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</si>
  <si>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</si>
  <si>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</si>
  <si>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</si>
  <si>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</si>
  <si>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</si>
  <si>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</si>
  <si>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</si>
  <si>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</si>
  <si>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</si>
  <si>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</si>
  <si>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</si>
  <si>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</si>
  <si>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</si>
  <si>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</si>
  <si>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</si>
  <si>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</si>
  <si>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</si>
  <si>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</si>
  <si>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</si>
  <si>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</si>
  <si>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</si>
  <si>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</si>
  <si>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</si>
  <si>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</si>
  <si>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</si>
  <si>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</si>
  <si>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</si>
  <si>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</si>
  <si>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</si>
  <si>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</si>
  <si>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</si>
  <si>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</si>
  <si>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</si>
  <si>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</si>
  <si>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</si>
  <si>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</si>
  <si>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</si>
  <si>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</si>
  <si>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</si>
  <si>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</si>
  <si>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</si>
  <si>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</si>
  <si>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</si>
  <si>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</si>
  <si>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</si>
  <si>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</si>
  <si>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</si>
  <si>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</si>
  <si>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</si>
  <si>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</si>
  <si>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</si>
  <si>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</si>
  <si>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</si>
  <si>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</si>
  <si>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</si>
  <si>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</si>
  <si>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</si>
  <si>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</si>
  <si>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</si>
  <si>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</si>
  <si>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</si>
  <si>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</si>
  <si>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</si>
  <si>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</si>
  <si>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</si>
  <si>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</si>
  <si>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</si>
  <si>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</si>
  <si>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</si>
  <si>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</si>
  <si>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</si>
  <si>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</si>
  <si>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</si>
  <si>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</si>
  <si>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</si>
  <si>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</si>
  <si>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</si>
  <si>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</si>
  <si>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</si>
  <si>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</si>
  <si>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</si>
  <si>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</si>
  <si>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</si>
  <si>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</si>
  <si>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</si>
  <si>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</si>
  <si>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</si>
  <si>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</si>
  <si>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</si>
  <si>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</si>
  <si>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</si>
  <si>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</si>
  <si>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</si>
  <si>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</si>
  <si>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</si>
  <si>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</si>
  <si>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</si>
  <si>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</si>
  <si>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</si>
  <si>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</si>
  <si>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</si>
  <si>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</si>
  <si>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</si>
  <si>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</si>
  <si>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</si>
  <si>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</si>
  <si>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</si>
  <si>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</si>
  <si>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</si>
  <si>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</si>
  <si>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</si>
  <si>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</si>
  <si>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</si>
  <si>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</si>
  <si>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</si>
  <si>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</si>
  <si>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</si>
  <si>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</si>
  <si>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</si>
  <si>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</si>
  <si>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</si>
  <si>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</si>
  <si>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</si>
  <si>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</si>
  <si>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</si>
  <si>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</si>
  <si>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</si>
  <si>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</si>
  <si>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</si>
  <si>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</si>
  <si>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</si>
  <si>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</si>
  <si>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</si>
  <si>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</si>
  <si>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</si>
  <si>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</si>
  <si>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</si>
  <si>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</si>
  <si>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</si>
  <si>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</si>
  <si>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</si>
  <si>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</si>
  <si>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</si>
  <si>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</si>
  <si>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</si>
  <si>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</si>
  <si>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</si>
  <si>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</si>
  <si>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</si>
  <si>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</si>
  <si>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</si>
  <si>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</si>
  <si>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</si>
  <si>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</si>
  <si>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</si>
  <si>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</si>
  <si>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</si>
  <si>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</si>
  <si>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</si>
  <si>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</si>
  <si>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</si>
  <si>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</si>
  <si>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</si>
  <si>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</si>
  <si>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</si>
  <si>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</si>
  <si>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</si>
  <si>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</si>
  <si>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</si>
  <si>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</si>
  <si>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</si>
  <si>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</si>
  <si>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</si>
  <si>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</si>
  <si>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</si>
  <si>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</si>
  <si>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</si>
  <si>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</si>
  <si>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</si>
  <si>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</si>
  <si>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</si>
  <si>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</si>
  <si>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</si>
  <si>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</si>
  <si>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</si>
  <si>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</si>
  <si>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</si>
  <si>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</si>
  <si>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</si>
  <si>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</si>
  <si>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</si>
  <si>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</si>
  <si>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</si>
  <si>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</si>
  <si>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</si>
  <si>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</si>
  <si>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</si>
  <si>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</si>
  <si>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</si>
  <si>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</si>
  <si>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</si>
  <si>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</si>
  <si>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</si>
  <si>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</si>
  <si>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</si>
  <si>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</si>
  <si>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</si>
  <si>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</si>
  <si>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</si>
  <si>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</si>
  <si>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</si>
  <si>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</si>
  <si>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</si>
  <si>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</si>
  <si>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</si>
  <si>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</si>
  <si>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</si>
  <si>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</si>
  <si>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</si>
  <si>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</si>
  <si>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</si>
  <si>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</si>
  <si>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</si>
  <si>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</si>
  <si>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</si>
  <si>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</si>
  <si>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</si>
  <si>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</si>
  <si>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</si>
  <si>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</si>
  <si>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</si>
  <si>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</si>
  <si>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</si>
  <si>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</si>
  <si>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</si>
  <si>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</si>
  <si>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</si>
  <si>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</si>
  <si>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</si>
  <si>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</si>
  <si>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</si>
  <si>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</si>
  <si>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</si>
  <si>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</si>
  <si>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</si>
  <si>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</si>
  <si>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</si>
  <si>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</si>
  <si>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</si>
  <si>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</si>
  <si>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</si>
  <si>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</si>
  <si>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</si>
  <si>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</si>
  <si>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</si>
  <si>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</si>
  <si>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</si>
  <si>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</si>
  <si>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</si>
  <si>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</si>
  <si>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</si>
  <si>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</si>
  <si>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</si>
  <si>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</si>
  <si>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</si>
  <si>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</si>
  <si>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</si>
  <si>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</si>
  <si>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</si>
  <si>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</si>
  <si>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</si>
  <si>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</si>
  <si>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</si>
  <si>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</si>
  <si>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</si>
  <si>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</si>
  <si>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</si>
  <si>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</si>
  <si>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</si>
  <si>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</si>
  <si>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</si>
  <si>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</si>
  <si>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</si>
  <si>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</si>
  <si>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</si>
  <si>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</si>
  <si>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</si>
  <si>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</si>
  <si>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</si>
  <si>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</si>
  <si>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</si>
  <si>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</si>
  <si>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</si>
  <si>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</si>
  <si>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</si>
  <si>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</si>
  <si>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</si>
  <si>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</si>
  <si>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</si>
  <si>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</si>
  <si>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</si>
  <si>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</si>
  <si>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</si>
  <si>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</si>
  <si>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</si>
  <si>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</si>
  <si>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</si>
  <si>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</si>
  <si>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</si>
  <si>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</si>
  <si>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</si>
  <si>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</si>
  <si>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</si>
  <si>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</si>
  <si>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</si>
  <si>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</si>
  <si>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</si>
  <si>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</si>
  <si>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</si>
  <si>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</si>
  <si>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</si>
  <si>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</si>
  <si>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</si>
  <si>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</si>
  <si>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</si>
  <si>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</si>
  <si>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</si>
  <si>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</si>
  <si>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</si>
  <si>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</si>
  <si>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</si>
  <si>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</si>
  <si>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</si>
  <si>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</si>
  <si>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</si>
  <si>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</si>
  <si>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</si>
  <si>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</si>
  <si>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</si>
  <si>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</si>
  <si>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</si>
  <si>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</si>
  <si>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</si>
  <si>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</si>
  <si>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</si>
  <si>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</si>
  <si>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</si>
  <si>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</si>
  <si>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</si>
  <si>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</si>
  <si>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</si>
  <si>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</si>
  <si>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</si>
  <si>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</si>
  <si>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</si>
  <si>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</si>
  <si>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</si>
  <si>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</si>
  <si>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</si>
  <si>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</si>
  <si>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</si>
  <si>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</si>
  <si>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</si>
  <si>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</si>
  <si>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</si>
  <si>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</si>
  <si>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</si>
  <si>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</si>
  <si>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</si>
  <si>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</si>
  <si>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</si>
  <si>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</si>
  <si>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</si>
  <si>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</si>
  <si>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</si>
  <si>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</si>
  <si>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</si>
  <si>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</si>
  <si>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</si>
  <si>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</si>
  <si>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</si>
  <si>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</si>
  <si>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</si>
  <si>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</si>
  <si>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</si>
  <si>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</si>
  <si>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</si>
  <si>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</si>
  <si>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</si>
  <si>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</si>
  <si>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</si>
  <si>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</si>
  <si>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</si>
  <si>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</si>
  <si>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</si>
  <si>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</si>
  <si>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</si>
  <si>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</si>
  <si>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</si>
  <si>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</si>
  <si>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</si>
  <si>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</si>
  <si>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</si>
  <si>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</si>
  <si>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</si>
  <si>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</si>
  <si>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</si>
  <si>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</si>
  <si>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</si>
  <si>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</si>
  <si>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</si>
  <si>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</si>
  <si>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</si>
  <si>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</si>
  <si>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</si>
  <si>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</si>
  <si>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</si>
  <si>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</si>
  <si>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</si>
  <si>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</si>
  <si>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</si>
  <si>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</si>
  <si>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</si>
  <si>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</si>
  <si>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</si>
  <si>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</si>
  <si>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</si>
  <si>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</si>
  <si>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</si>
  <si>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</si>
  <si>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</si>
  <si>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</si>
  <si>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</si>
  <si>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</si>
  <si>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</si>
  <si>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</si>
  <si>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</si>
  <si>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</si>
  <si>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</si>
  <si>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</si>
  <si>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</si>
  <si>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</si>
  <si>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</si>
  <si>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</si>
  <si>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</si>
  <si>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</si>
  <si>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</si>
  <si>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</si>
  <si>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</si>
  <si>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</si>
  <si>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</si>
  <si>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</si>
  <si>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</si>
  <si>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</si>
  <si>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</si>
  <si>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</si>
  <si>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</si>
  <si>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</si>
  <si>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</si>
  <si>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</si>
  <si>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</si>
  <si>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</si>
  <si>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</si>
  <si>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</si>
  <si>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</si>
  <si>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</si>
  <si>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</si>
  <si>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</si>
  <si>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</si>
  <si>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</si>
  <si>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</si>
  <si>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</si>
  <si>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</si>
  <si>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</si>
  <si>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</si>
  <si>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</si>
  <si>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</si>
  <si>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</si>
  <si>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</si>
  <si>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</si>
  <si>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</si>
  <si>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</si>
  <si>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</si>
  <si>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</si>
  <si>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</si>
  <si>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</si>
  <si>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</si>
  <si>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</si>
  <si>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</si>
  <si>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</si>
  <si>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</si>
  <si>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</si>
  <si>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</si>
  <si>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</si>
  <si>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</si>
  <si>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</si>
  <si>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</si>
  <si>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</si>
  <si>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</si>
  <si>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</si>
  <si>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</si>
  <si>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</si>
  <si>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</si>
  <si>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</si>
  <si>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</si>
  <si>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</si>
  <si>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</si>
  <si>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</si>
  <si>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</si>
  <si>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</si>
  <si>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</si>
  <si>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</si>
  <si>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</si>
  <si>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</si>
  <si>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</si>
  <si>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</si>
  <si>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</si>
  <si>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</si>
  <si>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</si>
  <si>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</si>
  <si>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</si>
  <si>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</si>
  <si>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</si>
  <si>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</si>
  <si>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</si>
  <si>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</si>
  <si>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</si>
  <si>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</si>
  <si>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</si>
  <si>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</si>
  <si>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</si>
  <si>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</si>
  <si>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</si>
  <si>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</si>
  <si>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</si>
  <si>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</si>
  <si>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</si>
  <si>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</si>
  <si>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</si>
  <si>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</si>
  <si>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</si>
  <si>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</si>
  <si>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</si>
  <si>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</si>
  <si>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</si>
  <si>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</si>
  <si>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</si>
  <si>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</si>
  <si>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</si>
  <si>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</si>
  <si>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</si>
  <si>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</si>
  <si>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</si>
  <si>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</si>
  <si>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</si>
  <si>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</si>
  <si>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</si>
  <si>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</si>
  <si>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</si>
  <si>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</si>
  <si>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</si>
  <si>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</si>
  <si>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</si>
  <si>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</si>
  <si>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</si>
  <si>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</si>
  <si>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</si>
  <si>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</si>
  <si>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</si>
  <si>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</si>
  <si>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</si>
  <si>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</si>
  <si>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</si>
  <si>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</si>
  <si>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</si>
  <si>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</si>
  <si>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</si>
  <si>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</si>
  <si>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</si>
  <si>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</si>
  <si>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</si>
  <si>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</si>
  <si>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</si>
  <si>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</si>
  <si>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</si>
  <si>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</si>
  <si>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</si>
  <si>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</si>
  <si>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</si>
  <si>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</si>
  <si>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</si>
  <si>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</si>
  <si>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</si>
  <si>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</si>
  <si>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</si>
  <si>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</si>
  <si>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</si>
  <si>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</si>
  <si>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</si>
  <si>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</si>
  <si>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</si>
  <si>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</si>
  <si>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</si>
  <si>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</si>
  <si>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</si>
  <si>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</si>
  <si>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</si>
  <si>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</si>
  <si>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</si>
  <si>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</si>
  <si>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</si>
  <si>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</si>
  <si>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</si>
  <si>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</si>
  <si>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</si>
  <si>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</si>
  <si>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</si>
  <si>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</si>
  <si>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</si>
  <si>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</si>
  <si>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</si>
  <si>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</si>
  <si>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</si>
  <si>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</si>
  <si>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</si>
  <si>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</si>
  <si>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</si>
  <si>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</si>
  <si>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</si>
  <si>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</si>
  <si>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</si>
  <si>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</si>
  <si>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</si>
  <si>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</si>
  <si>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</si>
  <si>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</si>
  <si>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</si>
  <si>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</si>
  <si>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</si>
  <si>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</si>
  <si>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</si>
  <si>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</si>
  <si>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</si>
  <si>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</si>
  <si>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</si>
  <si>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</si>
  <si>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</si>
  <si>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</si>
  <si>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</si>
  <si>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</si>
  <si>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</si>
  <si>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</si>
  <si>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</si>
  <si>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</si>
  <si>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</si>
  <si>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</si>
  <si>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</si>
  <si>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</si>
  <si>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</si>
  <si>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</si>
  <si>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</si>
  <si>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</si>
  <si>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</si>
  <si>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</si>
  <si>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</si>
  <si>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</si>
  <si>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</si>
  <si>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</si>
  <si>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</si>
  <si>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</si>
  <si>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</si>
  <si>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</si>
  <si>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</si>
  <si>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</si>
  <si>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</si>
  <si>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</si>
  <si>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</si>
  <si>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</si>
  <si>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</si>
  <si>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</si>
  <si>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</si>
  <si>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</si>
  <si>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</si>
  <si>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</si>
  <si>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</si>
  <si>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</si>
  <si>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</si>
  <si>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</si>
  <si>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</si>
  <si>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</si>
  <si>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</si>
  <si>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</si>
  <si>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</si>
  <si>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</si>
  <si>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</si>
  <si>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</si>
  <si>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</si>
  <si>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</si>
  <si>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</si>
  <si>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</si>
  <si>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</si>
  <si>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</si>
  <si>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</si>
  <si>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</si>
  <si>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</si>
  <si>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</si>
  <si>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</si>
  <si>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</si>
  <si>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</si>
  <si>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</si>
  <si>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</si>
  <si>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</si>
  <si>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</si>
  <si>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</si>
  <si>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</si>
  <si>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</si>
  <si>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</si>
  <si>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</si>
  <si>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</si>
  <si>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</si>
  <si>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</si>
  <si>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</si>
  <si>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</si>
  <si>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</si>
  <si>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</si>
  <si>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</si>
  <si>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</si>
  <si>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</si>
  <si>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</si>
  <si>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</si>
  <si>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</si>
  <si>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</si>
  <si>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</si>
  <si>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</si>
  <si>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</si>
  <si>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</si>
  <si>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</si>
  <si>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</si>
  <si>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</si>
  <si>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</si>
  <si>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</si>
  <si>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</si>
  <si>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</si>
  <si>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</si>
  <si>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</si>
  <si>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</si>
  <si>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</si>
  <si>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</si>
  <si>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</si>
  <si>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</si>
  <si>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</si>
  <si>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</si>
  <si>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</si>
  <si>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</si>
  <si>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</si>
  <si>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</si>
  <si>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</si>
  <si>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</si>
  <si>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</si>
  <si>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</si>
  <si>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</si>
  <si>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</si>
  <si>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</si>
  <si>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</si>
  <si>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</si>
  <si>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</si>
  <si>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</si>
  <si>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</si>
  <si>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</si>
  <si>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</si>
  <si>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</si>
  <si>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</si>
  <si>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</si>
  <si>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</si>
  <si>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</si>
  <si>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</si>
  <si>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</si>
  <si>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</si>
  <si>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</si>
  <si>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</si>
  <si>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</si>
  <si>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</si>
  <si>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</si>
  <si>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</si>
  <si>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</si>
  <si>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</si>
  <si>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</si>
  <si>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</si>
  <si>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</si>
  <si>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</si>
  <si>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</si>
  <si>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</si>
  <si>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</si>
  <si>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</si>
  <si>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</si>
  <si>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</si>
  <si>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</si>
  <si>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</si>
  <si>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</si>
  <si>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</si>
  <si>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</si>
  <si>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</si>
  <si>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</si>
  <si>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</si>
  <si>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</si>
  <si>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</si>
  <si>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</si>
  <si>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</si>
  <si>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</si>
  <si>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</si>
  <si>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</si>
  <si>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</si>
  <si>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</si>
  <si>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</si>
  <si>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</si>
  <si>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</si>
  <si>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</si>
  <si>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</si>
  <si>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</si>
  <si>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</si>
  <si>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</si>
  <si>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</si>
  <si>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</si>
  <si>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</si>
  <si>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</si>
  <si>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</si>
  <si>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</si>
  <si>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</si>
  <si>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</si>
  <si>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</si>
  <si>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</si>
  <si>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</si>
  <si>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</si>
  <si>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</si>
  <si>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</si>
  <si>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</si>
  <si>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</si>
  <si>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</si>
  <si>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</si>
  <si>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</si>
  <si>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</si>
  <si>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</si>
  <si>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</si>
  <si>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</si>
  <si>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</si>
  <si>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</si>
  <si>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</si>
  <si>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</si>
  <si>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</si>
  <si>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</si>
  <si>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</si>
  <si>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</si>
  <si>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</si>
  <si>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</si>
  <si>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</si>
  <si>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</si>
  <si>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</si>
  <si>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</si>
  <si>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</si>
  <si>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</si>
  <si>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</si>
  <si>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</si>
  <si>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</si>
  <si>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</si>
  <si>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</si>
  <si>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</si>
  <si>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</si>
  <si>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</si>
  <si>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</si>
  <si>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</si>
  <si>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</si>
  <si>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</si>
  <si>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</si>
  <si>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</si>
  <si>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</si>
  <si>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</si>
  <si>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</si>
  <si>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</si>
  <si>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</si>
  <si>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</si>
  <si>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</si>
  <si>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</si>
  <si>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</si>
  <si>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</si>
  <si>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</si>
  <si>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</si>
  <si>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</si>
  <si>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</si>
  <si>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</si>
  <si>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</si>
  <si>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</si>
  <si>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</si>
  <si>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</si>
  <si>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</si>
  <si>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</si>
  <si>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</si>
  <si>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</si>
  <si>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</si>
  <si>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</si>
  <si>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</si>
  <si>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</si>
  <si>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</si>
  <si>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</si>
  <si>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</si>
  <si>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</si>
  <si>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</si>
  <si>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</si>
  <si>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</si>
  <si>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</si>
  <si>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</si>
  <si>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</si>
  <si>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</si>
  <si>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</si>
  <si>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</si>
  <si>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</si>
  <si>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</si>
  <si>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</si>
  <si>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</si>
  <si>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</si>
  <si>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</si>
  <si>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</si>
  <si>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</si>
  <si>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</si>
  <si>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</si>
  <si>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</si>
  <si>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</si>
  <si>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</si>
  <si>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</si>
  <si>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</si>
  <si>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</si>
  <si>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</si>
  <si>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</si>
  <si>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</si>
  <si>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</si>
  <si>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</si>
  <si>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</si>
  <si>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</si>
  <si>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</si>
  <si>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</si>
  <si>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</si>
  <si>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</si>
  <si>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</si>
  <si>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</si>
  <si>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</si>
  <si>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</si>
  <si>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</si>
  <si>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</si>
  <si>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</si>
  <si>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</si>
  <si>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</si>
  <si>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</si>
  <si>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</si>
  <si>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</si>
  <si>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</si>
  <si>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</si>
  <si>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</si>
  <si>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</si>
  <si>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</si>
  <si>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</si>
  <si>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</si>
  <si>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</si>
  <si>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</si>
  <si>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</si>
  <si>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</si>
  <si>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</si>
  <si>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</si>
  <si>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</si>
  <si>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</si>
  <si>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</si>
  <si>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</si>
  <si>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</si>
  <si>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</si>
  <si>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</si>
  <si>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</si>
  <si>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</si>
  <si>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</si>
  <si>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</si>
  <si>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</si>
  <si>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</si>
  <si>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</si>
  <si>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</si>
  <si>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</si>
  <si>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</si>
  <si>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</si>
  <si>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</si>
  <si>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</si>
  <si>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</si>
  <si>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</si>
  <si>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</si>
  <si>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</si>
  <si>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</si>
  <si>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</si>
  <si>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</si>
  <si>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</si>
  <si>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</si>
  <si>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</si>
  <si>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</si>
  <si>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</si>
  <si>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</si>
  <si>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</si>
  <si>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</si>
  <si>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</si>
  <si>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</si>
  <si>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</si>
  <si>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</si>
  <si>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</si>
  <si>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</si>
  <si>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</si>
  <si>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</si>
  <si>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</si>
  <si>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</si>
  <si>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</si>
  <si>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</si>
  <si>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</si>
  <si>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</si>
  <si>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</si>
  <si>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</si>
  <si>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</si>
  <si>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</si>
  <si>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</si>
  <si>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</si>
  <si>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</si>
  <si>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</si>
  <si>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</si>
  <si>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</si>
  <si>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</si>
  <si>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</si>
  <si>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</si>
  <si>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</si>
  <si>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</si>
  <si>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</si>
  <si>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</si>
  <si>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</si>
  <si>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</si>
  <si>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</si>
  <si>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</si>
  <si>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</si>
  <si>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</si>
  <si>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</si>
  <si>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</si>
  <si>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</si>
  <si>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</si>
  <si>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</si>
  <si>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</si>
  <si>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</si>
  <si>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</si>
  <si>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</si>
  <si>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</si>
  <si>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</si>
  <si>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</si>
  <si>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</si>
  <si>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</si>
  <si>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</si>
  <si>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</si>
  <si>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</si>
  <si>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</si>
  <si>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</si>
  <si>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</si>
  <si>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</si>
  <si>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</si>
  <si>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</si>
  <si>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</si>
  <si>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</si>
  <si>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</si>
  <si>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</si>
  <si>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</si>
  <si>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</si>
  <si>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</si>
  <si>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</si>
  <si>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</si>
  <si>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</si>
  <si>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</si>
  <si>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</si>
  <si>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</si>
  <si>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</si>
  <si>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</si>
  <si>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</si>
  <si>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</si>
  <si>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</si>
  <si>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</si>
  <si>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</si>
  <si>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</si>
  <si>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</si>
  <si>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</si>
  <si>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</si>
  <si>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</si>
  <si>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</si>
  <si>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</si>
  <si>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</si>
  <si>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</si>
  <si>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</si>
  <si>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</si>
  <si>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</si>
  <si>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</si>
  <si>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</si>
  <si>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</si>
  <si>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</si>
  <si>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</si>
  <si>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</si>
  <si>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</si>
  <si>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</si>
  <si>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</si>
  <si>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</si>
  <si>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</si>
  <si>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</si>
  <si>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</si>
  <si>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</si>
  <si>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</si>
  <si>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</si>
  <si>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</si>
  <si>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</si>
  <si>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</si>
  <si>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</si>
  <si>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</si>
  <si>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</si>
  <si>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</si>
  <si>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</si>
  <si>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</si>
  <si>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</si>
  <si>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</si>
  <si>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</si>
  <si>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</si>
  <si>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</si>
  <si>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</si>
  <si>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</si>
  <si>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</si>
  <si>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</si>
  <si>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</si>
  <si>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</si>
  <si>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</si>
  <si>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</si>
  <si>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</si>
  <si>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</si>
  <si>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</si>
  <si>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</si>
  <si>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</si>
  <si>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</si>
  <si>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</si>
  <si>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</si>
  <si>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</si>
  <si>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</si>
  <si>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</si>
  <si>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</si>
  <si>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</si>
  <si>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</si>
  <si>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</si>
  <si>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</si>
  <si>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</si>
  <si>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</si>
  <si>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</si>
  <si>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</si>
  <si>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</si>
  <si>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</si>
  <si>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</si>
  <si>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</si>
  <si>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</si>
  <si>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</si>
  <si>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</si>
  <si>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</si>
  <si>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</si>
  <si>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</si>
  <si>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</si>
  <si>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</si>
  <si>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</si>
  <si>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</si>
  <si>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</si>
  <si>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</si>
  <si>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</si>
  <si>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</si>
  <si>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</si>
  <si>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</si>
  <si>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</si>
  <si>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</si>
  <si>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</si>
  <si>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</si>
  <si>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</si>
  <si>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</si>
  <si>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</si>
  <si>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</si>
  <si>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</si>
  <si>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</si>
  <si>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</si>
  <si>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</si>
  <si>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</si>
  <si>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</si>
  <si>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</si>
  <si>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</si>
  <si>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</si>
  <si>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</si>
  <si>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</si>
  <si>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</si>
  <si>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</si>
  <si>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</si>
  <si>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</si>
  <si>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</si>
  <si>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</si>
  <si>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</si>
  <si>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</si>
  <si>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</si>
  <si>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</si>
  <si>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</si>
  <si>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</si>
  <si>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</si>
  <si>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</si>
  <si>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</si>
  <si>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</si>
  <si>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</si>
  <si>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</si>
  <si>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</si>
  <si>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</si>
  <si>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</si>
  <si>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</si>
  <si>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</si>
  <si>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</si>
  <si>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</si>
  <si>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</si>
  <si>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</si>
  <si>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</si>
  <si>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</si>
  <si>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</si>
  <si>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</si>
  <si>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</si>
  <si>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</si>
  <si>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</si>
  <si>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</si>
  <si>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</si>
  <si>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</si>
  <si>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</si>
  <si>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</si>
  <si>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</si>
  <si>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</si>
  <si>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</si>
  <si>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</si>
  <si>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</si>
  <si>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</si>
  <si>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</si>
  <si>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</si>
  <si>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</si>
  <si>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</si>
  <si>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</si>
  <si>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</si>
  <si>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</si>
  <si>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</si>
  <si>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</si>
  <si>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</si>
  <si>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</si>
  <si>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</si>
  <si>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</si>
  <si>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</si>
  <si>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</si>
  <si>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</si>
  <si>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</si>
  <si>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</si>
  <si>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</si>
  <si>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</si>
  <si>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</si>
  <si>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</si>
  <si>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</si>
  <si>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</si>
  <si>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</si>
  <si>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</si>
  <si>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</si>
  <si>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</si>
  <si>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</si>
  <si>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</si>
  <si>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</si>
  <si>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</si>
  <si>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</si>
  <si>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</si>
  <si>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</si>
  <si>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</si>
  <si>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</si>
  <si>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</si>
  <si>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</si>
  <si>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</si>
  <si>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</si>
  <si>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</si>
  <si>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</si>
  <si>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</si>
  <si>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</si>
  <si>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</si>
  <si>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</si>
  <si>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</si>
  <si>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</si>
  <si>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</si>
  <si>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</si>
  <si>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</si>
  <si>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</si>
  <si>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</si>
  <si>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</si>
  <si>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</si>
  <si>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</si>
  <si>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</si>
  <si>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</si>
  <si>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</si>
  <si>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</si>
  <si>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</si>
  <si>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</si>
  <si>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</si>
  <si>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</si>
  <si>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</si>
  <si>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</si>
  <si>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</si>
  <si>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</si>
  <si>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</si>
  <si>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</si>
  <si>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</si>
  <si>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</si>
  <si>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</si>
  <si>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</si>
  <si>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</si>
  <si>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</si>
  <si>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</si>
  <si>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</si>
  <si>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</si>
  <si>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</si>
  <si>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</si>
  <si>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</si>
  <si>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</si>
  <si>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</si>
  <si>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</si>
  <si>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</si>
  <si>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</si>
  <si>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</si>
  <si>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</si>
  <si>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</si>
  <si>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</si>
  <si>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</si>
  <si>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</si>
  <si>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</si>
  <si>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</si>
  <si>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</si>
  <si>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</si>
  <si>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</si>
  <si>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</si>
  <si>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</si>
  <si>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</si>
  <si>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</si>
  <si>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</si>
  <si>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</si>
  <si>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</si>
  <si>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</si>
  <si>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</si>
  <si>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</si>
  <si>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</si>
  <si>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</si>
  <si>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</si>
  <si>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</si>
  <si>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</si>
  <si>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</si>
  <si>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</si>
  <si>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</si>
  <si>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</si>
  <si>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</si>
  <si>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</si>
  <si>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</si>
  <si>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</si>
  <si>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</si>
  <si>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</si>
  <si>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</si>
  <si>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</si>
  <si>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</si>
  <si>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</si>
  <si>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</si>
  <si>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</si>
  <si>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</si>
  <si>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</si>
  <si>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</si>
  <si>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</si>
  <si>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</si>
  <si>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</si>
  <si>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</si>
  <si>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</si>
  <si>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</si>
  <si>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</si>
  <si>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</si>
  <si>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</si>
  <si>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</si>
  <si>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</si>
  <si>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</si>
  <si>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</si>
  <si>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</si>
  <si>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</si>
  <si>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</si>
  <si>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</si>
  <si>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</si>
  <si>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</si>
  <si>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</si>
  <si>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</si>
  <si>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</si>
  <si>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</si>
  <si>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</si>
  <si>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</si>
  <si>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</si>
  <si>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</si>
  <si>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</si>
  <si>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</si>
  <si>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</si>
  <si>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</si>
  <si>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</si>
  <si>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</si>
  <si>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</si>
  <si>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</si>
  <si>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</si>
  <si>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</si>
  <si>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</si>
  <si>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</si>
  <si>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</si>
  <si>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</si>
  <si>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</si>
  <si>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</si>
  <si>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</si>
  <si>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</si>
  <si>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</si>
  <si>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</si>
  <si>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</si>
  <si>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</si>
  <si>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</si>
  <si>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</si>
  <si>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</si>
  <si>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</si>
  <si>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</si>
  <si>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</si>
  <si>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</si>
  <si>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</si>
  <si>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</si>
  <si>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</si>
  <si>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</si>
  <si>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</si>
  <si>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</si>
  <si>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</si>
  <si>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</si>
  <si>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</si>
  <si>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</si>
  <si>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</si>
  <si>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</si>
  <si>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</si>
  <si>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</si>
  <si>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</si>
  <si>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</si>
  <si>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</si>
  <si>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</si>
  <si>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</si>
  <si>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</si>
  <si>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</si>
  <si>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</si>
  <si>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</si>
  <si>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</si>
  <si>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</si>
  <si>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</si>
  <si>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</si>
  <si>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</si>
  <si>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</si>
  <si>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</si>
  <si>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</si>
  <si>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</si>
  <si>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</si>
  <si>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</si>
  <si>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</si>
  <si>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</si>
  <si>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</si>
  <si>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</si>
  <si>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</si>
  <si>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</si>
  <si>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</si>
  <si>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</si>
  <si>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</si>
  <si>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</si>
  <si>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</si>
  <si>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</si>
  <si>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</si>
  <si>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</si>
  <si>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</si>
  <si>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</si>
  <si>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</si>
  <si>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</si>
  <si>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</si>
  <si>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</si>
  <si>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</si>
  <si>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</si>
  <si>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</si>
  <si>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</si>
  <si>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</si>
  <si>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</si>
  <si>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</si>
  <si>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</si>
  <si>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</si>
  <si>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</si>
  <si>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</si>
  <si>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</si>
  <si>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</si>
  <si>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</si>
  <si>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</si>
  <si>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</si>
  <si>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</si>
  <si>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</si>
  <si>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</si>
  <si>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</si>
  <si>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</si>
  <si>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</si>
  <si>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</si>
  <si>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</si>
  <si>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</si>
  <si>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</si>
  <si>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</si>
  <si>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</si>
  <si>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</si>
  <si>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</si>
  <si>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</si>
  <si>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</si>
  <si>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</si>
  <si>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</si>
  <si>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</si>
  <si>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</si>
  <si>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</si>
  <si>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</si>
  <si>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</si>
  <si>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</si>
  <si>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</si>
  <si>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</si>
  <si>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</si>
  <si>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</si>
  <si>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</si>
  <si>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</si>
  <si>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</si>
  <si>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</si>
  <si>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</si>
  <si>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</si>
  <si>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</si>
  <si>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</si>
  <si>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</si>
  <si>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</si>
  <si>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</si>
  <si>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</si>
  <si>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</si>
  <si>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</si>
  <si>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</si>
  <si>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</si>
  <si>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</si>
  <si>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</si>
  <si>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</si>
  <si>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</si>
  <si>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</si>
  <si>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</si>
  <si>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</si>
  <si>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</si>
  <si>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</si>
  <si>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</si>
  <si>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</si>
  <si>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</si>
  <si>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</si>
  <si>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</si>
  <si>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</si>
  <si>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</si>
  <si>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</si>
  <si>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</si>
  <si>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</si>
  <si>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</si>
  <si>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</si>
  <si>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</si>
  <si>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</si>
  <si>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</si>
  <si>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</si>
  <si>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</si>
  <si>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</si>
  <si>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</si>
  <si>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</si>
  <si>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</si>
  <si>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</si>
  <si>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</si>
  <si>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</si>
  <si>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</si>
  <si>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</si>
  <si>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</si>
  <si>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</si>
  <si>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</si>
  <si>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</si>
  <si>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</si>
  <si>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</si>
  <si>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</si>
  <si>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</si>
  <si>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</si>
  <si>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</si>
  <si>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</si>
  <si>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</si>
  <si>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</si>
  <si>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</si>
  <si>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</si>
  <si>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</si>
  <si>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</si>
  <si>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</si>
  <si>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</si>
  <si>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</si>
  <si>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</si>
  <si>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</si>
  <si>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</si>
  <si>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</si>
  <si>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</si>
  <si>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</si>
  <si>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</si>
  <si>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</si>
  <si>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</si>
  <si>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</si>
  <si>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</si>
  <si>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</si>
  <si>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</si>
  <si>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</si>
  <si>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</si>
  <si>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</si>
  <si>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</si>
  <si>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</si>
  <si>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</si>
  <si>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</si>
  <si>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</si>
  <si>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</si>
  <si>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</si>
  <si>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</si>
  <si>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</si>
  <si>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</si>
  <si>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</si>
  <si>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</si>
  <si>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</si>
  <si>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</si>
  <si>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</si>
  <si>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</si>
  <si>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</si>
  <si>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</si>
  <si>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</si>
  <si>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</si>
  <si>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</si>
  <si>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</si>
  <si>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</si>
  <si>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</si>
  <si>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</si>
  <si>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</si>
  <si>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</si>
  <si>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</si>
  <si>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</si>
  <si>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</si>
  <si>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</si>
  <si>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</si>
  <si>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</si>
  <si>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</si>
  <si>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</si>
  <si>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</si>
  <si>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</si>
  <si>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</si>
  <si>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</si>
  <si>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</si>
  <si>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</si>
  <si>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</si>
  <si>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</si>
  <si>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</si>
  <si>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</si>
  <si>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</si>
  <si>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</si>
  <si>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</si>
  <si>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</si>
  <si>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</si>
  <si>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</si>
  <si>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</si>
  <si>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</si>
  <si>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</si>
  <si>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</si>
  <si>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</si>
  <si>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</si>
  <si>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</si>
  <si>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</si>
  <si>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</si>
  <si>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</si>
  <si>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</si>
  <si>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</si>
  <si>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</si>
  <si>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</si>
  <si>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</si>
  <si>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</si>
  <si>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</si>
  <si>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</si>
  <si>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</si>
  <si>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</si>
  <si>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</si>
  <si>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</si>
  <si>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</si>
  <si>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</si>
  <si>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</si>
  <si>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</si>
  <si>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</si>
  <si>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</si>
  <si>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</si>
  <si>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</si>
  <si>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</si>
  <si>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</si>
  <si>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</si>
  <si>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</si>
  <si>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</si>
  <si>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</si>
  <si>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</si>
  <si>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</si>
  <si>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</si>
  <si>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</si>
  <si>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</si>
  <si>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</si>
  <si>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</si>
  <si>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</si>
  <si>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</si>
  <si>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</si>
  <si>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</si>
  <si>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</si>
  <si>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</si>
  <si>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</si>
  <si>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</si>
  <si>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</si>
  <si>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</si>
  <si>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</si>
  <si>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</si>
  <si>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</si>
  <si>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</si>
  <si>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</si>
  <si>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</si>
  <si>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</si>
  <si>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</si>
  <si>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</si>
  <si>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</si>
  <si>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</si>
  <si>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</si>
  <si>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</si>
  <si>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</si>
  <si>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</si>
  <si>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</si>
  <si>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</si>
  <si>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</si>
  <si>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</si>
  <si>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</si>
  <si>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</si>
  <si>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</si>
  <si>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</si>
  <si>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</si>
  <si>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</si>
  <si>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</si>
  <si>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</si>
  <si>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</si>
  <si>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</si>
  <si>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</si>
  <si>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</si>
  <si>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</si>
  <si>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</si>
  <si>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</si>
  <si>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</si>
  <si>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</si>
  <si>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</si>
  <si>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</si>
  <si>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</si>
  <si>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</si>
  <si>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</si>
  <si>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</si>
  <si>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</si>
  <si>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</si>
  <si>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</si>
  <si>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</si>
  <si>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</si>
  <si>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</si>
  <si>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</si>
  <si>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</si>
  <si>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</si>
  <si>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</si>
  <si>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</si>
  <si>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</si>
  <si>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</si>
  <si>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</si>
  <si>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</si>
  <si>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</si>
  <si>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</si>
  <si>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</si>
  <si>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</si>
  <si>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</si>
  <si>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</si>
  <si>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</si>
  <si>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</si>
  <si>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</si>
  <si>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</si>
  <si>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</si>
  <si>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</si>
  <si>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</si>
  <si>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</si>
  <si>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</si>
  <si>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</si>
  <si>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</si>
  <si>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</si>
  <si>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</si>
  <si>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</si>
  <si>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</si>
  <si>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</si>
  <si>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</si>
  <si>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</si>
  <si>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</si>
  <si>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</si>
  <si>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</si>
  <si>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</si>
  <si>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</si>
  <si>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</si>
  <si>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</si>
  <si>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</si>
  <si>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</si>
  <si>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</si>
  <si>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</si>
  <si>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</si>
  <si>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</si>
  <si>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</si>
  <si>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</si>
  <si>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</si>
  <si>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</si>
  <si>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</si>
  <si>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</si>
  <si>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</si>
  <si>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</si>
  <si>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</si>
  <si>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</si>
  <si>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</si>
  <si>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</si>
  <si>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</si>
  <si>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</si>
  <si>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</si>
  <si>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</si>
  <si>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</si>
  <si>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</si>
  <si>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</si>
  <si>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</si>
  <si>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</si>
  <si>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</si>
  <si>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</si>
  <si>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</si>
  <si>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</si>
  <si>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</si>
  <si>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</si>
  <si>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</si>
  <si>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</si>
  <si>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</si>
  <si>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</si>
  <si>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</si>
  <si>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</si>
  <si>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</si>
  <si>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</si>
  <si>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</si>
  <si>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</si>
  <si>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</si>
  <si>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</si>
  <si>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</si>
  <si>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</si>
  <si>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</si>
  <si>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</si>
  <si>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</si>
  <si>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</si>
  <si>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</si>
  <si>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</si>
  <si>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</si>
  <si>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</si>
  <si>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</si>
  <si>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</si>
  <si>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</si>
  <si>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</si>
  <si>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</si>
  <si>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</si>
  <si>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</si>
  <si>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</si>
  <si>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</si>
  <si>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</si>
  <si>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</si>
  <si>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</si>
  <si>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</si>
  <si>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</si>
  <si>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</si>
  <si>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</si>
  <si>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</si>
  <si>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</si>
  <si>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</si>
  <si>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</si>
  <si>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</si>
  <si>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</si>
  <si>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</si>
  <si>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</si>
  <si>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</si>
  <si>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</si>
  <si>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</si>
  <si>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</si>
  <si>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</si>
  <si>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</si>
  <si>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</si>
  <si>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</si>
  <si>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</si>
  <si>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</si>
  <si>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</si>
  <si>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</si>
  <si>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</si>
  <si>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</si>
  <si>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</si>
  <si>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</si>
  <si>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</si>
  <si>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</si>
  <si>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</si>
  <si>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</si>
  <si>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</si>
  <si>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</si>
  <si>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</si>
  <si>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</si>
  <si>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</si>
  <si>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</si>
  <si>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</si>
  <si>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</si>
  <si>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</si>
  <si>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</si>
  <si>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</si>
  <si>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</si>
  <si>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</si>
  <si>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</si>
  <si>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</si>
  <si>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</si>
  <si>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</si>
  <si>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</si>
  <si>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</si>
  <si>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</si>
  <si>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</si>
  <si>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</si>
  <si>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</si>
  <si>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</si>
  <si>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</si>
  <si>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</si>
  <si>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</si>
  <si>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</si>
  <si>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</si>
  <si>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</si>
  <si>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</si>
  <si>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</si>
  <si>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</si>
  <si>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</si>
  <si>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</si>
  <si>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</si>
  <si>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</si>
  <si>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</si>
  <si>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</si>
  <si>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</si>
  <si>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</si>
  <si>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</si>
  <si>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</si>
  <si>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</si>
  <si>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</si>
  <si>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</si>
  <si>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</si>
  <si>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</si>
  <si>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</si>
  <si>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</si>
  <si>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</si>
  <si>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</si>
  <si>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</si>
  <si>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</si>
  <si>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</si>
  <si>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</si>
  <si>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</si>
  <si>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</si>
  <si>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</si>
  <si>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</si>
  <si>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</si>
  <si>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</si>
  <si>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</si>
  <si>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</si>
  <si>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</si>
  <si>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</si>
  <si>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</si>
  <si>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</si>
  <si>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</si>
  <si>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</si>
  <si>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</si>
  <si>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</si>
  <si>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</si>
  <si>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</si>
  <si>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</si>
  <si>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</si>
  <si>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</si>
  <si>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</si>
  <si>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</si>
  <si>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</si>
  <si>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</si>
  <si>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</si>
  <si>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</si>
  <si>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</si>
  <si>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</si>
  <si>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</si>
  <si>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</si>
  <si>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</si>
  <si>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</si>
  <si>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</si>
  <si>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</si>
  <si>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</si>
  <si>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</si>
  <si>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</si>
  <si>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</si>
  <si>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</si>
  <si>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</si>
  <si>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</si>
  <si>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</si>
  <si>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</si>
  <si>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</si>
  <si>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</si>
  <si>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</si>
  <si>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</si>
  <si>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</si>
  <si>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</si>
  <si>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</si>
  <si>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</si>
  <si>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</si>
  <si>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</si>
  <si>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</si>
  <si>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</si>
  <si>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</si>
  <si>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</si>
  <si>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</si>
  <si>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</si>
  <si>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</si>
  <si>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</si>
  <si>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</si>
  <si>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</si>
  <si>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</si>
  <si>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</si>
  <si>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</si>
  <si>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</si>
  <si>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</si>
  <si>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</si>
  <si>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</si>
  <si>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</si>
  <si>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</si>
  <si>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</si>
  <si>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</si>
  <si>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</si>
  <si>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</si>
  <si>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</si>
  <si>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</si>
  <si>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</si>
  <si>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</si>
  <si>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</si>
  <si>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</si>
  <si>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</si>
  <si>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</si>
  <si>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</si>
  <si>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</si>
  <si>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</si>
  <si>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</si>
  <si>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</si>
  <si>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</si>
  <si>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</si>
  <si>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</si>
  <si>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</si>
  <si>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</si>
  <si>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</si>
  <si>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</si>
  <si>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</si>
  <si>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</si>
  <si>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</si>
  <si>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</si>
  <si>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</si>
  <si>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</si>
  <si>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</si>
  <si>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</si>
  <si>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</si>
  <si>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</si>
  <si>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</si>
  <si>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</si>
  <si>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</si>
  <si>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</si>
  <si>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</si>
  <si>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</si>
  <si>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</si>
  <si>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</si>
  <si>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</si>
  <si>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</si>
  <si>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</si>
  <si>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</si>
  <si>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</si>
  <si>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</si>
  <si>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</si>
  <si>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</si>
  <si>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</si>
  <si>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</si>
  <si>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</si>
  <si>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</si>
  <si>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</si>
  <si>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</si>
  <si>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</si>
  <si>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</si>
  <si>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</si>
  <si>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</si>
  <si>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</si>
  <si>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</si>
  <si>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</si>
  <si>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</si>
  <si>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</si>
  <si>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</si>
  <si>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</si>
  <si>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</si>
  <si>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</si>
  <si>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</si>
  <si>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</si>
  <si>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</si>
  <si>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</si>
  <si>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</si>
  <si>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</si>
  <si>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</si>
  <si>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</si>
  <si>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</si>
  <si>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</si>
  <si>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</si>
  <si>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</si>
  <si>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</si>
  <si>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</si>
  <si>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</si>
  <si>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</si>
  <si>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</si>
  <si>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</si>
  <si>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</si>
  <si>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</si>
  <si>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</si>
  <si>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</si>
  <si>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</si>
  <si>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</si>
  <si>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</si>
  <si>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</si>
  <si>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</si>
  <si>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</si>
  <si>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</si>
  <si>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</si>
  <si>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</si>
  <si>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</si>
  <si>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</si>
  <si>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</si>
  <si>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</si>
  <si>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</si>
  <si>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</si>
  <si>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</si>
  <si>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</si>
  <si>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</si>
  <si>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</si>
  <si>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</si>
  <si>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</si>
  <si>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</si>
  <si>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</si>
  <si>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</si>
  <si>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</si>
  <si>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</si>
  <si>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</si>
  <si>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</si>
  <si>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</si>
  <si>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</si>
  <si>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</si>
  <si>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</si>
  <si>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</si>
  <si>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</si>
  <si>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</si>
  <si>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</si>
  <si>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</si>
  <si>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</si>
  <si>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</si>
  <si>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</si>
  <si>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</si>
  <si>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</si>
  <si>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</si>
  <si>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</si>
  <si>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</si>
  <si>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</si>
  <si>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</si>
  <si>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</si>
  <si>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</si>
  <si>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</si>
  <si>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</si>
  <si>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</si>
  <si>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</si>
  <si>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</si>
  <si>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</si>
  <si>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</si>
  <si>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</si>
  <si>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</si>
  <si>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</si>
  <si>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</si>
  <si>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</si>
  <si>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</si>
  <si>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</si>
  <si>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</si>
  <si>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</si>
  <si>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</si>
  <si>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</si>
  <si>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</si>
  <si>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</si>
  <si>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</si>
  <si>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</si>
  <si>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</si>
  <si>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</si>
  <si>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</si>
  <si>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</si>
  <si>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</si>
  <si>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</si>
  <si>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</si>
  <si>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</si>
  <si>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</si>
  <si>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</si>
  <si>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</si>
  <si>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</si>
  <si>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</si>
  <si>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</si>
  <si>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</si>
  <si>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</si>
  <si>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</si>
  <si>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</si>
  <si>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</si>
  <si>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</si>
  <si>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</si>
  <si>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</si>
  <si>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</si>
  <si>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</si>
  <si>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</si>
  <si>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</si>
  <si>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</si>
  <si>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</si>
  <si>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</si>
  <si>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</si>
  <si>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</si>
  <si>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</si>
  <si>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</si>
  <si>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</si>
  <si>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</si>
  <si>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</si>
  <si>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</si>
  <si>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</si>
  <si>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</si>
  <si>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</si>
  <si>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</si>
  <si>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</si>
  <si>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</si>
  <si>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</si>
  <si>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</si>
  <si>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</si>
  <si>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</si>
  <si>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</si>
  <si>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</si>
  <si>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</si>
  <si>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</si>
  <si>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</si>
  <si>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</si>
  <si>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</si>
  <si>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</si>
  <si>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</si>
  <si>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</si>
  <si>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</si>
  <si>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</si>
  <si>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</si>
  <si>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</si>
  <si>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</si>
  <si>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</si>
  <si>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</si>
  <si>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</si>
  <si>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</si>
  <si>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</si>
  <si>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</si>
  <si>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</si>
  <si>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</si>
  <si>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</si>
  <si>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</si>
  <si>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</si>
  <si>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</si>
  <si>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</si>
  <si>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</si>
  <si>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</si>
  <si>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</si>
  <si>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</si>
  <si>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</si>
  <si>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</si>
  <si>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</si>
  <si>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</si>
  <si>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</si>
  <si>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</si>
  <si>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</si>
  <si>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</si>
  <si>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</si>
  <si>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</si>
  <si>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</si>
  <si>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</si>
  <si>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</si>
  <si>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</si>
  <si>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</si>
  <si>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</si>
  <si>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</si>
  <si>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</si>
  <si>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</si>
  <si>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</si>
  <si>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</si>
  <si>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</si>
  <si>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</si>
  <si>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</si>
  <si>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</si>
  <si>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</si>
  <si>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</si>
  <si>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</si>
  <si>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</si>
  <si>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</si>
  <si>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</si>
  <si>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</si>
  <si>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</si>
  <si>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</si>
  <si>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</si>
  <si>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</si>
  <si>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</si>
  <si>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</si>
  <si>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</si>
  <si>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</si>
  <si>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</si>
  <si>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</si>
  <si>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</si>
  <si>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</si>
  <si>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</si>
  <si>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</si>
  <si>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</si>
  <si>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</si>
  <si>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</si>
  <si>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</si>
  <si>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</si>
  <si>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</si>
  <si>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</si>
  <si>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</si>
  <si>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</si>
  <si>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</si>
  <si>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</si>
  <si>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</si>
  <si>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</si>
  <si>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</si>
  <si>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</si>
  <si>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</si>
  <si>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</si>
  <si>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</si>
  <si>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</si>
  <si>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</si>
  <si>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</si>
  <si>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</si>
  <si>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</si>
  <si>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</si>
  <si>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</si>
  <si>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</si>
  <si>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</si>
  <si>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</si>
  <si>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</si>
  <si>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</si>
  <si>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</si>
  <si>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</si>
  <si>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</si>
  <si>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</si>
  <si>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</si>
  <si>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</si>
  <si>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</si>
  <si>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</si>
  <si>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</si>
  <si>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</si>
  <si>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</si>
  <si>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</si>
  <si>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</si>
  <si>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</si>
  <si>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</si>
  <si>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</si>
  <si>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</si>
  <si>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</si>
  <si>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</si>
  <si>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</si>
  <si>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</si>
  <si>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</si>
  <si>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</si>
  <si>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</si>
  <si>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</si>
  <si>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</si>
  <si>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</si>
  <si>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</si>
  <si>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</si>
  <si>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</si>
  <si>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</si>
  <si>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</si>
  <si>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</si>
  <si>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</si>
  <si>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</si>
  <si>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</si>
  <si>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</si>
  <si>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</si>
  <si>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</si>
  <si>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</si>
  <si>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</si>
  <si>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</si>
  <si>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</si>
  <si>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</si>
  <si>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</si>
  <si>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</si>
  <si>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</si>
  <si>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</si>
  <si>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</si>
  <si>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</si>
  <si>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</si>
  <si>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</si>
  <si>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</si>
  <si>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</si>
  <si>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</si>
  <si>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</si>
  <si>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</si>
  <si>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</si>
  <si>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</si>
  <si>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</si>
  <si>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</si>
  <si>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</si>
  <si>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</si>
  <si>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</si>
  <si>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</si>
  <si>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</si>
  <si>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</si>
  <si>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</si>
  <si>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</si>
  <si>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</si>
  <si>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</si>
  <si>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</si>
  <si>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</si>
  <si>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</si>
  <si>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</si>
  <si>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</si>
  <si>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</si>
  <si>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</si>
  <si>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</si>
  <si>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</si>
  <si>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</si>
  <si>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</si>
  <si>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</si>
  <si>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</si>
  <si>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</si>
  <si>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</si>
  <si>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</si>
  <si>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</si>
  <si>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</si>
  <si>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</si>
  <si>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</si>
  <si>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</si>
  <si>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</si>
  <si>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</si>
  <si>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</si>
  <si>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</si>
  <si>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</si>
  <si>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</si>
  <si>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</si>
  <si>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</si>
  <si>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</si>
  <si>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</si>
  <si>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</si>
  <si>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</si>
  <si>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</si>
  <si>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</si>
  <si>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</si>
  <si>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</si>
  <si>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</si>
  <si>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</si>
  <si>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</si>
  <si>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</si>
  <si>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</si>
  <si>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</si>
  <si>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</si>
  <si>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</si>
  <si>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</si>
  <si>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</si>
  <si>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</si>
  <si>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</si>
  <si>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</si>
  <si>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</si>
  <si>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</si>
  <si>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</si>
  <si>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</si>
  <si>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</si>
  <si>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</si>
  <si>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</si>
  <si>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</si>
  <si>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</si>
  <si>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</si>
  <si>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</si>
  <si>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</si>
  <si>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</si>
  <si>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</si>
  <si>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</si>
  <si>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</si>
  <si>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</si>
  <si>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</si>
  <si>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</si>
  <si>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</si>
  <si>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</si>
  <si>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</si>
  <si>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</si>
  <si>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</si>
  <si>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</si>
  <si>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</si>
  <si>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</si>
  <si>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</si>
  <si>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</si>
  <si>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</si>
  <si>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</si>
  <si>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</si>
  <si>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</si>
  <si>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</si>
  <si>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</si>
  <si>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</si>
  <si>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</si>
  <si>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</si>
  <si>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</si>
  <si>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</si>
  <si>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</si>
  <si>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</si>
  <si>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</si>
  <si>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</si>
  <si>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</si>
  <si>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</si>
  <si>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</si>
  <si>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</si>
  <si>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</si>
  <si>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</si>
  <si>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</si>
  <si>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</si>
  <si>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</si>
  <si>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</si>
  <si>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</si>
  <si>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</si>
  <si>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</si>
  <si>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</si>
  <si>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</si>
  <si>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</si>
  <si>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</si>
  <si>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</si>
  <si>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</si>
  <si>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</si>
  <si>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</si>
  <si>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</si>
  <si>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</si>
  <si>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</si>
  <si>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</si>
  <si>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</si>
  <si>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</si>
  <si>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</si>
  <si>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</si>
  <si>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</si>
  <si>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</si>
  <si>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</si>
  <si>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</si>
  <si>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</si>
  <si>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</si>
  <si>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</si>
  <si>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</si>
  <si>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</si>
  <si>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</si>
  <si>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</si>
  <si>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</si>
  <si>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</si>
  <si>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</si>
  <si>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</si>
  <si>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</si>
  <si>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</si>
  <si>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</si>
  <si>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</si>
  <si>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</si>
  <si>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</si>
  <si>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</si>
  <si>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</si>
  <si>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</si>
  <si>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</si>
  <si>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</si>
  <si>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</si>
  <si>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</si>
  <si>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</si>
  <si>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</si>
  <si>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</si>
  <si>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</si>
  <si>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</si>
  <si>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</si>
  <si>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</si>
  <si>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</si>
  <si>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</si>
  <si>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</si>
  <si>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</si>
  <si>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</si>
  <si>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</si>
  <si>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</si>
  <si>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</si>
  <si>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</si>
  <si>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</si>
  <si>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</si>
  <si>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</si>
  <si>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</si>
  <si>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</si>
  <si>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</si>
  <si>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</si>
  <si>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</si>
  <si>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</si>
  <si>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</si>
  <si>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</si>
  <si>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</si>
  <si>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</si>
  <si>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</si>
  <si>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</si>
  <si>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</si>
  <si>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</si>
  <si>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</si>
  <si>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</si>
  <si>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</si>
  <si>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</si>
  <si>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</si>
  <si>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</si>
  <si>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</si>
  <si>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</si>
  <si>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</si>
  <si>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</si>
  <si>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</si>
  <si>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</si>
  <si>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</si>
  <si>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</si>
  <si>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</si>
  <si>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</si>
  <si>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</si>
  <si>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</si>
  <si>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</si>
  <si>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</si>
  <si>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</si>
  <si>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</si>
  <si>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</si>
  <si>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</si>
  <si>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</si>
  <si>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</si>
  <si>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</si>
  <si>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</si>
  <si>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</si>
  <si>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</si>
  <si>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</si>
  <si>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</si>
  <si>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</si>
  <si>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</si>
  <si>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</si>
  <si>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</si>
  <si>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</si>
  <si>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</si>
  <si>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</si>
  <si>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</si>
  <si>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</si>
  <si>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</si>
  <si>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</si>
  <si>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</si>
  <si>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</si>
  <si>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</si>
  <si>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</si>
  <si>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</si>
  <si>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</si>
  <si>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</si>
  <si>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</si>
  <si>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</si>
  <si>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</si>
  <si>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</si>
  <si>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</si>
  <si>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</si>
  <si>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</si>
  <si>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</si>
  <si>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</si>
  <si>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</si>
  <si>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</si>
  <si>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</si>
  <si>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</si>
  <si>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</si>
  <si>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</si>
  <si>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</si>
  <si>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</si>
  <si>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</si>
  <si>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</si>
  <si>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</si>
  <si>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</si>
  <si>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</si>
  <si>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</si>
  <si>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</si>
  <si>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</si>
  <si>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</si>
  <si>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</si>
  <si>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</si>
  <si>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</si>
  <si>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</si>
  <si>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</si>
  <si>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</si>
  <si>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</si>
  <si>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</si>
  <si>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</si>
  <si>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</si>
  <si>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</si>
  <si>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</si>
  <si>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</si>
  <si>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</si>
  <si>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</si>
  <si>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</si>
  <si>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</si>
  <si>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</si>
  <si>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</si>
  <si>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</si>
  <si>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</si>
  <si>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</si>
  <si>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</si>
  <si>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</si>
  <si>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</si>
  <si>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</si>
  <si>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</si>
  <si>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</si>
  <si>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</si>
  <si>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</si>
  <si>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</si>
  <si>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</si>
  <si>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</si>
  <si>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</si>
  <si>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</si>
  <si>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</si>
  <si>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</si>
  <si>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</si>
  <si>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</si>
  <si>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</si>
  <si>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</si>
  <si>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</si>
  <si>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</si>
  <si>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</si>
  <si>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</si>
  <si>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</si>
  <si>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</si>
  <si>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</si>
  <si>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</si>
  <si>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</si>
  <si>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</si>
  <si>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</si>
  <si>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</si>
  <si>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</si>
  <si>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</si>
  <si>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</si>
  <si>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</si>
  <si>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</si>
  <si>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</si>
  <si>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</si>
  <si>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</si>
  <si>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</si>
  <si>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</si>
  <si>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</si>
  <si>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</si>
  <si>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</si>
  <si>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</si>
  <si>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</si>
  <si>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</si>
  <si>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</si>
  <si>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</si>
  <si>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</si>
  <si>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</si>
  <si>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</si>
  <si>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</si>
  <si>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</si>
  <si>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</si>
  <si>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</si>
  <si>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</si>
  <si>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</si>
  <si>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</si>
  <si>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</si>
  <si>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</si>
  <si>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</si>
  <si>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</si>
  <si>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</si>
  <si>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</si>
  <si>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</si>
  <si>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</si>
  <si>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</si>
  <si>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</si>
  <si>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</si>
  <si>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</si>
  <si>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</si>
  <si>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</si>
  <si>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</si>
  <si>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</si>
  <si>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</si>
  <si>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</si>
  <si>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</si>
  <si>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</si>
  <si>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</si>
  <si>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</si>
  <si>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</si>
  <si>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</si>
  <si>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</si>
  <si>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</si>
  <si>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</si>
  <si>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</si>
  <si>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</si>
  <si>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</si>
  <si>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</si>
  <si>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</si>
  <si>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</si>
  <si>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</si>
  <si>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</si>
  <si>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</si>
  <si>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</si>
  <si>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</si>
  <si>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</si>
  <si>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</si>
  <si>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</si>
  <si>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</si>
  <si>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</si>
  <si>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</si>
  <si>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</si>
  <si>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</si>
  <si>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</si>
  <si>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</si>
  <si>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</si>
  <si>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</si>
  <si>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</si>
  <si>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</si>
  <si>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</si>
  <si>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</si>
  <si>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</si>
  <si>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</si>
  <si>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</si>
  <si>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</si>
  <si>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</si>
  <si>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</si>
  <si>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</si>
  <si>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</si>
  <si>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</si>
  <si>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</si>
  <si>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</si>
  <si>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</si>
  <si>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</si>
  <si>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</si>
  <si>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</si>
  <si>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</si>
  <si>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</si>
  <si>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</si>
  <si>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</si>
  <si>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</si>
  <si>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</si>
  <si>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</si>
  <si>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</si>
  <si>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</si>
  <si>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</si>
  <si>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</si>
  <si>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</si>
  <si>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</si>
  <si>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</si>
  <si>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</si>
  <si>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</si>
  <si>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</si>
  <si>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</si>
  <si>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</si>
  <si>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</si>
  <si>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</si>
  <si>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</si>
  <si>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</si>
  <si>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</si>
  <si>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</si>
  <si>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</si>
  <si>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</si>
  <si>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</si>
  <si>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</si>
  <si>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</si>
  <si>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</si>
  <si>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</si>
  <si>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</si>
  <si>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</si>
  <si>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</si>
  <si>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</si>
  <si>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</si>
  <si>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</si>
  <si>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</si>
  <si>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</si>
  <si>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</si>
  <si>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</si>
  <si>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</si>
  <si>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</si>
  <si>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</si>
  <si>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</si>
  <si>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</si>
  <si>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</si>
  <si>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</si>
  <si>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</si>
  <si>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</si>
  <si>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</si>
  <si>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</si>
  <si>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</si>
  <si>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</si>
  <si>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</si>
  <si>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</si>
  <si>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</si>
  <si>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</si>
  <si>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</si>
  <si>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</si>
  <si>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</si>
  <si>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</si>
  <si>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</si>
  <si>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</si>
  <si>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</si>
  <si>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</si>
  <si>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</si>
  <si>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</si>
  <si>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</si>
  <si>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</si>
  <si>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</si>
  <si>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</si>
  <si>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</si>
  <si>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</si>
  <si>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</si>
  <si>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</si>
  <si>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</si>
  <si>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</si>
  <si>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</si>
  <si>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</si>
  <si>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</si>
  <si>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</si>
  <si>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</si>
  <si>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</si>
  <si>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</si>
  <si>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</si>
  <si>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</si>
  <si>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</si>
  <si>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</si>
  <si>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</si>
  <si>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</si>
  <si>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</si>
  <si>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</si>
  <si>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</si>
  <si>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</si>
  <si>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</si>
  <si>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</si>
  <si>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</si>
  <si>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</si>
  <si>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</si>
  <si>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</si>
  <si>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</si>
  <si>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</si>
  <si>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</si>
  <si>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</si>
  <si>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</si>
  <si>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</si>
  <si>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</si>
  <si>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</si>
  <si>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</si>
  <si>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</si>
  <si>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</si>
  <si>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</si>
  <si>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</si>
  <si>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</si>
  <si>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</si>
  <si>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</si>
  <si>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</si>
  <si>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</si>
  <si>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</si>
  <si>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</si>
  <si>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</si>
  <si>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</si>
  <si>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</si>
  <si>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</si>
  <si>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</si>
  <si>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</si>
  <si>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</si>
  <si>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</si>
  <si>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</si>
  <si>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</si>
  <si>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</si>
  <si>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</si>
  <si>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</si>
  <si>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</si>
  <si>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</si>
  <si>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</si>
  <si>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</si>
  <si>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</si>
  <si>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</si>
  <si>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</si>
  <si>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</si>
  <si>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</si>
  <si>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</si>
  <si>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</si>
  <si>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</si>
  <si>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</si>
  <si>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</si>
  <si>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</si>
  <si>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</si>
  <si>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</si>
  <si>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</si>
  <si>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</si>
  <si>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</si>
  <si>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</si>
  <si>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</si>
  <si>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</si>
  <si>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</si>
  <si>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</si>
  <si>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</si>
  <si>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</si>
  <si>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</si>
  <si>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</si>
  <si>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</si>
  <si>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</si>
  <si>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</si>
  <si>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</si>
  <si>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</si>
  <si>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</si>
  <si>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</si>
  <si>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</si>
  <si>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</si>
  <si>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</si>
  <si>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</si>
  <si>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</si>
  <si>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</si>
  <si>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</si>
  <si>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</si>
  <si>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</si>
  <si>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</si>
  <si>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</si>
  <si>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</si>
  <si>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</si>
  <si>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</si>
  <si>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</si>
  <si>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</si>
  <si>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</si>
  <si>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</si>
  <si>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</si>
  <si>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</si>
  <si>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</si>
  <si>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</si>
  <si>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</si>
  <si>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</si>
  <si>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</si>
  <si>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</si>
  <si>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</si>
  <si>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</si>
  <si>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</si>
  <si>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</si>
  <si>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</si>
  <si>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</si>
  <si>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</si>
  <si>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</si>
  <si>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</si>
  <si>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</si>
  <si>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</si>
  <si>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</si>
  <si>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</si>
  <si>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</si>
  <si>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</si>
  <si>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</si>
  <si>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</si>
  <si>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</si>
  <si>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</si>
  <si>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</si>
  <si>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</si>
  <si>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</si>
  <si>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</si>
  <si>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</si>
  <si>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</si>
  <si>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</si>
  <si>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</si>
  <si>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</si>
  <si>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</si>
  <si>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</si>
  <si>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</si>
  <si>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</si>
  <si>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</si>
  <si>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</si>
  <si>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</si>
  <si>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</si>
  <si>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</si>
  <si>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</si>
  <si>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</si>
  <si>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</si>
  <si>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</si>
  <si>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</si>
  <si>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</si>
  <si>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</si>
  <si>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</si>
  <si>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</si>
  <si>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</si>
  <si>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</si>
  <si>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</si>
  <si>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</si>
  <si>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</si>
  <si>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</si>
  <si>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</si>
  <si>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</si>
  <si>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</si>
  <si>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</si>
  <si>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</si>
  <si>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</si>
  <si>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</si>
  <si>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</si>
  <si>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</si>
  <si>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</si>
  <si>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</si>
  <si>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</si>
  <si>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</si>
  <si>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</si>
  <si>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</si>
  <si>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</si>
  <si>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</si>
  <si>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</si>
  <si>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</si>
  <si>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</si>
  <si>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</si>
  <si>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</si>
  <si>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</si>
  <si>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</si>
  <si>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</si>
  <si>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</si>
  <si>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</si>
  <si>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</si>
  <si>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</si>
  <si>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</si>
  <si>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</si>
  <si>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</si>
  <si>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</si>
  <si>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</si>
  <si>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</si>
  <si>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</si>
  <si>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</si>
  <si>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</si>
  <si>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</si>
  <si>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</si>
  <si>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</si>
  <si>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</si>
  <si>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</si>
  <si>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</si>
  <si>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</si>
  <si>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</si>
  <si>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</si>
  <si>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</si>
  <si>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</si>
  <si>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</si>
  <si>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</si>
  <si>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</si>
  <si>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</si>
  <si>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</si>
  <si>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</si>
  <si>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</si>
  <si>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</si>
  <si>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</si>
  <si>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</si>
  <si>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</si>
  <si>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</si>
  <si>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</si>
  <si>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</si>
  <si>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</si>
  <si>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</si>
  <si>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</si>
  <si>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</si>
  <si>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</si>
  <si>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</si>
  <si>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</si>
  <si>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</si>
  <si>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</si>
  <si>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</si>
  <si>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</si>
  <si>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</si>
  <si>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</si>
  <si>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</si>
  <si>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</si>
  <si>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</si>
  <si>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</si>
  <si>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</si>
  <si>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</si>
  <si>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</si>
  <si>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</si>
  <si>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</si>
  <si>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</si>
  <si>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</si>
  <si>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</si>
  <si>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</si>
  <si>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</si>
  <si>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</si>
  <si>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</si>
  <si>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</si>
  <si>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</si>
  <si>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</si>
  <si>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</si>
  <si>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</si>
  <si>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</si>
  <si>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</si>
  <si>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</si>
  <si>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</si>
  <si>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</si>
  <si>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</si>
  <si>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</si>
  <si>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</si>
  <si>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</si>
  <si>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</si>
  <si>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</si>
  <si>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</si>
  <si>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</si>
  <si>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</si>
  <si>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</si>
  <si>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</si>
  <si>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</si>
  <si>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</si>
  <si>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</si>
  <si>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</si>
  <si>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</si>
  <si>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</si>
  <si>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</si>
  <si>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</si>
  <si>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</si>
  <si>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</si>
  <si>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</si>
  <si>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</si>
  <si>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</si>
  <si>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</si>
  <si>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</si>
  <si>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</si>
  <si>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</si>
  <si>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</si>
  <si>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</si>
  <si>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</si>
  <si>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</si>
  <si>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</si>
  <si>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</si>
  <si>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</si>
  <si>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</si>
  <si>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</si>
  <si>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</si>
  <si>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</si>
  <si>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</si>
  <si>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</si>
  <si>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</si>
  <si>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</si>
  <si>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</si>
  <si>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</si>
  <si>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</si>
  <si>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</si>
  <si>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</si>
  <si>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</si>
  <si>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</si>
  <si>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</si>
  <si>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</si>
  <si>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</si>
  <si>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</si>
  <si>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</si>
  <si>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</si>
  <si>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</si>
  <si>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</si>
  <si>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</si>
  <si>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</si>
  <si>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</si>
  <si>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</si>
  <si>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</si>
  <si>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</si>
  <si>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</si>
  <si>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</si>
  <si>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</si>
  <si>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</si>
  <si>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</si>
  <si>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</si>
  <si>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</si>
  <si>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</si>
  <si>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</si>
  <si>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</si>
  <si>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</si>
  <si>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</si>
  <si>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</si>
  <si>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</si>
  <si>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</si>
  <si>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</si>
  <si>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</si>
  <si>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</si>
  <si>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</si>
  <si>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</si>
  <si>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</si>
  <si>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</si>
  <si>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</si>
  <si>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</si>
  <si>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</si>
  <si>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</si>
  <si>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</si>
  <si>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</si>
  <si>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</si>
  <si>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</si>
  <si>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</si>
  <si>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</si>
  <si>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</si>
  <si>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</si>
  <si>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</si>
  <si>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</si>
  <si>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</si>
  <si>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</si>
  <si>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</si>
  <si>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</si>
  <si>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</si>
  <si>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</si>
  <si>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</si>
  <si>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</si>
  <si>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</si>
  <si>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</si>
  <si>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</si>
  <si>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</si>
  <si>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</si>
  <si>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</si>
  <si>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</si>
  <si>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</si>
  <si>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</si>
  <si>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</si>
  <si>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</si>
  <si>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</si>
  <si>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</si>
  <si>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</si>
  <si>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</si>
  <si>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</si>
  <si>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</si>
  <si>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</si>
  <si>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</si>
  <si>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</si>
  <si>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</si>
  <si>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</si>
  <si>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</si>
  <si>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</si>
  <si>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</si>
  <si>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</si>
  <si>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</si>
  <si>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</si>
  <si>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</si>
  <si>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</si>
  <si>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</si>
  <si>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</si>
  <si>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</si>
  <si>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</si>
  <si>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</si>
  <si>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</si>
  <si>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</si>
  <si>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</si>
  <si>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</si>
  <si>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</si>
  <si>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</si>
  <si>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</si>
  <si>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</si>
  <si>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</si>
  <si>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</si>
  <si>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</si>
  <si>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</si>
  <si>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</si>
  <si>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</si>
  <si>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</si>
  <si>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</si>
  <si>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</si>
  <si>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</si>
  <si>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</si>
  <si>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</si>
  <si>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</si>
  <si>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</si>
  <si>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</si>
  <si>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</si>
  <si>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</si>
  <si>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</si>
  <si>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</si>
  <si>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</si>
  <si>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</si>
  <si>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</si>
  <si>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</si>
  <si>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</si>
  <si>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</si>
  <si>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</si>
  <si>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</si>
  <si>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</si>
  <si>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</si>
  <si>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</si>
  <si>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</si>
  <si>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</si>
  <si>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</si>
  <si>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</si>
  <si>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</si>
  <si>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</si>
  <si>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</si>
  <si>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</si>
  <si>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</si>
  <si>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</si>
  <si>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</si>
  <si>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</si>
  <si>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</si>
  <si>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</si>
  <si>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</si>
  <si>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</si>
  <si>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</si>
  <si>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</si>
  <si>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</si>
  <si>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</si>
  <si>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</si>
  <si>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</si>
  <si>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</si>
  <si>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</si>
  <si>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</si>
  <si>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</si>
  <si>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</si>
  <si>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</si>
  <si>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</si>
  <si>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</si>
  <si>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</si>
  <si>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</si>
  <si>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</si>
  <si>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</si>
  <si>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</si>
  <si>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</si>
  <si>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</si>
  <si>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</si>
  <si>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</si>
  <si>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</si>
  <si>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</si>
  <si>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</si>
  <si>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</si>
  <si>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</si>
  <si>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</si>
  <si>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</si>
  <si>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</si>
  <si>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</si>
  <si>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</si>
  <si>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</si>
  <si>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</si>
  <si>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</si>
  <si>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</si>
  <si>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</si>
  <si>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</si>
  <si>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</si>
  <si>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</si>
  <si>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</si>
  <si>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</si>
  <si>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</si>
  <si>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</si>
  <si>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</si>
  <si>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</si>
  <si>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</si>
  <si>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</si>
  <si>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</si>
  <si>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</si>
  <si>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</si>
  <si>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</si>
  <si>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</si>
  <si>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</si>
  <si>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</si>
  <si>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</si>
  <si>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</si>
  <si>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</si>
  <si>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</si>
  <si>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</si>
  <si>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</si>
  <si>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</si>
  <si>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</si>
  <si>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</si>
  <si>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</si>
  <si>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</si>
  <si>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</si>
  <si>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</si>
  <si>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</si>
  <si>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</si>
  <si>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</si>
  <si>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</si>
  <si>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</si>
  <si>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</si>
  <si>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</si>
  <si>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</si>
  <si>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</si>
  <si>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</si>
  <si>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</si>
  <si>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</si>
  <si>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</si>
  <si>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</si>
  <si>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</si>
  <si>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</si>
  <si>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</si>
  <si>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</si>
  <si>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</si>
  <si>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</si>
  <si>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</si>
  <si>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</si>
  <si>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</si>
  <si>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</si>
  <si>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</si>
  <si>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</si>
  <si>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</si>
  <si>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</si>
  <si>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</si>
  <si>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</si>
  <si>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</si>
  <si>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</si>
  <si>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</si>
  <si>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</si>
  <si>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</si>
  <si>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</si>
  <si>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</si>
  <si>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</si>
  <si>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</si>
  <si>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</si>
  <si>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</si>
  <si>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</si>
  <si>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</si>
  <si>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</si>
  <si>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</si>
  <si>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</si>
  <si>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</si>
  <si>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</si>
  <si>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</si>
  <si>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</si>
  <si>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</si>
  <si>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</si>
  <si>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</si>
  <si>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</si>
  <si>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</si>
  <si>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</si>
  <si>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</si>
  <si>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</si>
  <si>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</si>
  <si>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</si>
  <si>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</si>
  <si>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</si>
  <si>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</si>
  <si>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</si>
  <si>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</si>
  <si>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</si>
  <si>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</si>
  <si>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</si>
  <si>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</si>
  <si>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</si>
  <si>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</si>
  <si>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</si>
  <si>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</si>
  <si>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</si>
  <si>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</si>
  <si>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</si>
  <si>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</si>
  <si>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</si>
  <si>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</si>
  <si>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</si>
  <si>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</si>
  <si>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</si>
  <si>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</si>
  <si>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</si>
  <si>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</si>
  <si>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</si>
  <si>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</si>
  <si>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</si>
  <si>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</si>
  <si>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</si>
  <si>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</si>
  <si>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</si>
  <si>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</si>
  <si>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</si>
  <si>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</si>
  <si>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</si>
  <si>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</si>
  <si>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</si>
  <si>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</si>
  <si>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</si>
  <si>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</si>
  <si>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</si>
  <si>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</si>
  <si>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</si>
  <si>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</si>
  <si>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</si>
  <si>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</si>
  <si>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</si>
  <si>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</si>
  <si>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</si>
  <si>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</si>
  <si>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</si>
  <si>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</si>
  <si>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</si>
  <si>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</si>
  <si>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</si>
  <si>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</si>
  <si>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</si>
  <si>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</si>
  <si>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</si>
  <si>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</si>
  <si>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</si>
  <si>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</si>
  <si>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</si>
  <si>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</si>
  <si>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</si>
  <si>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</si>
  <si>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</si>
  <si>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</si>
  <si>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</si>
  <si>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</si>
  <si>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</si>
  <si>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</si>
  <si>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</si>
  <si>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</si>
  <si>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</si>
  <si>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</si>
  <si>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</si>
  <si>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</si>
  <si>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</si>
  <si>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</si>
  <si>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</si>
  <si>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</si>
  <si>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</si>
  <si>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</si>
  <si>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</si>
  <si>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</si>
  <si>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</si>
  <si>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</si>
  <si>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</si>
  <si>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</si>
  <si>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</si>
  <si>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</si>
  <si>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</si>
  <si>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</si>
  <si>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</si>
  <si>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</si>
  <si>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</si>
  <si>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</si>
  <si>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</si>
  <si>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</si>
  <si>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</si>
  <si>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</si>
  <si>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</si>
  <si>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</si>
  <si>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</si>
  <si>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</si>
  <si>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</si>
  <si>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</si>
  <si>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</si>
  <si>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</si>
  <si>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</si>
  <si>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</si>
  <si>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</si>
  <si>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</si>
  <si>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</si>
  <si>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</si>
  <si>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</si>
  <si>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</si>
  <si>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</si>
  <si>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</si>
  <si>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</si>
  <si>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</si>
  <si>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</si>
  <si>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</si>
  <si>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</si>
  <si>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</si>
  <si>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</si>
  <si>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</si>
  <si>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</si>
  <si>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</si>
  <si>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</si>
  <si>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</si>
  <si>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</si>
  <si>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</si>
  <si>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</si>
  <si>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</si>
  <si>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</si>
  <si>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</si>
  <si>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</si>
  <si>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</si>
  <si>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</si>
  <si>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</si>
  <si>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</si>
  <si>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</si>
  <si>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</si>
  <si>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</si>
  <si>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</si>
  <si>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</si>
  <si>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</si>
  <si>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</si>
  <si>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</si>
  <si>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</si>
  <si>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</si>
  <si>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</si>
  <si>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</si>
  <si>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</si>
  <si>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</si>
  <si>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</si>
  <si>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</si>
  <si>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</si>
  <si>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</si>
  <si>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</si>
  <si>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</si>
  <si>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</si>
  <si>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</si>
  <si>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</si>
  <si>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</si>
  <si>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</si>
  <si>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</si>
  <si>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</si>
  <si>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</si>
  <si>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</si>
  <si>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</si>
  <si>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</si>
  <si>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</si>
  <si>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</si>
  <si>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</si>
  <si>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</si>
  <si>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</si>
  <si>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</si>
  <si>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</si>
  <si>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</si>
  <si>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</si>
  <si>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</si>
  <si>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</si>
  <si>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</si>
  <si>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</si>
  <si>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</si>
  <si>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</si>
  <si>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</si>
  <si>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</si>
  <si>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</si>
  <si>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</si>
  <si>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</si>
  <si>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</si>
  <si>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</si>
  <si>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</si>
  <si>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</si>
  <si>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</si>
  <si>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</si>
  <si>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</si>
  <si>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</si>
  <si>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</si>
  <si>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</si>
  <si>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</si>
  <si>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</si>
  <si>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</si>
  <si>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</si>
  <si>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</si>
  <si>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</si>
  <si>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</si>
  <si>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</si>
  <si>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</si>
  <si>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</si>
  <si>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</si>
  <si>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</si>
  <si>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</si>
  <si>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</si>
  <si>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</si>
  <si>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</si>
  <si>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</si>
  <si>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</si>
  <si>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</si>
  <si>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</si>
  <si>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</si>
  <si>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</si>
  <si>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</si>
  <si>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</si>
  <si>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</si>
  <si>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</si>
  <si>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</si>
  <si>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</si>
  <si>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</si>
  <si>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</si>
  <si>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</si>
  <si>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</si>
  <si>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</si>
  <si>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</si>
  <si>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</si>
  <si>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</si>
  <si>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</si>
  <si>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</si>
  <si>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</si>
  <si>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</si>
  <si>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</si>
  <si>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</si>
  <si>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</si>
  <si>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</si>
  <si>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</si>
  <si>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</si>
  <si>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</si>
  <si>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</si>
  <si>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</si>
  <si>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</si>
  <si>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</si>
  <si>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</si>
  <si>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</si>
  <si>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</si>
  <si>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</si>
  <si>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</si>
  <si>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</si>
  <si>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</si>
  <si>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</si>
  <si>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</si>
  <si>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</si>
  <si>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</si>
  <si>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</si>
  <si>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</si>
  <si>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</si>
  <si>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</si>
  <si>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</si>
  <si>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</si>
  <si>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</si>
  <si>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</si>
  <si>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</si>
  <si>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</si>
  <si>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</si>
  <si>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</si>
  <si>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</si>
  <si>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</si>
  <si>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</si>
  <si>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</si>
  <si>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</si>
  <si>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</si>
  <si>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</si>
  <si>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</si>
  <si>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</si>
  <si>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</si>
  <si>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</si>
  <si>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</si>
  <si>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</si>
  <si>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</si>
  <si>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</si>
  <si>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</si>
  <si>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</si>
  <si>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</si>
  <si>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</si>
  <si>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</si>
  <si>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</si>
  <si>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</si>
  <si>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</si>
  <si>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</si>
  <si>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</si>
  <si>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</si>
  <si>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</si>
  <si>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</si>
  <si>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</si>
  <si>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</si>
  <si>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</si>
  <si>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</si>
  <si>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</si>
  <si>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</si>
  <si>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</si>
  <si>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</si>
  <si>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</si>
  <si>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</si>
  <si>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</si>
  <si>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</si>
  <si>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</si>
  <si>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</si>
  <si>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</si>
  <si>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</si>
  <si>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</si>
  <si>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</si>
  <si>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</si>
  <si>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</si>
  <si>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</si>
  <si>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</si>
  <si>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</si>
  <si>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</si>
  <si>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</si>
  <si>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</si>
  <si>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</si>
  <si>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</si>
  <si>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</si>
  <si>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</si>
  <si>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</si>
  <si>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</si>
  <si>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</si>
  <si>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</si>
  <si>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</si>
  <si>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</si>
  <si>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</si>
  <si>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</si>
  <si>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</si>
  <si>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</si>
  <si>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</si>
  <si>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</si>
  <si>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</si>
  <si>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</si>
  <si>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</si>
  <si>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</si>
  <si>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</si>
  <si>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</si>
  <si>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</si>
  <si>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</si>
  <si>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</si>
  <si>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</si>
  <si>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</si>
  <si>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</si>
  <si>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</si>
  <si>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</si>
  <si>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</si>
  <si>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</si>
  <si>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</si>
  <si>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</si>
  <si>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</si>
  <si>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</si>
  <si>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</si>
  <si>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</si>
  <si>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</si>
  <si>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</si>
  <si>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</si>
  <si>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</si>
  <si>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</si>
  <si>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</si>
  <si>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</si>
  <si>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</si>
  <si>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</si>
  <si>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</si>
  <si>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</si>
  <si>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</si>
  <si>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</si>
  <si>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</si>
  <si>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</si>
  <si>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</si>
  <si>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</si>
  <si>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</si>
  <si>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</si>
  <si>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</si>
  <si>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</si>
  <si>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</si>
  <si>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</si>
  <si>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</si>
  <si>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</si>
  <si>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</si>
  <si>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</si>
  <si>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</si>
  <si>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</si>
  <si>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</si>
  <si>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</si>
  <si>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</si>
  <si>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</si>
  <si>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</si>
  <si>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</si>
  <si>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</si>
  <si>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</si>
  <si>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</si>
  <si>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</si>
  <si>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</si>
  <si>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</si>
  <si>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</si>
  <si>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</si>
  <si>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</si>
  <si>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</si>
  <si>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</si>
  <si>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</si>
  <si>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</si>
  <si>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</si>
  <si>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</si>
  <si>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</si>
  <si>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</si>
  <si>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</si>
  <si>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</si>
  <si>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</si>
  <si>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</si>
  <si>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</si>
  <si>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</si>
  <si>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</si>
  <si>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</si>
  <si>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</si>
  <si>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</si>
  <si>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</si>
  <si>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</si>
  <si>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</si>
  <si>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</si>
  <si>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</si>
  <si>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</si>
  <si>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</si>
  <si>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</si>
  <si>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</si>
  <si>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</si>
  <si>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</si>
  <si>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</si>
  <si>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</si>
  <si>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</si>
  <si>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</si>
  <si>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</si>
  <si>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</si>
  <si>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</si>
  <si>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</si>
  <si>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</si>
  <si>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</si>
  <si>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</si>
  <si>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</si>
  <si>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</si>
  <si>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</si>
  <si>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</si>
  <si>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</si>
  <si>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</si>
  <si>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</si>
  <si>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</si>
  <si>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</si>
  <si>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</si>
  <si>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</si>
  <si>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</si>
  <si>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</si>
  <si>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</si>
  <si>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</si>
  <si>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</si>
  <si>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</si>
  <si>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</si>
  <si>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</si>
  <si>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</si>
  <si>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</si>
  <si>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</si>
  <si>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</si>
  <si>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</si>
  <si>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</si>
  <si>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</si>
  <si>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</si>
  <si>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</si>
  <si>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</si>
  <si>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</si>
  <si>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</si>
  <si>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</si>
  <si>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</si>
  <si>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</si>
  <si>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</si>
  <si>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</si>
  <si>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</si>
  <si>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</si>
  <si>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</si>
  <si>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</si>
  <si>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</si>
  <si>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</si>
  <si>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</si>
  <si>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</si>
  <si>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</si>
  <si>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</si>
  <si>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</si>
  <si>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</si>
  <si>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</si>
  <si>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</si>
  <si>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</si>
  <si>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</si>
  <si>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</si>
  <si>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</si>
  <si>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</si>
  <si>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</si>
  <si>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</si>
  <si>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</si>
  <si>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</si>
  <si>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</si>
  <si>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</si>
  <si>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</si>
  <si>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</si>
  <si>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</si>
  <si>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</si>
  <si>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</si>
  <si>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</si>
  <si>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</si>
  <si>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</si>
  <si>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</si>
  <si>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</si>
  <si>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</si>
  <si>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</si>
  <si>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</si>
  <si>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</si>
  <si>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</si>
  <si>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</si>
  <si>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</si>
  <si>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</si>
  <si>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</si>
  <si>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</si>
  <si>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</si>
  <si>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</si>
  <si>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</si>
  <si>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</si>
  <si>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</si>
  <si>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</si>
  <si>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</si>
  <si>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</si>
  <si>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</si>
  <si>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</si>
  <si>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</si>
  <si>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</si>
  <si>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</si>
  <si>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</si>
  <si>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</si>
  <si>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</si>
  <si>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</si>
  <si>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</si>
  <si>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</si>
  <si>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</si>
  <si>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</si>
  <si>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</si>
  <si>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</si>
  <si>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</si>
  <si>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</si>
  <si>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</si>
  <si>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</si>
  <si>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</si>
  <si>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</si>
  <si>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</si>
  <si>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</si>
  <si>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</si>
  <si>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</si>
  <si>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</si>
  <si>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</si>
  <si>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</si>
  <si>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</si>
  <si>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</si>
  <si>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</si>
  <si>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</si>
  <si>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</si>
  <si>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</si>
  <si>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</si>
  <si>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</si>
  <si>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</si>
  <si>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</si>
  <si>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</si>
  <si>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</si>
  <si>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</si>
  <si>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</si>
  <si>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</si>
  <si>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</si>
  <si>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</si>
  <si>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</si>
  <si>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</si>
  <si>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</si>
  <si>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</si>
  <si>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</si>
  <si>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</si>
  <si>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</si>
  <si>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</si>
  <si>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</si>
  <si>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</si>
  <si>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</si>
  <si>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</si>
  <si>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</si>
  <si>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</si>
  <si>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</si>
  <si>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</si>
  <si>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</si>
  <si>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</si>
  <si>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</si>
  <si>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</si>
  <si>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</si>
  <si>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</si>
  <si>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</si>
  <si>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</si>
  <si>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</si>
  <si>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</si>
  <si>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</si>
  <si>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</si>
  <si>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</si>
  <si>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</si>
  <si>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</si>
  <si>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</si>
  <si>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</si>
  <si>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</si>
  <si>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</si>
  <si>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</si>
  <si>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</si>
  <si>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</si>
  <si>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</si>
  <si>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</si>
  <si>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</si>
  <si>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</si>
  <si>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</si>
  <si>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</si>
  <si>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</si>
  <si>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</si>
  <si>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</si>
  <si>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</si>
  <si>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</si>
  <si>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</si>
  <si>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</si>
  <si>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</si>
  <si>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</si>
  <si>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</si>
  <si>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</si>
  <si>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</si>
  <si>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</si>
  <si>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</si>
  <si>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</si>
  <si>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</si>
  <si>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</si>
  <si>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</si>
  <si>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</si>
  <si>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</si>
  <si>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</si>
  <si>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</si>
  <si>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</si>
  <si>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</si>
  <si>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</si>
  <si>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</si>
  <si>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</si>
  <si>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</si>
  <si>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</si>
  <si>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</si>
  <si>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</si>
  <si>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</si>
  <si>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</si>
  <si>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</si>
  <si>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</si>
  <si>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</si>
  <si>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</si>
  <si>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</si>
  <si>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</si>
  <si>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</si>
  <si>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</si>
  <si>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</si>
  <si>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</si>
  <si>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</si>
  <si>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</si>
  <si>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</si>
  <si>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</si>
  <si>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</si>
  <si>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</si>
  <si>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</si>
  <si>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</si>
  <si>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</si>
  <si>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</si>
  <si>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</si>
  <si>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</si>
  <si>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</si>
  <si>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</si>
  <si>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</si>
  <si>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</si>
  <si>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</si>
  <si>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</si>
  <si>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</si>
  <si>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</si>
  <si>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</si>
  <si>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</si>
  <si>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</si>
  <si>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</si>
  <si>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</si>
  <si>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</si>
  <si>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</si>
  <si>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</si>
  <si>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</si>
  <si>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</si>
  <si>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</si>
  <si>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</si>
  <si>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</si>
  <si>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</si>
  <si>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</si>
  <si>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</si>
  <si>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</si>
  <si>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</si>
  <si>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</si>
  <si>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</si>
  <si>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</si>
  <si>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</si>
  <si>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</si>
  <si>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</si>
  <si>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</si>
  <si>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</si>
  <si>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</si>
  <si>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</si>
  <si>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</si>
  <si>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</si>
  <si>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</si>
  <si>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</si>
  <si>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</si>
  <si>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</si>
  <si>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</si>
  <si>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</si>
  <si>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</si>
  <si>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</si>
  <si>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</si>
  <si>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</si>
  <si>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</si>
  <si>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</si>
  <si>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</si>
  <si>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</si>
  <si>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</si>
  <si>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</si>
  <si>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</si>
  <si>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</si>
  <si>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</si>
  <si>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</si>
  <si>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</si>
  <si>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</si>
  <si>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</si>
  <si>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</si>
  <si>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</si>
  <si>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</si>
  <si>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</si>
  <si>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</si>
  <si>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</si>
  <si>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</si>
  <si>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</si>
  <si>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</si>
  <si>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</si>
  <si>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</si>
  <si>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</si>
  <si>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</si>
  <si>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</si>
  <si>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</si>
  <si>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</si>
  <si>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</si>
  <si>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</si>
  <si>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</si>
  <si>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</si>
  <si>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</si>
  <si>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</si>
  <si>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</si>
  <si>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</si>
  <si>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</si>
  <si>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</si>
  <si>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</si>
  <si>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</si>
  <si>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</si>
  <si>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</si>
  <si>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</si>
  <si>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</si>
  <si>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</si>
  <si>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</si>
  <si>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</si>
  <si>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</si>
  <si>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</si>
  <si>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</si>
  <si>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</si>
  <si>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</si>
  <si>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</si>
  <si>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</si>
  <si>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</si>
  <si>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</si>
  <si>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</si>
  <si>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</si>
  <si>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</si>
  <si>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</si>
  <si>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</si>
  <si>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</si>
  <si>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</si>
  <si>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</si>
  <si>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</si>
  <si>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</si>
  <si>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</si>
  <si>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</si>
  <si>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</si>
  <si>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</si>
  <si>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</si>
  <si>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</si>
  <si>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</si>
  <si>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</si>
  <si>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</si>
  <si>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</si>
  <si>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</si>
  <si>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</si>
  <si>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</si>
  <si>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</si>
  <si>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</si>
  <si>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</si>
  <si>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</si>
  <si>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</si>
  <si>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</si>
  <si>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</si>
  <si>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</si>
  <si>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</si>
  <si>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</si>
  <si>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</si>
  <si>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</si>
  <si>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</si>
  <si>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</si>
  <si>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</si>
  <si>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</si>
  <si>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</si>
  <si>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</si>
  <si>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</si>
  <si>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</si>
  <si>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</si>
  <si>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</si>
  <si>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</si>
  <si>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</si>
  <si>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</si>
  <si>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</si>
  <si>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</si>
  <si>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</si>
  <si>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</si>
  <si>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</si>
  <si>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</si>
  <si>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</si>
  <si>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</si>
  <si>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</si>
  <si>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</si>
  <si>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</si>
  <si>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</si>
  <si>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</si>
  <si>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</si>
  <si>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</si>
  <si>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</si>
  <si>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</si>
  <si>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</si>
  <si>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</si>
  <si>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</si>
  <si>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</si>
  <si>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</si>
  <si>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</si>
  <si>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</si>
  <si>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</si>
  <si>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</si>
  <si>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</si>
  <si>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</si>
  <si>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</si>
  <si>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</si>
  <si>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</si>
  <si>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</si>
  <si>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</si>
  <si>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</si>
  <si>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</si>
  <si>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</si>
  <si>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</si>
  <si>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</si>
  <si>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</si>
  <si>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</si>
  <si>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</si>
  <si>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</si>
  <si>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</si>
  <si>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</si>
  <si>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</si>
  <si>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</si>
  <si>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</si>
  <si>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</si>
  <si>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</si>
  <si>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</si>
  <si>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</si>
  <si>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</si>
  <si>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</si>
  <si>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</si>
  <si>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</si>
  <si>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</si>
  <si>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</si>
  <si>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</si>
  <si>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</si>
  <si>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</si>
  <si>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</si>
  <si>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</si>
  <si>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</si>
  <si>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</si>
  <si>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</si>
  <si>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</si>
  <si>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</si>
  <si>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</si>
  <si>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</si>
  <si>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</si>
  <si>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</si>
  <si>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</si>
  <si>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</si>
  <si>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</si>
  <si>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</si>
  <si>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</si>
  <si>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</si>
  <si>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</si>
  <si>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</si>
  <si>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</si>
  <si>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</si>
  <si>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</si>
  <si>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</si>
  <si>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</si>
  <si>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</si>
  <si>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</si>
  <si>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</si>
  <si>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</si>
  <si>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</si>
  <si>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</si>
  <si>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</si>
  <si>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</si>
  <si>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</si>
  <si>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</si>
  <si>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</si>
  <si>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</si>
  <si>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</si>
  <si>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</si>
  <si>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</si>
  <si>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</si>
  <si>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</si>
  <si>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</si>
  <si>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</si>
  <si>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</si>
  <si>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</si>
  <si>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</si>
  <si>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</si>
  <si>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</si>
  <si>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</si>
  <si>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</si>
  <si>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</si>
  <si>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</si>
  <si>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</si>
  <si>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</si>
  <si>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</si>
  <si>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</si>
  <si>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</si>
  <si>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</si>
  <si>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</si>
  <si>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</si>
  <si>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</si>
  <si>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</si>
  <si>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</si>
  <si>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</si>
  <si>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</si>
  <si>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</si>
  <si>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</si>
  <si>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</si>
  <si>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</si>
  <si>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</si>
  <si>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</si>
  <si>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</si>
  <si>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</si>
  <si>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</si>
  <si>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</si>
  <si>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</si>
  <si>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</si>
  <si>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</si>
  <si>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</si>
  <si>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</si>
  <si>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</si>
  <si>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</si>
  <si>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</si>
  <si>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</si>
  <si>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</si>
  <si>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</si>
  <si>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</si>
  <si>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</si>
  <si>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</si>
  <si>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</si>
  <si>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</si>
  <si>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</si>
  <si>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</si>
  <si>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</si>
  <si>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</si>
  <si>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</si>
  <si>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</si>
  <si>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</si>
  <si>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</si>
  <si>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</si>
  <si>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</si>
  <si>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</si>
  <si>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</si>
  <si>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</si>
  <si>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</si>
  <si>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</si>
  <si>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</si>
  <si>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</si>
  <si>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</si>
  <si>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</si>
  <si>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</si>
  <si>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</si>
  <si>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</si>
  <si>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</si>
  <si>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</si>
  <si>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</si>
  <si>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</si>
  <si>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</si>
  <si>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</si>
  <si>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</si>
  <si>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</si>
  <si>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</si>
  <si>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</si>
  <si>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</si>
  <si>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</si>
  <si>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</si>
  <si>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</si>
  <si>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</si>
  <si>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</si>
  <si>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</si>
  <si>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</si>
  <si>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</si>
  <si>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</si>
  <si>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</si>
  <si>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</si>
  <si>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</si>
  <si>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</si>
  <si>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</si>
  <si>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</si>
  <si>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</si>
  <si>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</si>
  <si>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</si>
  <si>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</si>
  <si>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</si>
  <si>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</si>
  <si>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</si>
  <si>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</si>
  <si>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</si>
  <si>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</si>
  <si>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</si>
  <si>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</si>
  <si>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</si>
  <si>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</si>
  <si>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</si>
  <si>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</si>
  <si>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</si>
  <si>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</si>
  <si>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</si>
  <si>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</si>
  <si>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</si>
  <si>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</si>
  <si>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</si>
  <si>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</si>
  <si>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</si>
  <si>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</si>
  <si>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</si>
  <si>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</si>
  <si>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</si>
  <si>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</si>
  <si>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</si>
  <si>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</si>
  <si>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</si>
  <si>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</si>
  <si>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</si>
  <si>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</si>
  <si>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</si>
  <si>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</si>
  <si>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</si>
  <si>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</si>
  <si>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</si>
  <si>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</si>
  <si>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</si>
  <si>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</si>
  <si>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</si>
  <si>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</si>
  <si>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</si>
  <si>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</si>
  <si>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</si>
  <si>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</si>
  <si>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</si>
  <si>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</si>
  <si>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</si>
  <si>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</si>
  <si>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</si>
  <si>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</si>
  <si>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</si>
  <si>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</si>
  <si>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</si>
  <si>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</si>
  <si>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</si>
  <si>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</si>
  <si>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</si>
  <si>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</si>
  <si>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</si>
  <si>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</si>
  <si>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</si>
  <si>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</si>
  <si>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</si>
  <si>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</si>
  <si>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</si>
  <si>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</si>
  <si>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</si>
  <si>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</si>
  <si>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</si>
  <si>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</si>
  <si>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</si>
  <si>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</si>
  <si>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</si>
  <si>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</si>
  <si>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</si>
  <si>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</si>
  <si>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</si>
  <si>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</si>
  <si>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</si>
  <si>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</si>
  <si>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</si>
  <si>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</si>
  <si>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</si>
  <si>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</si>
  <si>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</si>
  <si>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</si>
  <si>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</si>
  <si>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</si>
  <si>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</si>
  <si>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</si>
  <si>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</si>
  <si>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</si>
  <si>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</si>
  <si>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</si>
  <si>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</si>
  <si>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</si>
  <si>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</si>
  <si>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</si>
  <si>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</si>
  <si>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</si>
  <si>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</si>
  <si>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</si>
  <si>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</si>
  <si>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</si>
  <si>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</si>
  <si>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</si>
  <si>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</si>
  <si>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</si>
  <si>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</si>
  <si>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</si>
  <si>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</si>
  <si>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</si>
  <si>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</si>
  <si>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</si>
  <si>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</si>
  <si>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</si>
  <si>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</si>
  <si>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</si>
  <si>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</si>
  <si>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</si>
  <si>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</si>
  <si>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</si>
  <si>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</si>
  <si>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</si>
  <si>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</si>
  <si>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</si>
  <si>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</si>
  <si>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</si>
  <si>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</si>
  <si>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</si>
  <si>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</si>
  <si>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</si>
  <si>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</si>
  <si>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</si>
  <si>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</si>
  <si>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</si>
  <si>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</si>
  <si>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</si>
  <si>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</si>
  <si>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</si>
  <si>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</si>
  <si>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</si>
  <si>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</si>
  <si>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</si>
  <si>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</si>
  <si>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</si>
  <si>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</si>
  <si>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</si>
  <si>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</si>
  <si>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</si>
  <si>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</si>
  <si>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</si>
  <si>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</si>
  <si>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</si>
  <si>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</si>
  <si>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</si>
  <si>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</si>
  <si>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</si>
  <si>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</si>
  <si>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</si>
  <si>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</si>
  <si>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</si>
  <si>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</si>
  <si>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</si>
  <si>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</si>
  <si>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</si>
  <si>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</si>
  <si>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</si>
  <si>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</si>
  <si>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</si>
  <si>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</si>
  <si>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</si>
  <si>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</si>
  <si>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</si>
  <si>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</si>
  <si>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</si>
  <si>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</si>
  <si>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</si>
  <si>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</si>
  <si>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</si>
  <si>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</si>
  <si>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</si>
  <si>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</si>
  <si>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</si>
  <si>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</si>
  <si>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</si>
  <si>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</si>
  <si>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</si>
  <si>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</si>
  <si>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</si>
  <si>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</si>
  <si>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</si>
  <si>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</si>
  <si>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</si>
  <si>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</si>
  <si>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</si>
  <si>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</si>
  <si>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</si>
  <si>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</si>
  <si>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</si>
  <si>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</si>
  <si>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</si>
  <si>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</si>
  <si>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</si>
  <si>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</si>
  <si>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</si>
  <si>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</si>
  <si>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</si>
  <si>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</si>
  <si>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</si>
  <si>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</si>
  <si>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</si>
  <si>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</si>
  <si>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</si>
  <si>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</si>
  <si>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</si>
  <si>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</si>
  <si>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</si>
  <si>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</si>
  <si>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</si>
  <si>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</si>
  <si>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</si>
  <si>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</si>
  <si>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</si>
  <si>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</si>
  <si>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</si>
  <si>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</si>
  <si>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</si>
  <si>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</si>
  <si>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</si>
  <si>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</si>
  <si>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</si>
  <si>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</si>
  <si>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</si>
  <si>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</si>
  <si>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</si>
  <si>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</si>
  <si>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</si>
  <si>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</si>
  <si>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</si>
  <si>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</si>
  <si>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</si>
  <si>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</si>
  <si>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</si>
  <si>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</si>
  <si>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</si>
  <si>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</si>
  <si>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</si>
  <si>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</si>
  <si>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</si>
  <si>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</si>
  <si>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</si>
  <si>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</si>
  <si>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</si>
  <si>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</si>
  <si>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</si>
  <si>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</si>
  <si>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</si>
  <si>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</si>
  <si>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</si>
  <si>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</si>
  <si>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</si>
  <si>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</si>
  <si>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</si>
  <si>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</si>
  <si>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</si>
  <si>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</si>
  <si>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</si>
  <si>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</si>
  <si>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</si>
  <si>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</si>
  <si>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</si>
  <si>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</si>
  <si>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</si>
  <si>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</si>
  <si>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</si>
  <si>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</si>
  <si>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</si>
  <si>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</si>
  <si>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</si>
  <si>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</si>
  <si>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</si>
  <si>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</si>
  <si>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</si>
  <si>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</si>
  <si>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</si>
  <si>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</si>
  <si>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</si>
  <si>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</si>
  <si>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</si>
  <si>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</si>
  <si>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</si>
  <si>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</si>
  <si>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</si>
  <si>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</si>
  <si>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</si>
  <si>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</si>
  <si>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</si>
  <si>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</si>
  <si>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</si>
  <si>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</si>
  <si>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</si>
  <si>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</si>
  <si>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</si>
  <si>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</si>
  <si>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</si>
  <si>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</si>
  <si>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</si>
  <si>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</si>
  <si>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</si>
  <si>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</si>
  <si>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</si>
  <si>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</si>
  <si>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</si>
  <si>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</si>
  <si>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</si>
  <si>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</si>
  <si>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</si>
  <si>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</si>
  <si>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</si>
  <si>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</si>
  <si>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</si>
  <si>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</si>
  <si>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</si>
  <si>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</si>
  <si>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</si>
  <si>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</si>
  <si>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</si>
  <si>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</si>
  <si>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</si>
  <si>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</si>
  <si>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</si>
  <si>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</si>
  <si>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</si>
  <si>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</si>
  <si>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</si>
  <si>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</si>
  <si>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</si>
  <si>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</si>
  <si>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</si>
  <si>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</si>
  <si>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</si>
  <si>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</si>
  <si>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</si>
  <si>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</si>
  <si>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</si>
  <si>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</si>
  <si>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</si>
  <si>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</si>
  <si>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</si>
  <si>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</si>
  <si>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</si>
  <si>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</si>
  <si>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</si>
  <si>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</si>
  <si>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</si>
  <si>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</si>
  <si>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</si>
  <si>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</si>
  <si>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</si>
  <si>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</si>
  <si>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</si>
  <si>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</si>
  <si>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</si>
  <si>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</si>
  <si>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</si>
  <si>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</si>
  <si>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</si>
  <si>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</si>
  <si>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</si>
  <si>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</si>
  <si>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</si>
  <si>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</si>
  <si>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</si>
  <si>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</si>
  <si>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</si>
  <si>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</si>
  <si>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</si>
  <si>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</si>
  <si>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</si>
  <si>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</si>
  <si>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</si>
  <si>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</si>
  <si>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</si>
  <si>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</si>
  <si>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</si>
  <si>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</si>
  <si>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</si>
  <si>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</si>
  <si>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</si>
  <si>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</si>
  <si>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</si>
  <si>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</si>
  <si>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</si>
  <si>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</si>
  <si>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</si>
  <si>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</si>
  <si>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</si>
  <si>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</si>
  <si>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</si>
  <si>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</si>
  <si>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</si>
  <si>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</si>
  <si>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</si>
  <si>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</si>
  <si>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</si>
  <si>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</si>
  <si>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</si>
  <si>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</si>
  <si>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</si>
  <si>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</si>
  <si>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</si>
  <si>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</si>
  <si>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</si>
  <si>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</si>
  <si>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</si>
  <si>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</si>
  <si>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</si>
  <si>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</si>
  <si>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</si>
  <si>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</si>
  <si>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</si>
  <si>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</si>
  <si>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</si>
  <si>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</si>
  <si>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</si>
  <si>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</si>
  <si>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</si>
  <si>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</si>
  <si>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</si>
  <si>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</si>
  <si>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</si>
  <si>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</si>
  <si>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</si>
  <si>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</si>
  <si>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</si>
  <si>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</si>
  <si>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</si>
  <si>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</si>
  <si>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</si>
  <si>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</si>
  <si>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</si>
  <si>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</si>
  <si>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</si>
  <si>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</si>
  <si>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</si>
  <si>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</si>
  <si>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</si>
  <si>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</si>
  <si>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</si>
  <si>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</si>
  <si>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</si>
  <si>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</si>
  <si>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</si>
  <si>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</si>
  <si>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</si>
  <si>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</si>
  <si>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</si>
  <si>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</si>
  <si>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</si>
  <si>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</si>
  <si>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</si>
  <si>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</si>
  <si>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</si>
  <si>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</si>
  <si>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</si>
  <si>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</si>
  <si>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</si>
  <si>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</si>
  <si>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</si>
  <si>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</si>
  <si>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</si>
  <si>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</si>
  <si>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</si>
  <si>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</si>
  <si>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</si>
  <si>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</si>
  <si>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</si>
  <si>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</si>
  <si>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</si>
  <si>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</si>
  <si>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</si>
  <si>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</si>
  <si>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</si>
  <si>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</si>
  <si>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</si>
  <si>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</si>
  <si>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</si>
  <si>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</si>
  <si>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</si>
  <si>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</si>
  <si>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</si>
  <si>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</si>
  <si>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</si>
  <si>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</si>
  <si>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</si>
  <si>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</si>
  <si>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</si>
  <si>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</si>
  <si>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</si>
  <si>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</si>
  <si>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</si>
  <si>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</si>
  <si>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</si>
  <si>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</si>
  <si>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</si>
  <si>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</si>
  <si>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</si>
  <si>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</si>
  <si>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</si>
  <si>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</si>
  <si>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</si>
  <si>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</si>
  <si>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</si>
  <si>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</si>
  <si>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</si>
  <si>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</si>
  <si>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</si>
  <si>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</si>
  <si>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</si>
  <si>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</si>
  <si>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</si>
  <si>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</si>
  <si>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</si>
  <si>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</si>
  <si>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</si>
  <si>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</si>
  <si>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</si>
  <si>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</si>
  <si>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</si>
  <si>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</si>
  <si>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</si>
  <si>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</si>
  <si>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</si>
  <si>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</si>
  <si>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</si>
  <si>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</si>
  <si>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</si>
  <si>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</si>
  <si>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</si>
  <si>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</si>
  <si>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</si>
  <si>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</si>
  <si>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</si>
  <si>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</si>
  <si>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</si>
  <si>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</si>
  <si>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</si>
  <si>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</si>
  <si>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</si>
  <si>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</si>
  <si>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</si>
  <si>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</si>
  <si>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</si>
  <si>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</si>
  <si>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</si>
  <si>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</si>
  <si>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</si>
  <si>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</si>
  <si>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</si>
  <si>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</si>
  <si>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</si>
  <si>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</si>
  <si>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</si>
  <si>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</si>
  <si>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</si>
  <si>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</si>
  <si>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</si>
  <si>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</si>
  <si>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</si>
  <si>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</si>
  <si>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</si>
  <si>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</si>
  <si>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</si>
  <si>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</si>
  <si>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</si>
  <si>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</si>
  <si>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</si>
  <si>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</si>
  <si>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</si>
  <si>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</si>
  <si>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</si>
  <si>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</si>
  <si>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</si>
  <si>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</si>
  <si>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</si>
  <si>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</si>
  <si>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</si>
  <si>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</si>
  <si>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</si>
  <si>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</si>
  <si>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</si>
  <si>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</si>
  <si>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</si>
  <si>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</si>
  <si>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</si>
  <si>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</si>
  <si>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</si>
  <si>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</si>
  <si>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</si>
  <si>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</si>
  <si>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</si>
  <si>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</si>
  <si>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</si>
  <si>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</si>
  <si>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</si>
  <si>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</si>
  <si>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</si>
  <si>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</si>
  <si>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</si>
  <si>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</si>
  <si>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</si>
  <si>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</si>
  <si>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</si>
  <si>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</si>
  <si>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</si>
  <si>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</si>
  <si>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</si>
  <si>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</si>
  <si>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</si>
  <si>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</si>
  <si>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</si>
  <si>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</si>
  <si>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</si>
  <si>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</si>
  <si>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</si>
  <si>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</si>
  <si>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</si>
  <si>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</si>
  <si>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</si>
  <si>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</si>
  <si>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</si>
  <si>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</si>
  <si>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</si>
  <si>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</si>
  <si>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</si>
  <si>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</si>
  <si>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</si>
  <si>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</si>
  <si>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</si>
  <si>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</si>
  <si>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</si>
  <si>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</si>
  <si>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</si>
  <si>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</si>
  <si>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</si>
  <si>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</si>
  <si>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</si>
  <si>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</si>
  <si>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</si>
  <si>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</si>
  <si>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</si>
  <si>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</si>
  <si>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</si>
  <si>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</si>
  <si>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</si>
  <si>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</si>
  <si>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</si>
  <si>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</si>
  <si>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</si>
  <si>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</si>
  <si>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</si>
  <si>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</si>
  <si>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</si>
  <si>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</si>
  <si>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</si>
  <si>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</si>
  <si>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</si>
  <si>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</si>
  <si>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</si>
  <si>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</si>
  <si>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</si>
  <si>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</si>
  <si>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</si>
  <si>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</si>
  <si>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</si>
  <si>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</si>
  <si>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</si>
  <si>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</si>
  <si>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</si>
  <si>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</si>
  <si>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</si>
  <si>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</si>
  <si>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</si>
  <si>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</si>
  <si>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</si>
  <si>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</si>
  <si>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</si>
  <si>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</si>
  <si>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</si>
  <si>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</si>
  <si>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</si>
  <si>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</si>
  <si>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</si>
  <si>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</si>
  <si>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</si>
  <si>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</si>
  <si>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</si>
  <si>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</si>
  <si>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</si>
  <si>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</si>
  <si>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</si>
  <si>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</si>
  <si>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</si>
  <si>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</si>
  <si>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</si>
  <si>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</si>
  <si>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</si>
  <si>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</si>
  <si>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</si>
  <si>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</si>
  <si>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</si>
  <si>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</si>
  <si>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</si>
  <si>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</si>
  <si>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</si>
  <si>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</si>
  <si>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</si>
  <si>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</si>
  <si>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</si>
  <si>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</si>
  <si>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</si>
  <si>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</si>
  <si>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</si>
  <si>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</si>
  <si>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</si>
  <si>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</si>
  <si>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</si>
  <si>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</si>
  <si>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</si>
  <si>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</si>
  <si>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</si>
  <si>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</si>
  <si>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</si>
  <si>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</si>
  <si>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</si>
  <si>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</si>
  <si>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</si>
  <si>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</si>
  <si>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</si>
  <si>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</si>
  <si>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</si>
  <si>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</si>
  <si>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</si>
  <si>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</si>
  <si>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</si>
  <si>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</si>
  <si>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</si>
  <si>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</si>
  <si>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</si>
  <si>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</si>
  <si>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</si>
  <si>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</si>
  <si>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</si>
  <si>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</si>
  <si>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</si>
  <si>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</si>
  <si>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</si>
  <si>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</si>
  <si>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</si>
  <si>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</si>
  <si>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</si>
  <si>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</si>
  <si>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</si>
  <si>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</si>
  <si>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</si>
  <si>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</si>
  <si>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</si>
  <si>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</si>
  <si>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</si>
  <si>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</si>
  <si>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</si>
  <si>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</si>
  <si>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</si>
  <si>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</si>
  <si>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</si>
  <si>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</si>
  <si>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</si>
  <si>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</si>
  <si>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</si>
  <si>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</si>
  <si>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</si>
  <si>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</si>
  <si>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</si>
  <si>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</si>
  <si>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</si>
  <si>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</si>
  <si>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</si>
  <si>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</si>
  <si>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</si>
  <si>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</si>
  <si>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</si>
  <si>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</si>
  <si>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</si>
  <si>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</si>
  <si>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</si>
  <si>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</si>
  <si>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</si>
  <si>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</si>
  <si>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</si>
  <si>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</si>
  <si>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</si>
  <si>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</si>
  <si>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</si>
  <si>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</si>
  <si>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</si>
  <si>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</si>
  <si>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</si>
  <si>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</si>
  <si>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</si>
  <si>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</si>
  <si>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</si>
  <si>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</si>
  <si>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</si>
  <si>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</si>
  <si>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</si>
  <si>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</si>
  <si>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</si>
  <si>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</si>
  <si>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</si>
  <si>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</si>
  <si>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</si>
  <si>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</si>
  <si>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</si>
  <si>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</si>
  <si>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</si>
  <si>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</si>
  <si>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</si>
  <si>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</si>
  <si>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</si>
  <si>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</si>
  <si>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</si>
  <si>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</si>
  <si>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</si>
  <si>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</si>
  <si>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</si>
  <si>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</si>
  <si>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</si>
  <si>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</si>
  <si>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</si>
  <si>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</si>
  <si>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</si>
  <si>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</si>
  <si>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</si>
  <si>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</si>
  <si>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</si>
  <si>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</si>
  <si>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</si>
  <si>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</si>
  <si>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</si>
  <si>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</si>
  <si>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</si>
  <si>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</si>
  <si>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</si>
  <si>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</si>
  <si>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</si>
  <si>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</si>
  <si>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</si>
  <si>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</si>
  <si>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</si>
  <si>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</si>
  <si>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</si>
  <si>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</si>
  <si>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</si>
  <si>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</si>
  <si>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</si>
  <si>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</si>
  <si>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</si>
  <si>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</si>
  <si>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</si>
  <si>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</si>
  <si>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</si>
  <si>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</si>
  <si>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</si>
  <si>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</si>
  <si>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</si>
  <si>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</si>
  <si>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</si>
  <si>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</si>
  <si>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</si>
  <si>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</si>
  <si>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</si>
  <si>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</si>
  <si>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</si>
  <si>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</si>
  <si>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</si>
  <si>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</si>
  <si>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</si>
  <si>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</si>
  <si>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</si>
  <si>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</si>
  <si>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</si>
  <si>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</si>
  <si>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</si>
  <si>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</si>
  <si>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</si>
  <si>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</si>
  <si>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</si>
  <si>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</si>
  <si>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</si>
  <si>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</si>
  <si>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</si>
  <si>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</si>
  <si>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</si>
  <si>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</si>
  <si>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</si>
  <si>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</si>
  <si>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</si>
  <si>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</si>
  <si>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</si>
  <si>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</si>
  <si>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</si>
  <si>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</si>
  <si>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</si>
  <si>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</si>
  <si>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</si>
  <si>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</si>
  <si>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</si>
  <si>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</si>
  <si>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</si>
  <si>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</si>
  <si>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</si>
  <si>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</si>
  <si>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</si>
  <si>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</si>
  <si>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</si>
  <si>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</si>
  <si>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</si>
  <si>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</si>
  <si>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</si>
  <si>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</si>
  <si>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</si>
  <si>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</si>
  <si>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</si>
  <si>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</si>
  <si>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</si>
  <si>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</si>
  <si>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</si>
  <si>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</si>
  <si>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</si>
  <si>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</si>
  <si>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</si>
  <si>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</si>
  <si>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</si>
  <si>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</si>
  <si>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</si>
  <si>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</si>
  <si>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</si>
  <si>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</si>
  <si>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</si>
  <si>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</si>
  <si>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</si>
  <si>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</si>
  <si>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</si>
  <si>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</si>
  <si>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</si>
  <si>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</si>
  <si>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</si>
  <si>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</si>
  <si>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</si>
  <si>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</si>
  <si>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</si>
  <si>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</si>
  <si>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</si>
  <si>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</si>
  <si>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</si>
  <si>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</si>
  <si>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</si>
  <si>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</si>
  <si>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</si>
  <si>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</si>
  <si>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</si>
  <si>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</si>
  <si>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</si>
  <si>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</si>
  <si>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</si>
  <si>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</si>
  <si>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</si>
  <si>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</si>
  <si>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</si>
  <si>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</si>
  <si>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</si>
  <si>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</si>
  <si>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</si>
  <si>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</si>
  <si>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</si>
  <si>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</si>
  <si>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</si>
  <si>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</si>
  <si>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</si>
  <si>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</si>
  <si>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</si>
  <si>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</si>
  <si>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</si>
  <si>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</si>
  <si>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</si>
  <si>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</si>
  <si>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</si>
  <si>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</si>
  <si>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</si>
  <si>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</si>
  <si>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</si>
  <si>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</si>
  <si>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</si>
  <si>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</si>
  <si>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</si>
  <si>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</si>
  <si>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</si>
  <si>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</si>
  <si>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</si>
  <si>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</si>
  <si>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</si>
  <si>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</si>
  <si>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</si>
  <si>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</si>
  <si>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</si>
  <si>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</si>
  <si>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</si>
  <si>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</si>
  <si>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</si>
  <si>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</si>
  <si>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</si>
  <si>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</si>
  <si>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</si>
  <si>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</si>
  <si>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</si>
  <si>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</si>
  <si>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</si>
  <si>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</si>
  <si>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</si>
  <si>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</si>
  <si>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</si>
  <si>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</si>
  <si>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</si>
  <si>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</si>
  <si>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</si>
  <si>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</si>
  <si>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</si>
  <si>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</si>
  <si>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</si>
  <si>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</si>
  <si>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</si>
  <si>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</si>
  <si>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</si>
  <si>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</si>
  <si>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</si>
  <si>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</si>
  <si>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</si>
  <si>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</si>
  <si>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</si>
  <si>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</si>
  <si>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</si>
  <si>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</si>
  <si>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</si>
  <si>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</si>
  <si>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</si>
  <si>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</si>
  <si>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</si>
  <si>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</si>
  <si>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</si>
  <si>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</si>
  <si>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</si>
  <si>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</si>
  <si>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</si>
  <si>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</si>
  <si>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</si>
  <si>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</si>
  <si>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</si>
  <si>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</si>
  <si>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</si>
  <si>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</si>
  <si>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</si>
  <si>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</si>
  <si>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</si>
  <si>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</si>
  <si>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</si>
  <si>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</si>
  <si>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</si>
  <si>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</si>
  <si>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</si>
  <si>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</si>
  <si>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</si>
  <si>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</si>
  <si>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</si>
  <si>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</si>
  <si>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</si>
  <si>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</si>
  <si>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</si>
  <si>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</si>
  <si>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</si>
  <si>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</si>
  <si>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</si>
  <si>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</si>
  <si>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</si>
  <si>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</si>
  <si>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</si>
  <si>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</si>
  <si>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</si>
  <si>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</si>
  <si>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</si>
  <si>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</si>
  <si>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</si>
  <si>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</si>
  <si>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</si>
  <si>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</si>
  <si>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</si>
  <si>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</si>
  <si>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</si>
  <si>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</si>
  <si>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</si>
  <si>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</si>
  <si>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</si>
  <si>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</si>
  <si>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</si>
  <si>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</si>
  <si>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</si>
  <si>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</si>
  <si>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</si>
  <si>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</si>
  <si>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</si>
  <si>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</si>
  <si>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</si>
  <si>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</si>
  <si>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</si>
  <si>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</si>
  <si>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</si>
  <si>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</si>
  <si>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</si>
  <si>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</si>
  <si>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</si>
  <si>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</si>
  <si>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</si>
  <si>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</si>
  <si>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</si>
  <si>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</si>
  <si>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</si>
  <si>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</si>
  <si>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</si>
  <si>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</si>
  <si>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</si>
  <si>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</si>
  <si>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</si>
  <si>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</si>
  <si>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</si>
  <si>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</si>
  <si>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</si>
  <si>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</si>
  <si>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</si>
  <si>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</si>
  <si>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</si>
  <si>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</si>
  <si>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</si>
  <si>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</si>
  <si>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</si>
  <si>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</si>
  <si>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</si>
  <si>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</si>
  <si>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</si>
  <si>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</si>
  <si>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</si>
  <si>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</si>
  <si>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</si>
  <si>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</si>
  <si>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</si>
  <si>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</si>
  <si>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</si>
  <si>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</si>
  <si>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</si>
  <si>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</si>
  <si>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</si>
  <si>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</si>
  <si>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</si>
  <si>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</si>
  <si>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</si>
  <si>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</si>
  <si>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</si>
  <si>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</si>
  <si>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</si>
  <si>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</si>
  <si>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</si>
  <si>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</si>
  <si>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</si>
  <si>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</si>
  <si>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</si>
  <si>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</si>
  <si>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</si>
  <si>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</si>
  <si>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</si>
  <si>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</si>
  <si>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</si>
  <si>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</si>
  <si>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</si>
  <si>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</si>
  <si>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</si>
  <si>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</si>
  <si>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</si>
  <si>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</si>
  <si>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</si>
  <si>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</si>
  <si>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</si>
  <si>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</si>
  <si>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</si>
  <si>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</si>
  <si>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</si>
  <si>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</si>
  <si>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</si>
  <si>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</si>
  <si>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</si>
  <si>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</si>
  <si>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</si>
  <si>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</si>
  <si>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</si>
  <si>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</si>
  <si>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</si>
  <si>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</si>
  <si>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</si>
  <si>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</si>
  <si>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</si>
  <si>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</si>
  <si>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</si>
  <si>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</si>
  <si>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</si>
  <si>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</si>
  <si>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</si>
  <si>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</si>
  <si>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</si>
  <si>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</si>
  <si>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</si>
  <si>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</si>
  <si>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</si>
  <si>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</si>
  <si>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</si>
  <si>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</si>
  <si>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</si>
  <si>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</si>
  <si>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</si>
  <si>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</si>
  <si>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</si>
  <si>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</si>
  <si>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</si>
  <si>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</si>
  <si>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</si>
  <si>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</si>
  <si>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</si>
  <si>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</si>
  <si>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</si>
  <si>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</si>
  <si>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</si>
  <si>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</si>
  <si>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</si>
  <si>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</si>
  <si>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</si>
  <si>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</si>
  <si>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</si>
  <si>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</si>
  <si>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</si>
  <si>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</si>
  <si>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</si>
  <si>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</si>
  <si>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</si>
  <si>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</si>
  <si>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</si>
  <si>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</si>
  <si>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</si>
  <si>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</si>
  <si>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</si>
  <si>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</si>
  <si>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</si>
  <si>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</si>
  <si>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</si>
  <si>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</si>
  <si>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</si>
  <si>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</si>
  <si>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</si>
  <si>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</si>
  <si>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</si>
  <si>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</si>
  <si>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</si>
  <si>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</si>
  <si>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</si>
  <si>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</si>
  <si>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</si>
  <si>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</si>
  <si>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</si>
  <si>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</si>
  <si>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</si>
  <si>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</si>
  <si>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</si>
  <si>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</si>
  <si>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</si>
  <si>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</si>
  <si>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</si>
  <si>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</si>
  <si>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</si>
  <si>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</si>
  <si>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</si>
  <si>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</si>
  <si>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</si>
  <si>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</si>
  <si>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</si>
  <si>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</si>
  <si>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</si>
  <si>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</si>
  <si>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</si>
  <si>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</si>
  <si>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</si>
  <si>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</si>
  <si>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</si>
  <si>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</si>
  <si>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</si>
  <si>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</si>
  <si>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</si>
  <si>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</si>
  <si>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</si>
  <si>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</si>
  <si>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</si>
  <si>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</si>
  <si>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</si>
  <si>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</si>
  <si>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</si>
  <si>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</si>
  <si>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</si>
  <si>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</si>
  <si>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</si>
  <si>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</si>
  <si>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</si>
  <si>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</si>
  <si>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</si>
  <si>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</si>
  <si>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</si>
  <si>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</si>
  <si>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</si>
  <si>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</si>
  <si>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</si>
  <si>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</si>
  <si>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</si>
  <si>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</si>
  <si>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</si>
  <si>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</si>
  <si>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</si>
  <si>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</si>
  <si>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</si>
  <si>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</si>
  <si>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</si>
  <si>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</si>
  <si>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</si>
  <si>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</si>
  <si>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</si>
  <si>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</si>
  <si>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</si>
  <si>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</si>
  <si>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</si>
  <si>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</si>
  <si>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</si>
  <si>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</si>
  <si>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</si>
  <si>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</si>
  <si>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</si>
  <si>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</si>
  <si>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</si>
  <si>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</si>
  <si>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</si>
  <si>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</si>
  <si>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</si>
  <si>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</si>
  <si>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</si>
  <si>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</si>
  <si>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</si>
  <si>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</si>
  <si>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</si>
  <si>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</si>
  <si>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</si>
  <si>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</si>
  <si>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</si>
  <si>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</si>
  <si>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</si>
  <si>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</si>
  <si>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</si>
  <si>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</si>
  <si>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</si>
  <si>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</si>
  <si>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</si>
  <si>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</si>
  <si>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</si>
  <si>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</si>
  <si>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</si>
  <si>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</si>
  <si>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</si>
  <si>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</si>
  <si>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</si>
  <si>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</si>
  <si>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</si>
  <si>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</si>
  <si>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</si>
  <si>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</si>
  <si>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</si>
  <si>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</si>
  <si>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</si>
  <si>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</si>
  <si>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</si>
  <si>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</si>
  <si>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</si>
  <si>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</si>
  <si>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</si>
  <si>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</si>
  <si>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</si>
  <si>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</si>
  <si>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</si>
  <si>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</si>
  <si>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</si>
  <si>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</si>
  <si>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</si>
  <si>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</si>
  <si>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</si>
  <si>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</si>
  <si>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</si>
  <si>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</si>
  <si>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</si>
  <si>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</si>
  <si>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</si>
  <si>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</si>
  <si>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</si>
  <si>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</si>
  <si>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</si>
  <si>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</si>
  <si>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</si>
  <si>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</si>
  <si>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</si>
  <si>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</si>
  <si>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</si>
  <si>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</si>
  <si>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</si>
  <si>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</si>
  <si>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</si>
  <si>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</si>
  <si>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</si>
  <si>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</si>
  <si>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</si>
  <si>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</si>
  <si>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</si>
  <si>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</si>
  <si>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</si>
  <si>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</si>
  <si>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</si>
  <si>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</si>
  <si>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</si>
  <si>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</si>
  <si>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</si>
  <si>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</si>
  <si>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</si>
  <si>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</si>
  <si>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</si>
  <si>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</si>
  <si>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</si>
  <si>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</si>
  <si>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</si>
  <si>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</si>
  <si>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</si>
  <si>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</si>
  <si>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</si>
  <si>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</si>
  <si>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</si>
  <si>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</si>
  <si>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</si>
  <si>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</si>
  <si>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</si>
  <si>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</si>
  <si>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</si>
  <si>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</si>
  <si>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</si>
  <si>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</si>
  <si>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</si>
  <si>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</si>
  <si>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</si>
  <si>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</si>
  <si>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</si>
  <si>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</si>
  <si>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</si>
  <si>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</si>
  <si>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</si>
  <si>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</si>
  <si>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</si>
  <si>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</si>
  <si>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</si>
  <si>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</si>
  <si>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</si>
  <si>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</si>
  <si>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</si>
  <si>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</si>
  <si>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</si>
  <si>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</si>
  <si>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</si>
  <si>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</si>
  <si>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</si>
  <si>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</si>
  <si>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</si>
  <si>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</si>
  <si>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</si>
  <si>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</si>
  <si>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</si>
  <si>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</si>
  <si>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</si>
  <si>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</si>
  <si>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</si>
  <si>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</si>
  <si>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</si>
  <si>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</si>
  <si>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</si>
  <si>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</si>
  <si>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</si>
  <si>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</si>
  <si>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</si>
  <si>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</si>
  <si>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</si>
  <si>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</si>
  <si>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</si>
  <si>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</si>
  <si>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</si>
  <si>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</si>
  <si>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</si>
  <si>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</si>
  <si>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</si>
  <si>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</si>
  <si>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</si>
  <si>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</si>
  <si>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</si>
  <si>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</si>
  <si>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</si>
  <si>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</si>
  <si>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</si>
  <si>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</si>
  <si>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</si>
  <si>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</si>
  <si>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</si>
  <si>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</si>
  <si>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</si>
  <si>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</si>
  <si>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</si>
  <si>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</si>
  <si>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</si>
  <si>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</si>
  <si>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</si>
  <si>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</si>
  <si>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</si>
  <si>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</si>
  <si>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</si>
  <si>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</si>
  <si>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</si>
  <si>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</si>
  <si>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</si>
  <si>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</si>
  <si>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</si>
  <si>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</si>
  <si>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</si>
  <si>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</si>
  <si>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</si>
  <si>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</si>
  <si>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</si>
  <si>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</si>
  <si>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</si>
  <si>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</si>
  <si>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</si>
  <si>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</si>
  <si>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</si>
  <si>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</si>
  <si>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</si>
  <si>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</si>
  <si>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</si>
  <si>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</si>
  <si>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</si>
  <si>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</si>
  <si>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</si>
  <si>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</si>
  <si>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</si>
  <si>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</si>
  <si>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</si>
  <si>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</si>
  <si>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</si>
  <si>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</si>
  <si>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</si>
  <si>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</si>
  <si>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</si>
  <si>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</si>
  <si>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</si>
  <si>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</si>
  <si>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</si>
  <si>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</si>
  <si>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</si>
  <si>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</si>
  <si>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</si>
  <si>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</si>
  <si>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</si>
  <si>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</si>
  <si>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</si>
  <si>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</si>
  <si>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</si>
  <si>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</si>
  <si>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</si>
  <si>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</si>
  <si>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</si>
  <si>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</si>
  <si>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</si>
  <si>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</si>
  <si>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</si>
  <si>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</si>
  <si>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</si>
  <si>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</si>
  <si>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</si>
  <si>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</si>
  <si>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</si>
  <si>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</si>
  <si>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</si>
  <si>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</si>
  <si>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</si>
  <si>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</si>
  <si>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</si>
  <si>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</si>
  <si>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</si>
  <si>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</si>
  <si>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</si>
  <si>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</si>
  <si>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</si>
  <si>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</si>
  <si>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</si>
  <si>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</si>
  <si>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</si>
  <si>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</si>
  <si>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</si>
  <si>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</si>
  <si>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</si>
  <si>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</si>
  <si>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</si>
  <si>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</si>
  <si>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</si>
  <si>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</si>
  <si>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</si>
  <si>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</si>
  <si>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</si>
  <si>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</si>
  <si>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</si>
  <si>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</si>
  <si>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</si>
  <si>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</si>
  <si>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</si>
  <si>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</si>
  <si>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</si>
  <si>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</si>
  <si>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</si>
  <si>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</si>
  <si>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</si>
  <si>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</si>
  <si>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</si>
  <si>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</si>
  <si>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</si>
  <si>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</si>
  <si>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</si>
  <si>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</si>
  <si>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</si>
  <si>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</si>
  <si>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</si>
  <si>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</si>
  <si>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</si>
  <si>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</si>
  <si>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</si>
  <si>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</si>
  <si>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</si>
  <si>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</si>
  <si>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</si>
  <si>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</si>
  <si>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</si>
  <si>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</si>
  <si>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</si>
  <si>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</si>
  <si>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</si>
  <si>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</si>
  <si>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</si>
  <si>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</si>
  <si>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</si>
  <si>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</si>
  <si>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</si>
  <si>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</si>
  <si>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</si>
  <si>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</si>
  <si>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</si>
  <si>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</si>
  <si>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</si>
  <si>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</si>
  <si>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</si>
  <si>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</si>
  <si>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</si>
  <si>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</si>
  <si>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</si>
  <si>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</si>
  <si>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</si>
  <si>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</si>
  <si>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</si>
  <si>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</si>
  <si>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</si>
  <si>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</si>
  <si>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</si>
  <si>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</si>
  <si>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</si>
  <si>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</si>
  <si>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</si>
  <si>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</si>
  <si>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</si>
  <si>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</si>
  <si>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</si>
  <si>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</si>
  <si>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</si>
  <si>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</si>
  <si>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</si>
  <si>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</si>
  <si>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</si>
  <si>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</si>
  <si>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</si>
  <si>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</si>
  <si>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</si>
  <si>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</si>
  <si>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</si>
  <si>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</si>
  <si>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</si>
  <si>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</si>
  <si>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</si>
  <si>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</si>
  <si>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</si>
  <si>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</si>
  <si>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</si>
  <si>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</si>
  <si>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</si>
  <si>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</si>
  <si>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</si>
  <si>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</si>
  <si>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</si>
  <si>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</si>
  <si>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</si>
  <si>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</si>
  <si>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</si>
  <si>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</si>
  <si>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</si>
  <si>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</si>
  <si>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</si>
  <si>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</si>
  <si>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</si>
  <si>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</si>
  <si>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</si>
  <si>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</si>
  <si>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</si>
  <si>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</si>
  <si>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</si>
  <si>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</si>
  <si>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</si>
  <si>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</si>
  <si>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</si>
  <si>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</si>
  <si>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</si>
  <si>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</si>
  <si>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</si>
  <si>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</si>
  <si>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</si>
  <si>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</si>
  <si>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</si>
  <si>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</si>
  <si>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</si>
  <si>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</si>
  <si>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</si>
  <si>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</si>
  <si>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</si>
  <si>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</si>
  <si>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</si>
  <si>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</si>
  <si>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</si>
  <si>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</si>
  <si>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</si>
  <si>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</si>
  <si>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</si>
  <si>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</si>
  <si>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</si>
  <si>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</si>
  <si>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</si>
  <si>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</si>
  <si>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</si>
  <si>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</si>
  <si>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</si>
  <si>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</si>
  <si>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</si>
  <si>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</si>
  <si>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</si>
  <si>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</si>
  <si>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</si>
  <si>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</si>
  <si>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</si>
  <si>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</si>
  <si>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</si>
  <si>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</si>
  <si>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</si>
  <si>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</si>
  <si>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</si>
  <si>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</si>
  <si>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</si>
  <si>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</si>
  <si>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</si>
  <si>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</si>
  <si>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</si>
  <si>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</si>
  <si>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</si>
  <si>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</si>
  <si>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</si>
  <si>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</si>
  <si>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</si>
  <si>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</si>
  <si>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</si>
  <si>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</si>
  <si>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</si>
  <si>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</si>
  <si>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</si>
  <si>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</si>
  <si>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</si>
  <si>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</si>
  <si>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</si>
  <si>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</si>
  <si>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</si>
  <si>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</si>
  <si>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</si>
  <si>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</si>
  <si>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</si>
  <si>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</si>
  <si>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</si>
  <si>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</si>
  <si>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</si>
  <si>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</si>
  <si>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</si>
  <si>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</si>
  <si>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</si>
  <si>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</si>
  <si>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</si>
  <si>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</si>
  <si>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</si>
  <si>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</si>
  <si>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</si>
  <si>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</si>
  <si>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</si>
  <si>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</si>
  <si>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</si>
  <si>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</si>
  <si>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</si>
  <si>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</si>
  <si>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</si>
  <si>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</si>
  <si>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</si>
  <si>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</si>
  <si>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</si>
  <si>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</si>
  <si>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</si>
  <si>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</si>
  <si>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</si>
  <si>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</si>
  <si>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</si>
  <si>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</si>
  <si>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</si>
  <si>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</si>
  <si>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</si>
  <si>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</si>
  <si>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</si>
  <si>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</si>
  <si>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</si>
  <si>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</si>
  <si>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</si>
  <si>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</si>
  <si>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</si>
  <si>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</si>
  <si>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</si>
  <si>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</si>
  <si>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</si>
  <si>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</si>
  <si>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</si>
  <si>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</si>
  <si>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</si>
  <si>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</si>
  <si>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</si>
  <si>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</si>
  <si>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</si>
  <si>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</si>
  <si>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</si>
  <si>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</si>
  <si>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</si>
  <si>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</si>
  <si>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</si>
  <si>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</si>
  <si>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</si>
  <si>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</si>
  <si>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</si>
  <si>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</si>
  <si>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</si>
  <si>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</si>
  <si>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</si>
  <si>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</si>
  <si>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</si>
  <si>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</si>
  <si>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</si>
  <si>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</si>
  <si>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</si>
  <si>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</si>
  <si>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</si>
  <si>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</si>
  <si>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</si>
  <si>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</si>
  <si>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</si>
  <si>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</si>
  <si>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</si>
  <si>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</si>
  <si>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</si>
  <si>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</si>
  <si>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</si>
  <si>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</si>
  <si>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</si>
  <si>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</si>
  <si>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</si>
  <si>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</si>
  <si>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</si>
  <si>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</si>
  <si>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</si>
  <si>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</si>
  <si>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</si>
  <si>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</si>
  <si>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</si>
  <si>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</si>
  <si>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</si>
  <si>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</si>
  <si>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</si>
  <si>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</si>
  <si>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</si>
  <si>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</si>
  <si>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</si>
  <si>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</si>
  <si>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</si>
  <si>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</si>
  <si>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</si>
  <si>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</si>
  <si>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</si>
  <si>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</si>
  <si>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</si>
  <si>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</si>
  <si>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</si>
  <si>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</si>
  <si>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</si>
  <si>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</si>
  <si>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</si>
  <si>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</si>
  <si>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</si>
  <si>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</si>
  <si>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</si>
  <si>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</si>
  <si>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</si>
  <si>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</si>
  <si>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</si>
  <si>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</si>
  <si>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</si>
  <si>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</si>
  <si>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</si>
  <si>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</si>
  <si>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</si>
  <si>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</si>
  <si>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</si>
  <si>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</si>
  <si>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</si>
  <si>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</si>
  <si>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</si>
  <si>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</si>
  <si>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</si>
  <si>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</si>
  <si>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</si>
  <si>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</si>
  <si>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</si>
  <si>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</si>
  <si>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</si>
  <si>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</si>
  <si>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</si>
  <si>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</si>
  <si>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</si>
  <si>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</si>
  <si>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</si>
  <si>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</si>
  <si>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</si>
  <si>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</si>
  <si>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</si>
  <si>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</si>
  <si>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</si>
  <si>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</si>
  <si>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</si>
  <si>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</si>
  <si>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</si>
  <si>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</si>
  <si>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</si>
  <si>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</si>
  <si>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</si>
  <si>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</si>
  <si>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</si>
  <si>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</si>
  <si>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</si>
  <si>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</si>
  <si>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</si>
  <si>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</si>
  <si>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</si>
  <si>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</si>
  <si>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</si>
  <si>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</si>
  <si>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</si>
  <si>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</si>
  <si>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</si>
  <si>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</si>
  <si>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</si>
  <si>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</si>
  <si>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</si>
  <si>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</si>
  <si>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</si>
  <si>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</si>
  <si>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</si>
  <si>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</si>
  <si>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</si>
  <si>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</si>
  <si>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</si>
  <si>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</si>
  <si>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</si>
  <si>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</si>
  <si>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</si>
  <si>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</si>
  <si>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</si>
  <si>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</si>
  <si>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</si>
  <si>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</si>
  <si>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</si>
  <si>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</si>
  <si>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</si>
  <si>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</si>
  <si>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</si>
  <si>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</si>
  <si>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</si>
  <si>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</si>
  <si>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</si>
  <si>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</si>
  <si>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</si>
  <si>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</si>
  <si>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</si>
  <si>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</si>
  <si>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</si>
  <si>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</si>
  <si>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</si>
  <si>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</si>
  <si>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</si>
  <si>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</si>
  <si>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</si>
  <si>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</si>
  <si>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</si>
  <si>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</si>
  <si>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</si>
  <si>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</si>
  <si>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</si>
  <si>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</si>
  <si>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</si>
  <si>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</si>
  <si>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</si>
  <si>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</si>
  <si>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</si>
  <si>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</si>
  <si>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</si>
  <si>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</si>
  <si>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</si>
  <si>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</si>
  <si>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</si>
  <si>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</si>
  <si>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</si>
  <si>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</si>
  <si>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</si>
  <si>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</si>
  <si>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</si>
  <si>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</si>
  <si>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</si>
  <si>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</si>
  <si>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</si>
  <si>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</si>
  <si>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</si>
  <si>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</si>
  <si>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</si>
  <si>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</si>
  <si>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</si>
  <si>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</si>
  <si>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</si>
  <si>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</si>
  <si>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</si>
  <si>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</si>
  <si>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</si>
  <si>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</si>
  <si>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</si>
  <si>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</si>
  <si>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</si>
  <si>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</si>
  <si>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</si>
  <si>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</si>
  <si>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</si>
  <si>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</si>
  <si>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</si>
  <si>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</si>
  <si>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</si>
  <si>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</si>
  <si>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</si>
  <si>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</si>
  <si>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</si>
  <si>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</si>
  <si>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</si>
  <si>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</si>
  <si>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</si>
  <si>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</si>
  <si>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</si>
  <si>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</si>
  <si>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</si>
  <si>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</si>
  <si>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</si>
  <si>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</si>
  <si>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</si>
  <si>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</si>
  <si>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</si>
  <si>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</si>
  <si>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</si>
  <si>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</si>
  <si>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</si>
  <si>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</si>
  <si>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</si>
  <si>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</si>
  <si>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</si>
  <si>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</si>
  <si>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</si>
  <si>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</si>
  <si>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</si>
  <si>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</si>
  <si>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</si>
  <si>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</si>
  <si>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</si>
  <si>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</si>
  <si>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</si>
  <si>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</si>
  <si>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</si>
  <si>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</si>
  <si>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</si>
  <si>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</si>
  <si>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</si>
  <si>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</si>
  <si>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</si>
  <si>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</si>
  <si>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</si>
  <si>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</si>
  <si>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</si>
  <si>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</si>
  <si>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</si>
  <si>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</si>
  <si>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</si>
  <si>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</si>
  <si>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</si>
  <si>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</si>
  <si>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</si>
  <si>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</si>
  <si>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</si>
  <si>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</si>
  <si>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</si>
  <si>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</si>
  <si>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</si>
  <si>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</si>
  <si>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</si>
  <si>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</si>
  <si>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</si>
  <si>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</si>
  <si>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</si>
  <si>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</si>
  <si>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</si>
  <si>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</si>
  <si>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</si>
  <si>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</si>
  <si>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</si>
  <si>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</si>
  <si>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</si>
  <si>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</si>
  <si>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</si>
  <si>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</si>
  <si>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</si>
  <si>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</si>
  <si>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</si>
  <si>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</si>
  <si>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</si>
  <si>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</si>
  <si>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</si>
  <si>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</si>
  <si>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</si>
  <si>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</si>
  <si>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</si>
  <si>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</si>
  <si>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</si>
  <si>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</si>
  <si>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</si>
  <si>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</si>
  <si>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</si>
  <si>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</si>
  <si>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</si>
  <si>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</si>
  <si>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</si>
  <si>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</si>
  <si>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</si>
  <si>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</si>
  <si>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</si>
  <si>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</si>
  <si>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</si>
  <si>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</si>
  <si>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</si>
  <si>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</si>
  <si>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</si>
  <si>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</si>
  <si>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</si>
  <si>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</si>
  <si>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</si>
  <si>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</si>
  <si>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</si>
  <si>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</si>
  <si>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</si>
  <si>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</si>
  <si>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</si>
  <si>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</si>
  <si>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</si>
  <si>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</si>
  <si>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</si>
  <si>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</si>
  <si>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</si>
  <si>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</si>
  <si>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</si>
  <si>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</si>
  <si>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</si>
  <si>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</si>
  <si>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</si>
  <si>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</si>
  <si>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</si>
  <si>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</si>
  <si>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</si>
  <si>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</si>
  <si>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</si>
  <si>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</si>
  <si>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</si>
  <si>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</si>
  <si>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</si>
  <si>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</si>
  <si>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</si>
  <si>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</si>
  <si>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</si>
  <si>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</si>
  <si>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</si>
  <si>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</si>
  <si>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</si>
  <si>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</si>
  <si>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</si>
  <si>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</si>
  <si>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</si>
  <si>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</si>
  <si>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</si>
  <si>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</si>
  <si>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</si>
  <si>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</si>
  <si>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</si>
  <si>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</si>
  <si>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</si>
  <si>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</si>
  <si>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</si>
  <si>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</si>
  <si>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</si>
  <si>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</si>
  <si>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</si>
  <si>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</si>
  <si>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</si>
  <si>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</si>
  <si>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</si>
  <si>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</si>
  <si>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</si>
  <si>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</si>
  <si>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</si>
  <si>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</si>
  <si>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</si>
  <si>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</si>
  <si>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</si>
  <si>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</si>
  <si>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</si>
  <si>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</si>
  <si>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</si>
  <si>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</si>
  <si>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</si>
  <si>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</si>
  <si>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</si>
  <si>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</si>
  <si>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</si>
  <si>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</si>
  <si>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</si>
  <si>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</si>
  <si>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</si>
  <si>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</si>
  <si>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</si>
  <si>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</si>
  <si>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</si>
  <si>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</si>
  <si>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</si>
  <si>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</si>
  <si>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</si>
  <si>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</si>
  <si>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</si>
  <si>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</si>
  <si>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</si>
  <si>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</si>
  <si>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</si>
  <si>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</si>
  <si>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</si>
  <si>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</si>
  <si>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</si>
  <si>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</si>
  <si>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</si>
  <si>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</si>
  <si>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</si>
  <si>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</si>
  <si>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</si>
  <si>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</si>
  <si>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</si>
  <si>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</si>
  <si>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</si>
  <si>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</si>
  <si>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</si>
  <si>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</si>
  <si>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</si>
  <si>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</si>
  <si>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</si>
  <si>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</si>
  <si>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</si>
  <si>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</si>
  <si>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</si>
  <si>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</si>
  <si>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</si>
  <si>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</si>
  <si>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</si>
  <si>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</si>
  <si>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</si>
  <si>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</si>
  <si>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</si>
  <si>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</si>
  <si>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</si>
  <si>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</si>
  <si>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</si>
  <si>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</si>
  <si>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</si>
  <si>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</si>
  <si>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</si>
  <si>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</si>
  <si>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</si>
  <si>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</si>
  <si>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</si>
  <si>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</si>
  <si>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</si>
  <si>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</si>
  <si>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</si>
  <si>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</si>
  <si>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</si>
  <si>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</si>
  <si>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</si>
  <si>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</si>
  <si>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</si>
  <si>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</si>
  <si>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</si>
  <si>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</si>
  <si>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</si>
  <si>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</si>
  <si>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</si>
  <si>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</si>
  <si>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</si>
  <si>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</si>
  <si>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</si>
  <si>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</si>
  <si>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</si>
  <si>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</si>
  <si>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</si>
  <si>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</si>
  <si>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</si>
  <si>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</si>
  <si>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</si>
  <si>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</si>
  <si>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</si>
  <si>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</si>
  <si>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</si>
  <si>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</si>
  <si>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</si>
  <si>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</si>
  <si>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</si>
  <si>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</si>
  <si>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</si>
  <si>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</si>
  <si>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</si>
  <si>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</si>
  <si>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</si>
  <si>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</si>
  <si>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</si>
  <si>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</si>
  <si>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</si>
  <si>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</si>
  <si>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</si>
  <si>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</si>
  <si>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</si>
  <si>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</si>
  <si>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</si>
  <si>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</si>
  <si>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</si>
  <si>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</si>
  <si>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</si>
  <si>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</si>
  <si>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</si>
  <si>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</si>
  <si>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</si>
  <si>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</si>
  <si>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</si>
  <si>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</si>
  <si>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</si>
  <si>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</si>
  <si>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</si>
  <si>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</si>
  <si>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</si>
  <si>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</si>
  <si>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</si>
  <si>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</si>
  <si>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</si>
  <si>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</si>
  <si>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</si>
  <si>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</si>
  <si>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</si>
  <si>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</si>
  <si>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</si>
  <si>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</si>
  <si>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</si>
  <si>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</si>
  <si>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</si>
  <si>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</si>
  <si>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</si>
  <si>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</si>
  <si>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</si>
  <si>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</si>
  <si>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</si>
  <si>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</si>
  <si>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</si>
  <si>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</si>
  <si>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</si>
  <si>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</si>
  <si>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</si>
  <si>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</si>
  <si>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</si>
  <si>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</si>
  <si>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</si>
  <si>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</si>
  <si>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</si>
  <si>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</si>
  <si>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</si>
  <si>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</si>
  <si>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</si>
  <si>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</si>
  <si>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</si>
  <si>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</si>
  <si>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</si>
  <si>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</si>
  <si>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</si>
  <si>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</si>
  <si>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</si>
  <si>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</si>
  <si>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</si>
  <si>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</si>
  <si>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</si>
  <si>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</si>
  <si>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</si>
  <si>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</si>
  <si>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</si>
  <si>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</si>
  <si>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</si>
  <si>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</si>
  <si>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</si>
  <si>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</si>
  <si>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</si>
  <si>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</si>
  <si>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</si>
  <si>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</si>
  <si>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</si>
  <si>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</si>
  <si>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</si>
  <si>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</si>
  <si>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</si>
  <si>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</si>
  <si>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</si>
  <si>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</si>
  <si>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</si>
  <si>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</si>
  <si>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</si>
  <si>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</si>
  <si>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</si>
  <si>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</si>
  <si>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</si>
  <si>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</si>
  <si>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</si>
  <si>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</si>
  <si>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</si>
  <si>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</si>
  <si>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</si>
  <si>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</si>
  <si>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</si>
  <si>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</si>
  <si>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</si>
  <si>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</si>
  <si>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</si>
  <si>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</si>
  <si>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</si>
  <si>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</si>
  <si>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</si>
  <si>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</si>
  <si>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</si>
  <si>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</si>
  <si>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</si>
  <si>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</si>
  <si>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</si>
  <si>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</si>
  <si>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</si>
  <si>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</si>
  <si>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</si>
  <si>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</si>
  <si>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</si>
  <si>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</si>
  <si>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</si>
  <si>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</si>
  <si>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</si>
  <si>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</si>
  <si>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</si>
  <si>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</si>
  <si>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</si>
  <si>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</si>
  <si>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</si>
  <si>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</si>
  <si>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</si>
  <si>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</si>
  <si>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</si>
  <si>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</si>
  <si>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</si>
  <si>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</si>
  <si>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</si>
  <si>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</si>
  <si>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</si>
  <si>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</si>
  <si>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</si>
  <si>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</si>
  <si>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</si>
  <si>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</si>
  <si>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</si>
  <si>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</si>
  <si>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</si>
  <si>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</si>
  <si>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</si>
  <si>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</si>
  <si>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</si>
  <si>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</si>
  <si>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</si>
  <si>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</si>
  <si>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</si>
  <si>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</si>
  <si>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</si>
  <si>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</si>
  <si>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</si>
  <si>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</si>
  <si>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</si>
  <si>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</si>
  <si>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</si>
  <si>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</si>
  <si>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</si>
  <si>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</si>
  <si>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</si>
  <si>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</si>
  <si>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</si>
  <si>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</si>
  <si>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</si>
  <si>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</si>
  <si>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</si>
  <si>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</si>
  <si>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</si>
  <si>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</si>
  <si>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</si>
  <si>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</si>
  <si>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</si>
  <si>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</si>
  <si>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</si>
  <si>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</si>
  <si>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</si>
  <si>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</si>
  <si>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</si>
  <si>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</si>
  <si>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</si>
  <si>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</si>
  <si>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</si>
  <si>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</si>
  <si>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</si>
  <si>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</si>
  <si>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</si>
  <si>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</si>
  <si>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</si>
  <si>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</si>
  <si>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</si>
  <si>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</si>
  <si>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</si>
  <si>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</si>
  <si>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</si>
  <si>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</si>
  <si>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</si>
  <si>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</si>
  <si>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</si>
  <si>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</si>
  <si>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</si>
  <si>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</si>
  <si>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</si>
  <si>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</si>
  <si>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</si>
  <si>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</si>
  <si>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</si>
  <si>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</si>
  <si>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</si>
  <si>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</si>
  <si>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</si>
  <si>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</si>
  <si>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</si>
  <si>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</si>
  <si>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</si>
  <si>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</si>
  <si>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</si>
  <si>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</si>
  <si>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</si>
  <si>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</si>
  <si>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</si>
  <si>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</si>
  <si>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</si>
  <si>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</si>
  <si>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</si>
  <si>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</si>
  <si>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</si>
  <si>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</si>
  <si>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</si>
  <si>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</si>
  <si>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</si>
  <si>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</si>
  <si>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</si>
  <si>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</si>
  <si>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</si>
  <si>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</si>
  <si>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</si>
  <si>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</si>
  <si>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</si>
  <si>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</si>
  <si>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</si>
  <si>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</si>
  <si>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</si>
  <si>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</si>
  <si>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</si>
  <si>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</si>
  <si>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</si>
  <si>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</si>
  <si>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</si>
  <si>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</si>
  <si>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</si>
  <si>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</si>
  <si>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</si>
  <si>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</si>
  <si>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</si>
  <si>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</si>
  <si>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</si>
  <si>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</si>
  <si>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</si>
  <si>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</si>
  <si>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</si>
  <si>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</si>
  <si>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</si>
  <si>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</si>
  <si>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</si>
  <si>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</si>
  <si>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</si>
  <si>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</si>
  <si>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</si>
  <si>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</si>
  <si>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</si>
  <si>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</si>
  <si>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</si>
  <si>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</si>
  <si>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</si>
  <si>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</si>
  <si>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</si>
  <si>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</si>
  <si>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</si>
  <si>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</si>
  <si>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</si>
  <si>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</si>
  <si>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</si>
  <si>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</si>
  <si>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</si>
  <si>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</si>
  <si>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</si>
  <si>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</si>
  <si>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</si>
  <si>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</si>
  <si>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</si>
  <si>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</si>
  <si>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</si>
  <si>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</si>
  <si>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</si>
  <si>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</si>
  <si>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</si>
  <si>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</si>
  <si>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</si>
  <si>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</si>
  <si>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</si>
  <si>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</si>
  <si>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</si>
  <si>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</si>
  <si>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</si>
  <si>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</si>
  <si>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</si>
  <si>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</si>
  <si>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</si>
  <si>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</si>
  <si>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</si>
  <si>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</si>
  <si>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</si>
  <si>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</si>
  <si>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</si>
  <si>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</si>
  <si>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</si>
  <si>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</si>
  <si>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</si>
  <si>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</si>
  <si>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</si>
  <si>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</si>
  <si>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</si>
  <si>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</si>
  <si>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</si>
  <si>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</si>
  <si>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</si>
  <si>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</si>
  <si>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</si>
  <si>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</si>
  <si>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</si>
  <si>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</si>
  <si>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</si>
  <si>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</si>
  <si>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</si>
  <si>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</si>
  <si>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</si>
  <si>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</si>
  <si>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</si>
  <si>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</si>
  <si>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</si>
  <si>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</si>
  <si>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</si>
  <si>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</si>
  <si>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</si>
  <si>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</si>
  <si>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</si>
  <si>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</si>
  <si>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</si>
  <si>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</si>
  <si>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</si>
  <si>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</si>
  <si>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</si>
  <si>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</si>
  <si>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</si>
  <si>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</si>
  <si>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</si>
  <si>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</si>
  <si>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</si>
  <si>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</si>
  <si>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</si>
  <si>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</si>
  <si>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</si>
  <si>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</si>
  <si>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</si>
  <si>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</si>
  <si>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</si>
  <si>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</si>
  <si>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</si>
  <si>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</si>
  <si>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</si>
  <si>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</si>
  <si>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</si>
  <si>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</si>
  <si>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</si>
  <si>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</si>
  <si>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</si>
  <si>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</si>
  <si>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</si>
  <si>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</si>
  <si>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</si>
  <si>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</si>
  <si>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</si>
  <si>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</si>
  <si>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</si>
  <si>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</si>
  <si>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</si>
  <si>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</si>
  <si>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</si>
  <si>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</si>
  <si>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</si>
  <si>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</si>
  <si>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</si>
  <si>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</si>
  <si>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</si>
  <si>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</si>
  <si>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</si>
  <si>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</si>
  <si>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</si>
  <si>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</si>
  <si>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</si>
  <si>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</si>
  <si>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</si>
  <si>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</si>
  <si>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</si>
  <si>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</si>
  <si>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</si>
  <si>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</si>
  <si>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</si>
  <si>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</si>
  <si>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</si>
  <si>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</si>
  <si>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</si>
  <si>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</si>
  <si>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</si>
  <si>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</si>
  <si>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</si>
  <si>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</si>
  <si>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</si>
  <si>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</si>
  <si>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</si>
  <si>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</si>
  <si>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</si>
  <si>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</si>
  <si>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</si>
  <si>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</si>
  <si>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</si>
  <si>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</si>
  <si>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</si>
  <si>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</si>
  <si>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</si>
  <si>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</si>
  <si>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</si>
  <si>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</si>
  <si>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</si>
  <si>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</si>
  <si>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</si>
  <si>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</si>
  <si>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</si>
  <si>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</si>
  <si>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</si>
  <si>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</si>
  <si>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</si>
  <si>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</si>
  <si>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</si>
  <si>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</si>
  <si>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</si>
  <si>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</si>
  <si>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</si>
  <si>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</si>
  <si>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</si>
  <si>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</si>
  <si>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</si>
  <si>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</si>
  <si>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</si>
  <si>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</si>
  <si>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</si>
  <si>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</si>
  <si>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</si>
  <si>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</si>
  <si>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</si>
  <si>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</si>
  <si>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</si>
  <si>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</si>
  <si>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</si>
  <si>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</si>
  <si>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</si>
  <si>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</si>
  <si>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</si>
  <si>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</si>
  <si>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</si>
  <si>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</si>
  <si>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</si>
  <si>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</si>
  <si>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</si>
  <si>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</si>
  <si>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</si>
  <si>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</si>
  <si>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</si>
  <si>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</si>
  <si>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</si>
  <si>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</si>
  <si>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</si>
  <si>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</si>
  <si>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</si>
  <si>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</si>
  <si>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</si>
  <si>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</si>
  <si>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</si>
  <si>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</si>
  <si>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</si>
  <si>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</si>
  <si>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</si>
  <si>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</si>
  <si>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</si>
  <si>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</si>
  <si>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</si>
  <si>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</si>
  <si>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</si>
  <si>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</si>
  <si>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</si>
  <si>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</si>
  <si>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</si>
  <si>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</si>
  <si>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</si>
  <si>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</si>
  <si>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</si>
  <si>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</si>
  <si>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</si>
  <si>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</si>
  <si>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</si>
  <si>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</si>
  <si>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</si>
  <si>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</si>
  <si>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</si>
  <si>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</si>
  <si>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</si>
  <si>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</si>
  <si>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</si>
  <si>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</si>
  <si>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</si>
  <si>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</si>
  <si>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</si>
  <si>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</si>
  <si>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</si>
  <si>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</si>
  <si>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</si>
  <si>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</si>
  <si>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</si>
  <si>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</si>
  <si>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</si>
  <si>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</si>
  <si>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</si>
  <si>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</si>
  <si>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</si>
  <si>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</si>
  <si>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</si>
  <si>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</si>
  <si>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</si>
  <si>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</si>
  <si>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</si>
  <si>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</si>
  <si>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</si>
  <si>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</si>
  <si>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</si>
  <si>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</si>
  <si>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</si>
  <si>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</si>
  <si>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</si>
  <si>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</si>
  <si>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</si>
  <si>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</si>
  <si>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</si>
  <si>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</si>
  <si>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</si>
  <si>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</si>
  <si>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</si>
  <si>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</si>
  <si>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</si>
  <si>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</si>
  <si>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</si>
  <si>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</si>
  <si>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</si>
  <si>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</si>
  <si>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</si>
  <si>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</si>
  <si>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</si>
  <si>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</si>
  <si>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</si>
  <si>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</si>
  <si>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</si>
  <si>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</si>
  <si>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</si>
  <si>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</si>
  <si>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</si>
  <si>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</si>
  <si>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</si>
  <si>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</si>
  <si>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</si>
  <si>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</si>
  <si>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</si>
  <si>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</si>
  <si>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</si>
  <si>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</si>
  <si>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</si>
  <si>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</si>
  <si>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</si>
  <si>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</si>
  <si>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</si>
  <si>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</si>
  <si>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</si>
  <si>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</si>
  <si>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</si>
  <si>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</si>
  <si>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</si>
  <si>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</si>
  <si>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</si>
  <si>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</si>
  <si>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</si>
  <si>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</si>
  <si>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</si>
  <si>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</si>
  <si>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</si>
  <si>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</si>
  <si>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</si>
  <si>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</si>
  <si>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</si>
  <si>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</si>
  <si>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</si>
  <si>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</si>
  <si>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</si>
  <si>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</si>
  <si>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</si>
  <si>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</si>
  <si>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</si>
  <si>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</si>
  <si>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</si>
  <si>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</si>
  <si>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</si>
  <si>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</si>
  <si>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</si>
  <si>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</si>
  <si>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</si>
  <si>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</si>
  <si>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</si>
  <si>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</si>
  <si>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</si>
  <si>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</si>
  <si>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</si>
  <si>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</si>
  <si>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</si>
  <si>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</si>
  <si>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</si>
  <si>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</si>
  <si>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</si>
  <si>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</si>
  <si>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</si>
  <si>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</si>
  <si>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</si>
  <si>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</si>
  <si>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</si>
  <si>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</si>
  <si>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</si>
  <si>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</si>
  <si>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</si>
  <si>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</si>
  <si>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</si>
  <si>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</si>
  <si>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</si>
  <si>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</si>
  <si>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</si>
  <si>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</si>
  <si>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</si>
  <si>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</si>
  <si>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</si>
  <si>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</si>
  <si>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</si>
  <si>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</si>
  <si>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</si>
  <si>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</si>
  <si>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</si>
  <si>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</si>
  <si>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</si>
  <si>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</si>
  <si>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</si>
  <si>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</si>
  <si>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</si>
  <si>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</si>
  <si>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</si>
  <si>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</si>
  <si>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</si>
  <si>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</si>
  <si>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</si>
  <si>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</si>
  <si>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</si>
  <si>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</si>
  <si>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</si>
  <si>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</si>
  <si>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</si>
  <si>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</si>
  <si>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</si>
  <si>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</si>
  <si>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</si>
  <si>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</si>
  <si>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</si>
  <si>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</si>
  <si>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</si>
  <si>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</si>
  <si>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</si>
  <si>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</si>
  <si>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</si>
  <si>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</si>
  <si>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</si>
  <si>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</si>
  <si>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</si>
  <si>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</si>
  <si>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</si>
  <si>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</si>
  <si>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</si>
  <si>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</si>
  <si>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</si>
  <si>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</si>
  <si>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</si>
  <si>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</si>
  <si>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</si>
  <si>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</si>
  <si>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</si>
  <si>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</si>
  <si>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</si>
  <si>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</si>
  <si>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</si>
  <si>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</si>
  <si>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</si>
  <si>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</si>
  <si>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</si>
  <si>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</si>
  <si>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</si>
  <si>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</si>
  <si>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</si>
  <si>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</si>
  <si>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</si>
  <si>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</si>
  <si>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</si>
  <si>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</si>
  <si>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</si>
  <si>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</si>
  <si>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</si>
  <si>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</si>
  <si>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</si>
  <si>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</si>
  <si>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</si>
  <si>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</si>
  <si>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</si>
  <si>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</si>
  <si>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</si>
  <si>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</si>
  <si>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</si>
  <si>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</si>
  <si>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</si>
  <si>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</si>
  <si>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</si>
  <si>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</si>
  <si>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</si>
  <si>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</si>
  <si>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</si>
  <si>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</si>
  <si>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</si>
  <si>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</si>
  <si>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</si>
  <si>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</si>
  <si>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</si>
  <si>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</si>
  <si>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</si>
  <si>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</si>
  <si>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</si>
  <si>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</si>
  <si>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</si>
  <si>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</si>
  <si>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</si>
  <si>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</si>
  <si>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</si>
  <si>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</si>
  <si>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</si>
  <si>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</si>
  <si>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</si>
  <si>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</si>
  <si>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</si>
  <si>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</si>
  <si>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</si>
  <si>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</si>
  <si>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</si>
  <si>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</si>
  <si>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</si>
  <si>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</si>
  <si>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</si>
  <si>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</si>
  <si>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</si>
  <si>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</si>
  <si>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</si>
  <si>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</si>
  <si>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</si>
  <si>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</si>
  <si>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</si>
  <si>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</si>
  <si>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</si>
  <si>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</si>
  <si>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</si>
  <si>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</si>
  <si>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</si>
  <si>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</si>
  <si>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</si>
  <si>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</si>
  <si>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</si>
  <si>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</si>
  <si>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</si>
  <si>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</si>
  <si>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</si>
  <si>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</si>
  <si>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</si>
  <si>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</si>
  <si>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</si>
  <si>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</si>
  <si>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</si>
  <si>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</si>
  <si>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</si>
  <si>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</si>
  <si>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</si>
  <si>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</si>
  <si>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</si>
  <si>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</si>
  <si>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</si>
  <si>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</si>
  <si>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</si>
  <si>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</si>
  <si>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</si>
  <si>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</si>
  <si>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</si>
  <si>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</si>
  <si>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</si>
  <si>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</si>
  <si>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</si>
  <si>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</si>
  <si>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</si>
  <si>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</si>
  <si>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</si>
  <si>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</si>
  <si>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</si>
  <si>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</si>
  <si>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</si>
  <si>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</si>
  <si>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</si>
  <si>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</si>
  <si>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</si>
  <si>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</si>
  <si>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</si>
  <si>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</si>
  <si>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</si>
  <si>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</si>
  <si>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</si>
  <si>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</si>
  <si>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</si>
  <si>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</si>
  <si>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</si>
  <si>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</si>
  <si>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</si>
  <si>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</si>
  <si>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</si>
  <si>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</si>
  <si>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</si>
  <si>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</si>
  <si>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</si>
  <si>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</si>
  <si>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</si>
  <si>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</si>
  <si>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</si>
  <si>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</si>
  <si>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</si>
  <si>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</si>
  <si>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</si>
  <si>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</si>
  <si>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</si>
  <si>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</si>
  <si>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</si>
  <si>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</si>
  <si>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</si>
  <si>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</si>
  <si>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</si>
  <si>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</si>
  <si>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</si>
  <si>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</si>
  <si>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</si>
  <si>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</si>
  <si>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</si>
  <si>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</si>
  <si>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</si>
  <si>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</si>
  <si>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</si>
  <si>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</si>
  <si>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</si>
  <si>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</si>
  <si>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</si>
  <si>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</si>
  <si>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</si>
  <si>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</si>
  <si>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</si>
  <si>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</si>
  <si>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</si>
  <si>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</si>
  <si>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</si>
  <si>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</si>
  <si>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</si>
  <si>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</si>
  <si>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</si>
  <si>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</si>
  <si>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</si>
  <si>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</si>
  <si>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</si>
  <si>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</si>
  <si>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</si>
  <si>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</si>
  <si>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</si>
  <si>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</si>
  <si>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</si>
  <si>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</si>
  <si>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</si>
  <si>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</si>
  <si>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</si>
  <si>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</si>
  <si>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</si>
  <si>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</si>
  <si>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</si>
  <si>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</si>
  <si>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</si>
  <si>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</si>
  <si>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</si>
  <si>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</si>
  <si>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</si>
  <si>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</si>
  <si>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</si>
  <si>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</si>
  <si>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</si>
  <si>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</si>
  <si>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</si>
  <si>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</si>
  <si>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</si>
  <si>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</si>
  <si>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</si>
  <si>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</si>
  <si>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</si>
  <si>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</si>
  <si>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</si>
  <si>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</si>
  <si>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</si>
  <si>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</si>
  <si>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</si>
  <si>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</si>
  <si>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</si>
  <si>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</si>
  <si>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</si>
  <si>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</si>
  <si>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</si>
  <si>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</si>
  <si>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</si>
  <si>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</si>
  <si>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</si>
  <si>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</si>
  <si>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</si>
  <si>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</si>
  <si>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</si>
  <si>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</si>
  <si>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</si>
  <si>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</si>
  <si>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</si>
  <si>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</si>
  <si>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</si>
  <si>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</si>
  <si>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</si>
  <si>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</si>
  <si>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</si>
  <si>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</si>
  <si>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</si>
  <si>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</si>
  <si>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</si>
  <si>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</si>
  <si>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</si>
  <si>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</si>
  <si>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</si>
  <si>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</si>
  <si>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</si>
  <si>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</si>
  <si>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</si>
  <si>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</si>
  <si>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</si>
  <si>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</si>
  <si>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</si>
  <si>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</si>
  <si>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</si>
  <si>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</si>
  <si>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</si>
  <si>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</si>
  <si>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</si>
  <si>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</si>
  <si>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</si>
  <si>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</si>
  <si>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</si>
  <si>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</si>
  <si>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</si>
  <si>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</si>
  <si>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</si>
  <si>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</si>
  <si>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</si>
  <si>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</si>
  <si>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</si>
  <si>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</si>
  <si>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</si>
  <si>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</si>
  <si>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</si>
  <si>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</si>
  <si>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</si>
  <si>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</si>
  <si>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</si>
  <si>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</si>
  <si>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</si>
  <si>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</si>
  <si>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</si>
  <si>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</si>
  <si>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</si>
  <si>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</si>
  <si>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</si>
  <si>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</si>
  <si>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</si>
  <si>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</si>
  <si>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</si>
  <si>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</si>
  <si>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</si>
  <si>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</si>
  <si>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</si>
  <si>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</si>
  <si>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</si>
  <si>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</si>
  <si>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</si>
  <si>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</si>
  <si>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</si>
  <si>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</si>
  <si>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</si>
  <si>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</si>
  <si>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</si>
  <si>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</si>
  <si>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</si>
  <si>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</si>
  <si>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</si>
  <si>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</si>
  <si>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</si>
  <si>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</si>
  <si>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</si>
  <si>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</si>
  <si>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</si>
  <si>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</si>
  <si>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</si>
  <si>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</si>
  <si>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</si>
  <si>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</si>
  <si>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</si>
  <si>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</si>
  <si>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</si>
  <si>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</si>
  <si>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</si>
  <si>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</si>
  <si>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</si>
  <si>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</si>
  <si>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</si>
  <si>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</si>
  <si>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</si>
  <si>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</si>
  <si>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</si>
  <si>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</si>
  <si>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</si>
  <si>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</si>
  <si>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</si>
  <si>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</si>
  <si>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</si>
  <si>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</si>
  <si>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</si>
  <si>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</si>
  <si>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</si>
  <si>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</si>
  <si>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</si>
  <si>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</si>
  <si>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</si>
  <si>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</si>
  <si>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</si>
  <si>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</si>
  <si>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</si>
  <si>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</si>
  <si>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</si>
  <si>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</si>
  <si>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</si>
  <si>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</si>
  <si>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</si>
  <si>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</si>
  <si>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</si>
  <si>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</si>
  <si>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</si>
  <si>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</si>
  <si>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</si>
  <si>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</si>
  <si>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</si>
  <si>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</si>
  <si>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</si>
  <si>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</si>
  <si>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</si>
  <si>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</si>
  <si>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</si>
  <si>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</si>
  <si>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</si>
  <si>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</si>
  <si>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</si>
  <si>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</si>
  <si>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</si>
  <si>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</si>
  <si>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</si>
  <si>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</si>
  <si>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</si>
  <si>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</si>
  <si>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</si>
  <si>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</si>
  <si>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</si>
  <si>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</si>
  <si>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</si>
  <si>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</si>
  <si>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</si>
  <si>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</si>
  <si>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</si>
  <si>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</si>
  <si>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</si>
  <si>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</si>
  <si>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</si>
  <si>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</si>
  <si>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</si>
  <si>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</si>
  <si>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</si>
  <si>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</si>
  <si>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</si>
  <si>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</si>
  <si>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</si>
  <si>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</si>
  <si>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</si>
  <si>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</si>
  <si>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</si>
  <si>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</si>
  <si>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</si>
  <si>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</si>
  <si>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</si>
  <si>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</si>
  <si>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</si>
  <si>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</si>
  <si>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</si>
  <si>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</si>
  <si>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</si>
  <si>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</si>
  <si>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</si>
  <si>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</si>
  <si>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</si>
  <si>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</si>
  <si>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</si>
  <si>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</si>
  <si>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</si>
  <si>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</si>
  <si>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</si>
  <si>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</si>
  <si>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</si>
  <si>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</si>
  <si>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</si>
  <si>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</si>
  <si>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</si>
  <si>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</si>
  <si>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</si>
  <si>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</si>
  <si>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</si>
  <si>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</si>
  <si>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</si>
  <si>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</si>
  <si>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</si>
  <si>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</si>
  <si>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</si>
  <si>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</si>
  <si>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</si>
  <si>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</si>
  <si>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</si>
  <si>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</si>
  <si>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</si>
  <si>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</si>
  <si>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</si>
  <si>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</si>
  <si>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</si>
  <si>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</si>
  <si>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</si>
  <si>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</si>
  <si>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</si>
  <si>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</si>
  <si>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</si>
  <si>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</si>
  <si>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</si>
  <si>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</si>
  <si>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</si>
  <si>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</si>
  <si>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</si>
  <si>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</si>
  <si>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</si>
  <si>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</si>
  <si>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</si>
  <si>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</si>
  <si>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</si>
  <si>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</si>
  <si>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</si>
  <si>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</si>
  <si>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</si>
  <si>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</si>
  <si>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</si>
  <si>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</si>
  <si>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</si>
  <si>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</si>
  <si>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</si>
  <si>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</si>
  <si>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</si>
  <si>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</si>
  <si>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</si>
  <si>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</si>
  <si>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</si>
  <si>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</si>
  <si>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</si>
  <si>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</si>
  <si>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</si>
  <si>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</si>
  <si>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</si>
  <si>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</si>
  <si>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</si>
  <si>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</si>
  <si>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</si>
  <si>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</si>
  <si>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</si>
  <si>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</si>
  <si>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</si>
  <si>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</si>
  <si>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</si>
  <si>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</si>
  <si>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</si>
  <si>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</si>
  <si>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</si>
  <si>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</si>
  <si>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</si>
  <si>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</si>
  <si>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</si>
  <si>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</si>
  <si>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</si>
  <si>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</si>
  <si>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</si>
  <si>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</si>
  <si>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</si>
  <si>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</si>
  <si>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</si>
  <si>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</si>
  <si>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</si>
  <si>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</si>
  <si>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</si>
  <si>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</si>
  <si>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</si>
  <si>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</si>
  <si>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</si>
  <si>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</si>
  <si>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</si>
  <si>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</si>
  <si>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</si>
  <si>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</si>
  <si>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</si>
  <si>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</si>
  <si>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</si>
  <si>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</si>
  <si>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</si>
  <si>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</si>
  <si>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</si>
  <si>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</si>
  <si>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</si>
  <si>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</si>
  <si>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</si>
  <si>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</si>
  <si>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</si>
  <si>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</si>
  <si>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</si>
  <si>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</si>
  <si>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</si>
  <si>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</si>
  <si>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</si>
  <si>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</si>
  <si>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</si>
  <si>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</si>
  <si>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</si>
  <si>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</si>
  <si>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</si>
  <si>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</si>
  <si>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</si>
  <si>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</si>
  <si>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</si>
  <si>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</si>
  <si>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</si>
  <si>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</si>
  <si>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</si>
  <si>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</si>
  <si>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</si>
  <si>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</si>
  <si>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</si>
  <si>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</si>
  <si>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</si>
  <si>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</si>
  <si>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</si>
  <si>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</si>
  <si>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</si>
  <si>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</si>
  <si>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</si>
  <si>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</si>
  <si>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</si>
  <si>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</si>
  <si>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</si>
  <si>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</si>
  <si>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</si>
  <si>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</si>
  <si>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</si>
  <si>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</si>
  <si>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</si>
  <si>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</si>
  <si>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</si>
  <si>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</si>
  <si>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</si>
  <si>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</si>
  <si>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</si>
  <si>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</si>
  <si>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</si>
  <si>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</si>
  <si>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</si>
  <si>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</si>
  <si>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</si>
  <si>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</si>
  <si>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</si>
  <si>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</si>
  <si>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</si>
  <si>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</si>
  <si>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</si>
  <si>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</si>
  <si>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</si>
  <si>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</si>
  <si>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</si>
  <si>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</si>
  <si>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</si>
  <si>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</si>
  <si>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</si>
  <si>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</si>
  <si>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</si>
  <si>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</si>
  <si>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</si>
  <si>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</si>
  <si>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</si>
  <si>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</si>
  <si>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</si>
  <si>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</si>
  <si>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</si>
  <si>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</si>
  <si>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</si>
  <si>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</si>
  <si>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</si>
  <si>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</si>
  <si>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</si>
  <si>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</si>
  <si>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</si>
  <si>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</si>
  <si>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</si>
  <si>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</si>
  <si>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</si>
  <si>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</si>
  <si>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</si>
  <si>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</si>
  <si>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</si>
  <si>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</si>
  <si>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</si>
  <si>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</si>
  <si>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</si>
  <si>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</si>
  <si>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</si>
  <si>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</si>
  <si>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</si>
  <si>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</si>
  <si>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</si>
  <si>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</si>
  <si>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</si>
  <si>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</si>
  <si>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</si>
  <si>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</si>
  <si>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</si>
  <si>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</si>
  <si>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</si>
  <si>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</si>
  <si>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</si>
  <si>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</si>
  <si>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</si>
  <si>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</si>
  <si>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</si>
  <si>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</si>
  <si>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</si>
  <si>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</si>
  <si>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</si>
  <si>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</si>
  <si>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</si>
  <si>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</si>
  <si>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</si>
  <si>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</si>
  <si>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</si>
  <si>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</si>
  <si>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</si>
  <si>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</si>
  <si>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</si>
  <si>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</si>
  <si>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</si>
  <si>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</si>
  <si>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</si>
  <si>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</si>
  <si>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</si>
  <si>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</si>
  <si>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</si>
  <si>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</si>
  <si>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</si>
  <si>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</si>
  <si>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</si>
  <si>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</si>
  <si>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</si>
  <si>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</si>
  <si>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</si>
  <si>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</si>
  <si>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</si>
  <si>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</si>
  <si>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</si>
  <si>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</si>
  <si>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</si>
  <si>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</si>
  <si>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</si>
  <si>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</si>
  <si>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</si>
  <si>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</si>
  <si>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</si>
  <si>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</si>
  <si>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</si>
  <si>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</si>
  <si>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</si>
  <si>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</si>
  <si>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</si>
  <si>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</si>
  <si>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</si>
  <si>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</si>
  <si>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</si>
  <si>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</si>
  <si>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</si>
  <si>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</si>
  <si>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</si>
  <si>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</si>
  <si>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</si>
  <si>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</si>
  <si>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</si>
  <si>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</si>
  <si>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</si>
  <si>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</si>
  <si>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</si>
  <si>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</si>
  <si>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</si>
  <si>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</si>
  <si>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</si>
  <si>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</si>
  <si>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</si>
  <si>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</si>
  <si>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</si>
  <si>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</si>
  <si>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</si>
  <si>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</si>
  <si>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</si>
  <si>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</si>
  <si>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</si>
  <si>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</si>
  <si>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</si>
  <si>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</si>
  <si>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</si>
  <si>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</si>
  <si>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</si>
  <si>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</si>
  <si>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</si>
  <si>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</si>
  <si>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</si>
  <si>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</si>
  <si>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</si>
  <si>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</si>
  <si>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</si>
  <si>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</si>
  <si>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</si>
  <si>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</si>
  <si>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</si>
  <si>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</si>
  <si>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</si>
  <si>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</si>
  <si>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</si>
  <si>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</si>
  <si>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</si>
  <si>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</si>
  <si>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</si>
  <si>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</si>
  <si>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</si>
  <si>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</si>
  <si>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</si>
  <si>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</si>
  <si>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</si>
  <si>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</si>
  <si>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</si>
  <si>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</si>
  <si>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</si>
  <si>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</si>
  <si>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</si>
  <si>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</si>
  <si>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</si>
  <si>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</si>
  <si>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</si>
  <si>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</si>
  <si>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</si>
  <si>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</si>
  <si>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</si>
  <si>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</si>
  <si>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</si>
  <si>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</si>
  <si>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</si>
  <si>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</si>
  <si>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</si>
  <si>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</si>
  <si>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</si>
  <si>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</si>
  <si>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</si>
  <si>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</si>
  <si>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</si>
  <si>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</si>
  <si>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</si>
  <si>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</si>
  <si>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</si>
  <si>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</si>
  <si>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</si>
  <si>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</si>
  <si>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</si>
  <si>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</si>
  <si>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</si>
  <si>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</si>
  <si>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</si>
  <si>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</si>
  <si>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</si>
  <si>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</si>
  <si>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</si>
  <si>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</si>
  <si>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</si>
  <si>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</si>
  <si>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</si>
  <si>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</si>
  <si>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</si>
  <si>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</si>
  <si>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</si>
  <si>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</si>
  <si>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</si>
  <si>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</si>
  <si>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</si>
  <si>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</si>
  <si>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</si>
  <si>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</si>
  <si>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</si>
  <si>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</si>
  <si>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</si>
  <si>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</si>
  <si>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</si>
  <si>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</si>
  <si>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</si>
  <si>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</si>
  <si>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</si>
  <si>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</si>
  <si>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</si>
  <si>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</si>
  <si>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</si>
  <si>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</si>
  <si>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</si>
  <si>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</si>
  <si>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</si>
  <si>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</si>
  <si>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</si>
  <si>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</si>
  <si>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</si>
  <si>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</si>
  <si>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</si>
  <si>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</si>
  <si>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</si>
  <si>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</si>
  <si>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</si>
  <si>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</si>
  <si>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</si>
  <si>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</si>
  <si>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</si>
  <si>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</si>
  <si>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</si>
  <si>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</si>
  <si>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</si>
  <si>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</si>
  <si>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</si>
  <si>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</si>
  <si>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</si>
  <si>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</si>
  <si>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</si>
  <si>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</si>
  <si>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</si>
  <si>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</si>
  <si>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</si>
  <si>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</si>
  <si>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</si>
  <si>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</si>
  <si>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</si>
  <si>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</si>
  <si>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</si>
  <si>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</si>
  <si>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</si>
  <si>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</si>
  <si>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</si>
  <si>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</si>
  <si>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</si>
  <si>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</si>
  <si>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</si>
  <si>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</si>
  <si>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</si>
  <si>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</si>
  <si>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</si>
  <si>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</si>
  <si>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</si>
  <si>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</si>
  <si>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</si>
  <si>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</si>
  <si>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</si>
  <si>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</si>
  <si>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</si>
  <si>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</si>
  <si>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</si>
  <si>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</si>
  <si>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</si>
  <si>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</si>
  <si>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</si>
  <si>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</si>
  <si>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</si>
  <si>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</si>
  <si>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</si>
  <si>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</si>
  <si>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</si>
  <si>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</si>
  <si>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</si>
  <si>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</si>
  <si>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</si>
  <si>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</si>
  <si>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</si>
  <si>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</si>
  <si>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</si>
  <si>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</si>
  <si>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</si>
  <si>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</si>
  <si>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</si>
  <si>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</si>
  <si>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</si>
  <si>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</si>
  <si>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</si>
  <si>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</si>
  <si>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</si>
  <si>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</si>
  <si>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</si>
  <si>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</si>
  <si>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</si>
  <si>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</si>
  <si>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</si>
  <si>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</si>
  <si>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</si>
  <si>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</si>
  <si>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</si>
  <si>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</si>
  <si>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</si>
  <si>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</si>
  <si>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</si>
  <si>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</si>
  <si>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</si>
  <si>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</si>
  <si>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</si>
  <si>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</si>
  <si>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</si>
  <si>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</si>
  <si>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</si>
  <si>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</si>
  <si>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</si>
  <si>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</si>
  <si>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</si>
  <si>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</si>
  <si>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</si>
  <si>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</si>
  <si>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</si>
  <si>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</si>
  <si>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</si>
  <si>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</si>
  <si>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</si>
  <si>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</si>
  <si>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</si>
  <si>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</si>
  <si>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</si>
  <si>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</si>
  <si>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</si>
  <si>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</si>
  <si>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</si>
  <si>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</si>
  <si>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</si>
  <si>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</si>
  <si>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</si>
  <si>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</si>
  <si>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</si>
  <si>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</si>
  <si>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</si>
  <si>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</si>
  <si>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</si>
  <si>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</si>
  <si>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</si>
  <si>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</si>
  <si>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</si>
  <si>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</si>
  <si>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</si>
  <si>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</si>
  <si>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</si>
  <si>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</si>
  <si>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</si>
  <si>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</si>
  <si>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</si>
  <si>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</si>
  <si>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</si>
  <si>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</si>
  <si>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</si>
  <si>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</si>
  <si>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</si>
  <si>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</si>
  <si>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</si>
  <si>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</si>
  <si>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</si>
  <si>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</si>
  <si>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</si>
  <si>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</si>
  <si>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</si>
  <si>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</si>
  <si>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</si>
  <si>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</si>
  <si>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</si>
  <si>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</si>
  <si>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</si>
  <si>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</si>
  <si>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</si>
  <si>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</si>
  <si>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</si>
  <si>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</si>
  <si>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</si>
  <si>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</si>
  <si>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</si>
  <si>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</si>
  <si>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</si>
  <si>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</si>
  <si>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</si>
  <si>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</si>
  <si>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</si>
  <si>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</si>
  <si>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</si>
  <si>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</si>
  <si>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</si>
  <si>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</si>
  <si>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</si>
  <si>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</si>
  <si>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</si>
  <si>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</si>
  <si>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</si>
  <si>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</si>
  <si>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</si>
  <si>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</si>
  <si>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</si>
  <si>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</si>
  <si>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</si>
  <si>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</si>
  <si>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</si>
  <si>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</si>
  <si>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</si>
  <si>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</si>
  <si>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</si>
  <si>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</si>
  <si>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</si>
  <si>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</si>
  <si>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</si>
  <si>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</si>
  <si>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</si>
  <si>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</si>
  <si>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</si>
  <si>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</si>
  <si>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</si>
  <si>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</si>
  <si>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</si>
  <si>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</si>
  <si>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</si>
  <si>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</si>
  <si>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</si>
  <si>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</si>
  <si>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</si>
  <si>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</si>
  <si>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</si>
  <si>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</si>
  <si>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</si>
  <si>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</si>
  <si>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</si>
  <si>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</si>
  <si>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</si>
  <si>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</si>
  <si>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</si>
  <si>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</si>
  <si>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</si>
  <si>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</si>
  <si>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</si>
  <si>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</si>
  <si>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</si>
  <si>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</si>
  <si>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</si>
  <si>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</si>
  <si>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</si>
  <si>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</si>
  <si>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</si>
  <si>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</si>
  <si>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</si>
  <si>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</si>
  <si>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</si>
  <si>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</si>
  <si>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</si>
  <si>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</si>
  <si>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</si>
  <si>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</si>
  <si>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</si>
  <si>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</si>
  <si>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</si>
  <si>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</si>
  <si>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</si>
  <si>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</si>
  <si>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</si>
  <si>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</si>
  <si>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</si>
  <si>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</si>
  <si>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</si>
  <si>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</si>
  <si>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</si>
  <si>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</si>
  <si>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</si>
  <si>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</si>
  <si>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</si>
  <si>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</si>
  <si>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</si>
  <si>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</si>
  <si>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</si>
  <si>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</si>
  <si>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</si>
  <si>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</si>
  <si>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</si>
  <si>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</si>
  <si>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</si>
  <si>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</si>
  <si>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</si>
  <si>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</si>
  <si>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</si>
  <si>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</si>
  <si>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</si>
  <si>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</si>
  <si>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</si>
  <si>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</si>
  <si>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</si>
  <si>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</si>
  <si>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</si>
  <si>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</si>
  <si>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</si>
  <si>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</si>
  <si>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</si>
  <si>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</si>
  <si>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</si>
  <si>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</si>
  <si>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</si>
  <si>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</si>
  <si>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</si>
  <si>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</si>
  <si>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</si>
  <si>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</si>
  <si>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</si>
  <si>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</si>
  <si>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</si>
  <si>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</si>
  <si>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</si>
  <si>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</si>
  <si>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</si>
  <si>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</si>
  <si>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</si>
  <si>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</si>
  <si>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</si>
  <si>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</si>
  <si>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</si>
  <si>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</si>
  <si>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</si>
  <si>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</si>
  <si>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</si>
  <si>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</si>
  <si>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</si>
  <si>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</si>
  <si>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</si>
  <si>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</si>
  <si>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</si>
  <si>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</si>
  <si>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</si>
  <si>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</si>
  <si>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</si>
  <si>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</si>
  <si>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</si>
  <si>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</si>
  <si>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</si>
  <si>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</si>
  <si>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</si>
  <si>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</si>
  <si>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</si>
  <si>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</si>
  <si>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</si>
  <si>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</si>
  <si>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</si>
  <si>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</si>
  <si>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</si>
  <si>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</si>
  <si>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</si>
  <si>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</si>
  <si>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</si>
  <si>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</si>
  <si>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</si>
  <si>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</si>
  <si>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</si>
  <si>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</si>
  <si>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</si>
  <si>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</si>
  <si>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</si>
  <si>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</si>
  <si>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</si>
  <si>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</si>
  <si>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</si>
  <si>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</si>
  <si>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</si>
  <si>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</si>
  <si>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</si>
  <si>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</si>
  <si>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</si>
  <si>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</si>
  <si>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</si>
  <si>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</si>
  <si>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</si>
  <si>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</si>
  <si>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</si>
  <si>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</si>
  <si>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</si>
  <si>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</si>
  <si>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</si>
  <si>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</si>
  <si>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</si>
  <si>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</si>
  <si>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</si>
  <si>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</si>
  <si>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</si>
  <si>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</si>
  <si>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</si>
  <si>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</si>
  <si>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</si>
  <si>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</si>
  <si>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</si>
  <si>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</si>
  <si>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</si>
  <si>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</si>
  <si>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</si>
  <si>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</si>
  <si>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</si>
  <si>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</si>
  <si>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</si>
  <si>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</si>
  <si>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</si>
  <si>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</si>
  <si>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</si>
  <si>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</si>
  <si>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</si>
  <si>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</si>
  <si>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</si>
  <si>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</si>
  <si>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</si>
  <si>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</si>
  <si>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</si>
  <si>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</si>
  <si>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</si>
  <si>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</si>
  <si>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</si>
  <si>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</si>
  <si>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</si>
  <si>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</si>
  <si>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</si>
  <si>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</si>
  <si>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</si>
  <si>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</si>
  <si>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</si>
  <si>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</si>
  <si>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</si>
  <si>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</si>
  <si>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</si>
  <si>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</si>
  <si>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</si>
  <si>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</si>
  <si>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</si>
  <si>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</si>
  <si>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</si>
  <si>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</si>
  <si>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</si>
  <si>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</si>
  <si>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</si>
  <si>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</si>
  <si>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</si>
  <si>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</si>
  <si>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</si>
  <si>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</si>
  <si>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</si>
  <si>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</si>
  <si>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</si>
  <si>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</si>
  <si>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</si>
  <si>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</si>
  <si>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</si>
  <si>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</si>
  <si>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</si>
  <si>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</si>
  <si>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</si>
  <si>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</si>
  <si>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</si>
  <si>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</si>
  <si>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</si>
  <si>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</si>
  <si>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</si>
  <si>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</si>
  <si>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</si>
  <si>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</si>
  <si>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</si>
  <si>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</si>
  <si>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</si>
  <si>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</si>
  <si>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</si>
  <si>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</si>
  <si>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</si>
  <si>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</si>
  <si>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</si>
  <si>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</si>
  <si>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</si>
  <si>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</si>
  <si>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</si>
  <si>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</si>
  <si>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</si>
  <si>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</si>
  <si>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</si>
  <si>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</si>
  <si>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</si>
  <si>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</si>
  <si>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</si>
  <si>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</si>
  <si>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</si>
  <si>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</si>
  <si>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</si>
  <si>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</si>
  <si>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</si>
  <si>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</si>
  <si>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</si>
  <si>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</si>
  <si>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</si>
  <si>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</si>
  <si>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</si>
  <si>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</si>
  <si>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</si>
  <si>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</si>
  <si>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</si>
  <si>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</si>
  <si>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</si>
  <si>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</si>
  <si>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</si>
  <si>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</si>
  <si>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</si>
  <si>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</si>
  <si>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</si>
  <si>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</si>
  <si>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</si>
  <si>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</si>
  <si>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</si>
  <si>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</si>
  <si>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</si>
  <si>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</si>
  <si>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</si>
  <si>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</si>
  <si>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</si>
  <si>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</si>
  <si>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</si>
  <si>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</si>
  <si>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</si>
  <si>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</si>
  <si>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</si>
  <si>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</si>
  <si>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</si>
  <si>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</si>
  <si>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</si>
  <si>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</si>
  <si>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</si>
  <si>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</si>
  <si>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</si>
  <si>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</si>
  <si>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</si>
  <si>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</si>
  <si>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</si>
  <si>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</si>
  <si>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</si>
  <si>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</si>
  <si>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</si>
  <si>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</si>
  <si>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</si>
  <si>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</si>
  <si>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</si>
  <si>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</si>
  <si>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</si>
  <si>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</si>
  <si>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</si>
  <si>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</si>
  <si>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</si>
  <si>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</si>
  <si>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</si>
  <si>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</si>
  <si>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</si>
  <si>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</si>
  <si>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</si>
  <si>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</si>
  <si>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</si>
  <si>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</si>
  <si>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</si>
  <si>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</si>
  <si>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</si>
  <si>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</si>
  <si>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</si>
  <si>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</si>
  <si>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</si>
  <si>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</si>
  <si>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</si>
  <si>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</si>
  <si>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</si>
  <si>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</si>
  <si>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</si>
  <si>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</si>
  <si>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</si>
  <si>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</si>
  <si>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</si>
  <si>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</si>
  <si>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</si>
  <si>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</si>
  <si>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</si>
  <si>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</si>
  <si>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</si>
  <si>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</si>
  <si>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</si>
  <si>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</si>
  <si>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</si>
  <si>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</si>
  <si>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</si>
  <si>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</si>
  <si>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</si>
  <si>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</si>
  <si>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</si>
  <si>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</si>
  <si>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</si>
  <si>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</si>
  <si>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</si>
  <si>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</si>
  <si>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</si>
  <si>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</si>
  <si>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</si>
  <si>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</si>
  <si>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</si>
  <si>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</si>
  <si>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</si>
  <si>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</si>
  <si>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</si>
  <si>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</si>
  <si>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</si>
  <si>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</si>
  <si>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</si>
  <si>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</si>
  <si>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</si>
  <si>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</si>
  <si>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</si>
  <si>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</si>
  <si>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</si>
  <si>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</si>
  <si>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</si>
  <si>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</si>
  <si>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</si>
  <si>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</si>
  <si>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</si>
  <si>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</si>
  <si>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</si>
  <si>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</si>
  <si>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</si>
  <si>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</si>
  <si>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</si>
  <si>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</si>
  <si>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</si>
  <si>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</si>
  <si>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</si>
  <si>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</si>
  <si>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</si>
  <si>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</si>
  <si>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</si>
  <si>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</si>
  <si>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</si>
  <si>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</si>
  <si>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</si>
  <si>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</si>
  <si>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</si>
  <si>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</si>
  <si>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</si>
  <si>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</si>
  <si>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</si>
  <si>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</si>
  <si>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</si>
  <si>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</si>
  <si>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</si>
  <si>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</si>
  <si>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</si>
  <si>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</si>
  <si>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</si>
  <si>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</si>
  <si>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</si>
  <si>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</si>
  <si>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</si>
  <si>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</si>
  <si>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</si>
  <si>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</si>
  <si>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</si>
  <si>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</si>
  <si>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</si>
  <si>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</si>
  <si>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</si>
  <si>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</si>
  <si>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</si>
  <si>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</si>
  <si>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</si>
  <si>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</si>
  <si>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</si>
  <si>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</si>
  <si>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</si>
  <si>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</si>
  <si>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</si>
  <si>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</si>
  <si>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</si>
  <si>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</si>
  <si>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</si>
  <si>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</si>
  <si>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</si>
  <si>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</si>
  <si>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</si>
  <si>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</si>
  <si>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</si>
  <si>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</si>
  <si>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</si>
  <si>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</si>
  <si>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</si>
  <si>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</si>
  <si>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</si>
  <si>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</si>
  <si>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</si>
  <si>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</si>
  <si>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</si>
  <si>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</si>
  <si>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</si>
  <si>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</si>
  <si>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</si>
  <si>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</si>
  <si>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</si>
  <si>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</si>
  <si>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</si>
  <si>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</si>
  <si>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</si>
  <si>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</si>
  <si>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</si>
  <si>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</si>
  <si>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</si>
  <si>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</si>
  <si>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</si>
  <si>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</si>
  <si>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</si>
  <si>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</si>
  <si>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</si>
  <si>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</si>
  <si>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</si>
  <si>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</si>
  <si>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</si>
  <si>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</si>
  <si>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</si>
  <si>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</si>
  <si>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</si>
  <si>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</si>
  <si>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</si>
  <si>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</si>
  <si>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</si>
  <si>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</si>
  <si>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</si>
  <si>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</si>
  <si>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</si>
  <si>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</si>
  <si>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</si>
  <si>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</si>
  <si>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</si>
  <si>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</si>
  <si>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</si>
  <si>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</si>
  <si>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</si>
  <si>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</si>
  <si>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</si>
  <si>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</si>
  <si>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</si>
  <si>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</si>
  <si>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</si>
  <si>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</si>
  <si>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</si>
  <si>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</si>
  <si>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</si>
  <si>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</si>
  <si>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</si>
  <si>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</si>
  <si>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</si>
  <si>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</si>
  <si>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</si>
  <si>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</si>
  <si>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</si>
  <si>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</si>
  <si>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</si>
  <si>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</si>
  <si>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</si>
  <si>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</si>
  <si>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</si>
  <si>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</si>
  <si>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</si>
  <si>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</si>
  <si>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</si>
  <si>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</si>
  <si>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</si>
  <si>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</si>
  <si>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</si>
  <si>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</si>
  <si>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</si>
  <si>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</si>
  <si>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</si>
  <si>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</si>
  <si>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</si>
  <si>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</si>
  <si>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</si>
  <si>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</si>
  <si>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</si>
  <si>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</si>
  <si>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</si>
  <si>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</si>
  <si>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</si>
  <si>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</si>
  <si>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</si>
  <si>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</si>
  <si>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</si>
  <si>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</si>
  <si>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</si>
  <si>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</si>
  <si>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</si>
  <si>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</si>
  <si>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</si>
  <si>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</si>
  <si>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</si>
  <si>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</si>
  <si>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</si>
  <si>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</si>
  <si>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</si>
  <si>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</si>
  <si>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</si>
  <si>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</si>
  <si>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</si>
  <si>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</si>
  <si>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</si>
  <si>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</si>
  <si>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</si>
  <si>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</si>
  <si>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</si>
  <si>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</si>
  <si>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</si>
  <si>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</si>
  <si>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</si>
  <si>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</si>
  <si>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</si>
  <si>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</si>
  <si>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</si>
  <si>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</si>
  <si>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</si>
  <si>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</si>
  <si>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</si>
  <si>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</si>
  <si>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</si>
  <si>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</si>
  <si>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</si>
  <si>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</si>
  <si>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</si>
  <si>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</si>
  <si>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</si>
  <si>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</si>
  <si>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</si>
  <si>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</si>
  <si>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</si>
  <si>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</si>
  <si>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</si>
  <si>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</si>
  <si>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</si>
  <si>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</si>
  <si>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</si>
  <si>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</si>
  <si>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</si>
  <si>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</si>
  <si>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</si>
  <si>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</si>
  <si>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</si>
  <si>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</si>
  <si>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</si>
  <si>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</si>
  <si>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</si>
  <si>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</si>
  <si>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</si>
  <si>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</si>
  <si>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</si>
  <si>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</si>
  <si>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</si>
  <si>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</si>
  <si>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</si>
  <si>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</si>
  <si>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</si>
  <si>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</si>
  <si>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</si>
  <si>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</si>
  <si>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</si>
  <si>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</si>
  <si>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</si>
  <si>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</si>
  <si>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</si>
  <si>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</si>
  <si>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</si>
  <si>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</si>
  <si>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</si>
  <si>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</si>
  <si>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</si>
  <si>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</si>
  <si>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</si>
  <si>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</si>
  <si>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</si>
  <si>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</si>
  <si>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</si>
  <si>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</si>
  <si>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</si>
  <si>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</si>
  <si>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</si>
  <si>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</si>
  <si>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</si>
  <si>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</si>
  <si>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</si>
  <si>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</si>
  <si>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</si>
  <si>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</si>
  <si>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</si>
  <si>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</si>
  <si>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</si>
  <si>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</si>
  <si>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</si>
  <si>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</si>
  <si>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</si>
  <si>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</si>
  <si>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</si>
  <si>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</si>
  <si>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</si>
  <si>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</si>
  <si>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</si>
  <si>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</si>
  <si>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</si>
  <si>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</si>
  <si>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</si>
  <si>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</si>
  <si>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</si>
  <si>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</si>
  <si>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</si>
  <si>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</si>
  <si>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</si>
  <si>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</si>
  <si>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</si>
  <si>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</si>
  <si>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</si>
  <si>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</si>
  <si>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</si>
  <si>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</si>
  <si>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</si>
  <si>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</si>
  <si>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</si>
  <si>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</si>
  <si>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</si>
  <si>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</si>
  <si>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</si>
  <si>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</si>
  <si>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</si>
  <si>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</si>
  <si>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</si>
  <si>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</si>
  <si>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</si>
  <si>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</si>
  <si>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</si>
  <si>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</si>
  <si>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</si>
  <si>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</si>
  <si>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</si>
  <si>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</si>
  <si>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</si>
  <si>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</si>
  <si>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</si>
  <si>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</si>
  <si>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</si>
  <si>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</si>
  <si>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</si>
  <si>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</si>
  <si>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</si>
  <si>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</si>
  <si>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</si>
  <si>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</si>
  <si>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</si>
  <si>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</si>
  <si>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</si>
  <si>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</si>
  <si>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</si>
  <si>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</si>
  <si>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</si>
  <si>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</si>
  <si>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</si>
  <si>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</si>
  <si>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</si>
  <si>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</si>
  <si>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</si>
  <si>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</si>
  <si>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</si>
  <si>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</si>
  <si>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</si>
  <si>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</si>
  <si>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</si>
  <si>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</si>
  <si>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</si>
  <si>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</si>
  <si>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</si>
  <si>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</si>
  <si>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</si>
  <si>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</si>
  <si>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</si>
  <si>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</si>
  <si>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</si>
  <si>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</si>
  <si>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</si>
  <si>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</si>
  <si>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</si>
  <si>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</si>
  <si>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</si>
  <si>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</si>
  <si>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</si>
  <si>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</si>
  <si>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</si>
  <si>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</si>
  <si>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</si>
  <si>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</si>
  <si>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</si>
  <si>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</si>
  <si>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</si>
  <si>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</si>
  <si>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</si>
  <si>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</si>
  <si>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</si>
  <si>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</si>
  <si>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</si>
  <si>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</si>
  <si>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</si>
  <si>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</si>
  <si>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</si>
  <si>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</si>
  <si>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</si>
  <si>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</si>
  <si>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</si>
  <si>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</si>
  <si>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</si>
  <si>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</si>
  <si>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</si>
  <si>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</si>
  <si>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</si>
  <si>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</si>
  <si>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</si>
  <si>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</si>
  <si>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</si>
  <si>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</si>
  <si>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</si>
  <si>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</si>
  <si>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</si>
  <si>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</si>
  <si>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</si>
  <si>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</si>
  <si>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</si>
  <si>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</si>
  <si>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</si>
  <si>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</si>
  <si>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</si>
  <si>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</si>
  <si>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</si>
  <si>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</si>
  <si>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</si>
  <si>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</si>
  <si>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</si>
  <si>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</si>
  <si>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</si>
  <si>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</si>
  <si>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</si>
  <si>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</si>
  <si>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</si>
  <si>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</si>
  <si>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</si>
  <si>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</si>
  <si>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</si>
  <si>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</si>
  <si>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</si>
  <si>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</si>
  <si>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</si>
  <si>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</si>
  <si>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</si>
  <si>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</si>
  <si>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</si>
  <si>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</si>
  <si>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</si>
  <si>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</si>
  <si>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</si>
  <si>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</si>
  <si>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</si>
  <si>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</si>
  <si>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</si>
  <si>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</si>
  <si>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</si>
  <si>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</si>
  <si>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</si>
  <si>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</si>
  <si>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</si>
  <si>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</si>
  <si>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</si>
  <si>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</si>
  <si>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</si>
  <si>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</si>
  <si>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</si>
  <si>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</si>
  <si>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</si>
  <si>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</si>
  <si>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</si>
  <si>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</si>
  <si>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</si>
  <si>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</si>
  <si>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</si>
  <si>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</si>
  <si>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</si>
  <si>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</si>
  <si>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</si>
  <si>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</si>
  <si>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</si>
  <si>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</si>
  <si>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</si>
  <si>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</si>
  <si>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</si>
  <si>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</si>
  <si>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</si>
  <si>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</si>
  <si>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</si>
  <si>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</si>
  <si>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</si>
  <si>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</si>
  <si>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</si>
  <si>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</si>
  <si>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</si>
  <si>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</si>
  <si>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</si>
  <si>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</si>
  <si>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</si>
  <si>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</si>
  <si>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</si>
  <si>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</si>
  <si>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</si>
  <si>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</si>
  <si>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</si>
  <si>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</si>
  <si>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</si>
  <si>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</si>
  <si>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</si>
  <si>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</si>
  <si>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</si>
  <si>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</si>
  <si>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</si>
  <si>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</si>
  <si>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</si>
  <si>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</si>
  <si>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</si>
  <si>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</si>
  <si>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</si>
  <si>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</si>
  <si>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</si>
  <si>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</si>
  <si>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</si>
  <si>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</si>
  <si>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</si>
  <si>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</si>
  <si>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</si>
  <si>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</si>
  <si>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</si>
  <si>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</si>
  <si>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</si>
  <si>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</si>
  <si>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</si>
  <si>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</si>
  <si>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</si>
  <si>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</si>
  <si>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</si>
  <si>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</si>
  <si>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</si>
  <si>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</si>
  <si>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</si>
  <si>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</si>
  <si>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</si>
  <si>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</si>
  <si>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</si>
  <si>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</si>
  <si>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</si>
  <si>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</si>
  <si>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</si>
  <si>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</si>
  <si>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</si>
  <si>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</si>
  <si>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</si>
  <si>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</si>
  <si>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</si>
  <si>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</si>
  <si>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</si>
  <si>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</si>
  <si>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</si>
  <si>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</si>
  <si>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</si>
  <si>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</si>
  <si>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</si>
  <si>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</si>
  <si>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</si>
  <si>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</si>
  <si>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</si>
  <si>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</si>
  <si>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</si>
  <si>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</si>
  <si>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</si>
  <si>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</si>
  <si>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</si>
  <si>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</si>
  <si>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</si>
  <si>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</si>
  <si>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</si>
  <si>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</si>
  <si>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</si>
  <si>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</si>
  <si>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</si>
  <si>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</si>
  <si>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</si>
  <si>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</si>
  <si>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</si>
  <si>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</si>
  <si>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</si>
  <si>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</si>
  <si>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</si>
  <si>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</si>
  <si>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</si>
  <si>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</si>
  <si>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</si>
  <si>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</si>
  <si>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</si>
  <si>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</si>
  <si>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</si>
  <si>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</si>
  <si>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</si>
  <si>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</si>
  <si>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</si>
  <si>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</si>
  <si>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</si>
  <si>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</si>
  <si>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</si>
  <si>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</si>
  <si>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</si>
  <si>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</si>
  <si>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</si>
  <si>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</si>
  <si>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</si>
  <si>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</si>
  <si>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</si>
  <si>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</si>
  <si>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</si>
  <si>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</si>
  <si>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</si>
  <si>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</si>
  <si>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</si>
  <si>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</si>
  <si>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</si>
  <si>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</si>
  <si>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</si>
  <si>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</si>
  <si>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</si>
  <si>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</si>
  <si>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</si>
  <si>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</si>
  <si>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</si>
  <si>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</si>
  <si>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</si>
  <si>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</si>
  <si>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</si>
  <si>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</si>
  <si>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</si>
  <si>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</si>
  <si>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</si>
  <si>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</si>
  <si>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</si>
  <si>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</si>
  <si>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</si>
  <si>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</si>
  <si>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</si>
  <si>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</si>
  <si>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</si>
  <si>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</si>
  <si>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</si>
  <si>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</si>
  <si>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</si>
  <si>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</si>
  <si>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</si>
  <si>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</si>
  <si>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</si>
  <si>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</si>
  <si>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</si>
  <si>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</si>
  <si>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</si>
  <si>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</si>
  <si>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</si>
  <si>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</si>
  <si>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</si>
  <si>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</si>
  <si>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</si>
  <si>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</si>
  <si>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</si>
  <si>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</si>
  <si>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</si>
  <si>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</si>
  <si>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</si>
  <si>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</si>
  <si>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</si>
  <si>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</si>
  <si>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</si>
  <si>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</si>
  <si>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</si>
  <si>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</si>
  <si>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</si>
  <si>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</si>
  <si>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</si>
  <si>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</si>
  <si>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</si>
  <si>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</si>
  <si>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</si>
  <si>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</si>
  <si>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</si>
  <si>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</si>
  <si>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</si>
  <si>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</si>
  <si>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</si>
  <si>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</si>
  <si>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</si>
  <si>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</si>
  <si>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</si>
  <si>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</si>
  <si>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</si>
  <si>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</si>
  <si>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</si>
  <si>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</si>
  <si>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</si>
  <si>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</si>
  <si>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</si>
  <si>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</si>
  <si>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</si>
  <si>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</si>
  <si>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</si>
  <si>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</si>
  <si>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</si>
  <si>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</si>
  <si>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</si>
  <si>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</si>
  <si>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</si>
  <si>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</si>
  <si>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</si>
  <si>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</si>
  <si>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</si>
  <si>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</si>
  <si>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</si>
  <si>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</si>
  <si>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</si>
  <si>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</si>
  <si>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</si>
  <si>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</si>
  <si>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</si>
  <si>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</si>
  <si>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</si>
  <si>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</si>
  <si>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</si>
  <si>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</si>
  <si>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</si>
  <si>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</si>
  <si>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</si>
  <si>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</si>
  <si>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</si>
  <si>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</si>
  <si>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</si>
  <si>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</si>
  <si>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</si>
  <si>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</si>
  <si>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</si>
  <si>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</si>
  <si>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</si>
  <si>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</si>
  <si>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</si>
  <si>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</si>
  <si>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</si>
  <si>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</si>
  <si>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</si>
  <si>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</si>
  <si>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</si>
  <si>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</si>
  <si>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</si>
  <si>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</si>
  <si>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</si>
  <si>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</si>
  <si>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</si>
  <si>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</si>
  <si>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</si>
  <si>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</si>
  <si>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</si>
  <si>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</si>
  <si>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</si>
  <si>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</si>
  <si>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</si>
  <si>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</si>
  <si>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</si>
  <si>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</si>
  <si>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</si>
  <si>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</si>
  <si>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</si>
  <si>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</si>
  <si>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</si>
  <si>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</si>
  <si>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</si>
  <si>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</si>
  <si>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</si>
  <si>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</si>
  <si>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</si>
  <si>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</si>
  <si>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</si>
  <si>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</si>
  <si>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</si>
  <si>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</si>
  <si>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</si>
  <si>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</si>
  <si>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</si>
  <si>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</si>
  <si>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</si>
  <si>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</si>
  <si>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</si>
  <si>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</si>
  <si>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</si>
  <si>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</si>
  <si>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</si>
  <si>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</si>
  <si>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</si>
  <si>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</si>
  <si>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</si>
  <si>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</si>
  <si>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</si>
  <si>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</si>
  <si>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</si>
  <si>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</si>
  <si>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</si>
  <si>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</si>
  <si>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</si>
  <si>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</si>
  <si>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</si>
  <si>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</si>
  <si>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</si>
  <si>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</si>
  <si>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</si>
  <si>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</si>
  <si>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</si>
  <si>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</si>
  <si>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</si>
  <si>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</si>
  <si>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</si>
  <si>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</si>
  <si>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</si>
  <si>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</si>
  <si>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</si>
  <si>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</si>
  <si>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</si>
  <si>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</si>
  <si>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</si>
  <si>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</si>
  <si>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</si>
  <si>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</si>
  <si>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</si>
  <si>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</si>
  <si>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</si>
  <si>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</si>
  <si>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</si>
  <si>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</si>
  <si>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</si>
  <si>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</si>
  <si>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</si>
  <si>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</si>
  <si>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</si>
  <si>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</si>
  <si>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</si>
  <si>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</si>
  <si>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</si>
  <si>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</si>
  <si>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</si>
  <si>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</si>
  <si>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</si>
  <si>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</si>
  <si>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</si>
  <si>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</si>
  <si>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</si>
  <si>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</si>
  <si>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</si>
  <si>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</si>
  <si>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</si>
  <si>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</si>
  <si>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</si>
  <si>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</si>
  <si>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</si>
  <si>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</si>
  <si>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</si>
  <si>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</si>
  <si>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</si>
  <si>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</si>
  <si>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</si>
  <si>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</si>
  <si>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</si>
  <si>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</si>
  <si>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</si>
  <si>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</si>
  <si>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</si>
  <si>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</si>
  <si>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</si>
  <si>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</si>
  <si>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</si>
  <si>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</si>
  <si>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</si>
  <si>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</si>
  <si>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</si>
  <si>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</si>
  <si>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</si>
  <si>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</si>
  <si>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</si>
  <si>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</si>
  <si>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</si>
  <si>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</si>
  <si>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</si>
  <si>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</si>
  <si>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</si>
  <si>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</si>
  <si>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</si>
  <si>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</si>
  <si>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</si>
  <si>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</si>
  <si>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</si>
  <si>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</si>
  <si>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</si>
  <si>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</si>
  <si>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</si>
  <si>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</si>
  <si>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</si>
  <si>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</si>
  <si>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</si>
  <si>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</si>
  <si>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</si>
  <si>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</si>
  <si>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</si>
  <si>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</si>
  <si>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</si>
  <si>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</si>
  <si>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</si>
  <si>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</si>
  <si>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</si>
  <si>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</si>
  <si>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</si>
  <si>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</si>
  <si>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</si>
  <si>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</si>
  <si>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</si>
  <si>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</si>
  <si>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</si>
  <si>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</si>
  <si>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</si>
  <si>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</si>
  <si>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</si>
  <si>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</si>
  <si>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</si>
  <si>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</si>
  <si>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</si>
  <si>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</si>
  <si>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</si>
  <si>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</si>
  <si>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</si>
  <si>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</si>
  <si>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</si>
  <si>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</si>
  <si>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</si>
  <si>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</si>
  <si>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</si>
  <si>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</si>
  <si>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</si>
  <si>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</si>
  <si>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</si>
  <si>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</si>
  <si>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</si>
  <si>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</si>
  <si>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</si>
  <si>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</si>
  <si>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</si>
  <si>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</si>
  <si>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</si>
  <si>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</si>
  <si>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</si>
  <si>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</si>
  <si>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</si>
  <si>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</si>
  <si>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</si>
  <si>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</si>
  <si>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</si>
  <si>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</si>
  <si>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</si>
  <si>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</si>
  <si>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</si>
  <si>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</si>
  <si>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</si>
  <si>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</si>
  <si>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</si>
  <si>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</si>
  <si>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</si>
  <si>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</si>
  <si>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</si>
  <si>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</si>
  <si>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</si>
  <si>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</si>
  <si>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</si>
  <si>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</si>
  <si>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</si>
  <si>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</si>
  <si>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</si>
  <si>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</si>
  <si>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</si>
  <si>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</si>
  <si>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</si>
  <si>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</si>
  <si>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</si>
  <si>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</si>
  <si>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</si>
  <si>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</si>
  <si>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</si>
  <si>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</si>
  <si>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</si>
  <si>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</si>
  <si>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</si>
  <si>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</si>
  <si>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</si>
  <si>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</si>
  <si>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</si>
  <si>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</si>
  <si>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</si>
  <si>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</si>
  <si>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</si>
  <si>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</si>
  <si>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</si>
  <si>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</si>
  <si>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</si>
  <si>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</si>
  <si>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</si>
  <si>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</si>
  <si>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</si>
  <si>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</si>
  <si>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</si>
  <si>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</si>
  <si>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</si>
  <si>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</si>
  <si>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</si>
  <si>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</si>
  <si>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</si>
  <si>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</si>
  <si>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</si>
  <si>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</si>
  <si>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</si>
  <si>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</si>
  <si>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</si>
  <si>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</si>
  <si>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</si>
  <si>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</si>
  <si>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</si>
  <si>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</si>
  <si>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</si>
  <si>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</si>
  <si>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</si>
  <si>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</si>
  <si>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</si>
  <si>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</si>
  <si>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</si>
  <si>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</si>
  <si>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</si>
  <si>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</si>
  <si>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</si>
  <si>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</si>
  <si>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</si>
  <si>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</si>
  <si>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</si>
  <si>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</si>
  <si>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</si>
  <si>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</si>
  <si>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</si>
  <si>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</si>
  <si>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</si>
  <si>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</si>
  <si>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</si>
  <si>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</si>
  <si>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</si>
  <si>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</si>
  <si>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</si>
  <si>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</si>
  <si>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</si>
  <si>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</si>
  <si>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</si>
  <si>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</si>
  <si>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</si>
  <si>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</si>
  <si>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</si>
  <si>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</si>
  <si>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</si>
  <si>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</si>
  <si>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</si>
  <si>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</si>
  <si>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</si>
  <si>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</si>
  <si>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</si>
  <si>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</si>
  <si>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</si>
  <si>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</si>
  <si>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</si>
  <si>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</si>
  <si>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</si>
  <si>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</si>
  <si>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</si>
  <si>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</si>
  <si>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</si>
  <si>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</si>
  <si>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</si>
  <si>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</si>
  <si>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</si>
  <si>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</si>
  <si>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</si>
  <si>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</si>
  <si>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</si>
  <si>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</si>
  <si>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</si>
  <si>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</si>
  <si>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</si>
  <si>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</si>
  <si>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</si>
  <si>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</si>
  <si>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</si>
  <si>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</si>
  <si>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</si>
  <si>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</si>
  <si>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</si>
  <si>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</si>
  <si>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</si>
  <si>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</si>
  <si>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</si>
  <si>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</si>
  <si>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</si>
  <si>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</si>
  <si>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</si>
  <si>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</si>
  <si>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</si>
  <si>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</si>
  <si>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</si>
  <si>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</si>
  <si>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</si>
  <si>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</si>
  <si>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</si>
  <si>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</si>
  <si>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</si>
  <si>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</si>
  <si>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</si>
  <si>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</si>
  <si>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</si>
  <si>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</si>
  <si>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</si>
  <si>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</si>
  <si>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</si>
  <si>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</si>
  <si>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</si>
  <si>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</si>
  <si>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</si>
  <si>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</si>
  <si>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</si>
  <si>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</si>
  <si>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</si>
  <si>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</si>
  <si>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</si>
  <si>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</si>
  <si>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</si>
  <si>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</si>
  <si>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</si>
  <si>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</si>
  <si>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</si>
  <si>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</si>
  <si>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</si>
  <si>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</si>
  <si>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</si>
  <si>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</si>
  <si>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</si>
  <si>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</si>
  <si>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</si>
  <si>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</si>
  <si>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</si>
  <si>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</si>
  <si>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</si>
  <si>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</si>
  <si>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</si>
  <si>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</si>
  <si>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</si>
  <si>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</si>
  <si>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</si>
  <si>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</si>
  <si>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</si>
  <si>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</si>
  <si>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</si>
  <si>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</si>
  <si>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</si>
  <si>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</si>
  <si>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</si>
  <si>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</si>
  <si>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</si>
  <si>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</si>
  <si>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</si>
  <si>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</si>
  <si>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</si>
  <si>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</si>
  <si>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</si>
  <si>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</si>
  <si>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</si>
  <si>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</si>
  <si>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</si>
  <si>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</si>
  <si>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</si>
  <si>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</si>
  <si>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</si>
  <si>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</si>
  <si>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</si>
  <si>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</si>
  <si>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</si>
  <si>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</si>
  <si>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</si>
  <si>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</si>
  <si>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</si>
  <si>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</si>
  <si>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</si>
  <si>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</si>
  <si>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</si>
  <si>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</si>
  <si>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</si>
  <si>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</si>
  <si>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</si>
  <si>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</si>
  <si>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</si>
  <si>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</si>
  <si>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</si>
  <si>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</si>
  <si>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</si>
  <si>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</si>
  <si>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</si>
  <si>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</si>
  <si>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</si>
  <si>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</si>
  <si>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</si>
  <si>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</si>
  <si>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</si>
  <si>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</si>
  <si>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</si>
  <si>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</si>
  <si>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</si>
  <si>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</si>
  <si>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</si>
  <si>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</si>
  <si>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</si>
  <si>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</si>
  <si>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</si>
  <si>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</si>
  <si>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</si>
  <si>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</si>
  <si>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</si>
  <si>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</si>
  <si>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</si>
  <si>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</si>
  <si>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</si>
  <si>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</si>
  <si>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</si>
  <si>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</si>
  <si>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</si>
  <si>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</si>
  <si>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</si>
  <si>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</si>
  <si>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</si>
  <si>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</si>
  <si>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</si>
  <si>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</si>
  <si>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</si>
  <si>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</si>
  <si>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</si>
  <si>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</si>
  <si>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</si>
  <si>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</si>
  <si>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</si>
  <si>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</si>
  <si>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</si>
  <si>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</si>
  <si>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</si>
  <si>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</si>
  <si>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</si>
  <si>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</si>
  <si>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</si>
  <si>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</si>
  <si>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</si>
  <si>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</si>
  <si>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</si>
  <si>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</si>
  <si>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</si>
  <si>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</si>
  <si>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</si>
  <si>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</si>
  <si>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</si>
  <si>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</si>
  <si>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</si>
  <si>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</si>
  <si>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</si>
  <si>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</si>
  <si>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</si>
  <si>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</si>
  <si>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</si>
  <si>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</si>
  <si>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</si>
  <si>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</si>
  <si>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</si>
  <si>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</si>
  <si>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</si>
  <si>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</si>
  <si>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</si>
  <si>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</si>
  <si>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</si>
  <si>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</si>
  <si>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</si>
  <si>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</si>
  <si>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</si>
  <si>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</si>
  <si>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</si>
  <si>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</si>
  <si>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</si>
  <si>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</si>
  <si>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</si>
  <si>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</si>
  <si>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</si>
  <si>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</si>
  <si>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</si>
  <si>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</si>
  <si>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</si>
  <si>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</si>
  <si>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</si>
  <si>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</si>
  <si>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</si>
  <si>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</si>
  <si>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</si>
  <si>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</si>
  <si>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</si>
  <si>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</si>
  <si>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</si>
  <si>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</si>
  <si>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</si>
  <si>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</si>
  <si>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</si>
  <si>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</si>
  <si>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</si>
  <si>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</si>
  <si>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</si>
  <si>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</si>
  <si>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</si>
  <si>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</si>
  <si>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</si>
  <si>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</si>
  <si>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</si>
  <si>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</si>
  <si>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</si>
  <si>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</si>
  <si>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</si>
  <si>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</si>
  <si>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</si>
  <si>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</si>
  <si>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</si>
  <si>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</si>
  <si>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</si>
  <si>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</si>
  <si>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</si>
  <si>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</si>
  <si>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</si>
  <si>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</si>
  <si>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</si>
  <si>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</si>
  <si>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</si>
  <si>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</si>
  <si>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</si>
  <si>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</si>
  <si>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</si>
  <si>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</si>
  <si>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</si>
  <si>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</si>
  <si>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</si>
  <si>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</si>
  <si>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</si>
  <si>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</si>
  <si>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</si>
  <si>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</si>
  <si>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</si>
  <si>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</si>
  <si>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</si>
  <si>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</si>
  <si>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</si>
  <si>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</si>
  <si>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</si>
  <si>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</si>
  <si>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</si>
  <si>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</si>
  <si>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</si>
  <si>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</si>
  <si>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</si>
  <si>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</si>
  <si>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</si>
  <si>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</si>
  <si>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</si>
  <si>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</si>
  <si>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</si>
  <si>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</si>
  <si>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</si>
  <si>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</si>
  <si>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</si>
  <si>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</si>
  <si>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</si>
  <si>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</si>
  <si>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</si>
  <si>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</si>
  <si>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</si>
  <si>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</si>
  <si>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</si>
  <si>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</si>
  <si>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</si>
  <si>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</si>
  <si>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</si>
  <si>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</si>
  <si>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</si>
  <si>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</si>
  <si>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</si>
  <si>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</si>
  <si>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</si>
  <si>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</si>
  <si>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</si>
  <si>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</si>
  <si>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</si>
  <si>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</si>
  <si>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</si>
  <si>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</si>
  <si>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</si>
  <si>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</si>
  <si>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</si>
  <si>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</si>
  <si>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</si>
  <si>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</si>
  <si>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</si>
  <si>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</si>
  <si>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</si>
  <si>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</si>
  <si>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</si>
  <si>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</si>
  <si>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</si>
  <si>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</si>
  <si>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</si>
  <si>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</si>
  <si>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</si>
  <si>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</si>
  <si>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</si>
  <si>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</si>
  <si>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</si>
  <si>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</si>
  <si>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</si>
  <si>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</si>
  <si>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</si>
  <si>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</si>
  <si>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</si>
  <si>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</si>
  <si>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</si>
  <si>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</si>
  <si>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</si>
  <si>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</si>
  <si>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</si>
  <si>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</si>
  <si>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</si>
  <si>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</si>
  <si>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</si>
  <si>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</si>
  <si>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</si>
  <si>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</si>
  <si>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</si>
  <si>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</si>
  <si>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</si>
  <si>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</si>
  <si>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</si>
  <si>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</si>
  <si>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</si>
  <si>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</si>
  <si>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</si>
  <si>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</si>
  <si>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</si>
  <si>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</si>
  <si>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</si>
  <si>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</si>
  <si>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</si>
  <si>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</si>
  <si>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</si>
  <si>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</si>
  <si>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</si>
  <si>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</si>
  <si>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</si>
  <si>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</si>
  <si>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</si>
  <si>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</si>
  <si>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</si>
  <si>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</si>
  <si>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</si>
  <si>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</si>
  <si>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</si>
  <si>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</si>
  <si>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</si>
  <si>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</si>
  <si>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</si>
  <si>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</si>
  <si>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</si>
  <si>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</si>
  <si>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</si>
  <si>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</si>
  <si>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</si>
  <si>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</si>
  <si>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</si>
  <si>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</si>
  <si>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</si>
  <si>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</si>
  <si>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</si>
  <si>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</si>
  <si>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</si>
  <si>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</si>
  <si>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</si>
  <si>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</si>
  <si>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</si>
  <si>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</si>
  <si>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</si>
  <si>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</si>
  <si>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</si>
  <si>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</si>
  <si>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</si>
  <si>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</si>
  <si>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</si>
  <si>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</si>
  <si>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</si>
  <si>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</si>
  <si>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</si>
  <si>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</si>
  <si>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</si>
  <si>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</si>
  <si>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</si>
  <si>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</si>
  <si>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</si>
  <si>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</si>
  <si>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</si>
  <si>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</si>
  <si>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</si>
  <si>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</si>
  <si>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</si>
  <si>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</si>
  <si>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</si>
  <si>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</si>
  <si>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</si>
  <si>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</si>
  <si>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</si>
  <si>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</si>
  <si>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</si>
  <si>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</si>
  <si>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</si>
  <si>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</si>
  <si>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</si>
  <si>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</si>
  <si>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</si>
  <si>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</si>
  <si>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</si>
  <si>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</si>
  <si>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</si>
  <si>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</si>
  <si>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</si>
  <si>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</si>
  <si>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</si>
  <si>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</si>
  <si>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</si>
  <si>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</si>
  <si>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</si>
  <si>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</si>
  <si>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</si>
  <si>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</si>
  <si>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</si>
  <si>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</si>
  <si>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</si>
  <si>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</si>
  <si>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</si>
  <si>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</si>
  <si>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</si>
  <si>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</si>
  <si>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</si>
  <si>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</si>
  <si>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</si>
  <si>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</si>
  <si>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</si>
  <si>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</si>
  <si>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</si>
  <si>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</si>
  <si>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</si>
  <si>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</si>
  <si>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</si>
  <si>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</si>
  <si>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</si>
  <si>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</si>
  <si>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</si>
  <si>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</si>
  <si>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</si>
  <si>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</si>
  <si>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</si>
  <si>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</si>
  <si>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</si>
  <si>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</si>
  <si>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</si>
  <si>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</si>
  <si>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</si>
  <si>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</si>
  <si>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</si>
  <si>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</si>
  <si>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</si>
  <si>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</si>
  <si>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</si>
  <si>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</si>
  <si>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</si>
  <si>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</si>
  <si>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</si>
  <si>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</si>
  <si>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</si>
  <si>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</si>
  <si>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</si>
  <si>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</si>
  <si>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</si>
  <si>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</si>
  <si>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</si>
  <si>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</si>
  <si>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</si>
  <si>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</si>
  <si>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</si>
  <si>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</si>
  <si>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</si>
  <si>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</si>
  <si>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</si>
  <si>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</si>
  <si>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</si>
  <si>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</si>
  <si>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</si>
  <si>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</si>
  <si>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</si>
  <si>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</si>
  <si>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</si>
  <si>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</si>
  <si>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</si>
  <si>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</si>
  <si>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</si>
  <si>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</si>
  <si>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</si>
  <si>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</si>
  <si>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</si>
  <si>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</si>
  <si>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</si>
  <si>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</si>
  <si>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</si>
  <si>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</si>
  <si>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</si>
  <si>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</si>
  <si>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</si>
  <si>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</si>
  <si>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</si>
  <si>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</si>
  <si>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</si>
  <si>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</si>
  <si>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</si>
  <si>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</si>
  <si>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</si>
  <si>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</si>
  <si>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</si>
  <si>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</si>
  <si>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</si>
  <si>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</si>
  <si>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</si>
  <si>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</si>
  <si>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</si>
  <si>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</si>
  <si>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</si>
  <si>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</si>
  <si>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</si>
  <si>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</si>
  <si>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</si>
  <si>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</si>
  <si>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</si>
  <si>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</si>
  <si>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</si>
  <si>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</si>
  <si>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</si>
  <si>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</si>
  <si>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</si>
  <si>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</si>
  <si>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</si>
  <si>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</si>
  <si>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</si>
  <si>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</si>
  <si>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</si>
  <si>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</si>
  <si>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</si>
  <si>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</si>
  <si>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</si>
  <si>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</si>
  <si>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</si>
  <si>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</si>
  <si>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</si>
  <si>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</si>
  <si>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</si>
  <si>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</si>
  <si>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</si>
  <si>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</si>
  <si>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</si>
  <si>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</si>
  <si>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</si>
  <si>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</si>
  <si>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</si>
  <si>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</si>
  <si>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</si>
  <si>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</si>
  <si>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</si>
  <si>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</si>
  <si>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</si>
  <si>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</si>
  <si>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</si>
  <si>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</si>
  <si>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</si>
  <si>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</si>
  <si>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</si>
  <si>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</si>
  <si>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</si>
  <si>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</si>
  <si>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</si>
  <si>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</si>
  <si>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</si>
  <si>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</si>
  <si>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</si>
  <si>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</si>
  <si>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</si>
  <si>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</si>
  <si>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</si>
  <si>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</si>
  <si>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</si>
  <si>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</si>
  <si>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</si>
  <si>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</si>
  <si>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</si>
  <si>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</si>
  <si>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</si>
  <si>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</si>
  <si>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</si>
  <si>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</si>
  <si>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</si>
  <si>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</si>
  <si>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</si>
  <si>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</si>
  <si>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</si>
  <si>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</si>
  <si>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</si>
  <si>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</si>
  <si>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</si>
  <si>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</si>
  <si>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</si>
  <si>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</si>
  <si>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</si>
  <si>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</si>
  <si>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</si>
  <si>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</si>
  <si>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</si>
  <si>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</si>
  <si>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</si>
  <si>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</si>
  <si>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</si>
  <si>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</si>
  <si>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</si>
  <si>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</si>
  <si>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</si>
  <si>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</si>
  <si>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</si>
  <si>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</si>
  <si>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</si>
  <si>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</si>
  <si>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</si>
  <si>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</si>
  <si>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</si>
  <si>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</si>
  <si>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</si>
  <si>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</si>
  <si>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</si>
  <si>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</si>
  <si>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</si>
  <si>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</si>
  <si>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</si>
  <si>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</si>
  <si>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</si>
  <si>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</si>
  <si>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</si>
  <si>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</si>
  <si>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</si>
  <si>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</si>
  <si>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</si>
  <si>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</si>
  <si>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</si>
  <si>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</si>
  <si>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</si>
  <si>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</si>
  <si>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</si>
  <si>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</si>
  <si>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</si>
  <si>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</si>
  <si>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</si>
  <si>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</si>
  <si>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</si>
  <si>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</si>
  <si>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</si>
  <si>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</si>
  <si>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</si>
  <si>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</si>
  <si>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</si>
  <si>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</si>
  <si>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</si>
  <si>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</si>
  <si>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</si>
  <si>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</si>
  <si>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</si>
  <si>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</si>
  <si>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</si>
  <si>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</si>
  <si>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</si>
  <si>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</si>
  <si>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</si>
  <si>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</si>
  <si>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</si>
  <si>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</si>
  <si>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</si>
  <si>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</si>
  <si>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</si>
  <si>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</si>
  <si>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</si>
  <si>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</si>
  <si>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</si>
  <si>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</si>
  <si>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</si>
  <si>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</si>
  <si>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</si>
  <si>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</si>
  <si>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</si>
  <si>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</si>
  <si>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</si>
  <si>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</si>
  <si>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</si>
  <si>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</si>
  <si>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</si>
  <si>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</si>
  <si>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</si>
  <si>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</si>
  <si>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</si>
  <si>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</si>
  <si>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</si>
  <si>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</si>
  <si>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</si>
  <si>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</si>
  <si>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</si>
  <si>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</si>
  <si>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</si>
  <si>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</si>
  <si>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</si>
  <si>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</si>
  <si>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</si>
  <si>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</si>
  <si>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</si>
  <si>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</si>
  <si>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</si>
  <si>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</si>
  <si>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</si>
  <si>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</si>
  <si>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</si>
  <si>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</si>
  <si>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</si>
  <si>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</si>
  <si>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</si>
  <si>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</si>
  <si>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</si>
  <si>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</si>
  <si>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</si>
  <si>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</si>
  <si>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</si>
  <si>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</si>
  <si>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</si>
  <si>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</si>
  <si>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</si>
  <si>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</si>
  <si>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</si>
  <si>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</si>
  <si>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</si>
  <si>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</si>
  <si>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</si>
  <si>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</si>
  <si>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</si>
  <si>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</si>
  <si>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</si>
  <si>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</si>
  <si>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</si>
  <si>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</si>
  <si>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</si>
  <si>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</si>
  <si>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</si>
  <si>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</si>
  <si>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</si>
  <si>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</si>
  <si>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</si>
  <si>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</si>
  <si>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</si>
  <si>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</si>
  <si>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</si>
  <si>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</si>
  <si>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</si>
  <si>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</si>
  <si>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</si>
  <si>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</si>
  <si>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</si>
  <si>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</si>
  <si>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</si>
  <si>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</si>
  <si>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</si>
  <si>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</si>
  <si>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</si>
  <si>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</si>
  <si>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</si>
  <si>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</si>
  <si>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</si>
  <si>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</si>
  <si>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</si>
  <si>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</si>
  <si>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</si>
  <si>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</si>
  <si>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</si>
  <si>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</si>
  <si>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</si>
  <si>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</si>
  <si>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</si>
  <si>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</si>
  <si>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</si>
  <si>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</si>
  <si>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</si>
  <si>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</si>
  <si>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</si>
  <si>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</si>
  <si>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</si>
  <si>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</si>
  <si>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</si>
  <si>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</si>
  <si>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</si>
  <si>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</si>
  <si>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</si>
  <si>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</si>
  <si>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</si>
  <si>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</si>
  <si>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</si>
  <si>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</si>
  <si>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</si>
  <si>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</si>
  <si>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</si>
  <si>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</si>
  <si>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</si>
  <si>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</si>
  <si>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</si>
  <si>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</si>
  <si>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</si>
  <si>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</si>
  <si>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</si>
  <si>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</si>
  <si>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</si>
  <si>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</si>
  <si>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</si>
  <si>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</si>
  <si>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</si>
  <si>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</si>
  <si>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</si>
  <si>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</si>
  <si>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</si>
  <si>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</si>
  <si>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</si>
  <si>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</si>
  <si>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</si>
  <si>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</si>
  <si>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</si>
  <si>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</si>
  <si>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</si>
  <si>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</si>
  <si>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</si>
  <si>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</si>
  <si>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</si>
  <si>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</si>
  <si>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</si>
  <si>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</si>
  <si>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</si>
  <si>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</si>
  <si>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</si>
  <si>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</si>
  <si>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</si>
  <si>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</si>
  <si>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</si>
  <si>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</si>
  <si>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</si>
  <si>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</si>
  <si>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</si>
  <si>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</si>
  <si>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</si>
  <si>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</si>
  <si>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</si>
  <si>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</si>
  <si>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</si>
  <si>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</si>
  <si>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</si>
  <si>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</si>
  <si>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</si>
  <si>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</si>
  <si>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</si>
  <si>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</si>
  <si>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</si>
  <si>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</si>
  <si>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</si>
  <si>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</si>
  <si>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</si>
  <si>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</si>
  <si>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</si>
  <si>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</si>
  <si>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</si>
  <si>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</si>
  <si>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</si>
  <si>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</si>
  <si>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</si>
  <si>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</si>
  <si>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</si>
  <si>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</si>
  <si>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</si>
  <si>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</si>
  <si>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</si>
  <si>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</si>
  <si>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</si>
  <si>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</si>
  <si>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</si>
  <si>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</si>
  <si>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</si>
  <si>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</si>
  <si>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</si>
  <si>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</si>
  <si>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</si>
  <si>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</si>
  <si>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</si>
  <si>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</si>
  <si>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</si>
  <si>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</si>
  <si>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</si>
  <si>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</si>
  <si>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</si>
  <si>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</si>
  <si>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</si>
  <si>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</si>
  <si>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</si>
  <si>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</si>
  <si>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</si>
  <si>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</si>
  <si>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</si>
  <si>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</si>
  <si>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</si>
  <si>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</si>
  <si>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</si>
  <si>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</si>
  <si>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</si>
  <si>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</si>
  <si>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</si>
  <si>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</si>
  <si>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</si>
  <si>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</si>
  <si>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</si>
  <si>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</si>
  <si>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</si>
  <si>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</si>
  <si>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</si>
  <si>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</si>
  <si>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</si>
  <si>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</si>
  <si>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</si>
  <si>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</si>
  <si>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</si>
  <si>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</si>
  <si>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</si>
  <si>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</si>
  <si>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</si>
  <si>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</si>
  <si>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</si>
  <si>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</si>
  <si>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</si>
  <si>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</si>
  <si>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</si>
  <si>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</si>
  <si>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</si>
  <si>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</si>
  <si>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</si>
  <si>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</si>
  <si>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</si>
  <si>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</si>
  <si>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</si>
  <si>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</si>
  <si>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</si>
  <si>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</si>
  <si>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</si>
  <si>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</si>
  <si>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</si>
  <si>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</si>
  <si>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</si>
  <si>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</si>
  <si>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</si>
  <si>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</si>
  <si>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</si>
  <si>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</si>
  <si>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</si>
  <si>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</si>
  <si>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</si>
  <si>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</si>
  <si>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</si>
  <si>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</si>
  <si>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</si>
  <si>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</si>
  <si>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</si>
  <si>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</si>
  <si>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</si>
  <si>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</si>
  <si>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</si>
  <si>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</si>
  <si>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</si>
  <si>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</si>
  <si>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</si>
  <si>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</si>
  <si>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</si>
  <si>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</si>
  <si>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</si>
  <si>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</si>
  <si>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</si>
  <si>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</si>
  <si>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</si>
  <si>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</si>
  <si>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</si>
  <si>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</si>
  <si>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</si>
  <si>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</si>
  <si>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</si>
  <si>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</si>
  <si>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</si>
  <si>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</si>
  <si>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</si>
  <si>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</si>
  <si>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</si>
  <si>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</si>
  <si>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</si>
  <si>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</si>
  <si>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</si>
  <si>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</si>
  <si>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</si>
  <si>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</si>
  <si>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</si>
  <si>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</si>
  <si>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</si>
  <si>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</si>
  <si>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</si>
  <si>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</si>
  <si>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</si>
  <si>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</si>
  <si>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</si>
  <si>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</si>
  <si>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</si>
  <si>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</si>
  <si>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</si>
  <si>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</si>
  <si>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</si>
  <si>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</si>
  <si>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</si>
  <si>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</si>
  <si>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</si>
  <si>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</si>
  <si>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</si>
  <si>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</si>
  <si>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</si>
  <si>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</si>
  <si>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</si>
  <si>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</si>
  <si>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</si>
  <si>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</si>
  <si>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</si>
  <si>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</si>
  <si>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</si>
  <si>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</si>
  <si>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</si>
  <si>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</si>
  <si>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</si>
  <si>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</si>
  <si>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</si>
  <si>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</si>
  <si>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</si>
  <si>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</si>
  <si>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</si>
  <si>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</si>
  <si>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</si>
  <si>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</si>
  <si>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</si>
  <si>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</si>
  <si>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</si>
  <si>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</si>
  <si>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</si>
  <si>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</si>
  <si>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</si>
  <si>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</si>
  <si>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</si>
  <si>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</si>
  <si>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</si>
  <si>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</si>
  <si>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</si>
  <si>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</si>
  <si>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</si>
  <si>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</si>
  <si>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</si>
  <si>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</si>
  <si>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</si>
  <si>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</si>
  <si>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</si>
  <si>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</si>
  <si>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</si>
  <si>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</si>
  <si>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</si>
  <si>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</si>
  <si>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</si>
  <si>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</si>
  <si>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</si>
  <si>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</si>
  <si>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</si>
  <si>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</si>
  <si>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</si>
  <si>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</si>
  <si>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</si>
  <si>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</si>
  <si>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</si>
  <si>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</si>
  <si>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</si>
  <si>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</si>
  <si>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</si>
  <si>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</si>
  <si>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</si>
  <si>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</si>
  <si>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</si>
  <si>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</si>
  <si>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</si>
  <si>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</si>
  <si>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</si>
  <si>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</si>
  <si>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</si>
  <si>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</si>
  <si>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</si>
  <si>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</si>
  <si>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</si>
  <si>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</si>
  <si>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</si>
  <si>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</si>
  <si>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</si>
  <si>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</si>
  <si>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</si>
  <si>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</si>
  <si>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</si>
  <si>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</si>
  <si>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</si>
  <si>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</si>
  <si>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</si>
  <si>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</si>
  <si>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</si>
  <si>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</si>
  <si>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</si>
  <si>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</si>
  <si>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</si>
  <si>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</si>
  <si>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</si>
  <si>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</si>
  <si>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</si>
  <si>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</si>
  <si>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</si>
  <si>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</si>
  <si>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</si>
  <si>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</si>
  <si>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</si>
  <si>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</si>
  <si>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</si>
  <si>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</si>
  <si>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</si>
  <si>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</si>
  <si>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</si>
  <si>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</si>
  <si>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</si>
  <si>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</si>
  <si>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</si>
  <si>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</si>
  <si>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</si>
  <si>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</si>
  <si>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</si>
  <si>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</si>
  <si>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</si>
  <si>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</si>
  <si>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</si>
  <si>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</si>
  <si>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</si>
  <si>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</si>
  <si>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</si>
  <si>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</si>
  <si>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</si>
  <si>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</si>
  <si>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</si>
  <si>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</si>
  <si>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</si>
  <si>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</si>
  <si>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</si>
  <si>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</si>
  <si>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</si>
  <si>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</si>
  <si>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</si>
  <si>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</si>
  <si>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</si>
  <si>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</si>
  <si>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</si>
  <si>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</si>
  <si>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</si>
  <si>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</si>
  <si>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</si>
  <si>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</si>
  <si>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</si>
  <si>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</si>
  <si>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</si>
  <si>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</si>
  <si>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</si>
  <si>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</si>
  <si>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</si>
  <si>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</si>
  <si>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</si>
  <si>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</si>
  <si>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</si>
  <si>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</si>
  <si>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</si>
  <si>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</si>
  <si>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</si>
  <si>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</si>
  <si>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</si>
  <si>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</si>
  <si>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</si>
  <si>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</si>
  <si>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</si>
  <si>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</si>
  <si>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</si>
  <si>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</si>
  <si>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</si>
  <si>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</si>
  <si>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</si>
  <si>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</si>
  <si>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</si>
  <si>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</si>
  <si>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</si>
  <si>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</si>
  <si>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</si>
  <si>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</si>
  <si>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</si>
  <si>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</si>
  <si>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</si>
  <si>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</si>
  <si>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</si>
  <si>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</si>
  <si>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</si>
  <si>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</si>
  <si>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</si>
  <si>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</si>
  <si>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</si>
  <si>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</si>
  <si>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</si>
  <si>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</si>
  <si>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</si>
  <si>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</si>
  <si>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</si>
  <si>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</si>
  <si>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</si>
  <si>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</si>
  <si>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</si>
  <si>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</si>
  <si>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</si>
  <si>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</si>
  <si>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</si>
  <si>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</si>
  <si>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</si>
  <si>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</si>
  <si>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</si>
  <si>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</si>
  <si>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</si>
  <si>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</si>
  <si>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</si>
  <si>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</si>
  <si>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</si>
  <si>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</si>
  <si>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</si>
  <si>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</si>
  <si>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</si>
  <si>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</si>
  <si>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</si>
  <si>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</si>
  <si>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</si>
  <si>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</si>
  <si>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</si>
  <si>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</si>
  <si>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</si>
  <si>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</si>
  <si>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</si>
  <si>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</si>
  <si>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</si>
  <si>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</si>
  <si>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</si>
  <si>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</si>
  <si>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</si>
  <si>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</si>
  <si>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</si>
  <si>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</si>
  <si>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</si>
  <si>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</si>
  <si>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</si>
  <si>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</si>
  <si>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</si>
  <si>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</si>
  <si>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</si>
  <si>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</si>
  <si>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</si>
  <si>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</si>
  <si>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</si>
  <si>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</si>
  <si>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</si>
  <si>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</si>
  <si>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</si>
  <si>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</si>
  <si>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</si>
  <si>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</si>
  <si>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</si>
  <si>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</si>
  <si>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</si>
  <si>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</si>
  <si>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</si>
  <si>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</si>
  <si>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</si>
  <si>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</si>
  <si>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</si>
  <si>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</si>
  <si>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</si>
  <si>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</si>
  <si>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</si>
  <si>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</si>
  <si>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</si>
  <si>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</si>
  <si>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</si>
  <si>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</si>
  <si>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</si>
  <si>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</si>
  <si>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</si>
  <si>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</si>
  <si>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</si>
  <si>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</si>
  <si>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</si>
  <si>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</si>
  <si>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</si>
  <si>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</si>
  <si>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</si>
  <si>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</si>
  <si>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</si>
  <si>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</si>
  <si>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</si>
  <si>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</si>
  <si>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</si>
  <si>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</si>
  <si>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</si>
  <si>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</si>
  <si>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</si>
  <si>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</si>
  <si>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</si>
  <si>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</si>
  <si>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</si>
  <si>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</si>
  <si>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</si>
  <si>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</si>
  <si>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</si>
  <si>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</si>
  <si>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</si>
  <si>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</si>
  <si>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</si>
  <si>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</si>
  <si>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</si>
  <si>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</si>
  <si>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</si>
  <si>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</si>
  <si>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</si>
  <si>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</si>
  <si>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</si>
  <si>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</si>
  <si>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</si>
  <si>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</si>
  <si>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</si>
  <si>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</si>
  <si>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</si>
  <si>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</si>
  <si>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</si>
  <si>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</si>
  <si>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</si>
  <si>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</si>
  <si>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</si>
  <si>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</si>
  <si>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</si>
  <si>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</si>
  <si>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</si>
  <si>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</si>
  <si>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</si>
  <si>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</si>
  <si>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</si>
  <si>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</si>
  <si>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</si>
  <si>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</si>
  <si>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</si>
  <si>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</si>
  <si>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</si>
  <si>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</si>
  <si>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</si>
  <si>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</si>
  <si>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</si>
  <si>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</si>
  <si>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</si>
  <si>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</si>
  <si>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</si>
  <si>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</si>
  <si>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</si>
  <si>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</si>
  <si>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</si>
  <si>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</si>
  <si>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</si>
  <si>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</si>
  <si>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</si>
  <si>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</si>
  <si>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</si>
  <si>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</si>
  <si>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</si>
  <si>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</si>
  <si>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</si>
  <si>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</si>
  <si>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</si>
  <si>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</si>
  <si>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</si>
  <si>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</si>
  <si>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</si>
  <si>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</si>
  <si>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</si>
  <si>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</si>
  <si>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</si>
  <si>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</si>
  <si>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</si>
  <si>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</si>
  <si>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</si>
  <si>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</si>
  <si>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</si>
  <si>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</si>
  <si>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</si>
  <si>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</si>
  <si>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</si>
  <si>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</si>
  <si>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</si>
  <si>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</si>
  <si>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</si>
  <si>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</si>
  <si>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</si>
  <si>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</si>
  <si>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</si>
  <si>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</si>
  <si>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</si>
  <si>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</si>
  <si>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</si>
  <si>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</si>
  <si>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</si>
  <si>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</si>
  <si>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</si>
  <si>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</si>
  <si>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</si>
  <si>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</si>
  <si>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</si>
  <si>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</si>
  <si>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</si>
  <si>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</si>
  <si>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</si>
  <si>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</si>
  <si>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</si>
  <si>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</si>
  <si>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</si>
  <si>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</si>
  <si>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</si>
  <si>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</si>
  <si>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</si>
  <si>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</si>
  <si>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</si>
  <si>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</si>
  <si>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</si>
  <si>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</si>
  <si>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</si>
  <si>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</si>
  <si>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</si>
  <si>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</si>
  <si>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</si>
  <si>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</si>
  <si>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</si>
  <si>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</si>
  <si>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</si>
  <si>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</si>
  <si>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</si>
  <si>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</si>
  <si>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</si>
  <si>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</si>
  <si>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</si>
  <si>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</si>
  <si>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</si>
  <si>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</si>
  <si>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</si>
  <si>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</si>
  <si>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</si>
  <si>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</si>
  <si>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</si>
  <si>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</si>
  <si>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</si>
  <si>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</si>
  <si>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</si>
  <si>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</si>
  <si>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</si>
  <si>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</si>
  <si>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</si>
  <si>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</si>
  <si>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</si>
  <si>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</si>
  <si>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</si>
  <si>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</si>
  <si>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</si>
  <si>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</si>
  <si>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</si>
  <si>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</si>
  <si>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</si>
  <si>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</si>
  <si>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</si>
  <si>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</si>
  <si>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</si>
  <si>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</si>
  <si>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</si>
  <si>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</si>
  <si>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</si>
  <si>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</si>
  <si>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</si>
  <si>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</si>
  <si>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</si>
  <si>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</si>
  <si>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</si>
  <si>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</si>
  <si>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</si>
  <si>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</si>
  <si>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</si>
  <si>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</si>
  <si>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</si>
  <si>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</si>
  <si>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</si>
  <si>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</si>
  <si>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</si>
  <si>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</si>
  <si>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</si>
  <si>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</si>
  <si>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</si>
  <si>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</si>
  <si>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</si>
  <si>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</si>
  <si>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</si>
  <si>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</si>
  <si>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</si>
  <si>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</si>
  <si>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</si>
  <si>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</si>
  <si>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</si>
  <si>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</si>
  <si>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</si>
  <si>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</si>
  <si>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</si>
  <si>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</si>
  <si>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</si>
  <si>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</si>
  <si>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</si>
  <si>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</si>
  <si>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</si>
  <si>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</si>
  <si>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</si>
  <si>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</si>
  <si>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</si>
  <si>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</si>
  <si>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</si>
  <si>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</si>
  <si>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</si>
  <si>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</si>
  <si>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</si>
  <si>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</si>
  <si>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</si>
  <si>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</si>
  <si>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</si>
  <si>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</si>
  <si>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</si>
  <si>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</si>
  <si>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</si>
  <si>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</si>
  <si>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</si>
  <si>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</si>
  <si>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</si>
  <si>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</si>
  <si>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</si>
  <si>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</si>
  <si>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</si>
  <si>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</si>
  <si>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</si>
  <si>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</si>
  <si>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</si>
  <si>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</si>
  <si>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</si>
  <si>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</si>
  <si>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</si>
  <si>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</si>
  <si>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</si>
  <si>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</si>
  <si>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</si>
  <si>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</si>
  <si>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</si>
  <si>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</si>
  <si>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</si>
  <si>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</si>
  <si>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</si>
  <si>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</si>
  <si>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</si>
  <si>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</si>
  <si>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</si>
  <si>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</si>
  <si>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</si>
  <si>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</si>
  <si>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</si>
  <si>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</si>
  <si>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</si>
  <si>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</si>
  <si>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</si>
  <si>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</si>
  <si>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</si>
  <si>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</si>
  <si>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</si>
  <si>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</si>
  <si>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</si>
  <si>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</si>
  <si>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</si>
  <si>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</si>
  <si>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</si>
  <si>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</si>
  <si>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</si>
  <si>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</si>
  <si>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</si>
  <si>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</si>
  <si>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</si>
  <si>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</si>
  <si>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</si>
  <si>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</si>
  <si>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</si>
  <si>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</si>
  <si>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</si>
  <si>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</si>
  <si>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</si>
  <si>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</si>
  <si>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</si>
  <si>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</si>
  <si>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</si>
  <si>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</si>
  <si>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</si>
  <si>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</si>
  <si>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</si>
  <si>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</si>
  <si>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</si>
  <si>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</si>
  <si>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</si>
  <si>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</si>
  <si>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</si>
  <si>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</si>
  <si>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</si>
  <si>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</si>
  <si>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</si>
  <si>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</si>
  <si>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</si>
  <si>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</si>
  <si>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</si>
  <si>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</si>
  <si>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</si>
  <si>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</si>
  <si>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</si>
  <si>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</si>
  <si>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</si>
  <si>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</si>
  <si>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</si>
  <si>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</si>
  <si>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</si>
  <si>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</si>
  <si>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</si>
  <si>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</si>
  <si>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</si>
  <si>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</si>
  <si>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</si>
  <si>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</si>
  <si>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</si>
  <si>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</si>
  <si>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</si>
  <si>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</si>
  <si>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</si>
  <si>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</si>
  <si>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</si>
  <si>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</si>
  <si>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</si>
  <si>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</si>
  <si>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</si>
  <si>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</si>
  <si>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</si>
  <si>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</si>
  <si>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</si>
  <si>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</si>
  <si>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</si>
  <si>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</si>
  <si>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</si>
  <si>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</si>
  <si>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</si>
  <si>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</si>
  <si>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</si>
  <si>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</si>
  <si>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</si>
  <si>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</si>
  <si>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</si>
  <si>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</si>
  <si>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</si>
  <si>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</si>
  <si>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</si>
  <si>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</si>
  <si>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</si>
  <si>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</si>
  <si>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</si>
  <si>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</si>
  <si>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</si>
  <si>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</si>
  <si>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</si>
  <si>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</si>
  <si>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</si>
  <si>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</si>
  <si>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</si>
  <si>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</si>
  <si>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</si>
  <si>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</si>
  <si>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</si>
  <si>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</si>
  <si>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</si>
  <si>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</si>
  <si>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</si>
  <si>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</si>
  <si>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</si>
  <si>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</si>
  <si>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</si>
  <si>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</si>
  <si>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</si>
  <si>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</si>
  <si>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</si>
  <si>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</si>
  <si>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</si>
  <si>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</si>
  <si>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</si>
  <si>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</si>
  <si>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</si>
  <si>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</si>
  <si>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</si>
  <si>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</si>
  <si>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</si>
  <si>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</si>
  <si>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</si>
  <si>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</si>
  <si>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</si>
  <si>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</si>
  <si>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</si>
  <si>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</si>
  <si>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</si>
  <si>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</si>
  <si>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</si>
  <si>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</si>
  <si>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</si>
  <si>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</si>
  <si>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</si>
  <si>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</si>
  <si>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</si>
  <si>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</si>
  <si>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</si>
  <si>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</si>
  <si>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</si>
  <si>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</si>
  <si>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</si>
  <si>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</si>
  <si>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</si>
  <si>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</si>
  <si>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</si>
  <si>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</si>
  <si>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</si>
  <si>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</si>
  <si>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</si>
  <si>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</si>
  <si>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</si>
  <si>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</si>
  <si>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</si>
  <si>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</si>
  <si>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</si>
  <si>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</si>
  <si>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</si>
  <si>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</si>
  <si>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</si>
  <si>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</si>
  <si>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</si>
  <si>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</si>
  <si>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</si>
  <si>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</si>
  <si>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</si>
  <si>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</si>
  <si>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</si>
  <si>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</si>
  <si>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</si>
  <si>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</si>
  <si>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</si>
  <si>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</si>
  <si>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</si>
  <si>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</si>
  <si>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</si>
  <si>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</si>
  <si>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</si>
  <si>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</si>
  <si>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</si>
  <si>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</si>
  <si>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</si>
  <si>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</si>
  <si>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</si>
  <si>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</si>
  <si>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</si>
  <si>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</si>
  <si>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</si>
  <si>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</si>
  <si>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</si>
  <si>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</si>
  <si>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</si>
  <si>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</si>
  <si>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</si>
  <si>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</si>
  <si>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</si>
  <si>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</si>
  <si>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</si>
  <si>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</si>
  <si>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</si>
  <si>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</si>
  <si>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</si>
  <si>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</si>
  <si>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</si>
  <si>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</si>
  <si>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</si>
  <si>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</si>
  <si>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</si>
  <si>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</si>
  <si>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</si>
  <si>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</si>
  <si>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</si>
  <si>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</si>
  <si>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</si>
  <si>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</si>
  <si>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</si>
  <si>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</si>
  <si>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</si>
  <si>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</si>
  <si>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</si>
  <si>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</si>
  <si>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</si>
  <si>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</si>
  <si>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</si>
  <si>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</si>
  <si>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</si>
  <si>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</si>
  <si>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</si>
  <si>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</si>
  <si>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</si>
  <si>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</si>
  <si>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</si>
  <si>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</si>
  <si>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</si>
  <si>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</si>
  <si>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</si>
  <si>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</si>
  <si>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</si>
  <si>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</si>
  <si>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</si>
  <si>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</si>
  <si>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</si>
  <si>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</si>
  <si>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</si>
  <si>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</si>
  <si>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</si>
  <si>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</si>
  <si>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</si>
  <si>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</si>
  <si>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</si>
  <si>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</si>
  <si>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</si>
  <si>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</si>
  <si>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</si>
  <si>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</si>
  <si>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</si>
  <si>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</si>
  <si>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</si>
  <si>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</si>
  <si>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</si>
  <si>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</si>
  <si>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</si>
  <si>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</si>
  <si>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</si>
  <si>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</si>
  <si>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</si>
  <si>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</si>
  <si>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</si>
  <si>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</si>
  <si>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</si>
  <si>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</si>
  <si>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</si>
  <si>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</si>
  <si>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</si>
  <si>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</si>
  <si>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</si>
  <si>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</si>
  <si>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</si>
  <si>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</si>
  <si>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</si>
  <si>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</si>
  <si>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</si>
  <si>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</si>
  <si>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</si>
  <si>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</si>
  <si>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</si>
  <si>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</si>
  <si>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</si>
  <si>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</si>
  <si>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</si>
  <si>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</si>
  <si>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</si>
  <si>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</si>
  <si>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</si>
  <si>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</si>
  <si>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</si>
  <si>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</si>
  <si>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</si>
  <si>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</si>
  <si>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</si>
  <si>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</si>
  <si>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</si>
  <si>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</si>
  <si>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</si>
  <si>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</si>
  <si>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</si>
  <si>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</si>
  <si>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</si>
  <si>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</si>
  <si>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</si>
  <si>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</si>
  <si>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</si>
  <si>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</si>
  <si>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</si>
  <si>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</si>
  <si>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</si>
  <si>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</si>
  <si>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</si>
  <si>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</si>
  <si>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</si>
  <si>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</si>
  <si>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</si>
  <si>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</si>
  <si>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</si>
  <si>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</si>
  <si>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</si>
  <si>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</si>
  <si>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</si>
  <si>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</si>
  <si>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</si>
  <si>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</si>
  <si>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</si>
  <si>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</si>
  <si>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</si>
  <si>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</si>
  <si>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</si>
  <si>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</si>
  <si>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</si>
  <si>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</si>
  <si>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</si>
  <si>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</si>
  <si>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</si>
  <si>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</si>
  <si>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</si>
  <si>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</si>
  <si>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</si>
  <si>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</si>
  <si>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</si>
  <si>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</si>
  <si>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</si>
  <si>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</si>
  <si>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</si>
  <si>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</si>
  <si>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</si>
  <si>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</si>
  <si>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</si>
  <si>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</si>
  <si>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</si>
  <si>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</si>
  <si>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</si>
  <si>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</si>
  <si>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</si>
  <si>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</si>
  <si>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</si>
  <si>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</si>
  <si>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</si>
  <si>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</si>
  <si>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</si>
  <si>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</si>
  <si>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</si>
  <si>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</si>
  <si>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</si>
  <si>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</si>
  <si>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</si>
  <si>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</si>
  <si>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</si>
  <si>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</si>
  <si>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</si>
  <si>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</si>
  <si>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</si>
  <si>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</si>
  <si>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</si>
  <si>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</si>
  <si>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</si>
  <si>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</si>
  <si>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</si>
  <si>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</si>
  <si>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</si>
  <si>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</si>
  <si>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</si>
  <si>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</si>
  <si>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</si>
  <si>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</si>
  <si>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</si>
  <si>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</si>
  <si>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</si>
  <si>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</si>
  <si>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</si>
  <si>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</si>
  <si>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</si>
  <si>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</si>
  <si>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</si>
  <si>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</si>
  <si>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</si>
  <si>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</si>
  <si>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</si>
  <si>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</si>
  <si>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</si>
  <si>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</si>
  <si>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</si>
  <si>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</si>
  <si>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</si>
  <si>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</si>
  <si>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</si>
  <si>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</si>
  <si>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</si>
  <si>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</si>
  <si>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</si>
  <si>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</si>
  <si>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</si>
  <si>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</si>
  <si>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</si>
  <si>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</si>
  <si>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</si>
  <si>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</si>
  <si>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</si>
  <si>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</si>
  <si>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</si>
  <si>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</si>
  <si>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</si>
  <si>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</si>
  <si>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</si>
  <si>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</si>
  <si>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</si>
  <si>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</si>
  <si>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</si>
  <si>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</si>
  <si>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</si>
  <si>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</si>
  <si>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</si>
  <si>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</si>
  <si>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</si>
  <si>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</si>
  <si>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</si>
  <si>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</si>
  <si>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</si>
  <si>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</si>
  <si>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</si>
  <si>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</si>
  <si>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</si>
  <si>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</si>
  <si>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</si>
  <si>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</si>
  <si>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</si>
  <si>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</si>
  <si>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</si>
  <si>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</si>
  <si>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</si>
  <si>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</si>
  <si>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</si>
  <si>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</si>
  <si>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</si>
  <si>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</si>
  <si>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</si>
  <si>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</si>
  <si>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</si>
  <si>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</si>
  <si>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</si>
  <si>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</si>
  <si>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</si>
  <si>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</si>
  <si>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</si>
  <si>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</si>
  <si>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</si>
  <si>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</si>
  <si>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</si>
  <si>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</si>
  <si>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</si>
  <si>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</si>
  <si>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</si>
  <si>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</si>
  <si>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</si>
  <si>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</si>
  <si>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</si>
  <si>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</si>
  <si>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</si>
  <si>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</si>
  <si>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</si>
  <si>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</si>
  <si>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</si>
  <si>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</si>
  <si>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</si>
  <si>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</si>
  <si>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</si>
  <si>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</si>
  <si>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</si>
  <si>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</si>
  <si>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</si>
  <si>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</si>
  <si>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</si>
  <si>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</si>
  <si>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</si>
  <si>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</si>
  <si>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</si>
  <si>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</si>
  <si>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</si>
  <si>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</si>
  <si>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</si>
  <si>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</si>
  <si>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</si>
  <si>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</si>
  <si>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</si>
  <si>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</si>
  <si>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</si>
  <si>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</si>
  <si>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</si>
  <si>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</si>
  <si>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</si>
  <si>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</si>
  <si>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</si>
  <si>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</si>
  <si>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</si>
  <si>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</si>
  <si>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</si>
  <si>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</si>
  <si>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</si>
  <si>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</si>
  <si>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</si>
  <si>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</si>
  <si>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</si>
  <si>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</si>
  <si>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</si>
  <si>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</si>
  <si>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</si>
  <si>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</si>
  <si>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</si>
  <si>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</si>
  <si>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</si>
  <si>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</si>
  <si>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</si>
  <si>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</si>
  <si>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</si>
  <si>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</si>
  <si>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</si>
  <si>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</si>
  <si>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</si>
  <si>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</si>
  <si>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</si>
  <si>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</si>
  <si>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</si>
  <si>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</si>
  <si>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</si>
  <si>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</si>
  <si>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</si>
  <si>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</si>
  <si>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</si>
  <si>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</si>
  <si>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</si>
  <si>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</si>
  <si>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</si>
  <si>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</si>
  <si>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</si>
  <si>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</si>
  <si>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</si>
  <si>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</si>
  <si>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</si>
  <si>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</si>
  <si>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</si>
  <si>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</si>
  <si>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</si>
  <si>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</si>
  <si>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</si>
  <si>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</si>
  <si>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</si>
  <si>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</si>
  <si>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</si>
  <si>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</si>
  <si>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</si>
  <si>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</si>
  <si>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</si>
  <si>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</si>
  <si>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</si>
  <si>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</si>
  <si>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</si>
  <si>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</si>
  <si>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</si>
  <si>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</si>
  <si>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</si>
  <si>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</si>
  <si>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</si>
  <si>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</si>
  <si>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</si>
  <si>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</si>
  <si>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</si>
  <si>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</si>
  <si>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</si>
  <si>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</si>
  <si>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</si>
  <si>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</si>
  <si>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</si>
  <si>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</si>
  <si>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</si>
  <si>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</si>
  <si>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</si>
  <si>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</si>
  <si>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</si>
  <si>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</si>
  <si>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</si>
  <si>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</si>
  <si>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</si>
  <si>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</si>
  <si>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</si>
  <si>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</si>
  <si>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</si>
  <si>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</si>
  <si>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</si>
  <si>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</si>
  <si>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</si>
  <si>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</si>
  <si>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</si>
  <si>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</si>
  <si>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</si>
  <si>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</si>
  <si>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</si>
  <si>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</si>
  <si>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</si>
  <si>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</si>
  <si>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</si>
  <si>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</si>
  <si>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</si>
  <si>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</si>
  <si>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</si>
  <si>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</si>
  <si>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</si>
  <si>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</si>
  <si>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</si>
  <si>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</si>
  <si>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</si>
  <si>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</si>
  <si>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</si>
  <si>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</si>
  <si>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</si>
  <si>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</si>
  <si>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</si>
  <si>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</si>
  <si>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</si>
  <si>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</si>
  <si>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</si>
  <si>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</si>
  <si>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</si>
  <si>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</si>
  <si>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</si>
  <si>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</si>
  <si>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</si>
  <si>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</si>
  <si>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</si>
  <si>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</si>
  <si>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</si>
  <si>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</si>
  <si>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</si>
  <si>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</si>
  <si>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</si>
  <si>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</si>
  <si>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</si>
  <si>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</si>
  <si>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</si>
  <si>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</si>
  <si>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</si>
  <si>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</si>
  <si>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</si>
  <si>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</si>
  <si>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</si>
  <si>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</si>
  <si>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</si>
  <si>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</si>
  <si>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</si>
  <si>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</si>
  <si>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</si>
  <si>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</si>
  <si>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</si>
  <si>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</si>
  <si>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</si>
  <si>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</si>
  <si>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</si>
  <si>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</si>
  <si>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</si>
  <si>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</si>
  <si>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</si>
  <si>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</si>
  <si>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</si>
  <si>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</si>
  <si>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</si>
  <si>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</si>
  <si>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</si>
  <si>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</si>
  <si>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</si>
  <si>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</si>
  <si>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</si>
  <si>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</si>
  <si>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</si>
  <si>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</si>
  <si>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</si>
  <si>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</si>
  <si>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</si>
  <si>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</si>
  <si>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</si>
  <si>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</si>
  <si>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</si>
  <si>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</si>
  <si>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</si>
  <si>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</si>
  <si>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</si>
  <si>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</si>
  <si>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</si>
  <si>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</si>
  <si>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</si>
  <si>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</si>
  <si>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</si>
  <si>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</si>
  <si>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</si>
  <si>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</si>
  <si>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</si>
  <si>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</si>
  <si>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</si>
  <si>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</si>
  <si>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</si>
  <si>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</si>
  <si>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</si>
  <si>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</si>
  <si>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</si>
  <si>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</si>
  <si>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</si>
  <si>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</si>
  <si>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</si>
  <si>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</si>
  <si>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</si>
  <si>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</si>
  <si>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</si>
  <si>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</si>
  <si>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</si>
  <si>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</si>
  <si>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</si>
  <si>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</si>
  <si>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</si>
  <si>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</si>
  <si>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</si>
  <si>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</si>
  <si>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</si>
  <si>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</si>
  <si>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</si>
  <si>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</si>
  <si>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</si>
  <si>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</si>
  <si>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</si>
  <si>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</si>
  <si>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</si>
  <si>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</si>
  <si>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</si>
  <si>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</si>
  <si>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</si>
  <si>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</si>
  <si>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</si>
  <si>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</si>
  <si>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</si>
  <si>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</si>
  <si>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</si>
  <si>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</si>
  <si>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</si>
  <si>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</si>
  <si>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</si>
  <si>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</si>
  <si>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</si>
  <si>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</si>
  <si>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</si>
  <si>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</si>
  <si>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</si>
  <si>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</si>
  <si>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</si>
  <si>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</si>
  <si>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</si>
  <si>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</si>
  <si>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</si>
  <si>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</si>
  <si>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</si>
  <si>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</si>
  <si>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</si>
  <si>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</si>
  <si>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</si>
  <si>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</si>
  <si>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</si>
  <si>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</si>
  <si>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</si>
  <si>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</si>
  <si>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</si>
  <si>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</si>
  <si>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</si>
  <si>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</si>
  <si>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</si>
  <si>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</si>
  <si>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</si>
  <si>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</si>
  <si>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</si>
  <si>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</si>
  <si>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</si>
  <si>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</si>
  <si>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</si>
  <si>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</si>
  <si>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</si>
  <si>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</si>
  <si>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</si>
  <si>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</si>
  <si>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</si>
  <si>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</si>
  <si>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</si>
  <si>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</si>
  <si>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</si>
  <si>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</si>
  <si>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</si>
  <si>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</si>
  <si>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</si>
  <si>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</si>
  <si>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</si>
  <si>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</si>
  <si>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</si>
  <si>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</si>
  <si>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</si>
  <si>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</si>
  <si>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</si>
  <si>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</si>
  <si>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</si>
  <si>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</si>
  <si>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</si>
  <si>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</si>
  <si>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</si>
  <si>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</si>
  <si>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</si>
  <si>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</si>
  <si>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</si>
  <si>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</si>
  <si>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</si>
  <si>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</si>
  <si>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</si>
  <si>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</si>
  <si>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</si>
  <si>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</si>
  <si>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</si>
  <si>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</si>
  <si>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</si>
  <si>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</si>
  <si>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</si>
  <si>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</si>
  <si>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</si>
  <si>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</si>
  <si>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</si>
  <si>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</si>
  <si>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</si>
  <si>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</si>
  <si>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</si>
  <si>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</si>
  <si>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</si>
  <si>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</si>
  <si>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</si>
  <si>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</si>
  <si>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</si>
  <si>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</si>
  <si>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</si>
  <si>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</si>
  <si>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</si>
  <si>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</si>
  <si>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</si>
  <si>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</si>
  <si>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</si>
  <si>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</si>
  <si>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</si>
  <si>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</si>
  <si>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</si>
  <si>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</si>
  <si>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</si>
  <si>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</si>
  <si>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</si>
  <si>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</si>
  <si>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</si>
  <si>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</si>
  <si>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</si>
  <si>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</si>
  <si>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</si>
  <si>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</si>
  <si>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</si>
  <si>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</si>
  <si>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</si>
  <si>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</si>
  <si>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</si>
  <si>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</si>
  <si>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</si>
  <si>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</si>
  <si>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</si>
  <si>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</si>
  <si>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</si>
  <si>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</si>
  <si>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</si>
  <si>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</si>
  <si>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</si>
  <si>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</si>
  <si>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</si>
  <si>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</si>
  <si>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</si>
  <si>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</si>
  <si>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</si>
  <si>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</si>
  <si>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</si>
  <si>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</si>
  <si>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</si>
  <si>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</si>
  <si>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</si>
  <si>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</si>
  <si>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</si>
  <si>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</si>
  <si>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</si>
  <si>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</si>
  <si>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</si>
  <si>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</si>
  <si>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</si>
  <si>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</si>
  <si>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</si>
  <si>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</si>
  <si>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</si>
  <si>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</si>
  <si>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</si>
  <si>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</si>
  <si>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</si>
  <si>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</si>
  <si>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</si>
  <si>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</si>
  <si>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</si>
  <si>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</si>
  <si>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</si>
  <si>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</si>
  <si>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</si>
  <si>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</si>
  <si>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</si>
  <si>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</si>
  <si>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</si>
  <si>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</si>
  <si>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</si>
  <si>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</si>
  <si>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</si>
  <si>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</si>
  <si>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</si>
  <si>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</si>
  <si>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</si>
  <si>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</si>
  <si>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</si>
  <si>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</si>
  <si>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</si>
  <si>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</si>
  <si>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</si>
  <si>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</si>
  <si>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</si>
  <si>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</si>
  <si>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</si>
  <si>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</si>
  <si>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</si>
  <si>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</si>
  <si>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</si>
  <si>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</si>
  <si>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</si>
  <si>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</si>
  <si>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</si>
  <si>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</si>
  <si>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</si>
  <si>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</si>
  <si>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</si>
  <si>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</si>
  <si>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</si>
  <si>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</si>
  <si>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</si>
  <si>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</si>
  <si>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</si>
  <si>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</si>
  <si>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</si>
  <si>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</si>
  <si>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</si>
  <si>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</si>
  <si>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</si>
  <si>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</si>
  <si>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</si>
  <si>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</si>
  <si>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</si>
  <si>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</si>
  <si>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</si>
  <si>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</si>
  <si>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</si>
  <si>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</si>
  <si>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</si>
  <si>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</si>
  <si>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</si>
  <si>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</si>
  <si>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</si>
  <si>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</si>
  <si>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</si>
  <si>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</si>
  <si>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</si>
  <si>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</si>
  <si>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</si>
  <si>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</si>
  <si>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</si>
  <si>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</si>
  <si>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</si>
  <si>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</si>
  <si>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</si>
  <si>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</si>
  <si>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</si>
  <si>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</si>
  <si>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</si>
  <si>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</si>
  <si>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</si>
  <si>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</si>
  <si>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</si>
  <si>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</si>
  <si>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</si>
  <si>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</si>
  <si>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</si>
  <si>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</si>
  <si>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</si>
  <si>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</si>
  <si>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</si>
  <si>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</si>
  <si>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</si>
  <si>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</si>
  <si>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</si>
  <si>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</si>
  <si>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</si>
  <si>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</si>
  <si>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</si>
  <si>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</si>
  <si>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</si>
  <si>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</si>
  <si>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</si>
  <si>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</si>
  <si>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</si>
  <si>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</si>
  <si>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</si>
  <si>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</si>
  <si>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</si>
  <si>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</si>
  <si>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</si>
  <si>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</si>
  <si>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</si>
  <si>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</si>
  <si>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</si>
  <si>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</si>
  <si>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</si>
  <si>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</si>
  <si>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</si>
  <si>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</si>
  <si>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</si>
  <si>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</si>
  <si>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</si>
  <si>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</si>
  <si>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</si>
  <si>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</si>
  <si>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</si>
  <si>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</si>
  <si>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</si>
  <si>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</si>
  <si>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</si>
  <si>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</si>
  <si>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</si>
  <si>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</si>
  <si>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</si>
  <si>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</si>
  <si>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</si>
  <si>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</si>
  <si>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</si>
  <si>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</si>
  <si>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</si>
  <si>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</si>
  <si>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</si>
  <si>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</si>
  <si>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</si>
  <si>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</si>
  <si>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</si>
  <si>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</si>
  <si>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</si>
  <si>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</si>
  <si>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</si>
  <si>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</si>
  <si>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</si>
  <si>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</si>
  <si>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</si>
  <si>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</si>
  <si>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</si>
  <si>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</si>
  <si>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</si>
  <si>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</si>
  <si>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</si>
  <si>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</si>
  <si>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</si>
  <si>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</si>
  <si>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</si>
  <si>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</si>
  <si>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</si>
  <si>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</si>
  <si>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</si>
  <si>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</si>
  <si>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</si>
  <si>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</si>
  <si>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</si>
  <si>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</si>
  <si>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</si>
  <si>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</si>
  <si>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</si>
  <si>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</si>
  <si>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</si>
  <si>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</si>
  <si>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</si>
  <si>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</si>
  <si>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</si>
  <si>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</si>
  <si>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</si>
  <si>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</si>
  <si>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</si>
  <si>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</si>
  <si>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</si>
  <si>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</si>
  <si>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</si>
  <si>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</si>
  <si>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</si>
  <si>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</si>
  <si>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</si>
  <si>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</si>
  <si>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</si>
  <si>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</si>
  <si>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</si>
  <si>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</si>
  <si>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</si>
  <si>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</si>
  <si>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</si>
  <si>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</si>
  <si>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</si>
  <si>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</si>
  <si>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</si>
  <si>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</si>
  <si>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</si>
  <si>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</si>
  <si>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</si>
  <si>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</si>
  <si>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</si>
  <si>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</si>
  <si>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</si>
  <si>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</si>
  <si>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</si>
  <si>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</si>
  <si>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</si>
  <si>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</si>
  <si>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</si>
  <si>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</si>
  <si>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</si>
  <si>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</si>
  <si>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</si>
  <si>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</si>
  <si>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</si>
  <si>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</si>
  <si>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</si>
  <si>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</si>
  <si>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</si>
  <si>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</si>
  <si>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</si>
  <si>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</si>
  <si>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</si>
  <si>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</si>
  <si>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</si>
  <si>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</si>
  <si>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</si>
  <si>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</si>
  <si>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</si>
  <si>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</si>
  <si>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</si>
  <si>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</si>
  <si>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</si>
  <si>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</si>
  <si>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</si>
  <si>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</si>
  <si>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</si>
  <si>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</si>
  <si>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</si>
  <si>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</si>
  <si>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</si>
  <si>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</si>
  <si>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</si>
  <si>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</si>
  <si>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</si>
  <si>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</si>
  <si>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</si>
  <si>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</si>
  <si>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</si>
  <si>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</si>
  <si>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</si>
  <si>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</si>
  <si>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</si>
  <si>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</si>
  <si>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</si>
  <si>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</si>
  <si>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</si>
  <si>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</si>
  <si>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</si>
  <si>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</si>
  <si>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</si>
  <si>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</si>
  <si>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</si>
  <si>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</si>
  <si>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</si>
  <si>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</si>
  <si>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</si>
  <si>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</si>
  <si>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</si>
  <si>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</si>
  <si>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</si>
  <si>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</si>
  <si>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</si>
  <si>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</si>
  <si>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</si>
  <si>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</si>
  <si>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</si>
  <si>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</si>
  <si>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</si>
  <si>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</si>
  <si>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</si>
  <si>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</si>
  <si>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</si>
  <si>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</si>
  <si>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</si>
  <si>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</si>
  <si>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</si>
  <si>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</si>
  <si>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</si>
  <si>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</si>
  <si>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</si>
  <si>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</si>
  <si>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</si>
  <si>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</si>
  <si>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</si>
  <si>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</si>
  <si>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</si>
  <si>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</si>
  <si>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</si>
  <si>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</si>
  <si>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</si>
  <si>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</si>
  <si>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</si>
  <si>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</si>
  <si>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</si>
  <si>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</si>
  <si>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</si>
  <si>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</si>
  <si>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</si>
  <si>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</si>
  <si>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</si>
  <si>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</si>
  <si>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</si>
  <si>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</si>
  <si>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</si>
  <si>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</si>
  <si>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</si>
  <si>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</si>
  <si>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</si>
  <si>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</si>
  <si>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</si>
  <si>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</si>
  <si>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</si>
  <si>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</si>
  <si>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</si>
  <si>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</si>
  <si>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</si>
  <si>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</si>
  <si>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</si>
  <si>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</si>
  <si>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</si>
  <si>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</si>
  <si>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</si>
  <si>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</si>
  <si>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</si>
  <si>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</si>
  <si>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</si>
  <si>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</si>
  <si>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</si>
  <si>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</si>
  <si>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</si>
  <si>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</si>
  <si>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</si>
  <si>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</si>
  <si>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</si>
  <si>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</si>
  <si>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</si>
  <si>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</si>
  <si>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</si>
  <si>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</si>
  <si>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</si>
  <si>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</si>
  <si>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</si>
  <si>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</si>
  <si>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</si>
  <si>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</si>
  <si>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</si>
  <si>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</si>
  <si>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</si>
  <si>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</si>
  <si>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</si>
  <si>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</si>
  <si>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</si>
  <si>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</si>
  <si>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</si>
  <si>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</si>
  <si>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</si>
  <si>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</si>
  <si>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</si>
  <si>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</si>
  <si>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</si>
  <si>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</si>
  <si>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</si>
  <si>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</si>
  <si>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</si>
  <si>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</si>
  <si>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</si>
  <si>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</si>
  <si>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</si>
  <si>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</si>
  <si>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</si>
  <si>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</si>
  <si>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</si>
  <si>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</si>
  <si>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</si>
  <si>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</si>
  <si>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</si>
  <si>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</si>
  <si>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</si>
  <si>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</si>
  <si>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</si>
  <si>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</si>
  <si>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</si>
  <si>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</si>
  <si>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</si>
  <si>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</si>
  <si>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</si>
  <si>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</si>
  <si>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</si>
  <si>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</si>
  <si>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</si>
  <si>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</si>
  <si>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</si>
  <si>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</si>
  <si>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</si>
  <si>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</si>
  <si>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</si>
  <si>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</si>
  <si>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</si>
  <si>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</si>
  <si>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</si>
  <si>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</si>
  <si>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</si>
  <si>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</si>
  <si>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</si>
  <si>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</si>
  <si>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</si>
  <si>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</si>
  <si>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</si>
  <si>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</si>
  <si>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</si>
  <si>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</si>
  <si>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</si>
  <si>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</si>
  <si>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</si>
  <si>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</si>
  <si>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</si>
  <si>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</si>
  <si>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</si>
  <si>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</si>
  <si>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</si>
  <si>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</si>
  <si>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</si>
  <si>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</si>
  <si>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</si>
  <si>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</si>
  <si>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</si>
  <si>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</si>
  <si>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</si>
  <si>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</si>
  <si>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</si>
  <si>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</si>
  <si>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</si>
  <si>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</si>
  <si>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</si>
  <si>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</si>
  <si>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</si>
  <si>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</si>
  <si>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</si>
  <si>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</si>
  <si>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</si>
  <si>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</si>
  <si>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</si>
  <si>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</si>
  <si>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</si>
  <si>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</si>
  <si>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</si>
  <si>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</si>
  <si>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</si>
  <si>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</si>
  <si>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</si>
  <si>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</si>
  <si>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</si>
  <si>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</si>
  <si>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</si>
  <si>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</si>
  <si>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</si>
  <si>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</si>
  <si>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</si>
  <si>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</si>
  <si>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</si>
  <si>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</si>
  <si>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</si>
  <si>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</si>
  <si>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</si>
  <si>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</si>
  <si>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</si>
  <si>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</si>
  <si>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</si>
  <si>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</si>
  <si>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</si>
  <si>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</si>
  <si>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</si>
  <si>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</si>
  <si>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</si>
  <si>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</si>
  <si>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</si>
  <si>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</si>
  <si>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</si>
  <si>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</si>
  <si>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</si>
  <si>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</si>
  <si>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</si>
  <si>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</si>
  <si>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</si>
  <si>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</si>
  <si>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</si>
  <si>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</si>
  <si>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</si>
  <si>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</si>
  <si>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</si>
  <si>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</si>
  <si>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</si>
  <si>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</si>
  <si>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</si>
  <si>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</si>
  <si>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</si>
  <si>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</si>
  <si>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</si>
  <si>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</si>
  <si>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</si>
  <si>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</si>
  <si>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</si>
  <si>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</si>
  <si>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</si>
  <si>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</si>
  <si>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</si>
  <si>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</si>
  <si>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</si>
  <si>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</si>
  <si>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</si>
  <si>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</si>
  <si>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</si>
  <si>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</si>
  <si>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</si>
  <si>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</si>
  <si>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</si>
  <si>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</si>
  <si>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</si>
  <si>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</si>
  <si>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</si>
  <si>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</si>
  <si>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</si>
  <si>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</si>
  <si>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</si>
  <si>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</si>
  <si>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</si>
  <si>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</si>
  <si>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</si>
  <si>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</si>
  <si>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</si>
  <si>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</si>
  <si>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</si>
  <si>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</si>
  <si>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</si>
  <si>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</si>
  <si>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</si>
  <si>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</si>
  <si>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</si>
  <si>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</si>
  <si>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</si>
  <si>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</si>
  <si>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</si>
  <si>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</si>
  <si>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</si>
  <si>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</si>
  <si>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</si>
  <si>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</si>
  <si>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</si>
  <si>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</si>
  <si>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</si>
  <si>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</si>
  <si>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</si>
  <si>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</si>
  <si>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</si>
  <si>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</si>
  <si>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</si>
  <si>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</si>
  <si>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</si>
  <si>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</si>
  <si>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</si>
  <si>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</si>
  <si>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</si>
  <si>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</si>
  <si>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</si>
  <si>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</si>
  <si>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</si>
  <si>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</si>
  <si>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</si>
  <si>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</si>
  <si>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</si>
  <si>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</si>
  <si>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</si>
  <si>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</si>
  <si>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</si>
  <si>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</si>
  <si>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</si>
  <si>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</si>
  <si>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</si>
  <si>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</si>
  <si>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</si>
  <si>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</si>
  <si>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</si>
  <si>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</si>
  <si>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</si>
  <si>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</si>
  <si>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</si>
  <si>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</si>
  <si>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</si>
  <si>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</si>
  <si>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</si>
  <si>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</si>
  <si>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</si>
  <si>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</si>
  <si>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</si>
  <si>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</si>
  <si>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</si>
  <si>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</si>
  <si>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</si>
  <si>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</si>
  <si>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</si>
  <si>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</si>
  <si>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</si>
  <si>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</si>
  <si>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</si>
  <si>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</si>
  <si>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</si>
  <si>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</si>
  <si>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</si>
  <si>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</si>
  <si>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</si>
  <si>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</si>
  <si>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</si>
  <si>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</si>
  <si>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</si>
  <si>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</si>
  <si>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</si>
  <si>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</si>
  <si>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</si>
  <si>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</si>
  <si>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</si>
  <si>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</si>
  <si>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</si>
  <si>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</si>
  <si>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</si>
  <si>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</si>
  <si>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</si>
  <si>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</si>
  <si>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</si>
  <si>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</si>
  <si>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</si>
  <si>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</si>
  <si>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</si>
  <si>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</si>
  <si>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</si>
  <si>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</si>
  <si>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</si>
  <si>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</si>
  <si>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</si>
  <si>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</si>
  <si>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</si>
  <si>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</si>
  <si>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</si>
  <si>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</si>
  <si>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</si>
  <si>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</si>
  <si>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</si>
  <si>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</si>
  <si>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</si>
  <si>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</si>
  <si>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</si>
  <si>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</si>
  <si>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</si>
  <si>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</si>
  <si>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</si>
  <si>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</si>
  <si>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</si>
  <si>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</si>
  <si>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</si>
  <si>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</si>
  <si>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</si>
  <si>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</si>
  <si>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</si>
  <si>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</si>
  <si>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</si>
  <si>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</si>
  <si>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</si>
  <si>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</si>
  <si>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</si>
  <si>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</si>
  <si>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</si>
  <si>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</si>
  <si>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</si>
  <si>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</si>
  <si>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</si>
  <si>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</si>
  <si>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</si>
  <si>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</si>
  <si>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</si>
  <si>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</si>
  <si>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</si>
  <si>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</si>
  <si>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</si>
  <si>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</si>
  <si>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</si>
  <si>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</si>
  <si>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</si>
  <si>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</si>
  <si>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</si>
  <si>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</si>
  <si>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</si>
  <si>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</si>
  <si>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</si>
  <si>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</si>
  <si>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</si>
  <si>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</si>
  <si>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</si>
  <si>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</si>
  <si>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</si>
  <si>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</si>
  <si>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</si>
  <si>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</si>
  <si>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</si>
  <si>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</si>
  <si>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</si>
  <si>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</si>
  <si>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</si>
  <si>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</si>
  <si>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</si>
  <si>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</si>
  <si>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</si>
  <si>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</si>
  <si>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</si>
  <si>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</si>
  <si>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</si>
  <si>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</si>
  <si>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</si>
  <si>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</si>
  <si>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</si>
  <si>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</si>
  <si>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</si>
  <si>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</si>
  <si>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</si>
  <si>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</si>
  <si>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</si>
  <si>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</si>
  <si>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</si>
  <si>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</si>
  <si>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</si>
  <si>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</si>
  <si>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</si>
  <si>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</si>
  <si>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</si>
  <si>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</si>
  <si>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</si>
  <si>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</si>
  <si>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</si>
  <si>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</si>
  <si>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</si>
  <si>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</si>
  <si>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</si>
  <si>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</si>
  <si>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</si>
  <si>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</si>
  <si>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</si>
  <si>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</si>
  <si>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</si>
  <si>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</si>
  <si>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</si>
  <si>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</si>
  <si>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</si>
  <si>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</si>
  <si>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</si>
  <si>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</si>
  <si>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</si>
  <si>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</si>
  <si>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</si>
  <si>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</si>
  <si>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</si>
  <si>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</si>
  <si>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</si>
  <si>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</si>
  <si>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</si>
  <si>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</si>
  <si>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</si>
  <si>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</si>
  <si>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</si>
  <si>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</si>
  <si>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</si>
  <si>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</si>
  <si>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</si>
  <si>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</si>
  <si>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</si>
  <si>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</si>
  <si>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</si>
  <si>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</si>
  <si>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</si>
  <si>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</si>
  <si>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</si>
  <si>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</si>
  <si>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</si>
  <si>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</si>
  <si>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</si>
  <si>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</si>
  <si>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</si>
  <si>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</si>
  <si>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</si>
  <si>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</si>
  <si>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</si>
  <si>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</si>
  <si>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</si>
  <si>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</si>
  <si>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</si>
  <si>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</si>
  <si>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</si>
  <si>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</si>
  <si>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</si>
  <si>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</si>
  <si>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</si>
  <si>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</si>
  <si>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</si>
  <si>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</si>
  <si>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</si>
  <si>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</si>
  <si>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</si>
  <si>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</si>
  <si>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</si>
  <si>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</si>
  <si>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</si>
  <si>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</si>
  <si>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</si>
  <si>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</si>
  <si>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</si>
  <si>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</si>
  <si>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</si>
  <si>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</si>
  <si>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</si>
  <si>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</si>
  <si>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</si>
  <si>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</si>
  <si>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</si>
  <si>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</si>
  <si>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</si>
  <si>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</si>
  <si>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</si>
  <si>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</si>
  <si>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</si>
  <si>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</si>
  <si>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</si>
  <si>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</si>
  <si>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</si>
  <si>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</si>
  <si>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</si>
  <si>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</si>
  <si>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</si>
  <si>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</si>
  <si>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</si>
  <si>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</si>
  <si>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</si>
  <si>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</si>
  <si>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</si>
  <si>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</si>
  <si>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</si>
  <si>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</si>
  <si>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</si>
  <si>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</si>
  <si>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</si>
  <si>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</si>
  <si>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</si>
  <si>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</si>
  <si>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</si>
  <si>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</si>
  <si>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</si>
  <si>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</si>
  <si>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</si>
  <si>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</si>
  <si>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</si>
  <si>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</si>
  <si>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</si>
  <si>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</si>
  <si>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</si>
  <si>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</si>
  <si>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</si>
  <si>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</si>
  <si>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</si>
  <si>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</si>
  <si>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</si>
  <si>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</si>
  <si>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</si>
  <si>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</si>
  <si>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</si>
  <si>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</si>
  <si>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</si>
  <si>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</si>
  <si>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</si>
  <si>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</si>
  <si>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</si>
  <si>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</si>
  <si>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</si>
  <si>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</si>
  <si>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</si>
  <si>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</si>
  <si>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</si>
  <si>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</si>
  <si>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</si>
  <si>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</si>
  <si>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</si>
  <si>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</si>
  <si>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</si>
  <si>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</si>
  <si>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</si>
  <si>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</si>
  <si>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</si>
  <si>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</si>
  <si>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</si>
  <si>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</si>
  <si>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</si>
  <si>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</si>
  <si>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</si>
  <si>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</si>
  <si>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</si>
  <si>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</si>
  <si>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</si>
  <si>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</si>
  <si>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</si>
  <si>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</si>
  <si>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</si>
  <si>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</si>
  <si>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</si>
  <si>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</si>
  <si>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</si>
  <si>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</si>
  <si>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</si>
  <si>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</si>
  <si>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</si>
  <si>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</si>
  <si>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</si>
  <si>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</si>
  <si>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</si>
  <si>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</si>
  <si>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</si>
  <si>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</si>
  <si>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</si>
  <si>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</si>
  <si>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</si>
  <si>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</si>
  <si>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</si>
  <si>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</si>
  <si>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</si>
  <si>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</si>
  <si>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</si>
  <si>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</si>
  <si>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</si>
  <si>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</si>
  <si>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</si>
  <si>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</si>
  <si>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</si>
  <si>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</si>
  <si>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</si>
  <si>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</si>
  <si>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</si>
  <si>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</si>
  <si>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</si>
  <si>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</si>
  <si>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</si>
  <si>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</si>
  <si>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</si>
  <si>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</si>
  <si>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</si>
  <si>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</si>
  <si>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</si>
  <si>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</si>
  <si>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</si>
  <si>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</si>
  <si>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</si>
  <si>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</si>
  <si>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</si>
  <si>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</si>
  <si>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</si>
  <si>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</si>
  <si>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</si>
  <si>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</si>
  <si>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</si>
  <si>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</si>
  <si>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</si>
  <si>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</si>
  <si>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</si>
  <si>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</si>
  <si>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</si>
  <si>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</si>
  <si>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</si>
  <si>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</si>
  <si>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</si>
  <si>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</si>
  <si>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</si>
  <si>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</si>
  <si>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</si>
  <si>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</si>
  <si>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</si>
  <si>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</si>
  <si>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</si>
  <si>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</si>
  <si>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</si>
  <si>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</si>
  <si>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</si>
  <si>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</si>
  <si>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</si>
  <si>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</si>
  <si>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</si>
  <si>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</si>
  <si>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</si>
  <si>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</si>
  <si>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</si>
  <si>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</si>
  <si>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</si>
  <si>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</si>
  <si>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</si>
  <si>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</si>
  <si>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</si>
  <si>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</si>
  <si>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</si>
  <si>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</si>
  <si>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</si>
  <si>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</si>
  <si>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</si>
  <si>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</si>
  <si>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</si>
  <si>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</si>
  <si>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</si>
  <si>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</si>
  <si>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</si>
  <si>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</si>
  <si>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</si>
  <si>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</si>
  <si>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</si>
  <si>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</si>
  <si>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</si>
  <si>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</si>
  <si>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</si>
  <si>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</si>
  <si>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</si>
  <si>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</si>
  <si>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</si>
  <si>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</si>
  <si>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</si>
  <si>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</si>
  <si>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</si>
  <si>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</si>
  <si>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</si>
  <si>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</si>
  <si>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</si>
  <si>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</si>
  <si>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</si>
  <si>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</si>
  <si>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</si>
  <si>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</si>
  <si>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</si>
  <si>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</si>
  <si>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</si>
  <si>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</si>
  <si>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</si>
  <si>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</si>
  <si>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</si>
  <si>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</si>
  <si>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</si>
  <si>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</si>
  <si>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</si>
  <si>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</si>
  <si>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</si>
  <si>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</si>
  <si>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</si>
  <si>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</si>
  <si>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</si>
  <si>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</si>
  <si>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</si>
  <si>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</si>
  <si>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</si>
  <si>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</si>
  <si>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</si>
  <si>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</si>
  <si>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</si>
  <si>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</si>
  <si>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</si>
  <si>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</si>
  <si>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</si>
  <si>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</si>
  <si>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</si>
  <si>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</si>
  <si>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</si>
  <si>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</si>
  <si>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</si>
  <si>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</si>
  <si>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</si>
  <si>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</si>
  <si>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</si>
  <si>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</si>
  <si>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</si>
  <si>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</si>
  <si>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</si>
  <si>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</si>
  <si>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</si>
  <si>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</si>
  <si>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</si>
  <si>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</si>
  <si>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</si>
  <si>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</si>
  <si>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</si>
  <si>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</si>
  <si>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</si>
  <si>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</si>
  <si>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</si>
  <si>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</si>
  <si>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</si>
  <si>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</si>
  <si>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</si>
  <si>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</si>
  <si>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</si>
  <si>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</si>
  <si>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</si>
  <si>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</si>
  <si>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</si>
  <si>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</si>
  <si>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</si>
  <si>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</si>
  <si>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</si>
  <si>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</si>
  <si>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</si>
  <si>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</si>
  <si>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</si>
  <si>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</si>
  <si>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</si>
  <si>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</si>
  <si>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</si>
  <si>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</si>
  <si>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</si>
  <si>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</si>
  <si>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</si>
  <si>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</si>
  <si>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</si>
  <si>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</si>
  <si>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</si>
  <si>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</si>
  <si>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</si>
  <si>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</si>
  <si>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</si>
  <si>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</si>
  <si>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</si>
  <si>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</si>
  <si>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</si>
  <si>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</si>
  <si>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</si>
  <si>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</si>
  <si>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</si>
  <si>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</si>
  <si>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</si>
  <si>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</si>
  <si>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</si>
  <si>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</si>
  <si>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</si>
  <si>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</si>
  <si>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</si>
  <si>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</si>
  <si>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</si>
  <si>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</si>
  <si>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</si>
  <si>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</si>
  <si>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</si>
  <si>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</si>
  <si>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</si>
  <si>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</si>
  <si>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</si>
  <si>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</si>
  <si>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</si>
  <si>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</si>
  <si>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</si>
  <si>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</si>
  <si>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</si>
  <si>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</si>
  <si>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</si>
  <si>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</si>
  <si>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</si>
  <si>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</si>
  <si>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</si>
  <si>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</si>
  <si>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</si>
  <si>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</si>
  <si>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</si>
  <si>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</si>
  <si>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</si>
  <si>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</si>
  <si>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</si>
  <si>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</si>
  <si>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</si>
  <si>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</si>
  <si>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</si>
  <si>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</si>
  <si>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</si>
  <si>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</si>
  <si>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</si>
  <si>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</si>
  <si>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</si>
  <si>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</si>
  <si>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</si>
  <si>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</si>
  <si>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</si>
  <si>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</si>
  <si>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</si>
  <si>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</si>
  <si>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</si>
  <si>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</si>
  <si>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</si>
  <si>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</si>
  <si>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</si>
  <si>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</si>
  <si>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</si>
  <si>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</si>
  <si>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</si>
  <si>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</si>
  <si>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</si>
  <si>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</si>
  <si>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</si>
  <si>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</si>
  <si>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</si>
  <si>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</si>
  <si>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</si>
  <si>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</si>
  <si>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</si>
  <si>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</si>
  <si>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</si>
  <si>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</si>
  <si>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</si>
  <si>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</si>
  <si>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</si>
  <si>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</si>
  <si>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</si>
  <si>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</si>
  <si>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</si>
  <si>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</si>
  <si>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</si>
  <si>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</si>
  <si>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</si>
  <si>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</si>
  <si>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</si>
  <si>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</si>
  <si>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</si>
  <si>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</si>
  <si>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</si>
  <si>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</si>
  <si>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</si>
  <si>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</si>
  <si>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</si>
  <si>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</si>
  <si>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</si>
  <si>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</si>
  <si>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</si>
  <si>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</si>
  <si>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</si>
  <si>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</si>
  <si>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</si>
  <si>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</si>
  <si>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</si>
  <si>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</si>
  <si>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</si>
  <si>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</si>
  <si>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</si>
  <si>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</si>
  <si>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</si>
  <si>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</si>
  <si>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</si>
  <si>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</si>
  <si>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</si>
  <si>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</si>
  <si>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</si>
  <si>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</si>
  <si>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</si>
  <si>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</si>
  <si>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</si>
  <si>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</si>
  <si>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</si>
  <si>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</si>
  <si>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</si>
  <si>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</si>
  <si>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</si>
  <si>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</si>
  <si>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</si>
  <si>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</si>
  <si>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</si>
  <si>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</si>
  <si>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</si>
  <si>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</si>
  <si>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</si>
  <si>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</si>
  <si>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</si>
  <si>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</si>
  <si>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</si>
  <si>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</si>
  <si>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</si>
  <si>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</si>
  <si>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</si>
  <si>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</si>
  <si>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</si>
  <si>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</si>
  <si>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</si>
  <si>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</si>
  <si>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</si>
  <si>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</si>
  <si>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</si>
  <si>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</si>
  <si>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</si>
  <si>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</si>
  <si>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</si>
  <si>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</si>
  <si>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</si>
  <si>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</si>
  <si>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</si>
  <si>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</si>
  <si>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</si>
  <si>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</si>
  <si>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</si>
  <si>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</si>
  <si>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</si>
  <si>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</si>
  <si>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</si>
  <si>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</si>
  <si>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</si>
  <si>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</si>
  <si>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</si>
  <si>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</si>
  <si>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</si>
  <si>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</si>
  <si>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</si>
  <si>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</si>
  <si>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</si>
  <si>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</si>
  <si>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</si>
  <si>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</si>
  <si>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</si>
  <si>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</si>
  <si>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</si>
  <si>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</si>
  <si>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</si>
  <si>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</si>
  <si>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</si>
  <si>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</si>
  <si>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</si>
  <si>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</si>
  <si>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</si>
  <si>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</si>
  <si>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</si>
  <si>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</si>
  <si>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</si>
  <si>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</si>
  <si>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</si>
  <si>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</si>
  <si>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</si>
  <si>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</si>
  <si>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</si>
  <si>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</si>
  <si>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</si>
  <si>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</si>
  <si>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</si>
  <si>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</si>
  <si>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</si>
  <si>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</si>
  <si>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</si>
  <si>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</si>
  <si>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</si>
  <si>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</si>
  <si>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</si>
  <si>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</si>
  <si>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</si>
  <si>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</si>
  <si>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</si>
  <si>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</si>
  <si>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</si>
  <si>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</si>
  <si>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</si>
  <si>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</si>
  <si>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</si>
  <si>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</si>
  <si>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</si>
  <si>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</si>
  <si>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</si>
  <si>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</si>
  <si>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</si>
  <si>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</si>
  <si>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</si>
  <si>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</si>
  <si>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</si>
  <si>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</si>
  <si>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</si>
  <si>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</si>
  <si>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</si>
  <si>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</si>
  <si>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</si>
  <si>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</si>
  <si>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</si>
  <si>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</si>
  <si>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</si>
  <si>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</si>
  <si>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</si>
  <si>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</si>
  <si>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</si>
  <si>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</si>
  <si>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</si>
  <si>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</si>
  <si>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</si>
  <si>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</si>
  <si>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</si>
  <si>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</si>
  <si>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</si>
  <si>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</si>
  <si>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</si>
  <si>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</si>
  <si>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</si>
  <si>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</si>
  <si>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</si>
  <si>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</si>
  <si>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</si>
  <si>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</si>
  <si>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</si>
  <si>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</si>
  <si>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</si>
  <si>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</si>
  <si>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</si>
  <si>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</si>
  <si>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</si>
  <si>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</si>
  <si>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</si>
  <si>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</si>
  <si>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</si>
  <si>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</si>
  <si>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</si>
  <si>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</si>
  <si>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</si>
  <si>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</si>
  <si>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</si>
  <si>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</si>
  <si>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</si>
  <si>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</si>
  <si>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</si>
  <si>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</si>
  <si>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</si>
  <si>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</si>
  <si>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</si>
  <si>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</si>
  <si>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</si>
  <si>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</si>
  <si>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</si>
  <si>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</si>
  <si>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</si>
  <si>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</si>
  <si>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</si>
  <si>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</si>
  <si>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</si>
  <si>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</si>
  <si>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</si>
  <si>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</si>
  <si>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</si>
  <si>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</si>
  <si>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</si>
  <si>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</si>
  <si>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</si>
  <si>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</si>
  <si>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</si>
  <si>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</si>
  <si>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</si>
  <si>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</si>
  <si>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</si>
  <si>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</si>
  <si>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</si>
  <si>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</si>
  <si>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</si>
  <si>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</si>
  <si>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</si>
  <si>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</si>
  <si>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</si>
  <si>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</si>
  <si>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</si>
  <si>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</si>
  <si>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</si>
  <si>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</si>
  <si>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</si>
  <si>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</si>
  <si>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</si>
  <si>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</si>
  <si>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</si>
  <si>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</si>
  <si>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</si>
  <si>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</si>
  <si>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</si>
  <si>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</si>
  <si>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</si>
  <si>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</si>
  <si>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</si>
  <si>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</si>
  <si>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</si>
  <si>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</si>
  <si>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</si>
  <si>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</si>
  <si>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</si>
  <si>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</si>
  <si>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</si>
  <si>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</si>
  <si>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</si>
  <si>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</si>
  <si>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</si>
  <si>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</si>
  <si>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</si>
  <si>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</si>
  <si>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</si>
  <si>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</si>
  <si>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</si>
  <si>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</si>
  <si>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</si>
  <si>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</si>
  <si>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</si>
  <si>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</si>
  <si>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</si>
  <si>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</si>
  <si>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</si>
  <si>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</si>
  <si>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</si>
  <si>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</si>
  <si>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</si>
  <si>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</si>
  <si>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</si>
  <si>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</si>
  <si>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</si>
  <si>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</si>
  <si>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</si>
  <si>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</si>
  <si>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</si>
  <si>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</si>
  <si>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</si>
  <si>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</si>
  <si>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</si>
  <si>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</si>
  <si>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</si>
  <si>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</si>
  <si>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</si>
  <si>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</si>
  <si>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</si>
  <si>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</si>
  <si>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</si>
  <si>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</si>
  <si>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</si>
  <si>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</si>
  <si>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</si>
  <si>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</si>
  <si>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</si>
  <si>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</si>
  <si>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</si>
  <si>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</si>
  <si>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</si>
  <si>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</si>
  <si>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</si>
  <si>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</si>
  <si>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</si>
  <si>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</si>
  <si>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</si>
  <si>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</si>
  <si>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</si>
  <si>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</si>
  <si>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</si>
  <si>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</si>
  <si>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</si>
  <si>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</si>
  <si>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</si>
  <si>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</si>
  <si>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</si>
  <si>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</si>
  <si>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</si>
  <si>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</si>
  <si>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</si>
  <si>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</si>
  <si>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</si>
  <si>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</si>
  <si>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</si>
  <si>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</si>
  <si>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</si>
  <si>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</si>
  <si>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</si>
  <si>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</si>
  <si>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</si>
  <si>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</si>
  <si>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</si>
  <si>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</si>
  <si>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</si>
  <si>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</si>
  <si>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</si>
  <si>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</si>
  <si>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</si>
  <si>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</si>
  <si>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</si>
  <si>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</si>
  <si>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</si>
  <si>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</si>
  <si>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</si>
  <si>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</si>
  <si>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</si>
  <si>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</si>
  <si>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</si>
  <si>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</si>
  <si>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</si>
  <si>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</si>
  <si>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</si>
  <si>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</si>
  <si>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</si>
  <si>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</si>
  <si>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</si>
  <si>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</si>
  <si>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</si>
  <si>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</si>
  <si>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</si>
  <si>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</si>
  <si>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</si>
  <si>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</si>
  <si>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</si>
  <si>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</si>
  <si>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</si>
  <si>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</si>
  <si>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</si>
  <si>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</si>
  <si>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</si>
  <si>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</si>
  <si>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</si>
  <si>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</si>
  <si>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</si>
  <si>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</si>
  <si>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</si>
  <si>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</si>
  <si>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</si>
  <si>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</si>
  <si>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</si>
  <si>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</si>
  <si>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</si>
  <si>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</si>
  <si>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</si>
  <si>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</si>
  <si>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</si>
  <si>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</si>
  <si>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</si>
  <si>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</si>
  <si>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</si>
  <si>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</si>
  <si>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</si>
  <si>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</si>
  <si>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</si>
  <si>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</si>
  <si>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</si>
  <si>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</si>
  <si>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</si>
  <si>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</si>
  <si>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</si>
  <si>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</si>
  <si>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</si>
  <si>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</si>
  <si>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</si>
  <si>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</si>
  <si>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</si>
  <si>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</si>
  <si>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</si>
  <si>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</si>
  <si>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</si>
  <si>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</si>
  <si>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</si>
  <si>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</si>
  <si>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</si>
  <si>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</si>
  <si>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</si>
  <si>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</si>
  <si>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</si>
  <si>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</si>
  <si>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</si>
  <si>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</si>
  <si>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</si>
  <si>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</si>
  <si>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</si>
  <si>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</si>
  <si>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</si>
  <si>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</si>
  <si>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</si>
  <si>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</si>
  <si>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</si>
  <si>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</si>
  <si>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</si>
  <si>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</si>
  <si>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</si>
  <si>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</si>
  <si>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</si>
  <si>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</si>
  <si>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</si>
  <si>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</si>
  <si>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</si>
  <si>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</si>
  <si>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</si>
  <si>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</si>
  <si>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</si>
  <si>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</si>
  <si>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</si>
  <si>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</si>
  <si>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</si>
  <si>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</si>
  <si>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</si>
  <si>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</si>
  <si>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</si>
  <si>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</si>
  <si>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</si>
  <si>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</si>
  <si>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</si>
  <si>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</si>
  <si>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</si>
  <si>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</si>
  <si>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</si>
  <si>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</si>
  <si>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</si>
  <si>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</si>
  <si>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</si>
  <si>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</si>
  <si>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</si>
  <si>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</si>
  <si>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</si>
  <si>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</si>
  <si>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</si>
  <si>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</si>
  <si>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</si>
  <si>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</si>
  <si>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</si>
  <si>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</si>
  <si>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</si>
  <si>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</si>
  <si>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</si>
  <si>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</si>
  <si>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</si>
  <si>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</si>
  <si>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</si>
  <si>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</si>
  <si>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</si>
  <si>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</si>
  <si>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</si>
  <si>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</si>
  <si>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</si>
  <si>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</si>
  <si>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</si>
  <si>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</si>
  <si>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</si>
  <si>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</si>
  <si>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</si>
  <si>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</si>
  <si>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</si>
  <si>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</si>
  <si>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</si>
  <si>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</si>
  <si>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</si>
  <si>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</si>
  <si>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</si>
  <si>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</si>
  <si>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</si>
  <si>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</si>
  <si>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</si>
  <si>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</si>
  <si>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</si>
  <si>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</si>
  <si>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</si>
  <si>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</si>
  <si>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</si>
  <si>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</si>
  <si>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</si>
  <si>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</si>
  <si>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</si>
  <si>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</si>
  <si>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</si>
  <si>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</si>
  <si>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</si>
  <si>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</si>
  <si>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</si>
  <si>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</si>
  <si>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</si>
  <si>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</si>
  <si>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</si>
  <si>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</si>
  <si>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</si>
  <si>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</si>
  <si>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</si>
  <si>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</si>
  <si>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</si>
  <si>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</si>
  <si>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</si>
  <si>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</si>
  <si>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</si>
  <si>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</si>
  <si>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</si>
  <si>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</si>
  <si>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</si>
  <si>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</si>
  <si>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</si>
  <si>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</si>
  <si>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</si>
  <si>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</si>
  <si>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</si>
  <si>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</si>
  <si>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</si>
  <si>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</si>
  <si>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</si>
  <si>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</si>
  <si>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</si>
  <si>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</si>
  <si>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</si>
  <si>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</si>
  <si>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</si>
  <si>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</si>
  <si>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</si>
  <si>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</si>
  <si>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</si>
  <si>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</si>
  <si>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</si>
  <si>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</si>
  <si>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</si>
  <si>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</si>
  <si>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</si>
  <si>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</si>
  <si>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</si>
  <si>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</si>
  <si>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</si>
  <si>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</si>
  <si>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</si>
  <si>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</si>
  <si>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</si>
  <si>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</si>
  <si>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</si>
  <si>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</si>
  <si>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</si>
  <si>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</si>
  <si>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</si>
  <si>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</si>
  <si>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</si>
  <si>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</si>
  <si>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</si>
  <si>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</si>
  <si>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</si>
  <si>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</si>
  <si>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</si>
  <si>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</si>
  <si>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</si>
  <si>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</si>
  <si>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</si>
  <si>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</si>
  <si>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</si>
  <si>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</si>
  <si>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</si>
  <si>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</si>
  <si>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</si>
  <si>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</si>
  <si>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</si>
  <si>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</si>
  <si>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</si>
  <si>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</si>
  <si>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</si>
  <si>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</si>
  <si>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</si>
  <si>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</si>
  <si>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</si>
  <si>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</si>
  <si>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</si>
  <si>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</si>
  <si>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</si>
  <si>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</si>
  <si>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</si>
  <si>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</si>
  <si>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</si>
  <si>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</si>
  <si>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</si>
  <si>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</si>
  <si>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</si>
  <si>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</si>
  <si>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</si>
  <si>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</si>
  <si>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</si>
  <si>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</si>
  <si>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</si>
  <si>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</si>
  <si>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</si>
  <si>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</si>
  <si>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</si>
  <si>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</si>
  <si>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</si>
  <si>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</si>
  <si>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</si>
  <si>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</si>
  <si>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</si>
  <si>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</si>
  <si>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</si>
  <si>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</si>
  <si>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</si>
  <si>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</si>
  <si>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</si>
  <si>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</si>
  <si>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</si>
  <si>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</si>
  <si>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</si>
  <si>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</si>
  <si>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</si>
  <si>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</si>
  <si>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</si>
  <si>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</si>
  <si>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</si>
  <si>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</si>
  <si>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</si>
  <si>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</si>
  <si>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</si>
  <si>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</si>
  <si>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</si>
  <si>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</si>
  <si>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</si>
  <si>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</si>
  <si>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</si>
  <si>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</si>
  <si>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</si>
  <si>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</si>
  <si>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</si>
  <si>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</si>
  <si>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</si>
  <si>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</si>
  <si>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</si>
  <si>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</si>
  <si>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</si>
  <si>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</si>
  <si>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</si>
  <si>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</si>
  <si>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</si>
  <si>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</si>
  <si>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</si>
  <si>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</si>
  <si>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</si>
  <si>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</si>
  <si>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</si>
  <si>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</si>
  <si>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</si>
  <si>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</si>
  <si>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</si>
  <si>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</si>
  <si>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</si>
  <si>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</si>
  <si>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</si>
  <si>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</si>
  <si>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</si>
  <si>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</si>
  <si>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</si>
  <si>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</si>
  <si>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</si>
  <si>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</si>
  <si>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</si>
  <si>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</si>
  <si>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</si>
  <si>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</si>
  <si>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</si>
  <si>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</si>
  <si>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</si>
  <si>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</si>
  <si>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</si>
  <si>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</si>
  <si>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</si>
  <si>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</si>
  <si>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</si>
  <si>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</si>
  <si>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</si>
  <si>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</si>
  <si>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</si>
  <si>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</si>
  <si>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</si>
  <si>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</si>
  <si>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</si>
  <si>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</si>
  <si>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</si>
  <si>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</si>
  <si>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</si>
  <si>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</si>
  <si>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</si>
  <si>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</si>
  <si>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</si>
  <si>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</si>
  <si>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</si>
  <si>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</si>
  <si>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</si>
  <si>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</si>
  <si>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</si>
  <si>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</si>
  <si>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</si>
  <si>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</si>
  <si>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</si>
  <si>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</si>
  <si>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</si>
  <si>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</si>
  <si>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</si>
  <si>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</si>
  <si>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</si>
  <si>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</si>
  <si>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</si>
  <si>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</si>
  <si>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</si>
  <si>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</si>
  <si>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</si>
  <si>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</si>
  <si>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</si>
  <si>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</si>
  <si>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</si>
  <si>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</si>
  <si>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</si>
  <si>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</si>
  <si>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</si>
  <si>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</si>
  <si>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</si>
  <si>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</si>
  <si>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</si>
  <si>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</si>
  <si>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</si>
  <si>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</si>
  <si>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</si>
  <si>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</si>
  <si>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</si>
  <si>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</si>
  <si>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</si>
  <si>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</si>
  <si>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</si>
  <si>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</si>
  <si>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</si>
  <si>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</si>
  <si>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</si>
  <si>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</si>
  <si>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</si>
  <si>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</si>
  <si>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</si>
  <si>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</si>
  <si>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</si>
  <si>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</si>
  <si>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</si>
  <si>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</si>
  <si>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</si>
  <si>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</si>
  <si>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</si>
  <si>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</si>
  <si>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</si>
  <si>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</si>
  <si>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</si>
  <si>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</si>
  <si>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</si>
  <si>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</si>
  <si>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</si>
  <si>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</si>
  <si>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</si>
  <si>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</si>
  <si>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</si>
  <si>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</si>
  <si>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</si>
  <si>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</si>
  <si>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</si>
  <si>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</si>
  <si>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</si>
  <si>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</si>
  <si>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</si>
  <si>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</si>
  <si>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</si>
  <si>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</si>
  <si>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</si>
  <si>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</si>
  <si>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</si>
  <si>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</si>
  <si>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</si>
  <si>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</si>
  <si>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</si>
  <si>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</si>
  <si>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</si>
  <si>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</si>
  <si>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</si>
  <si>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</si>
  <si>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</si>
  <si>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</si>
  <si>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</si>
  <si>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</si>
  <si>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</si>
  <si>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</si>
  <si>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</si>
  <si>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</si>
  <si>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</si>
  <si>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</si>
  <si>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</si>
  <si>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</si>
  <si>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</si>
  <si>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</si>
  <si>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</si>
  <si>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</si>
  <si>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</si>
  <si>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</si>
  <si>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</si>
  <si>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</si>
  <si>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</si>
  <si>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</si>
  <si>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</si>
  <si>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</si>
  <si>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</si>
  <si>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</si>
  <si>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</si>
  <si>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</si>
  <si>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</si>
  <si>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</si>
  <si>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</si>
  <si>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</si>
  <si>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</si>
  <si>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</si>
  <si>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</si>
  <si>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</si>
  <si>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</si>
  <si>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</si>
  <si>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</si>
  <si>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</si>
  <si>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</si>
  <si>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</si>
  <si>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</si>
  <si>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</si>
  <si>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</si>
  <si>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</si>
  <si>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</si>
  <si>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</si>
  <si>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</si>
  <si>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</si>
  <si>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</si>
  <si>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</si>
  <si>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</si>
  <si>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</si>
  <si>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</si>
  <si>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</si>
  <si>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</si>
  <si>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</si>
  <si>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</si>
  <si>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</si>
  <si>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</si>
  <si>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</si>
  <si>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</si>
  <si>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</si>
  <si>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</si>
  <si>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</si>
  <si>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</si>
  <si>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</si>
  <si>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</si>
  <si>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</si>
  <si>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</si>
  <si>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</si>
  <si>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</si>
  <si>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</si>
  <si>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</si>
  <si>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</si>
  <si>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</si>
  <si>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</si>
  <si>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</si>
  <si>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</si>
  <si>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</si>
  <si>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</si>
  <si>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</si>
  <si>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</si>
  <si>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</si>
  <si>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</si>
  <si>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</si>
  <si>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</si>
  <si>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</si>
  <si>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</si>
  <si>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</si>
  <si>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</si>
  <si>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</si>
  <si>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</si>
  <si>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</si>
  <si>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</si>
  <si>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</si>
  <si>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</si>
  <si>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</si>
  <si>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</si>
  <si>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</si>
  <si>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</si>
  <si>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</si>
  <si>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</si>
  <si>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</si>
  <si>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</si>
  <si>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</si>
  <si>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</si>
  <si>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</si>
  <si>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</si>
  <si>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</si>
  <si>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</si>
  <si>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</si>
  <si>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</si>
  <si>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</si>
  <si>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</si>
  <si>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</si>
  <si>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</si>
  <si>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</si>
  <si>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</si>
  <si>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</si>
  <si>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</si>
  <si>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</si>
  <si>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</si>
  <si>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</si>
  <si>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</si>
  <si>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</si>
  <si>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</si>
  <si>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</si>
  <si>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</si>
  <si>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</si>
  <si>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</si>
  <si>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</si>
  <si>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</si>
  <si>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</si>
  <si>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</si>
  <si>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</si>
  <si>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</si>
  <si>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</si>
  <si>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</si>
  <si>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</si>
  <si>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</si>
  <si>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</si>
  <si>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</si>
  <si>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</si>
  <si>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</si>
  <si>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</si>
  <si>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</si>
  <si>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</si>
  <si>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</si>
  <si>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</si>
  <si>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</si>
  <si>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</si>
  <si>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</si>
  <si>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</si>
  <si>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</si>
  <si>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</si>
  <si>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</si>
  <si>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</si>
  <si>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</si>
  <si>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</si>
  <si>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</si>
  <si>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</si>
  <si>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</si>
  <si>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</si>
  <si>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</si>
  <si>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</si>
  <si>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</si>
  <si>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</si>
  <si>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</si>
  <si>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</si>
  <si>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</si>
  <si>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</si>
  <si>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</si>
  <si>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</si>
  <si>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</si>
  <si>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</si>
  <si>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</si>
  <si>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</si>
  <si>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</si>
  <si>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</si>
  <si>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</si>
  <si>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</si>
  <si>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</si>
  <si>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</si>
  <si>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</si>
  <si>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</si>
  <si>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</si>
  <si>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</si>
  <si>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</si>
  <si>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</si>
  <si>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</si>
  <si>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</si>
  <si>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</si>
  <si>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</si>
  <si>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</si>
  <si>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</si>
  <si>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</si>
  <si>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</si>
  <si>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</si>
  <si>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</si>
  <si>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</si>
  <si>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</si>
  <si>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</si>
  <si>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</si>
  <si>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</si>
  <si>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</si>
  <si>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</si>
  <si>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</si>
  <si>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</si>
  <si>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</si>
  <si>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</si>
  <si>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</si>
  <si>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</si>
  <si>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</si>
  <si>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</si>
  <si>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</si>
  <si>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</si>
  <si>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</si>
  <si>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</si>
  <si>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</si>
  <si>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</si>
  <si>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</si>
  <si>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</si>
  <si>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</si>
  <si>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</si>
  <si>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</si>
  <si>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</si>
  <si>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</si>
  <si>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</si>
  <si>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</si>
  <si>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</si>
  <si>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</si>
  <si>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</si>
  <si>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</si>
  <si>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</si>
  <si>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</si>
  <si>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</si>
  <si>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</si>
  <si>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</si>
  <si>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</si>
  <si>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</si>
  <si>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</si>
  <si>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</si>
  <si>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</si>
  <si>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</si>
  <si>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</si>
  <si>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</si>
  <si>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</si>
  <si>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</si>
  <si>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</si>
  <si>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</si>
  <si>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</si>
  <si>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</si>
  <si>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</si>
  <si>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</si>
  <si>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</si>
  <si>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</si>
  <si>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</si>
  <si>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</si>
  <si>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</si>
  <si>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</si>
  <si>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</si>
  <si>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</si>
  <si>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</si>
  <si>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</si>
  <si>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</si>
  <si>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</si>
  <si>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</si>
  <si>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</si>
  <si>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</si>
  <si>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</si>
  <si>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</si>
  <si>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</si>
  <si>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</si>
  <si>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</si>
  <si>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</si>
  <si>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</si>
  <si>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</si>
  <si>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</si>
  <si>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</si>
  <si>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</si>
  <si>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</si>
  <si>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</si>
  <si>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</si>
  <si>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</si>
  <si>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</si>
  <si>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</si>
  <si>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</si>
  <si>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</si>
  <si>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</si>
  <si>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</si>
  <si>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</si>
  <si>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</si>
  <si>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</si>
  <si>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</si>
  <si>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</si>
  <si>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</si>
  <si>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</si>
  <si>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</si>
  <si>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</si>
  <si>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</si>
  <si>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</si>
  <si>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</si>
  <si>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</si>
  <si>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</si>
  <si>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</si>
  <si>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</si>
  <si>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</si>
  <si>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</si>
  <si>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</si>
  <si>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</si>
  <si>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</si>
  <si>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</si>
  <si>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</si>
  <si>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</si>
  <si>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</si>
  <si>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</si>
  <si>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</si>
  <si>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</si>
  <si>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</si>
  <si>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</si>
  <si>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</si>
  <si>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</si>
  <si>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</si>
  <si>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</si>
  <si>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</si>
  <si>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</si>
  <si>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</si>
  <si>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</si>
  <si>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</si>
  <si>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</si>
  <si>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</si>
  <si>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</si>
  <si>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</si>
  <si>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</si>
  <si>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</si>
  <si>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</si>
  <si>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</si>
  <si>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</si>
  <si>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</si>
  <si>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</si>
  <si>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</si>
  <si>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</si>
  <si>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</si>
  <si>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</si>
  <si>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</si>
  <si>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</si>
  <si>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</si>
  <si>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</si>
  <si>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</si>
  <si>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</si>
  <si>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</si>
  <si>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</si>
  <si>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</si>
  <si>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</si>
  <si>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</si>
  <si>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</si>
  <si>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</si>
  <si>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</si>
  <si>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</si>
  <si>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</si>
  <si>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</si>
  <si>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</si>
  <si>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</si>
  <si>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</si>
  <si>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</si>
  <si>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</si>
  <si>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</si>
  <si>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</si>
  <si>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</si>
  <si>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</si>
  <si>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</si>
  <si>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</si>
  <si>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</si>
  <si>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</si>
  <si>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</si>
  <si>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</si>
  <si>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</si>
  <si>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</si>
  <si>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</si>
  <si>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</si>
  <si>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</si>
  <si>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</si>
  <si>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</si>
  <si>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</si>
  <si>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</si>
  <si>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</si>
  <si>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</si>
  <si>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</si>
  <si>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</si>
  <si>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</si>
  <si>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</si>
  <si>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</si>
  <si>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</si>
  <si>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</si>
  <si>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</si>
  <si>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</si>
  <si>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</si>
  <si>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</si>
  <si>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</si>
  <si>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</si>
  <si>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</si>
  <si>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</si>
  <si>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</si>
  <si>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</si>
  <si>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</si>
  <si>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</si>
  <si>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</si>
  <si>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</si>
  <si>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</si>
  <si>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</si>
  <si>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</si>
  <si>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</si>
  <si>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</si>
  <si>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</si>
  <si>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</si>
  <si>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</si>
  <si>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</si>
  <si>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</si>
  <si>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</si>
  <si>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</si>
  <si>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</si>
  <si>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</si>
  <si>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</si>
  <si>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</si>
  <si>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</si>
  <si>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</si>
  <si>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</si>
  <si>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</si>
  <si>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</si>
  <si>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</si>
  <si>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</si>
  <si>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</si>
  <si>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</si>
  <si>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</si>
  <si>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</si>
  <si>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</si>
  <si>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</si>
  <si>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</si>
  <si>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</si>
  <si>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</si>
  <si>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</si>
  <si>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</si>
  <si>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</si>
  <si>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</si>
  <si>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</si>
  <si>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</si>
  <si>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</si>
  <si>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</si>
  <si>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</si>
  <si>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</si>
  <si>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</si>
  <si>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</si>
  <si>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</si>
  <si>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</si>
  <si>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</si>
  <si>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</si>
  <si>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</si>
  <si>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</si>
  <si>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</si>
  <si>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</si>
  <si>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</si>
  <si>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</si>
  <si>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</si>
  <si>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</si>
  <si>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</si>
  <si>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</si>
  <si>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</si>
  <si>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</si>
  <si>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</si>
  <si>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</si>
  <si>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</si>
  <si>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</si>
  <si>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</si>
  <si>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</si>
  <si>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</si>
  <si>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</si>
  <si>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</si>
  <si>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</si>
  <si>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</si>
  <si>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</si>
  <si>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</si>
  <si>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</si>
  <si>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</si>
  <si>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</si>
  <si>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</si>
  <si>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</si>
  <si>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</si>
  <si>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</si>
  <si>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</si>
  <si>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</si>
  <si>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</si>
  <si>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</si>
  <si>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</si>
  <si>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</si>
  <si>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</si>
  <si>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</si>
  <si>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</si>
  <si>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</si>
  <si>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</si>
  <si>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</si>
  <si>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</si>
  <si>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</si>
  <si>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</si>
  <si>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</si>
  <si>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</si>
  <si>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</si>
  <si>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</si>
  <si>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</si>
  <si>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</si>
  <si>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</si>
  <si>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</si>
  <si>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</si>
  <si>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</si>
  <si>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</si>
  <si>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</si>
  <si>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</si>
  <si>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</si>
  <si>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</si>
  <si>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</si>
  <si>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</si>
  <si>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</si>
  <si>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</si>
  <si>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</si>
  <si>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</si>
  <si>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</si>
  <si>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</si>
  <si>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</si>
  <si>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</si>
  <si>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</si>
  <si>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</si>
  <si>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</si>
  <si>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</si>
  <si>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</si>
  <si>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</si>
  <si>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</si>
  <si>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</si>
  <si>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</si>
  <si>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</si>
  <si>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</si>
  <si>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</si>
  <si>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</si>
  <si>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</si>
  <si>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</si>
  <si>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</si>
  <si>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</si>
  <si>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</si>
  <si>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</si>
  <si>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</si>
  <si>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</si>
  <si>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</si>
  <si>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</si>
  <si>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</si>
  <si>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</si>
  <si>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</si>
  <si>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</si>
  <si>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</si>
  <si>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</si>
  <si>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</si>
  <si>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</si>
  <si>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</si>
  <si>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</si>
  <si>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</si>
  <si>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</si>
  <si>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</si>
  <si>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</si>
  <si>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</si>
  <si>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</si>
  <si>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</si>
  <si>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</si>
  <si>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</si>
  <si>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</si>
  <si>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</si>
  <si>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</si>
  <si>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</si>
  <si>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</si>
  <si>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</si>
  <si>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</si>
  <si>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</si>
  <si>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</si>
  <si>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</si>
  <si>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</si>
  <si>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</si>
  <si>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</si>
  <si>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</si>
  <si>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</si>
  <si>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</si>
  <si>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</si>
  <si>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</si>
  <si>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</si>
  <si>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</si>
  <si>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</si>
  <si>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</si>
  <si>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</si>
  <si>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</si>
  <si>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</si>
  <si>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</si>
  <si>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</si>
  <si>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</si>
  <si>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</si>
  <si>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</si>
  <si>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</si>
  <si>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</si>
  <si>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</si>
  <si>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</si>
  <si>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</si>
  <si>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</si>
  <si>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</si>
  <si>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</si>
  <si>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</si>
  <si>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</si>
  <si>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</si>
  <si>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</si>
  <si>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</si>
  <si>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</si>
  <si>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</si>
  <si>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</si>
  <si>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</si>
  <si>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</si>
  <si>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</si>
  <si>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</si>
  <si>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</si>
  <si>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</si>
  <si>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</si>
  <si>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</si>
  <si>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</si>
  <si>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</si>
  <si>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</si>
  <si>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</si>
  <si>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</si>
  <si>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</si>
  <si>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</si>
  <si>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</si>
  <si>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</si>
  <si>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</si>
  <si>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</si>
  <si>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</si>
  <si>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</si>
  <si>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</si>
  <si>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</si>
  <si>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</si>
  <si>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</si>
  <si>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</si>
  <si>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</si>
  <si>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</si>
  <si>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</si>
  <si>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</si>
  <si>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</si>
  <si>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</si>
  <si>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</si>
  <si>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</si>
  <si>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</si>
  <si>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</si>
  <si>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</si>
  <si>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</si>
  <si>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</si>
  <si>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</si>
  <si>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</si>
  <si>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</si>
  <si>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</si>
  <si>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</si>
  <si>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</si>
  <si>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</si>
  <si>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</si>
  <si>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</si>
  <si>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</si>
  <si>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</si>
  <si>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</si>
  <si>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</si>
  <si>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</si>
  <si>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</si>
  <si>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</si>
  <si>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</si>
  <si>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</si>
  <si>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</si>
  <si>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</si>
  <si>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</si>
  <si>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</si>
  <si>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</si>
  <si>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</si>
  <si>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</si>
  <si>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</si>
  <si>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</si>
  <si>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</si>
  <si>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</si>
  <si>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</si>
  <si>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</si>
  <si>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</si>
  <si>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</si>
  <si>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</si>
  <si>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</si>
  <si>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</si>
  <si>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</si>
  <si>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</si>
  <si>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</si>
  <si>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</si>
  <si>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</si>
  <si>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</si>
  <si>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</si>
  <si>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</si>
  <si>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</si>
  <si>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</si>
  <si>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</si>
  <si>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</si>
  <si>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</si>
  <si>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</si>
  <si>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</si>
  <si>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</si>
  <si>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</si>
  <si>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</si>
  <si>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</si>
  <si>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</si>
  <si>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</si>
  <si>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</si>
  <si>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</si>
  <si>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</si>
  <si>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</si>
  <si>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</si>
  <si>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2019-08-28T21:04:52Z</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</si>
  <si>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</si>
  <si>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</si>
  <si>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</si>
  <si>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</si>
  <si>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</si>
  <si>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</si>
  <si>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</si>
  <si>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</si>
  <si>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</si>
  <si>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</si>
  <si>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</si>
  <si>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</si>
  <si>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</si>
  <si>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</si>
  <si>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</si>
  <si>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</si>
  <si>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</si>
  <si>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</si>
  <si>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</si>
  <si>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</si>
  <si>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</si>
  <si>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</si>
  <si>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</si>
  <si>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</si>
  <si>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</si>
  <si>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</si>
  <si>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</si>
  <si>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</si>
  <si>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</si>
  <si>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</si>
  <si>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</si>
  <si>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</si>
  <si>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</si>
  <si>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</si>
  <si>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</si>
  <si>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</si>
  <si>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</si>
  <si>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</si>
  <si>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</si>
  <si>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</si>
  <si>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</si>
  <si>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</si>
  <si>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</si>
  <si>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</si>
  <si>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</si>
  <si>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2019-05-29T17:05:36Z</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</si>
  <si>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</si>
  <si>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</si>
  <si>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</si>
  <si>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</si>
  <si>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</si>
  <si>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</si>
  <si>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</si>
  <si>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</si>
  <si>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</si>
  <si>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</si>
  <si>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</si>
  <si>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</si>
  <si>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</si>
  <si>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</si>
  <si>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</si>
  <si>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</si>
  <si>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</si>
  <si>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</si>
  <si>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</si>
  <si>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</si>
  <si>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</si>
  <si>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</si>
  <si>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</si>
  <si>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</si>
  <si>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</si>
  <si>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</si>
  <si>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</si>
  <si>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</si>
  <si>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</si>
  <si>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</si>
  <si>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</si>
  <si>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</si>
  <si>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</si>
  <si>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</si>
  <si>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</si>
  <si>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</si>
  <si>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</si>
  <si>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</si>
  <si>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</si>
  <si>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</si>
  <si>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</si>
  <si>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</si>
  <si>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</si>
  <si>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</si>
  <si>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</si>
  <si>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</si>
  <si>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</si>
  <si>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</si>
  <si>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</si>
  <si>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</si>
  <si>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</si>
  <si>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</si>
  <si>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</si>
  <si>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</si>
  <si>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</si>
  <si>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</si>
  <si>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</si>
  <si>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</si>
  <si>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</si>
  <si>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</si>
  <si>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</si>
  <si>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</si>
  <si>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</si>
  <si>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</si>
  <si>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</si>
  <si>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</si>
  <si>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</si>
  <si>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</si>
  <si>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</si>
  <si>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</si>
  <si>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</si>
  <si>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</si>
  <si>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</si>
  <si>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</si>
  <si>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</si>
  <si>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</si>
  <si>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</si>
  <si>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</si>
  <si>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</si>
  <si>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</si>
  <si>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</si>
  <si>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</si>
  <si>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</si>
  <si>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</si>
  <si>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</si>
  <si>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</si>
  <si>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</si>
  <si>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</si>
  <si>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</si>
  <si>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</si>
  <si>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</si>
  <si>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</si>
  <si>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</si>
  <si>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</si>
  <si>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</si>
  <si>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</si>
  <si>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</si>
  <si>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</si>
  <si>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</si>
  <si>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</si>
  <si>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</si>
  <si>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</si>
  <si>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</si>
  <si>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</si>
  <si>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</si>
  <si>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</si>
  <si>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</si>
  <si>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</si>
  <si>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</si>
  <si>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</si>
  <si>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</si>
  <si>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</si>
  <si>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</si>
  <si>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</si>
  <si>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</si>
  <si>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</si>
  <si>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</si>
  <si>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</si>
  <si>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</si>
  <si>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</si>
  <si>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</si>
  <si>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</si>
  <si>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</si>
  <si>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</si>
  <si>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</si>
  <si>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</si>
  <si>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</si>
  <si>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</si>
  <si>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</si>
  <si>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</si>
  <si>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</si>
  <si>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</si>
  <si>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</si>
  <si>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</si>
  <si>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</si>
  <si>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</si>
  <si>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</si>
  <si>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</si>
  <si>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</si>
  <si>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</si>
  <si>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</si>
  <si>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</si>
  <si>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</si>
  <si>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</si>
  <si>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</si>
  <si>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</si>
  <si>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</si>
  <si>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</si>
  <si>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</si>
  <si>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</si>
  <si>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</si>
  <si>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</si>
  <si>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</si>
  <si>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</si>
  <si>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</si>
  <si>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</si>
  <si>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</si>
  <si>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</si>
  <si>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</si>
  <si>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</si>
  <si>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</si>
  <si>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</si>
  <si>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</si>
  <si>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</si>
  <si>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</si>
  <si>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</si>
  <si>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</si>
  <si>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</si>
  <si>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</si>
  <si>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</si>
  <si>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</si>
  <si>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</si>
  <si>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</si>
  <si>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</si>
  <si>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</si>
  <si>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</si>
  <si>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</si>
  <si>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</si>
  <si>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</si>
  <si>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</si>
  <si>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</si>
  <si>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</si>
  <si>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</si>
  <si>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</si>
  <si>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</si>
  <si>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</si>
  <si>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</si>
  <si>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</si>
  <si>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</si>
  <si>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</si>
  <si>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</si>
  <si>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</si>
  <si>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</si>
  <si>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</si>
  <si>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</si>
  <si>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</si>
  <si>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</si>
  <si>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</si>
  <si>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</si>
  <si>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</si>
  <si>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</si>
  <si>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</si>
  <si>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</si>
  <si>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</si>
  <si>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</si>
  <si>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</si>
  <si>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</si>
  <si>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</si>
  <si>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</si>
  <si>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</si>
  <si>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</si>
  <si>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</si>
  <si>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</si>
  <si>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</si>
  <si>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</si>
  <si>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</si>
  <si>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</si>
  <si>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</si>
  <si>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</si>
  <si>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</si>
  <si>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</si>
  <si>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</si>
  <si>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</si>
  <si>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</si>
  <si>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</si>
  <si>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</si>
  <si>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</si>
  <si>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</si>
  <si>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</si>
  <si>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</si>
  <si>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</si>
  <si>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</si>
  <si>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</si>
  <si>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</si>
  <si>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</si>
  <si>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</si>
  <si>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</si>
  <si>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</si>
  <si>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</si>
  <si>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</si>
  <si>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</si>
  <si>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</si>
  <si>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</si>
  <si>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</si>
  <si>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</si>
  <si>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</si>
  <si>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</si>
  <si>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</si>
  <si>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</si>
  <si>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</si>
  <si>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</si>
  <si>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</si>
  <si>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</si>
  <si>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</si>
  <si>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</si>
  <si>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</si>
  <si>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</si>
  <si>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</si>
  <si>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</si>
  <si>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</si>
  <si>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</si>
  <si>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</si>
  <si>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</si>
  <si>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</si>
  <si>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</si>
  <si>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</si>
  <si>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</si>
  <si>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</si>
  <si>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</si>
  <si>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</si>
  <si>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</si>
  <si>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</si>
  <si>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</si>
  <si>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</si>
  <si>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</si>
  <si>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</si>
  <si>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</si>
  <si>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</si>
  <si>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</si>
  <si>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</si>
  <si>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</si>
  <si>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</si>
  <si>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</si>
  <si>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</si>
  <si>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</si>
  <si>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</si>
  <si>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</si>
  <si>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</si>
  <si>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</si>
  <si>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</si>
  <si>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</si>
  <si>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</si>
  <si>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</si>
  <si>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</si>
  <si>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</si>
  <si>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</si>
  <si>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</si>
  <si>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</si>
  <si>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</si>
  <si>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</si>
  <si>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</si>
  <si>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</si>
  <si>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</si>
  <si>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</si>
  <si>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</si>
  <si>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</si>
  <si>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</si>
  <si>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</si>
  <si>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</si>
  <si>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</si>
  <si>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</si>
  <si>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</si>
  <si>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</si>
  <si>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</si>
  <si>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</si>
  <si>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</si>
  <si>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</si>
  <si>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</si>
  <si>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</si>
  <si>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</si>
  <si>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</si>
  <si>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</si>
  <si>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</si>
  <si>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</si>
  <si>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</si>
  <si>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</si>
  <si>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</si>
  <si>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</si>
  <si>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</si>
  <si>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</si>
  <si>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</si>
  <si>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</si>
  <si>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</si>
  <si>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</si>
  <si>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</si>
  <si>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</si>
  <si>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</si>
  <si>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</si>
  <si>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</si>
  <si>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</si>
  <si>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</si>
  <si>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</si>
  <si>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</si>
  <si>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</si>
  <si>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</si>
  <si>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</si>
  <si>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</si>
  <si>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</si>
  <si>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</si>
  <si>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</si>
  <si>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</si>
  <si>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</si>
  <si>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</si>
  <si>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</si>
  <si>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</si>
  <si>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</si>
  <si>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</si>
  <si>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</si>
  <si>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</si>
  <si>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</si>
  <si>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</si>
  <si>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</si>
  <si>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</si>
  <si>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</si>
  <si>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</si>
  <si>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</si>
  <si>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</si>
  <si>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</si>
  <si>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</si>
  <si>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</si>
  <si>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</si>
  <si>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</si>
  <si>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</si>
  <si>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</si>
  <si>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</si>
  <si>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</si>
  <si>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</si>
  <si>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</si>
  <si>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</si>
  <si>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</si>
  <si>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</si>
  <si>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</si>
  <si>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</si>
  <si>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</si>
  <si>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</si>
  <si>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</si>
  <si>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</si>
  <si>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</si>
  <si>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</si>
  <si>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</si>
  <si>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</si>
  <si>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</si>
  <si>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</si>
  <si>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</si>
  <si>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</si>
  <si>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</si>
  <si>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</si>
  <si>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</si>
  <si>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</si>
  <si>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</si>
  <si>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</si>
  <si>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</si>
  <si>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</si>
  <si>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</si>
  <si>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</si>
  <si>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</si>
  <si>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</si>
  <si>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</si>
  <si>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</si>
  <si>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</si>
  <si>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</si>
  <si>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</si>
  <si>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</si>
  <si>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</si>
  <si>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</si>
  <si>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</si>
  <si>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</si>
  <si>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</si>
  <si>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</si>
  <si>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</si>
  <si>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</si>
  <si>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</si>
  <si>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</si>
  <si>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</si>
  <si>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</si>
  <si>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</si>
  <si>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</si>
  <si>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</si>
  <si>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</si>
  <si>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</si>
  <si>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</si>
  <si>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</si>
  <si>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</si>
  <si>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</si>
  <si>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</si>
  <si>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</si>
  <si>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</si>
  <si>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</si>
  <si>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</si>
  <si>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</si>
  <si>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</si>
  <si>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</si>
  <si>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</si>
  <si>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</si>
  <si>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</si>
  <si>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</si>
  <si>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</si>
  <si>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</si>
  <si>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</si>
  <si>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</si>
  <si>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</si>
  <si>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</si>
  <si>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</si>
  <si>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</si>
  <si>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</si>
  <si>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</si>
  <si>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</si>
  <si>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</si>
  <si>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</si>
  <si>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</si>
  <si>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</si>
  <si>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</si>
  <si>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</si>
  <si>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</si>
  <si>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</si>
  <si>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</si>
  <si>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</si>
  <si>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</si>
  <si>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</si>
  <si>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</si>
  <si>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</si>
  <si>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</si>
  <si>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</si>
  <si>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</si>
  <si>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</si>
  <si>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</si>
  <si>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</si>
  <si>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</si>
  <si>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</si>
  <si>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</si>
  <si>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</si>
  <si>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</si>
  <si>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</si>
  <si>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</si>
  <si>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</si>
  <si>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</si>
  <si>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</si>
  <si>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</si>
  <si>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</si>
  <si>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</si>
  <si>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</si>
  <si>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</si>
  <si>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</si>
  <si>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</si>
  <si>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</si>
  <si>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</si>
  <si>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</si>
  <si>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</si>
  <si>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</si>
  <si>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</si>
  <si>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</si>
  <si>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</si>
  <si>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</si>
  <si>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</si>
  <si>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</si>
  <si>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</si>
  <si>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</si>
  <si>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</si>
  <si>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</si>
  <si>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</si>
  <si>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</si>
  <si>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</si>
  <si>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</si>
  <si>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</si>
  <si>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</si>
  <si>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</si>
  <si>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</si>
  <si>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</si>
  <si>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</si>
  <si>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</si>
  <si>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</si>
  <si>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</si>
  <si>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</si>
  <si>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</si>
  <si>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</si>
  <si>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</si>
  <si>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</si>
  <si>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</si>
  <si>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</si>
  <si>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</si>
  <si>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</si>
  <si>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</si>
  <si>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</si>
  <si>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</si>
  <si>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</si>
  <si>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</si>
  <si>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</si>
  <si>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</si>
  <si>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</si>
  <si>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</si>
  <si>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</si>
  <si>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</si>
  <si>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</si>
  <si>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</si>
  <si>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</si>
  <si>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</si>
  <si>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</si>
  <si>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</si>
  <si>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</si>
  <si>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</si>
  <si>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</si>
  <si>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</si>
  <si>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</si>
  <si>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</si>
  <si>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</si>
  <si>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</si>
  <si>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</si>
  <si>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</si>
  <si>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</si>
  <si>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</si>
  <si>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</si>
  <si>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</si>
  <si>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</si>
  <si>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</si>
  <si>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</si>
  <si>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</si>
  <si>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</si>
  <si>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</si>
  <si>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</si>
  <si>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</si>
  <si>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</si>
  <si>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</si>
  <si>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</si>
  <si>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</si>
  <si>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</si>
  <si>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</si>
  <si>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</si>
  <si>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</si>
  <si>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</si>
  <si>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</si>
  <si>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</si>
  <si>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</si>
  <si>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</si>
  <si>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</si>
  <si>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</si>
  <si>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</si>
  <si>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</si>
  <si>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</si>
  <si>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</si>
  <si>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</si>
  <si>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</si>
  <si>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</si>
  <si>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</si>
  <si>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</si>
  <si>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</si>
  <si>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</si>
  <si>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</si>
  <si>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</si>
  <si>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</si>
  <si>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</si>
  <si>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</si>
  <si>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</si>
  <si>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</si>
  <si>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</si>
  <si>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</si>
  <si>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</si>
  <si>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</si>
  <si>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</si>
  <si>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</si>
  <si>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</si>
  <si>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</si>
  <si>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</si>
  <si>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</si>
  <si>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</si>
  <si>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</si>
  <si>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</si>
  <si>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</si>
  <si>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</si>
  <si>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</si>
  <si>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</si>
  <si>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</si>
  <si>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</si>
  <si>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</si>
  <si>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</si>
  <si>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</si>
  <si>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</si>
  <si>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</si>
  <si>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</si>
  <si>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</si>
  <si>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</si>
  <si>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</si>
  <si>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</si>
  <si>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</si>
  <si>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</si>
  <si>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</si>
  <si>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</si>
  <si>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</si>
  <si>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</si>
  <si>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</si>
  <si>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</si>
  <si>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</si>
  <si>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</si>
  <si>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</si>
  <si>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</si>
  <si>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</si>
  <si>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</si>
  <si>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</si>
  <si>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</si>
  <si>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</si>
  <si>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</si>
  <si>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</si>
  <si>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</si>
  <si>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</si>
  <si>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</si>
  <si>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</si>
  <si>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</si>
  <si>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</si>
  <si>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</si>
  <si>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</si>
  <si>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</si>
  <si>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</si>
  <si>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</si>
  <si>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</si>
  <si>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</si>
  <si>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</si>
  <si>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</si>
  <si>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</si>
  <si>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</si>
  <si>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</si>
  <si>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</si>
  <si>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</si>
  <si>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</si>
  <si>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</si>
  <si>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</si>
  <si>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</si>
  <si>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</si>
  <si>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</si>
  <si>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</si>
  <si>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</si>
  <si>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</si>
  <si>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</si>
  <si>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</si>
  <si>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</si>
  <si>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</si>
  <si>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</si>
  <si>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</si>
  <si>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</si>
  <si>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</si>
  <si>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</si>
  <si>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</si>
  <si>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</si>
  <si>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</si>
  <si>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</si>
  <si>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</si>
  <si>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</si>
  <si>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</si>
  <si>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</si>
  <si>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</si>
  <si>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</si>
  <si>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</si>
  <si>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</si>
  <si>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</si>
  <si>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</si>
  <si>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</si>
  <si>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</si>
  <si>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</si>
  <si>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</si>
  <si>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</si>
  <si>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</si>
  <si>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</si>
  <si>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</si>
  <si>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</si>
  <si>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</si>
  <si>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</si>
  <si>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</si>
  <si>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</si>
  <si>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</si>
  <si>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</si>
  <si>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</si>
  <si>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</si>
  <si>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</si>
  <si>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</si>
  <si>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</si>
  <si>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</si>
  <si>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</si>
  <si>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</si>
  <si>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</si>
  <si>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</si>
  <si>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</si>
  <si>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</si>
  <si>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</si>
  <si>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</si>
  <si>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</si>
  <si>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</si>
  <si>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</si>
  <si>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</si>
  <si>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</si>
  <si>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</si>
  <si>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</si>
  <si>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</si>
  <si>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</si>
  <si>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</si>
  <si>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</si>
  <si>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</si>
  <si>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</si>
  <si>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</si>
  <si>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</si>
  <si>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</si>
  <si>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</si>
  <si>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</si>
  <si>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</si>
  <si>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</si>
  <si>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</si>
  <si>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</si>
  <si>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</si>
  <si>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</si>
  <si>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</si>
  <si>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</si>
  <si>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</si>
  <si>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</si>
  <si>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</si>
  <si>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</si>
  <si>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</si>
  <si>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</si>
  <si>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</si>
  <si>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</si>
  <si>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</si>
  <si>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</si>
  <si>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</si>
  <si>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</si>
  <si>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</si>
  <si>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</si>
  <si>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</si>
  <si>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</si>
  <si>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</si>
  <si>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</si>
  <si>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</si>
  <si>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</si>
  <si>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</si>
  <si>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</si>
  <si>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</si>
  <si>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</si>
  <si>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</si>
  <si>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</si>
  <si>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</si>
  <si>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</si>
  <si>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</si>
  <si>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</si>
  <si>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</si>
  <si>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</si>
  <si>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</si>
  <si>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</si>
  <si>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</si>
  <si>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</si>
  <si>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</si>
  <si>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</si>
  <si>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</si>
  <si>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</si>
  <si>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</si>
  <si>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</si>
  <si>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</si>
  <si>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</si>
  <si>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</si>
  <si>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</si>
  <si>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</si>
  <si>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</si>
  <si>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</si>
  <si>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</si>
  <si>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</si>
  <si>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</si>
  <si>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</si>
  <si>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</si>
  <si>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</si>
  <si>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</si>
  <si>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</si>
  <si>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</si>
  <si>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</si>
  <si>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</si>
  <si>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</si>
  <si>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</si>
  <si>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</si>
  <si>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</si>
  <si>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</si>
  <si>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</si>
  <si>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</si>
  <si>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</si>
  <si>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</si>
  <si>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</si>
  <si>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</si>
  <si>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</si>
  <si>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</si>
  <si>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</si>
  <si>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</si>
  <si>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</si>
  <si>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</si>
  <si>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</si>
  <si>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</si>
  <si>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</si>
  <si>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</si>
  <si>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</si>
  <si>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</si>
  <si>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</si>
  <si>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</si>
  <si>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</si>
  <si>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</si>
  <si>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</si>
  <si>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</si>
  <si>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</si>
  <si>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</si>
  <si>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</si>
  <si>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</si>
  <si>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</si>
  <si>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</si>
  <si>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</si>
  <si>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</si>
  <si>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</si>
  <si>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</si>
  <si>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</si>
  <si>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</si>
  <si>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</si>
  <si>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</si>
  <si>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</si>
  <si>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</si>
  <si>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</si>
  <si>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</si>
  <si>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</si>
  <si>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</si>
  <si>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</si>
  <si>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</si>
  <si>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</si>
  <si>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</si>
  <si>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</si>
  <si>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</si>
  <si>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</si>
  <si>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</si>
  <si>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</si>
  <si>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</si>
  <si>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</si>
  <si>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</si>
  <si>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</si>
  <si>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</si>
  <si>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</si>
  <si>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</si>
  <si>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</si>
  <si>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</si>
  <si>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</si>
  <si>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</si>
  <si>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</si>
  <si>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</si>
  <si>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</si>
  <si>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</si>
  <si>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</si>
  <si>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</si>
  <si>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</si>
  <si>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</si>
  <si>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</si>
  <si>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</si>
  <si>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</si>
  <si>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</si>
  <si>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</si>
  <si>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</si>
  <si>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</si>
  <si>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</si>
  <si>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</si>
  <si>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</si>
  <si>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</si>
  <si>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</si>
  <si>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</si>
  <si>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</si>
  <si>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</si>
  <si>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</si>
  <si>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</si>
  <si>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</si>
  <si>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</si>
  <si>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</si>
  <si>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</si>
  <si>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</si>
  <si>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</si>
  <si>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</si>
  <si>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</si>
  <si>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</si>
  <si>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</si>
  <si>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</si>
  <si>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</si>
  <si>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</si>
  <si>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</si>
  <si>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</si>
  <si>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</si>
  <si>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</si>
  <si>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</si>
  <si>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</si>
  <si>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</si>
  <si>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</si>
  <si>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</si>
  <si>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</si>
  <si>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</si>
  <si>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</si>
  <si>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</si>
  <si>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</si>
  <si>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</si>
  <si>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</si>
  <si>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</si>
  <si>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</si>
  <si>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</si>
  <si>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</si>
  <si>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</si>
  <si>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</si>
  <si>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</si>
  <si>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</si>
  <si>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</si>
  <si>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</si>
  <si>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</si>
  <si>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</si>
  <si>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</si>
  <si>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</si>
  <si>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</si>
  <si>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</si>
  <si>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</si>
  <si>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</si>
  <si>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</si>
  <si>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</si>
  <si>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</si>
  <si>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</si>
  <si>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</si>
  <si>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</si>
  <si>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</si>
  <si>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</si>
  <si>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</si>
  <si>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</si>
  <si>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</si>
  <si>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</si>
  <si>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</si>
  <si>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</si>
  <si>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</si>
  <si>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</si>
  <si>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</si>
  <si>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</si>
  <si>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</si>
  <si>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</si>
  <si>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</si>
  <si>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</si>
  <si>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</si>
  <si>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</si>
  <si>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</si>
  <si>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</si>
  <si>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</si>
  <si>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</si>
  <si>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</si>
  <si>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</si>
  <si>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</si>
  <si>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</si>
  <si>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</si>
  <si>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</si>
  <si>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</si>
  <si>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</si>
  <si>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</si>
  <si>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</si>
  <si>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</si>
  <si>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</si>
  <si>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</si>
  <si>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</si>
  <si>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</si>
  <si>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</si>
  <si>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</si>
  <si>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</si>
  <si>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</si>
  <si>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</si>
  <si>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</si>
  <si>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</si>
  <si>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</si>
  <si>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</si>
  <si>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</si>
  <si>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</si>
  <si>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</si>
  <si>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</si>
  <si>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</si>
  <si>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</si>
  <si>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</si>
  <si>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</si>
  <si>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</si>
  <si>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</si>
  <si>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</si>
  <si>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</si>
  <si>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</si>
  <si>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</si>
  <si>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</si>
  <si>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</si>
  <si>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</si>
  <si>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</si>
  <si>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</si>
  <si>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</si>
  <si>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</si>
  <si>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</si>
  <si>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</si>
  <si>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</si>
  <si>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</si>
  <si>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</si>
  <si>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</si>
  <si>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</si>
  <si>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</si>
  <si>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</si>
  <si>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</si>
  <si>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</si>
  <si>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</si>
  <si>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</si>
  <si>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</si>
  <si>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</si>
  <si>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</si>
  <si>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</si>
  <si>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</si>
  <si>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</si>
  <si>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</si>
  <si>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</si>
  <si>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</si>
  <si>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</si>
  <si>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</si>
  <si>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</si>
  <si>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</si>
  <si>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</si>
  <si>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</si>
  <si>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</si>
  <si>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</si>
  <si>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</si>
  <si>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</si>
  <si>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</si>
  <si>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</si>
  <si>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</si>
  <si>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</si>
  <si>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</si>
  <si>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</si>
  <si>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</si>
  <si>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</si>
  <si>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</si>
  <si>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</si>
  <si>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</si>
  <si>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</si>
  <si>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</si>
  <si>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</si>
  <si>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</si>
  <si>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</si>
  <si>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</si>
  <si>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</si>
  <si>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</si>
  <si>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</si>
  <si>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</si>
  <si>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</si>
  <si>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</si>
  <si>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</si>
  <si>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</si>
  <si>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</si>
  <si>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</si>
  <si>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</si>
  <si>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</si>
  <si>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</si>
  <si>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</si>
  <si>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</si>
  <si>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</si>
  <si>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</si>
  <si>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</si>
  <si>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</si>
  <si>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</si>
  <si>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</si>
  <si>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</si>
  <si>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</si>
  <si>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</si>
  <si>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</si>
  <si>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</si>
  <si>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</si>
  <si>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</si>
  <si>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</si>
  <si>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</si>
  <si>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</si>
  <si>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</si>
  <si>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</si>
  <si>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</si>
  <si>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</si>
  <si>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</si>
  <si>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</si>
  <si>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</si>
  <si>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</si>
  <si>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</si>
  <si>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</si>
  <si>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</si>
  <si>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</si>
  <si>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</si>
  <si>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</si>
  <si>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</si>
  <si>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</si>
  <si>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</si>
  <si>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</si>
  <si>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</si>
  <si>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</si>
  <si>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</si>
  <si>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</si>
  <si>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</si>
  <si>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</si>
  <si>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</si>
  <si>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</si>
  <si>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</si>
  <si>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</si>
  <si>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</si>
  <si>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</si>
  <si>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</si>
  <si>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</si>
  <si>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</si>
  <si>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</si>
  <si>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</si>
  <si>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</si>
  <si>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</si>
  <si>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</si>
  <si>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</si>
  <si>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</si>
  <si>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</si>
  <si>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</si>
  <si>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</si>
  <si>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</si>
  <si>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</si>
  <si>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</si>
  <si>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</si>
  <si>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</si>
  <si>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</si>
  <si>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</si>
  <si>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</si>
  <si>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</si>
  <si>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</si>
  <si>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</si>
  <si>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</si>
  <si>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</si>
  <si>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</si>
  <si>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</si>
  <si>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</si>
  <si>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</si>
  <si>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</si>
  <si>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</si>
  <si>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</si>
  <si>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</si>
  <si>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</si>
  <si>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</si>
  <si>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</si>
  <si>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</si>
  <si>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</si>
  <si>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</si>
  <si>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</si>
  <si>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</si>
  <si>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</si>
  <si>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</si>
  <si>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</si>
  <si>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</si>
  <si>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</si>
  <si>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</si>
  <si>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</si>
  <si>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</si>
  <si>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</si>
  <si>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</si>
  <si>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</si>
  <si>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</si>
  <si>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</si>
  <si>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</si>
  <si>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</si>
  <si>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</si>
  <si>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</si>
  <si>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</si>
  <si>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</si>
  <si>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</si>
  <si>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</si>
  <si>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</si>
  <si>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</si>
  <si>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</si>
  <si>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</si>
  <si>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</si>
  <si>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</si>
  <si>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</si>
  <si>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</si>
  <si>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</si>
  <si>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</si>
  <si>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</si>
  <si>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</si>
  <si>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</si>
  <si>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</si>
  <si>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</si>
  <si>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</si>
  <si>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</si>
  <si>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</si>
  <si>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</si>
  <si>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</si>
  <si>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</si>
  <si>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</si>
  <si>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</si>
  <si>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</si>
  <si>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</si>
  <si>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</si>
  <si>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</si>
  <si>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</si>
  <si>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</si>
  <si>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</si>
  <si>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</si>
  <si>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</si>
  <si>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</si>
  <si>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</si>
  <si>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</si>
  <si>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</si>
  <si>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</si>
  <si>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</si>
  <si>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</si>
  <si>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</si>
  <si>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</si>
  <si>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</si>
  <si>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</si>
  <si>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</si>
  <si>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</si>
  <si>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</si>
  <si>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</si>
  <si>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</si>
  <si>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</si>
  <si>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</si>
  <si>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</si>
  <si>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</si>
  <si>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</si>
  <si>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</si>
  <si>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</si>
  <si>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</si>
  <si>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</si>
  <si>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</si>
  <si>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</si>
  <si>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</si>
  <si>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</si>
  <si>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</si>
  <si>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</si>
  <si>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</si>
  <si>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</si>
  <si>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</si>
  <si>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</si>
  <si>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</si>
  <si>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</si>
  <si>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</si>
  <si>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</si>
  <si>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</si>
  <si>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</si>
  <si>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</si>
  <si>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</si>
  <si>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</si>
  <si>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</si>
  <si>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</si>
  <si>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</si>
  <si>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</si>
  <si>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</si>
  <si>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</si>
  <si>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</si>
  <si>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</si>
  <si>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</si>
  <si>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</si>
  <si>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</si>
  <si>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</si>
  <si>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</si>
  <si>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</si>
  <si>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</si>
  <si>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</si>
  <si>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</si>
  <si>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</si>
  <si>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</si>
  <si>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</si>
  <si>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</si>
  <si>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</si>
  <si>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</si>
  <si>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</si>
  <si>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</si>
  <si>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</si>
  <si>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</si>
  <si>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</si>
  <si>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</si>
  <si>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</si>
  <si>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</si>
  <si>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</si>
  <si>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</si>
  <si>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</si>
  <si>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</si>
  <si>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</si>
  <si>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</si>
  <si>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</si>
  <si>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</si>
  <si>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</si>
  <si>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</si>
  <si>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</si>
  <si>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</si>
  <si>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</si>
  <si>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</si>
  <si>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</si>
  <si>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</si>
  <si>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</si>
  <si>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</si>
  <si>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</si>
  <si>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</si>
  <si>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</si>
  <si>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</si>
  <si>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</si>
  <si>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</si>
  <si>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</si>
  <si>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</si>
  <si>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</si>
  <si>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</si>
  <si>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</si>
  <si>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</si>
  <si>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</si>
  <si>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</si>
  <si>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</si>
  <si>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</si>
  <si>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</si>
  <si>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</si>
  <si>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</si>
  <si>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</si>
  <si>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</si>
  <si>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</si>
  <si>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</si>
  <si>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</si>
  <si>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</si>
  <si>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</si>
  <si>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</si>
  <si>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</si>
  <si>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</si>
  <si>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</si>
  <si>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</si>
  <si>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</si>
  <si>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</si>
  <si>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</si>
  <si>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</si>
  <si>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</si>
  <si>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</si>
  <si>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</si>
  <si>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</si>
  <si>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</si>
  <si>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</si>
  <si>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</si>
  <si>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</si>
  <si>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</si>
  <si>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</si>
  <si>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</si>
  <si>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</si>
  <si>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</si>
  <si>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</si>
  <si>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</si>
  <si>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</si>
  <si>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</si>
  <si>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</si>
  <si>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</si>
  <si>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</si>
  <si>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</si>
  <si>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</si>
  <si>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</si>
  <si>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</si>
  <si>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</si>
  <si>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</si>
  <si>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</si>
  <si>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</si>
  <si>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</si>
  <si>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</si>
  <si>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</si>
  <si>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</si>
  <si>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</si>
  <si>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</si>
  <si>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</si>
  <si>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</si>
  <si>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</si>
  <si>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</si>
  <si>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</si>
  <si>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</si>
  <si>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</si>
  <si>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</si>
  <si>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</si>
  <si>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</si>
  <si>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</si>
  <si>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</si>
  <si>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</si>
  <si>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</si>
  <si>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</si>
  <si>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</si>
  <si>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</si>
  <si>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</si>
  <si>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</si>
  <si>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</si>
  <si>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</si>
  <si>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</si>
  <si>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</si>
  <si>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</si>
  <si>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</si>
  <si>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</si>
  <si>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</si>
  <si>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</si>
  <si>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</si>
  <si>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</si>
  <si>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</si>
  <si>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</si>
  <si>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</si>
  <si>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</si>
  <si>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</si>
  <si>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</si>
  <si>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</si>
  <si>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</si>
  <si>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</si>
  <si>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</si>
  <si>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</si>
  <si>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</si>
  <si>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</si>
  <si>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</si>
  <si>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</si>
  <si>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</si>
  <si>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</si>
  <si>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</si>
  <si>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</si>
  <si>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</si>
  <si>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</si>
  <si>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</si>
  <si>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</si>
  <si>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</si>
  <si>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</si>
  <si>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</si>
  <si>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</si>
  <si>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</si>
  <si>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</si>
  <si>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</si>
  <si>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</si>
  <si>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</si>
  <si>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</si>
  <si>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</si>
  <si>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</si>
  <si>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</si>
  <si>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</si>
  <si>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</si>
  <si>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</si>
  <si>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</si>
  <si>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</si>
  <si>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</si>
  <si>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</si>
  <si>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</si>
  <si>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</si>
  <si>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</si>
  <si>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</si>
  <si>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</si>
  <si>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</si>
  <si>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</si>
  <si>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</si>
  <si>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</si>
  <si>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</si>
  <si>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</si>
  <si>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</si>
  <si>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</si>
  <si>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</si>
  <si>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</si>
  <si>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</si>
  <si>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</si>
  <si>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</si>
  <si>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</si>
  <si>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</si>
  <si>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</si>
  <si>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</si>
  <si>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</si>
  <si>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</si>
  <si>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</si>
  <si>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</si>
  <si>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</si>
  <si>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</si>
  <si>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</si>
  <si>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</si>
  <si>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</si>
  <si>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</si>
  <si>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</si>
  <si>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</si>
  <si>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</si>
  <si>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</si>
  <si>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</si>
  <si>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</si>
  <si>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</si>
  <si>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</si>
  <si>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</si>
  <si>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</si>
  <si>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</si>
  <si>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</si>
  <si>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</si>
  <si>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</si>
  <si>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</si>
  <si>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</si>
  <si>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</si>
  <si>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</si>
  <si>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</si>
  <si>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</si>
  <si>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</si>
  <si>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</si>
  <si>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</si>
  <si>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</si>
  <si>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</si>
  <si>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</si>
  <si>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</si>
  <si>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</si>
  <si>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</si>
  <si>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</si>
  <si>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</si>
  <si>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</si>
  <si>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</si>
  <si>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</si>
  <si>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</si>
  <si>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</si>
  <si>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</si>
  <si>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</si>
  <si>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</si>
  <si>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</si>
  <si>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</si>
  <si>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</si>
  <si>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</si>
  <si>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</si>
  <si>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</si>
  <si>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</si>
  <si>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</si>
  <si>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</si>
  <si>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</si>
  <si>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</si>
  <si>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</si>
  <si>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</si>
  <si>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</si>
  <si>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</si>
  <si>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</si>
  <si>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</si>
  <si>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</si>
  <si>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</si>
  <si>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</si>
  <si>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</si>
  <si>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</si>
  <si>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</si>
  <si>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</si>
  <si>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</si>
  <si>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</si>
  <si>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</si>
  <si>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</si>
  <si>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</si>
  <si>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</si>
  <si>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</si>
  <si>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</si>
  <si>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</si>
  <si>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</si>
  <si>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</si>
  <si>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</si>
  <si>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</si>
  <si>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</si>
  <si>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</si>
  <si>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</si>
  <si>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</si>
  <si>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</si>
  <si>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</si>
  <si>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</si>
  <si>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</si>
  <si>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</si>
  <si>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</si>
  <si>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</si>
  <si>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</si>
  <si>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</si>
  <si>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</si>
  <si>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</si>
  <si>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</si>
  <si>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</si>
  <si>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</si>
  <si>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</si>
  <si>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</si>
  <si>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</si>
  <si>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</si>
  <si>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</si>
  <si>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</si>
  <si>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</si>
  <si>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</si>
  <si>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</si>
  <si>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</si>
  <si>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</si>
  <si>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</si>
  <si>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</si>
  <si>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</si>
  <si>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</si>
  <si>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</si>
  <si>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</si>
  <si>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</si>
  <si>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</si>
  <si>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</si>
  <si>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</si>
  <si>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</si>
  <si>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</si>
  <si>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</si>
  <si>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</si>
  <si>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</si>
  <si>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</si>
  <si>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</si>
  <si>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</si>
  <si>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</si>
  <si>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</si>
  <si>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</si>
  <si>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</si>
  <si>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</si>
  <si>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</si>
  <si>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</si>
  <si>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</si>
  <si>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</si>
  <si>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</si>
  <si>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</si>
  <si>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</si>
  <si>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</si>
  <si>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</si>
  <si>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</si>
  <si>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</si>
  <si>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</si>
  <si>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</si>
  <si>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</si>
  <si>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</si>
  <si>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</si>
  <si>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</si>
  <si>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</si>
  <si>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</si>
  <si>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</si>
  <si>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</si>
  <si>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</si>
  <si>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</si>
  <si>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</si>
  <si>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</si>
  <si>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</si>
  <si>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</si>
  <si>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</si>
  <si>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</si>
  <si>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</si>
  <si>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</si>
  <si>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</si>
  <si>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</si>
  <si>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</si>
  <si>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</si>
  <si>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</si>
  <si>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</si>
  <si>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</si>
  <si>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</si>
  <si>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</si>
  <si>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</si>
  <si>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</si>
  <si>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</si>
  <si>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</si>
  <si>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</si>
  <si>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</si>
  <si>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</si>
  <si>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</si>
  <si>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</si>
  <si>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</si>
  <si>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</si>
  <si>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</si>
  <si>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</si>
  <si>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</si>
  <si>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</si>
  <si>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</si>
  <si>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</si>
  <si>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</si>
  <si>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</si>
  <si>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</si>
  <si>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</si>
  <si>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</si>
  <si>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</si>
  <si>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</si>
  <si>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</si>
  <si>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</si>
  <si>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</si>
  <si>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</si>
  <si>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</si>
  <si>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</si>
  <si>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</si>
  <si>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</si>
  <si>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</si>
  <si>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</si>
  <si>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</si>
  <si>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</si>
  <si>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</si>
  <si>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</si>
  <si>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</si>
  <si>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</si>
  <si>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</si>
  <si>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</si>
  <si>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</si>
  <si>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</si>
  <si>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</si>
  <si>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</si>
  <si>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</si>
  <si>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</si>
  <si>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</si>
  <si>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</si>
  <si>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</si>
  <si>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</si>
  <si>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</si>
  <si>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</si>
  <si>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</si>
  <si>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</si>
  <si>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</si>
  <si>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</si>
  <si>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</si>
  <si>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</si>
  <si>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</si>
  <si>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</si>
  <si>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</si>
  <si>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</si>
  <si>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</si>
  <si>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</si>
  <si>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</si>
  <si>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</si>
  <si>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</si>
  <si>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</si>
  <si>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</si>
  <si>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</si>
  <si>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</si>
  <si>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</si>
  <si>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</si>
  <si>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</si>
  <si>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</si>
  <si>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</si>
  <si>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</si>
  <si>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</si>
  <si>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</si>
  <si>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</si>
  <si>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</si>
  <si>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</si>
  <si>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</si>
  <si>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</si>
  <si>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</si>
  <si>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</si>
  <si>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</si>
  <si>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</si>
  <si>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</si>
  <si>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</si>
  <si>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</si>
  <si>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</si>
  <si>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</si>
  <si>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</si>
  <si>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</si>
  <si>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</si>
  <si>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</si>
  <si>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</si>
  <si>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</si>
  <si>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</si>
  <si>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</si>
  <si>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</si>
  <si>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</si>
  <si>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</si>
  <si>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</si>
  <si>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</si>
  <si>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</si>
  <si>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</si>
  <si>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</si>
  <si>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</si>
  <si>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</si>
  <si>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</si>
  <si>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</si>
  <si>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</si>
  <si>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</si>
  <si>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</si>
  <si>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</si>
  <si>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</si>
  <si>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</si>
  <si>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</si>
  <si>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</si>
  <si>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</si>
  <si>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</si>
  <si>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</si>
  <si>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</si>
  <si>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</si>
  <si>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</si>
  <si>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</si>
  <si>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</si>
  <si>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</si>
  <si>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</si>
  <si>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</si>
  <si>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</si>
  <si>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</si>
  <si>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</si>
  <si>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</si>
  <si>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</si>
  <si>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</si>
  <si>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</si>
  <si>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</si>
  <si>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</si>
  <si>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</si>
  <si>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</si>
  <si>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</si>
  <si>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</si>
  <si>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</si>
  <si>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</si>
  <si>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</si>
  <si>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</si>
  <si>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</si>
  <si>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</si>
  <si>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</si>
  <si>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</si>
  <si>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</si>
  <si>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</si>
  <si>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</si>
  <si>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</si>
  <si>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</si>
  <si>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</si>
  <si>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</si>
  <si>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</si>
  <si>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</si>
  <si>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</si>
  <si>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</si>
  <si>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</si>
  <si>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</si>
  <si>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</si>
  <si>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</si>
  <si>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</si>
  <si>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</si>
  <si>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</si>
  <si>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</si>
  <si>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</si>
  <si>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</si>
  <si>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</si>
  <si>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</si>
  <si>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</si>
  <si>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</si>
  <si>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</si>
  <si>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</si>
  <si>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</si>
  <si>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</si>
  <si>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</si>
  <si>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</si>
  <si>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</si>
  <si>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</si>
  <si>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</si>
  <si>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</si>
  <si>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</si>
  <si>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</si>
  <si>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</si>
  <si>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</si>
  <si>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</si>
  <si>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</si>
  <si>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</si>
  <si>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</si>
  <si>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</si>
  <si>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</si>
  <si>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</si>
  <si>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</si>
  <si>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</si>
  <si>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</si>
  <si>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</si>
  <si>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</si>
  <si>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</si>
  <si>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</si>
  <si>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</si>
  <si>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</si>
  <si>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</si>
  <si>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</si>
  <si>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</si>
  <si>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</si>
  <si>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</si>
  <si>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</si>
  <si>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</si>
  <si>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</si>
  <si>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</si>
  <si>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</si>
  <si>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</si>
  <si>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</si>
  <si>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</si>
  <si>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</si>
  <si>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</si>
  <si>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</si>
  <si>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</si>
  <si>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</si>
  <si>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</si>
  <si>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</si>
  <si>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</si>
  <si>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</si>
  <si>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</si>
  <si>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</si>
  <si>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</si>
  <si>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</si>
  <si>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</si>
  <si>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</si>
  <si>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</si>
  <si>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</si>
  <si>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</si>
  <si>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</si>
  <si>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</si>
  <si>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</si>
  <si>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</si>
  <si>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</si>
  <si>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</si>
  <si>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</si>
  <si>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</si>
  <si>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</si>
  <si>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</si>
  <si>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</si>
  <si>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</si>
  <si>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</si>
  <si>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</si>
  <si>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</si>
  <si>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</si>
  <si>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</si>
  <si>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</si>
  <si>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</si>
  <si>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</si>
  <si>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</si>
  <si>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</si>
  <si>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</si>
  <si>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</si>
  <si>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</si>
  <si>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</si>
  <si>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</si>
  <si>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</si>
  <si>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</si>
  <si>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</si>
  <si>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</si>
  <si>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</si>
  <si>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</si>
  <si>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</si>
  <si>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</si>
  <si>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</si>
  <si>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</si>
  <si>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</si>
  <si>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</si>
  <si>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</si>
  <si>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</si>
  <si>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</si>
  <si>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</si>
  <si>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</si>
  <si>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</si>
  <si>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</si>
  <si>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</si>
  <si>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</si>
  <si>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</si>
  <si>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</si>
  <si>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</si>
  <si>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</si>
  <si>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</si>
  <si>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</si>
  <si>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</si>
  <si>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</si>
  <si>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</si>
  <si>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</si>
  <si>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</si>
  <si>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</si>
  <si>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</si>
  <si>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</si>
  <si>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</si>
  <si>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</si>
  <si>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</si>
  <si>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</si>
  <si>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</si>
  <si>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</si>
  <si>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</si>
  <si>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</si>
  <si>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</si>
  <si>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</si>
  <si>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</si>
  <si>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</si>
  <si>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</si>
  <si>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</si>
  <si>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</si>
  <si>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</si>
  <si>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</si>
  <si>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</si>
  <si>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</si>
  <si>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</si>
  <si>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</si>
  <si>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</si>
  <si>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</si>
  <si>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</si>
  <si>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</si>
  <si>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</si>
  <si>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</si>
  <si>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</si>
  <si>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</si>
  <si>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</si>
  <si>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</si>
  <si>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</si>
  <si>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</si>
  <si>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</si>
  <si>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</si>
  <si>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</si>
  <si>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</si>
  <si>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</si>
  <si>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</si>
  <si>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</si>
  <si>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</si>
  <si>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</si>
  <si>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</si>
  <si>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</si>
  <si>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</si>
  <si>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</si>
  <si>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</si>
  <si>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</si>
  <si>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</si>
  <si>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</si>
  <si>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</si>
  <si>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</si>
  <si>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</si>
  <si>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</si>
  <si>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</si>
  <si>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</si>
  <si>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</si>
  <si>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</si>
  <si>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</si>
  <si>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</si>
  <si>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</si>
  <si>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</si>
  <si>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</si>
  <si>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</si>
  <si>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</si>
  <si>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</si>
  <si>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</si>
  <si>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</si>
  <si>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</si>
  <si>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</si>
  <si>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</si>
  <si>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</si>
  <si>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</si>
  <si>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</si>
  <si>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</si>
  <si>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</si>
  <si>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</si>
  <si>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</si>
  <si>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</si>
  <si>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</si>
  <si>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</si>
  <si>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</si>
  <si>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</si>
  <si>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</si>
  <si>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</si>
  <si>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</si>
  <si>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</si>
  <si>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</si>
  <si>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</si>
  <si>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</si>
  <si>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</si>
  <si>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</si>
  <si>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</si>
  <si>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</si>
  <si>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</si>
  <si>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</si>
  <si>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</si>
  <si>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</si>
  <si>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</si>
  <si>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</si>
  <si>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</si>
  <si>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</si>
  <si>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</si>
  <si>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</si>
  <si>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</si>
  <si>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</si>
  <si>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</si>
  <si>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</si>
  <si>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</si>
  <si>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</si>
  <si>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</si>
  <si>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</si>
  <si>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</si>
  <si>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</si>
  <si>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</si>
  <si>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</si>
  <si>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</si>
  <si>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</si>
  <si>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</si>
  <si>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</si>
  <si>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</si>
  <si>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</si>
  <si>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</si>
  <si>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</si>
  <si>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</si>
  <si>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</si>
  <si>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</si>
  <si>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</si>
  <si>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</si>
  <si>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</si>
  <si>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</si>
  <si>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</si>
  <si>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</si>
  <si>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</si>
  <si>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</si>
  <si>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</si>
  <si>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</si>
  <si>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</si>
  <si>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</si>
  <si>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</si>
  <si>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</si>
  <si>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</si>
  <si>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</si>
  <si>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</si>
  <si>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</si>
  <si>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</si>
  <si>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</si>
  <si>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</si>
  <si>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</si>
  <si>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</si>
  <si>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</si>
  <si>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</si>
  <si>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</si>
  <si>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</si>
  <si>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</si>
  <si>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</si>
  <si>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</si>
  <si>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</si>
  <si>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</si>
  <si>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</si>
  <si>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</si>
  <si>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</si>
  <si>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</si>
  <si>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</si>
  <si>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</si>
  <si>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</si>
  <si>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</si>
  <si>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</si>
  <si>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</si>
  <si>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</si>
  <si>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</si>
  <si>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</si>
  <si>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</si>
  <si>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</si>
  <si>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</si>
  <si>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</si>
  <si>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</si>
  <si>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</si>
  <si>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</si>
  <si>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</si>
  <si>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</si>
  <si>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</si>
  <si>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</si>
  <si>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</si>
  <si>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</si>
  <si>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</si>
  <si>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</si>
  <si>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</si>
  <si>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</si>
  <si>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</si>
  <si>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</si>
  <si>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</si>
  <si>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</si>
  <si>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</si>
  <si>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</si>
  <si>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</si>
  <si>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</si>
  <si>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</si>
  <si>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</si>
  <si>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</si>
  <si>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</si>
  <si>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</si>
  <si>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</si>
  <si>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</si>
  <si>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</si>
  <si>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</si>
  <si>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</si>
  <si>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</si>
  <si>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</si>
  <si>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</si>
  <si>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</si>
  <si>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</si>
  <si>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</si>
  <si>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</si>
  <si>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</si>
  <si>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</si>
  <si>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</si>
  <si>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</si>
  <si>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</si>
  <si>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</si>
  <si>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</si>
  <si>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</si>
  <si>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</si>
  <si>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</si>
  <si>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</si>
  <si>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</si>
  <si>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</si>
  <si>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</si>
  <si>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</si>
  <si>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</si>
  <si>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</si>
  <si>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</si>
  <si>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</si>
  <si>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</si>
  <si>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</si>
  <si>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</si>
  <si>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</si>
  <si>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</si>
  <si>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</si>
  <si>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</si>
  <si>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</si>
  <si>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</si>
  <si>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</si>
  <si>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</si>
  <si>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</si>
  <si>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</si>
  <si>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</si>
  <si>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</si>
  <si>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</si>
  <si>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</si>
  <si>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</si>
  <si>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</si>
  <si>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</si>
  <si>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</si>
  <si>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</si>
  <si>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</si>
  <si>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</si>
  <si>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</si>
  <si>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</si>
  <si>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</si>
  <si>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</si>
  <si>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</si>
  <si>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</si>
  <si>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</si>
  <si>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</si>
  <si>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</si>
  <si>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</si>
  <si>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</si>
  <si>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</si>
  <si>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</si>
  <si>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</si>
  <si>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</si>
  <si>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</si>
  <si>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</si>
  <si>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</si>
  <si>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</si>
  <si>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</si>
  <si>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</si>
  <si>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</si>
  <si>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</si>
  <si>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</si>
  <si>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</si>
  <si>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</si>
  <si>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</si>
  <si>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</si>
  <si>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</si>
  <si>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</si>
  <si>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</si>
  <si>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</si>
  <si>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</si>
  <si>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</si>
  <si>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</si>
  <si>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</si>
  <si>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</si>
  <si>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</si>
  <si>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</si>
  <si>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</si>
  <si>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</si>
  <si>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</si>
  <si>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</si>
  <si>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</si>
  <si>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</si>
  <si>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</si>
  <si>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</si>
  <si>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</si>
  <si>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</si>
  <si>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</si>
  <si>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</si>
  <si>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</si>
  <si>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</si>
  <si>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</si>
  <si>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</si>
  <si>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</si>
  <si>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</si>
  <si>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</si>
  <si>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</si>
  <si>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</si>
  <si>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</si>
  <si>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</si>
  <si>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</si>
  <si>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</si>
  <si>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</si>
  <si>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</si>
  <si>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</si>
  <si>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</si>
  <si>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</si>
  <si>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</si>
  <si>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</si>
  <si>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</si>
  <si>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</si>
  <si>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</si>
  <si>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</si>
  <si>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</si>
  <si>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</si>
  <si>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</si>
  <si>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</si>
  <si>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</si>
  <si>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</si>
  <si>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</si>
  <si>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</si>
  <si>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</si>
  <si>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</si>
  <si>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</si>
  <si>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</si>
  <si>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</si>
  <si>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</si>
  <si>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</si>
  <si>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</si>
  <si>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</si>
  <si>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</si>
  <si>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</si>
  <si>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</si>
  <si>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</si>
  <si>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</si>
  <si>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</si>
  <si>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</si>
  <si>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</si>
  <si>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</si>
  <si>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</si>
  <si>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</si>
  <si>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</si>
  <si>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</si>
  <si>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</si>
  <si>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</si>
  <si>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</si>
  <si>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</si>
  <si>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</si>
  <si>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</si>
  <si>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</si>
  <si>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</si>
  <si>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</si>
  <si>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</si>
  <si>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</si>
  <si>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</si>
  <si>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</si>
  <si>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</si>
  <si>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</si>
  <si>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</si>
  <si>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</si>
  <si>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</si>
  <si>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</si>
  <si>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</si>
  <si>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</si>
  <si>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</si>
  <si>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</si>
  <si>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</si>
  <si>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</si>
  <si>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</si>
  <si>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</si>
  <si>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</si>
  <si>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</si>
  <si>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</si>
  <si>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</si>
  <si>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</si>
  <si>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</si>
  <si>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</si>
  <si>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</si>
  <si>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</si>
  <si>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</si>
  <si>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</si>
  <si>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</si>
  <si>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</si>
  <si>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</si>
  <si>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</si>
  <si>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</si>
  <si>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</si>
  <si>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</si>
  <si>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</si>
  <si>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</si>
  <si>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</si>
  <si>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</si>
  <si>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</si>
  <si>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</si>
  <si>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</si>
  <si>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</si>
  <si>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</si>
  <si>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</si>
  <si>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</si>
  <si>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</si>
  <si>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</si>
  <si>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</si>
  <si>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</si>
  <si>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</si>
  <si>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</si>
  <si>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</si>
  <si>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</si>
  <si>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</si>
  <si>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</si>
  <si>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</si>
  <si>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</si>
  <si>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</si>
  <si>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</si>
  <si>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</si>
  <si>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</si>
  <si>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</si>
  <si>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</si>
  <si>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</si>
  <si>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</si>
  <si>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</si>
  <si>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</si>
  <si>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</si>
  <si>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</si>
  <si>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</si>
  <si>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</si>
  <si>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</si>
  <si>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</si>
  <si>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</si>
  <si>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</si>
  <si>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</si>
  <si>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</si>
  <si>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</si>
  <si>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</si>
  <si>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</si>
  <si>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</si>
  <si>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</si>
  <si>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</si>
  <si>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</si>
  <si>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</si>
  <si>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</si>
  <si>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</si>
  <si>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</si>
  <si>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</si>
  <si>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</si>
  <si>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</si>
  <si>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</si>
  <si>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</si>
  <si>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</si>
  <si>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</si>
  <si>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</si>
  <si>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</si>
  <si>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</si>
  <si>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</si>
  <si>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</si>
  <si>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</si>
  <si>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</si>
  <si>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</si>
  <si>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</si>
  <si>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</si>
  <si>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</si>
  <si>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</si>
  <si>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</si>
  <si>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</si>
  <si>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</si>
  <si>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</si>
  <si>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</si>
  <si>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</si>
  <si>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</si>
  <si>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</si>
  <si>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</si>
  <si>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</si>
  <si>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</si>
  <si>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</si>
  <si>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</si>
  <si>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</si>
  <si>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</si>
  <si>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</si>
  <si>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</si>
  <si>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</si>
  <si>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</si>
  <si>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</si>
  <si>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</si>
  <si>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</si>
  <si>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</si>
  <si>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</si>
  <si>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</si>
  <si>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</si>
  <si>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</si>
  <si>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</si>
  <si>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</si>
  <si>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</si>
  <si>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</si>
  <si>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</si>
  <si>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</si>
  <si>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</si>
  <si>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</si>
  <si>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</si>
  <si>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</si>
  <si>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</si>
  <si>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</si>
  <si>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</si>
  <si>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</si>
  <si>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</si>
  <si>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</si>
  <si>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</si>
  <si>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</si>
  <si>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</si>
  <si>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</si>
  <si>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</si>
  <si>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</si>
  <si>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</si>
  <si>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</si>
  <si>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</si>
  <si>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</si>
  <si>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</si>
  <si>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</si>
  <si>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</si>
  <si>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</si>
  <si>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</si>
  <si>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</si>
  <si>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</si>
  <si>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</si>
  <si>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</si>
  <si>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</si>
  <si>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</si>
  <si>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</si>
  <si>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</si>
  <si>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</si>
  <si>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</si>
  <si>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</si>
  <si>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</si>
  <si>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</si>
  <si>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</si>
  <si>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</si>
  <si>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</si>
  <si>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</si>
  <si>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</si>
  <si>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</si>
  <si>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</si>
  <si>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</si>
  <si>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</si>
  <si>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</si>
  <si>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</si>
  <si>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</si>
  <si>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</si>
  <si>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</si>
  <si>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</si>
  <si>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</si>
  <si>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</si>
  <si>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</si>
  <si>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</si>
  <si>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</si>
  <si>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</si>
  <si>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</si>
  <si>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</si>
  <si>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</si>
  <si>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</si>
  <si>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</si>
  <si>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</si>
  <si>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</si>
  <si>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</si>
  <si>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</si>
  <si>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</si>
  <si>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</si>
  <si>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</si>
  <si>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</si>
  <si>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</si>
  <si>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</si>
  <si>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</si>
  <si>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</si>
  <si>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</si>
  <si>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</si>
  <si>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</si>
  <si>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</si>
  <si>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</si>
  <si>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</si>
  <si>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</si>
  <si>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</si>
  <si>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</si>
  <si>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</si>
  <si>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</si>
  <si>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</si>
  <si>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</si>
  <si>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</si>
  <si>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</si>
  <si>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</si>
  <si>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</si>
  <si>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</si>
  <si>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</si>
  <si>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</si>
  <si>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</si>
  <si>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</si>
  <si>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</si>
  <si>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</si>
  <si>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</si>
  <si>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</si>
  <si>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</si>
  <si>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</si>
  <si>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</si>
  <si>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</si>
  <si>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</si>
  <si>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</si>
  <si>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</si>
  <si>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</si>
  <si>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</si>
  <si>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</si>
  <si>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</si>
  <si>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</si>
  <si>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</si>
  <si>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</si>
  <si>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</si>
  <si>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</si>
  <si>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</si>
  <si>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</si>
  <si>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</si>
  <si>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</si>
  <si>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</si>
  <si>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</si>
  <si>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</si>
  <si>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</si>
  <si>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</si>
  <si>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</si>
  <si>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</si>
  <si>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</si>
  <si>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</si>
  <si>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</si>
  <si>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</si>
  <si>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</si>
  <si>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</si>
  <si>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</si>
  <si>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</si>
  <si>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</si>
  <si>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</si>
  <si>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</si>
  <si>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</si>
  <si>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</si>
  <si>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</si>
  <si>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</si>
  <si>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</si>
  <si>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</si>
  <si>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</si>
  <si>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</si>
  <si>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</si>
  <si>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</si>
  <si>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</si>
  <si>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</si>
  <si>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</si>
  <si>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</si>
  <si>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</si>
  <si>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</si>
  <si>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</si>
  <si>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</si>
  <si>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</si>
  <si>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</si>
  <si>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</si>
  <si>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</si>
  <si>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</si>
  <si>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</si>
  <si>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</si>
  <si>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</si>
  <si>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</si>
  <si>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</si>
  <si>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</si>
  <si>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</si>
  <si>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</si>
  <si>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</si>
  <si>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</si>
  <si>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</si>
  <si>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</si>
  <si>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</si>
  <si>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</si>
  <si>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</si>
  <si>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</si>
  <si>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</si>
  <si>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</si>
  <si>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</si>
  <si>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</si>
  <si>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</si>
  <si>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</si>
  <si>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</si>
  <si>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</si>
  <si>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</si>
  <si>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</si>
  <si>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</si>
  <si>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</si>
  <si>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</si>
  <si>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</si>
  <si>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</si>
  <si>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</si>
  <si>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</si>
  <si>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</si>
  <si>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</si>
  <si>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</si>
  <si>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</si>
  <si>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</si>
  <si>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</si>
  <si>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</si>
  <si>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</si>
  <si>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</si>
  <si>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</si>
  <si>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</si>
  <si>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</si>
  <si>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</si>
  <si>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</si>
  <si>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</si>
  <si>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</si>
  <si>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</si>
  <si>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</si>
  <si>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</si>
  <si>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</si>
  <si>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</si>
  <si>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</si>
  <si>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</si>
  <si>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</si>
  <si>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</si>
  <si>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</si>
  <si>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</si>
  <si>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</si>
  <si>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</si>
  <si>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</si>
  <si>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</si>
  <si>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</si>
  <si>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</si>
  <si>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</si>
  <si>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</si>
  <si>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</si>
  <si>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</si>
  <si>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</si>
  <si>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</si>
  <si>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</si>
  <si>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</si>
  <si>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</si>
  <si>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</si>
  <si>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</si>
  <si>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</si>
  <si>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</si>
  <si>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</si>
  <si>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</si>
  <si>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</si>
  <si>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</si>
  <si>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</si>
  <si>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</si>
  <si>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</si>
  <si>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</si>
  <si>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</si>
  <si>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</si>
  <si>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</si>
  <si>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</si>
  <si>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</si>
  <si>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</si>
  <si>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</si>
  <si>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</si>
  <si>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</si>
  <si>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</si>
  <si>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</si>
  <si>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</si>
  <si>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</si>
  <si>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</si>
  <si>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</si>
  <si>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</si>
  <si>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</si>
  <si>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</si>
  <si>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</si>
  <si>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</si>
  <si>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</si>
  <si>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</si>
  <si>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</si>
  <si>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</si>
  <si>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</si>
  <si>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</si>
  <si>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</si>
  <si>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</si>
  <si>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</si>
  <si>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</si>
  <si>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</si>
  <si>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</si>
  <si>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</si>
  <si>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</si>
  <si>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</si>
  <si>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</si>
  <si>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</si>
  <si>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</si>
  <si>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</si>
  <si>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</si>
  <si>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</si>
  <si>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</si>
  <si>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</si>
  <si>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</si>
  <si>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</si>
  <si>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</si>
  <si>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</si>
  <si>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</si>
  <si>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</si>
  <si>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</si>
  <si>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</si>
  <si>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</si>
  <si>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</si>
  <si>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</si>
  <si>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</si>
  <si>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</si>
  <si>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</si>
  <si>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</si>
  <si>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</si>
  <si>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</si>
  <si>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</si>
  <si>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</si>
  <si>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</si>
  <si>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</si>
  <si>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</si>
  <si>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</si>
  <si>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</si>
  <si>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</si>
  <si>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</si>
  <si>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</si>
  <si>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</si>
  <si>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</si>
  <si>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</si>
  <si>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</si>
  <si>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</si>
  <si>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</si>
  <si>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</si>
  <si>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</si>
  <si>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</si>
  <si>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</si>
  <si>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</si>
  <si>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</si>
  <si>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</si>
  <si>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</si>
  <si>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</si>
  <si>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</si>
  <si>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</si>
  <si>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</si>
  <si>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</si>
  <si>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</si>
  <si>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</si>
  <si>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</si>
  <si>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</si>
  <si>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</si>
  <si>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</si>
  <si>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</si>
  <si>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</si>
  <si>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</si>
  <si>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</si>
  <si>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</si>
  <si>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</si>
  <si>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</si>
  <si>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</si>
  <si>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</si>
  <si>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</si>
  <si>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</si>
  <si>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</si>
  <si>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</si>
  <si>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</si>
  <si>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</si>
  <si>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</si>
  <si>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</si>
  <si>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</si>
  <si>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</si>
  <si>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</si>
  <si>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</si>
  <si>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</si>
  <si>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</si>
  <si>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</si>
  <si>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</si>
  <si>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</si>
  <si>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</si>
  <si>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</si>
  <si>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</si>
  <si>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</si>
  <si>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</si>
  <si>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</si>
  <si>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</si>
  <si>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</si>
  <si>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</si>
  <si>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</si>
  <si>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</si>
  <si>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</si>
  <si>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</si>
  <si>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</si>
  <si>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</si>
  <si>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</si>
  <si>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</si>
  <si>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</si>
  <si>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</si>
  <si>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</si>
  <si>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</si>
  <si>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</si>
  <si>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</si>
  <si>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</si>
  <si>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</si>
  <si>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</si>
  <si>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</si>
  <si>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</si>
  <si>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</si>
  <si>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</si>
  <si>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</si>
  <si>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</si>
  <si>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</si>
  <si>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</si>
  <si>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</si>
  <si>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</si>
  <si>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</si>
  <si>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</si>
  <si>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</si>
  <si>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</si>
  <si>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</si>
  <si>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</si>
  <si>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</si>
  <si>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</si>
  <si>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</si>
  <si>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</si>
  <si>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</si>
  <si>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</si>
  <si>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</si>
  <si>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</si>
  <si>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</si>
  <si>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</si>
  <si>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</si>
  <si>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</si>
  <si>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</si>
  <si>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</si>
  <si>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</si>
  <si>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</si>
  <si>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</si>
  <si>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</si>
  <si>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</si>
  <si>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</si>
  <si>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</si>
  <si>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</si>
  <si>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</si>
  <si>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</si>
  <si>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</si>
  <si>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</si>
  <si>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</si>
  <si>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</si>
  <si>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</si>
  <si>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</si>
  <si>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</si>
  <si>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</si>
  <si>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</si>
  <si>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</si>
  <si>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</si>
  <si>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</si>
  <si>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</si>
  <si>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</si>
  <si>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</si>
  <si>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</si>
  <si>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</si>
  <si>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</si>
  <si>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</si>
  <si>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</si>
  <si>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</si>
  <si>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</si>
  <si>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</si>
  <si>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</si>
  <si>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</si>
  <si>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</si>
  <si>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</si>
  <si>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</si>
  <si>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</si>
  <si>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</si>
  <si>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</si>
  <si>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</si>
  <si>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</si>
  <si>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</si>
  <si>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</si>
  <si>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</si>
  <si>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</si>
  <si>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</si>
  <si>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</si>
  <si>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</si>
  <si>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</si>
  <si>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</si>
  <si>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</si>
  <si>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</si>
  <si>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</si>
  <si>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</si>
  <si>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</si>
  <si>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</si>
  <si>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</si>
  <si>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</si>
  <si>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</si>
  <si>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</si>
  <si>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</si>
  <si>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</si>
  <si>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</si>
  <si>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</si>
  <si>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</si>
  <si>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</si>
  <si>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</si>
  <si>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</si>
  <si>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</si>
  <si>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</si>
  <si>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</si>
  <si>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</si>
  <si>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</si>
  <si>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</si>
  <si>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</si>
  <si>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</si>
  <si>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</si>
  <si>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</si>
  <si>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</si>
  <si>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</si>
  <si>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</si>
  <si>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</si>
  <si>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</si>
  <si>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</si>
  <si>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</si>
  <si>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</si>
  <si>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</si>
  <si>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</si>
  <si>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</si>
  <si>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</si>
  <si>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</si>
  <si>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</si>
  <si>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</si>
  <si>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</si>
  <si>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</si>
  <si>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</si>
  <si>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</si>
  <si>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</si>
  <si>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</si>
  <si>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</si>
  <si>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</si>
  <si>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</si>
  <si>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</si>
  <si>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</si>
  <si>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</si>
  <si>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</si>
  <si>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</si>
  <si>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</si>
  <si>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</si>
  <si>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</si>
  <si>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</si>
  <si>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</si>
  <si>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</si>
  <si>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</si>
  <si>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</si>
  <si>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</si>
  <si>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</si>
  <si>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</si>
  <si>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</si>
  <si>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</si>
  <si>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</si>
  <si>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</si>
  <si>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</si>
  <si>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</si>
  <si>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</si>
  <si>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</si>
  <si>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</si>
  <si>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</si>
  <si>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</si>
  <si>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</si>
  <si>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</si>
  <si>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</si>
  <si>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</si>
  <si>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</si>
  <si>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</si>
  <si>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</si>
  <si>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</si>
  <si>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</si>
  <si>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</si>
  <si>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</si>
  <si>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</si>
  <si>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</si>
  <si>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</si>
  <si>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</si>
  <si>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</si>
  <si>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</si>
  <si>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</si>
  <si>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</si>
  <si>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</si>
  <si>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</si>
  <si>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</si>
  <si>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</si>
  <si>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</si>
  <si>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</si>
  <si>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</si>
  <si>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</si>
  <si>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</si>
  <si>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</si>
  <si>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</si>
  <si>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</si>
  <si>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</si>
  <si>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</si>
  <si>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</si>
  <si>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</si>
  <si>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</si>
  <si>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</si>
  <si>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</si>
  <si>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</si>
  <si>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</si>
  <si>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</si>
  <si>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</si>
  <si>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</si>
  <si>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</si>
  <si>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</si>
  <si>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</si>
  <si>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</si>
  <si>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</si>
  <si>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</si>
  <si>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</si>
  <si>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</si>
  <si>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</si>
  <si>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</si>
  <si>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</si>
  <si>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</si>
  <si>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</si>
  <si>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</si>
  <si>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</si>
  <si>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</si>
  <si>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</si>
  <si>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</si>
  <si>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</si>
  <si>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</si>
  <si>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</si>
  <si>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</si>
  <si>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</si>
  <si>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</si>
  <si>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</si>
  <si>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</si>
  <si>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</si>
  <si>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</si>
  <si>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</si>
  <si>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</si>
  <si>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</si>
  <si>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</si>
  <si>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</si>
  <si>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</si>
  <si>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</si>
  <si>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</si>
  <si>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</si>
  <si>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</si>
  <si>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</si>
  <si>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</si>
  <si>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</si>
  <si>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</si>
  <si>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</si>
  <si>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</si>
  <si>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</si>
  <si>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</si>
  <si>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</si>
  <si>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</si>
  <si>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</si>
  <si>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</si>
  <si>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</si>
  <si>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</si>
  <si>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</si>
  <si>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</si>
  <si>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</si>
  <si>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</si>
  <si>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</si>
  <si>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</si>
  <si>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</si>
  <si>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</si>
  <si>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</si>
  <si>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</si>
  <si>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</si>
  <si>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</si>
  <si>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</si>
  <si>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</si>
  <si>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</si>
  <si>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</si>
  <si>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</si>
  <si>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</si>
  <si>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</si>
  <si>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</si>
  <si>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</si>
  <si>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</si>
  <si>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</si>
  <si>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</si>
  <si>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</si>
  <si>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</si>
  <si>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</si>
  <si>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</si>
  <si>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</si>
  <si>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</si>
  <si>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</si>
  <si>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</si>
  <si>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</si>
  <si>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</si>
  <si>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</si>
  <si>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</si>
  <si>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</si>
  <si>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</si>
  <si>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</si>
  <si>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</si>
  <si>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</si>
  <si>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</si>
  <si>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</si>
  <si>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</si>
  <si>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</si>
  <si>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</si>
  <si>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</si>
  <si>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</si>
  <si>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</si>
  <si>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</si>
  <si>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</si>
  <si>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</si>
  <si>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</si>
  <si>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</si>
  <si>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</si>
  <si>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</si>
  <si>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</si>
  <si>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</si>
  <si>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</si>
  <si>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</si>
  <si>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</si>
  <si>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</si>
  <si>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</si>
  <si>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</si>
  <si>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</si>
  <si>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</si>
  <si>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</si>
  <si>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</si>
  <si>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</si>
  <si>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</si>
  <si>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</si>
  <si>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</si>
  <si>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</si>
  <si>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</si>
  <si>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</si>
  <si>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</si>
  <si>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</si>
  <si>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</si>
  <si>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</si>
  <si>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</si>
  <si>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</si>
  <si>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</si>
  <si>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</si>
  <si>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</si>
  <si>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</si>
  <si>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</si>
  <si>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</si>
  <si>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</si>
  <si>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</si>
  <si>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</si>
  <si>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</si>
  <si>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</si>
  <si>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</si>
  <si>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</si>
  <si>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</si>
  <si>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</si>
  <si>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</si>
  <si>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</si>
  <si>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</si>
  <si>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</si>
  <si>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</si>
  <si>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</si>
  <si>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</si>
  <si>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</si>
  <si>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</si>
  <si>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</si>
  <si>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</si>
  <si>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</si>
  <si>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</si>
  <si>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</si>
  <si>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</si>
  <si>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</si>
  <si>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</si>
  <si>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</si>
  <si>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</si>
  <si>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</si>
  <si>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</si>
  <si>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</si>
  <si>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</si>
  <si>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</si>
  <si>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</si>
  <si>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</si>
  <si>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</si>
  <si>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</si>
  <si>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</si>
  <si>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</si>
  <si>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</si>
  <si>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</si>
  <si>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</si>
  <si>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</si>
  <si>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</si>
  <si>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</si>
  <si>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</si>
  <si>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</si>
  <si>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</si>
  <si>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</si>
  <si>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</si>
  <si>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</si>
  <si>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</si>
  <si>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</si>
  <si>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</si>
  <si>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</si>
  <si>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</si>
  <si>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</si>
  <si>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</si>
  <si>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</si>
  <si>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</si>
  <si>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</si>
  <si>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</si>
  <si>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</si>
  <si>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</si>
  <si>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</si>
  <si>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</si>
  <si>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</si>
  <si>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</si>
  <si>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</si>
  <si>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</si>
  <si>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</si>
  <si>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</si>
  <si>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</si>
  <si>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</si>
  <si>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</si>
  <si>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</si>
  <si>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</si>
  <si>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</si>
  <si>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</si>
  <si>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</si>
  <si>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</si>
  <si>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</si>
  <si>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</si>
  <si>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</si>
  <si>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</si>
  <si>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</si>
  <si>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</si>
  <si>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</si>
  <si>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</si>
  <si>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</si>
  <si>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</si>
  <si>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</si>
  <si>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</si>
  <si>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</si>
  <si>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</si>
  <si>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</si>
  <si>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</si>
  <si>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</si>
  <si>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</si>
  <si>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</si>
  <si>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</si>
  <si>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</si>
  <si>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</si>
  <si>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</si>
  <si>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</si>
  <si>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</si>
  <si>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</si>
  <si>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</si>
  <si>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</si>
  <si>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</si>
  <si>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</si>
  <si>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</si>
  <si>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</si>
  <si>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</si>
  <si>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</si>
  <si>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</si>
  <si>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</si>
  <si>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</si>
  <si>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</si>
  <si>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</si>
  <si>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</si>
  <si>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</si>
  <si>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</si>
  <si>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</si>
  <si>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</si>
  <si>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</si>
  <si>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</si>
  <si>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</si>
  <si>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</si>
  <si>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</si>
  <si>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</si>
  <si>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</si>
  <si>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</si>
  <si>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</si>
  <si>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</si>
  <si>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</si>
  <si>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</si>
  <si>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</si>
  <si>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</si>
  <si>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</si>
  <si>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</si>
  <si>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</si>
  <si>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</si>
  <si>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</si>
  <si>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</si>
  <si>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</si>
  <si>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</si>
  <si>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</si>
  <si>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</si>
  <si>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</si>
  <si>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</si>
  <si>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</si>
  <si>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</si>
  <si>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</si>
  <si>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</si>
  <si>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</si>
  <si>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</si>
  <si>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</si>
  <si>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</si>
  <si>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</si>
  <si>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</si>
  <si>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</si>
  <si>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</si>
  <si>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</si>
  <si>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</si>
  <si>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</si>
  <si>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</si>
  <si>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</si>
  <si>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</si>
  <si>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</si>
  <si>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</si>
  <si>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</si>
  <si>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</si>
  <si>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</si>
  <si>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</si>
  <si>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</si>
  <si>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</si>
  <si>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</si>
  <si>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</si>
  <si>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</si>
  <si>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</si>
  <si>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</si>
  <si>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</si>
  <si>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</si>
  <si>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</si>
  <si>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</si>
  <si>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</si>
  <si>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</si>
  <si>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</si>
  <si>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</si>
  <si>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</si>
  <si>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</si>
  <si>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</si>
  <si>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</si>
  <si>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</si>
  <si>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</si>
  <si>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</si>
  <si>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</si>
  <si>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</si>
  <si>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</si>
  <si>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</si>
  <si>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</si>
  <si>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</si>
  <si>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</si>
  <si>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</si>
  <si>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</si>
  <si>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</si>
  <si>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</si>
  <si>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</si>
  <si>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</si>
  <si>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</si>
  <si>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</si>
  <si>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</si>
  <si>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</si>
  <si>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</si>
  <si>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</si>
  <si>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</si>
  <si>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</si>
  <si>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</si>
  <si>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</si>
  <si>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</si>
  <si>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</si>
  <si>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</si>
  <si>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</si>
  <si>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</si>
  <si>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</si>
  <si>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</si>
  <si>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</si>
  <si>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</si>
  <si>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</si>
  <si>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</si>
  <si>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</si>
  <si>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</si>
  <si>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</si>
  <si>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</si>
  <si>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</si>
  <si>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</si>
  <si>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</si>
  <si>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</si>
  <si>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</si>
  <si>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</si>
  <si>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</si>
  <si>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</si>
  <si>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</si>
  <si>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</si>
  <si>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</si>
  <si>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</si>
  <si>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</si>
  <si>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</si>
  <si>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</si>
  <si>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</si>
  <si>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</si>
  <si>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</si>
  <si>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</si>
  <si>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</si>
  <si>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</si>
  <si>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</si>
  <si>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</si>
  <si>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</si>
  <si>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</si>
  <si>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</si>
  <si>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</si>
  <si>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</si>
  <si>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</si>
  <si>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</si>
  <si>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</si>
  <si>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</si>
  <si>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</si>
  <si>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</si>
  <si>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</si>
  <si>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</si>
  <si>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</si>
  <si>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</si>
  <si>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</si>
  <si>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</si>
  <si>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</si>
  <si>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</si>
  <si>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</si>
  <si>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</si>
  <si>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</si>
  <si>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</si>
  <si>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</si>
  <si>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</si>
  <si>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</si>
  <si>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</si>
  <si>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</si>
  <si>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</si>
  <si>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</si>
  <si>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</si>
  <si>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</si>
  <si>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</si>
  <si>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</si>
  <si>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</si>
  <si>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</si>
  <si>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</si>
  <si>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</si>
  <si>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</si>
  <si>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</si>
  <si>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</si>
  <si>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</si>
  <si>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</si>
  <si>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</si>
  <si>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</si>
  <si>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</si>
  <si>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</si>
  <si>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</si>
  <si>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</si>
  <si>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</si>
  <si>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</si>
  <si>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</si>
  <si>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</si>
  <si>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</si>
  <si>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</si>
  <si>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</si>
  <si>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</si>
  <si>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</si>
  <si>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</si>
  <si>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</si>
  <si>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</si>
  <si>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</si>
  <si>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</si>
  <si>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</si>
  <si>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</si>
  <si>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</si>
  <si>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</si>
  <si>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</si>
  <si>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</si>
  <si>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</si>
  <si>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</si>
  <si>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</si>
  <si>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</si>
  <si>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</si>
  <si>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</si>
  <si>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</si>
  <si>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</si>
  <si>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</si>
  <si>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</si>
  <si>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</si>
  <si>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</si>
  <si>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</si>
  <si>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</si>
  <si>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</si>
  <si>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</si>
  <si>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</si>
  <si>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</si>
  <si>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</si>
  <si>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</si>
  <si>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</si>
  <si>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</si>
  <si>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</si>
  <si>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</si>
  <si>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</si>
  <si>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</si>
  <si>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</si>
  <si>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</si>
  <si>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</si>
  <si>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</si>
  <si>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</si>
  <si>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</si>
  <si>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</si>
  <si>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</si>
  <si>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</si>
  <si>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</si>
  <si>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</si>
  <si>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</si>
  <si>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</si>
  <si>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</si>
  <si>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</si>
  <si>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</si>
  <si>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</si>
  <si>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</si>
  <si>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</si>
  <si>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</si>
  <si>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</si>
  <si>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</si>
  <si>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</si>
  <si>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</si>
  <si>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</si>
  <si>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</si>
  <si>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</si>
  <si>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</si>
  <si>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</si>
  <si>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</si>
  <si>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</si>
  <si>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</si>
  <si>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</si>
  <si>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</si>
  <si>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</si>
  <si>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</si>
  <si>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</si>
  <si>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</si>
  <si>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</si>
  <si>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</si>
  <si>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</si>
  <si>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</si>
  <si>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</si>
  <si>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</si>
  <si>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</si>
  <si>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</si>
  <si>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</si>
  <si>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</si>
  <si>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</si>
  <si>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</si>
  <si>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</si>
  <si>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</si>
  <si>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</si>
  <si>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</si>
  <si>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</si>
  <si>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</si>
  <si>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</si>
  <si>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</si>
  <si>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</si>
  <si>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</si>
  <si>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</si>
  <si>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</si>
  <si>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</si>
  <si>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</si>
  <si>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</si>
  <si>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</si>
  <si>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</si>
  <si>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</si>
  <si>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</si>
  <si>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</si>
  <si>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</si>
  <si>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</si>
  <si>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</si>
  <si>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</si>
  <si>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</si>
  <si>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</si>
  <si>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</si>
  <si>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</si>
  <si>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</si>
  <si>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</si>
  <si>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</si>
  <si>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</si>
  <si>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</si>
  <si>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</si>
  <si>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</si>
  <si>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</si>
  <si>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</si>
  <si>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</si>
  <si>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</si>
  <si>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</si>
  <si>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</si>
  <si>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</si>
  <si>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</si>
  <si>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</si>
  <si>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</si>
  <si>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</si>
  <si>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</si>
  <si>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</si>
  <si>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</si>
  <si>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</si>
  <si>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</si>
  <si>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</si>
  <si>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</si>
  <si>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</si>
  <si>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</si>
  <si>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</si>
  <si>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</si>
  <si>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</si>
  <si>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</si>
  <si>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</si>
  <si>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</si>
  <si>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</si>
  <si>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</si>
  <si>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</si>
  <si>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</si>
  <si>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</si>
  <si>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</si>
  <si>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</si>
  <si>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</si>
  <si>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</si>
  <si>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</si>
  <si>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</si>
  <si>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</si>
  <si>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</si>
  <si>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</si>
  <si>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</si>
  <si>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</si>
  <si>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</si>
  <si>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</si>
  <si>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</si>
  <si>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</si>
  <si>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</si>
  <si>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</si>
  <si>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</si>
  <si>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</si>
  <si>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</si>
  <si>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</si>
  <si>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</si>
  <si>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</si>
  <si>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</si>
  <si>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</si>
  <si>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</si>
  <si>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</si>
  <si>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</si>
  <si>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</si>
  <si>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</si>
  <si>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</si>
  <si>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</si>
  <si>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</si>
  <si>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</si>
  <si>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</si>
  <si>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</si>
  <si>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</si>
  <si>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</si>
  <si>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</si>
  <si>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</si>
  <si>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</si>
  <si>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</si>
  <si>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</si>
  <si>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</si>
  <si>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</si>
  <si>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</si>
  <si>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</si>
  <si>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</si>
  <si>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</si>
  <si>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</si>
  <si>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</si>
  <si>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</si>
  <si>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</si>
  <si>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</si>
  <si>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</si>
  <si>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</si>
  <si>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</si>
  <si>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</si>
  <si>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</si>
  <si>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</si>
  <si>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</si>
  <si>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</si>
  <si>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</si>
  <si>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</si>
  <si>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</si>
  <si>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</si>
  <si>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</si>
  <si>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</si>
  <si>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</si>
  <si>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</si>
  <si>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</si>
  <si>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</si>
  <si>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</si>
  <si>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</si>
  <si>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</si>
  <si>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</si>
  <si>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</si>
  <si>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</si>
  <si>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</si>
  <si>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</si>
  <si>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</si>
  <si>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</si>
  <si>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</si>
  <si>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</si>
  <si>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</si>
  <si>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</si>
  <si>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</si>
  <si>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</si>
  <si>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</si>
  <si>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</si>
  <si>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</si>
  <si>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</si>
  <si>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</si>
  <si>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</si>
  <si>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</si>
  <si>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</si>
  <si>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</si>
  <si>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</si>
  <si>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</si>
  <si>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</si>
  <si>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</si>
  <si>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</si>
  <si>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</si>
  <si>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</si>
  <si>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</si>
  <si>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</si>
  <si>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</si>
  <si>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</si>
  <si>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</si>
  <si>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</si>
  <si>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</si>
  <si>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</si>
  <si>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</si>
  <si>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</si>
  <si>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</si>
  <si>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</si>
  <si>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</si>
  <si>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</si>
  <si>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</si>
  <si>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</si>
  <si>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</si>
  <si>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</si>
  <si>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</si>
  <si>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</si>
  <si>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</si>
  <si>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</si>
  <si>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</si>
  <si>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</si>
  <si>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</si>
  <si>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</si>
  <si>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</si>
  <si>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</si>
  <si>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</si>
  <si>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</si>
  <si>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</si>
  <si>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</si>
  <si>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</si>
  <si>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</si>
  <si>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</si>
  <si>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</si>
  <si>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</si>
  <si>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</si>
  <si>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</si>
  <si>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</si>
  <si>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</si>
  <si>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</si>
  <si>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</si>
  <si>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</si>
  <si>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</si>
  <si>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</si>
  <si>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</si>
  <si>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</si>
  <si>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</si>
  <si>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</si>
  <si>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</si>
  <si>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</si>
  <si>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</si>
  <si>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</si>
  <si>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</si>
  <si>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</si>
  <si>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</si>
  <si>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</si>
  <si>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</si>
  <si>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</si>
  <si>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</si>
  <si>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</si>
  <si>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</si>
  <si>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</si>
  <si>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</si>
  <si>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</si>
  <si>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</si>
  <si>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</si>
  <si>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</si>
  <si>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</si>
  <si>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</si>
  <si>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</si>
  <si>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</si>
  <si>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</si>
  <si>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</si>
  <si>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</si>
  <si>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</si>
  <si>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</si>
  <si>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</si>
  <si>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</si>
  <si>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</si>
  <si>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</si>
  <si>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</si>
  <si>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</si>
  <si>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</si>
  <si>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</si>
  <si>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</si>
  <si>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</si>
  <si>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</si>
  <si>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</si>
  <si>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</si>
  <si>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</si>
  <si>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</si>
  <si>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</si>
  <si>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</si>
  <si>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</si>
  <si>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</si>
  <si>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</si>
  <si>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</si>
  <si>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</si>
  <si>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</si>
  <si>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</si>
  <si>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</si>
  <si>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</si>
  <si>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</si>
  <si>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</si>
  <si>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</si>
  <si>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</si>
  <si>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</si>
  <si>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</si>
  <si>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</si>
  <si>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</si>
  <si>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</si>
  <si>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</si>
  <si>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</si>
  <si>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</si>
  <si>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</si>
  <si>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</si>
  <si>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</si>
  <si>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</si>
  <si>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</si>
  <si>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</si>
  <si>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</si>
  <si>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</si>
  <si>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</si>
  <si>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</si>
  <si>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</si>
  <si>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</si>
  <si>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</si>
  <si>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</si>
  <si>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</si>
  <si>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</si>
  <si>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</si>
  <si>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</si>
  <si>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</si>
  <si>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</si>
  <si>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</si>
  <si>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</si>
  <si>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</si>
  <si>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</si>
  <si>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</si>
  <si>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</si>
  <si>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</si>
  <si>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</si>
  <si>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</si>
  <si>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</si>
  <si>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</si>
  <si>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</si>
  <si>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</si>
  <si>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</si>
  <si>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</si>
  <si>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</si>
  <si>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</si>
  <si>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</si>
  <si>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</si>
  <si>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</si>
  <si>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</si>
  <si>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</si>
  <si>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</si>
  <si>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</si>
  <si>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</si>
  <si>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</si>
  <si>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</si>
  <si>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</si>
  <si>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</si>
  <si>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</si>
  <si>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</si>
  <si>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</si>
  <si>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</si>
  <si>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</si>
  <si>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</si>
  <si>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</si>
  <si>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</si>
  <si>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</si>
  <si>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</si>
  <si>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</si>
  <si>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</si>
  <si>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</si>
  <si>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</si>
  <si>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</si>
  <si>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</si>
  <si>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</si>
  <si>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</si>
  <si>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</si>
  <si>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</si>
  <si>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</si>
  <si>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</si>
  <si>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</si>
  <si>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</si>
  <si>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</si>
  <si>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</si>
  <si>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</si>
  <si>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</si>
  <si>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</si>
  <si>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</si>
  <si>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</si>
  <si>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</si>
  <si>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</si>
  <si>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</si>
  <si>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</si>
  <si>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</si>
  <si>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</si>
  <si>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</si>
  <si>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</si>
  <si>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</si>
  <si>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</si>
  <si>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</si>
  <si>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</si>
  <si>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</si>
  <si>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</si>
  <si>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</si>
  <si>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</si>
  <si>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</si>
  <si>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</si>
  <si>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</si>
  <si>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</si>
  <si>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</si>
  <si>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</si>
  <si>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</si>
  <si>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</si>
  <si>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</si>
  <si>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</si>
  <si>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</si>
  <si>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</si>
  <si>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</si>
  <si>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</si>
  <si>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</si>
  <si>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</si>
  <si>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</si>
  <si>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</si>
  <si>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</si>
  <si>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</si>
  <si>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</si>
  <si>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</si>
  <si>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</si>
  <si>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</si>
  <si>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</si>
  <si>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</si>
  <si>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</si>
  <si>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</si>
  <si>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</si>
  <si>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</si>
  <si>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</si>
  <si>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</si>
  <si>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</si>
  <si>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</si>
  <si>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</si>
  <si>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</si>
  <si>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</si>
  <si>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</si>
  <si>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</si>
  <si>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</si>
  <si>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</si>
  <si>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</si>
  <si>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</si>
  <si>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</si>
  <si>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</si>
  <si>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</si>
  <si>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</si>
  <si>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</si>
  <si>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</si>
  <si>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</si>
  <si>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</si>
  <si>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</si>
  <si>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</si>
  <si>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</si>
  <si>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</si>
  <si>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</si>
  <si>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</si>
  <si>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</si>
  <si>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</si>
  <si>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</si>
  <si>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</si>
  <si>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</si>
  <si>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</si>
  <si>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</si>
  <si>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</si>
  <si>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</si>
  <si>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</si>
  <si>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</si>
  <si>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</si>
  <si>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</si>
  <si>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</si>
  <si>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</si>
  <si>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</si>
  <si>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</si>
  <si>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</si>
  <si>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</si>
  <si>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</si>
  <si>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</si>
  <si>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</si>
  <si>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</si>
  <si>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</si>
  <si>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</si>
  <si>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</si>
  <si>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</si>
  <si>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</si>
  <si>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</si>
  <si>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</si>
  <si>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</si>
  <si>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</si>
  <si>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</si>
  <si>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</si>
  <si>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</si>
  <si>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</si>
  <si>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</si>
  <si>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</si>
  <si>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</si>
  <si>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</si>
  <si>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</si>
  <si>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</si>
  <si>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</si>
  <si>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</si>
  <si>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</si>
  <si>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</si>
  <si>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</si>
  <si>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</si>
  <si>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</si>
  <si>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</si>
  <si>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</si>
  <si>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</si>
  <si>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</si>
  <si>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</si>
  <si>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</si>
  <si>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</si>
  <si>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</si>
  <si>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</si>
  <si>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</si>
  <si>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</si>
  <si>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</si>
  <si>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</si>
  <si>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</si>
  <si>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</si>
  <si>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</si>
  <si>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</si>
  <si>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</si>
  <si>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</si>
  <si>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</si>
  <si>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</si>
  <si>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</si>
  <si>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</si>
  <si>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</si>
  <si>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</si>
  <si>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</si>
  <si>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</si>
  <si>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</si>
  <si>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</si>
  <si>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</si>
  <si>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</si>
  <si>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</si>
  <si>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</si>
  <si>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</si>
  <si>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</si>
  <si>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</si>
  <si>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</si>
  <si>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</si>
  <si>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</si>
  <si>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</si>
  <si>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</si>
  <si>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</si>
  <si>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</si>
  <si>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</si>
  <si>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</si>
  <si>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</si>
  <si>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</si>
  <si>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</si>
  <si>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</si>
  <si>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</si>
  <si>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</si>
  <si>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</si>
  <si>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</si>
  <si>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</si>
  <si>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</si>
  <si>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</si>
  <si>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</si>
  <si>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</si>
  <si>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</si>
  <si>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</si>
  <si>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</si>
  <si>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</si>
  <si>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</si>
  <si>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</si>
  <si>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</si>
  <si>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</si>
  <si>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</si>
  <si>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</si>
  <si>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</si>
  <si>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</si>
  <si>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</si>
  <si>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</si>
  <si>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</si>
  <si>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</si>
  <si>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</si>
  <si>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</si>
  <si>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</si>
  <si>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</si>
  <si>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</si>
  <si>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</si>
  <si>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</si>
  <si>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</si>
  <si>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</si>
  <si>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</si>
  <si>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</si>
  <si>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</si>
  <si>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</si>
  <si>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</si>
  <si>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</si>
  <si>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</si>
  <si>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</si>
  <si>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</si>
  <si>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</si>
  <si>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</si>
  <si>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</si>
  <si>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</si>
  <si>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</si>
  <si>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</si>
  <si>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</si>
  <si>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</si>
  <si>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</si>
  <si>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</si>
  <si>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</si>
  <si>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</si>
  <si>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</si>
  <si>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</si>
  <si>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</si>
  <si>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</si>
  <si>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</si>
  <si>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</si>
  <si>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</si>
  <si>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</si>
  <si>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</si>
  <si>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</si>
  <si>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</si>
  <si>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</si>
  <si>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</si>
  <si>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</si>
  <si>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</si>
  <si>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</si>
  <si>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</si>
  <si>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</si>
  <si>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</si>
  <si>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</si>
  <si>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</si>
  <si>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</si>
  <si>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</si>
  <si>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</si>
  <si>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</si>
  <si>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</si>
  <si>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</si>
  <si>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</si>
  <si>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</si>
  <si>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</si>
  <si>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</si>
  <si>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</si>
  <si>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</si>
  <si>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</si>
  <si>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</si>
  <si>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</si>
  <si>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</si>
  <si>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</si>
  <si>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</si>
  <si>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</si>
  <si>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</si>
  <si>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</si>
  <si>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</si>
  <si>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</si>
  <si>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</si>
  <si>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</si>
  <si>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</si>
  <si>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</si>
  <si>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</si>
  <si>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</si>
  <si>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</si>
  <si>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</si>
  <si>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</si>
  <si>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</si>
  <si>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</si>
  <si>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</si>
  <si>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</si>
  <si>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</si>
  <si>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</si>
  <si>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</si>
  <si>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</si>
  <si>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</si>
  <si>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</si>
  <si>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</si>
  <si>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</si>
  <si>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</si>
  <si>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</si>
  <si>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</si>
  <si>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</si>
  <si>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</si>
  <si>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</si>
  <si>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</si>
  <si>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</si>
  <si>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</si>
  <si>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</si>
  <si>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</si>
  <si>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</si>
  <si>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</si>
  <si>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</si>
  <si>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</si>
  <si>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</si>
  <si>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</si>
  <si>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</si>
  <si>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</si>
  <si>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</si>
  <si>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</si>
  <si>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</si>
  <si>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</si>
  <si>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</si>
  <si>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</si>
  <si>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</si>
  <si>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</si>
  <si>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</si>
  <si>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</si>
  <si>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</si>
  <si>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</si>
  <si>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</si>
  <si>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</si>
  <si>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</si>
  <si>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</si>
  <si>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</si>
  <si>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</si>
  <si>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</si>
  <si>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</si>
  <si>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</si>
  <si>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</si>
  <si>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</si>
  <si>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</si>
  <si>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</si>
  <si>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</si>
  <si>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</si>
  <si>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</si>
  <si>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</si>
  <si>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</si>
  <si>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</si>
  <si>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</si>
  <si>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</si>
  <si>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</si>
  <si>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</si>
  <si>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</si>
  <si>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</si>
  <si>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</si>
  <si>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</si>
  <si>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</si>
  <si>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</si>
  <si>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</si>
  <si>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</si>
  <si>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</si>
  <si>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</si>
  <si>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</si>
  <si>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</si>
  <si>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</si>
  <si>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</si>
  <si>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</si>
  <si>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</si>
  <si>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</si>
  <si>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</si>
  <si>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</si>
  <si>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</si>
  <si>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</si>
  <si>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</si>
  <si>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</si>
  <si>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</si>
  <si>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</si>
  <si>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</si>
  <si>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</si>
  <si>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</si>
  <si>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</si>
  <si>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</si>
  <si>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</si>
  <si>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</si>
  <si>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</si>
  <si>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</si>
  <si>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</si>
  <si>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</si>
  <si>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</si>
  <si>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</si>
  <si>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</si>
  <si>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</si>
  <si>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</si>
  <si>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</si>
  <si>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</si>
  <si>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</si>
  <si>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</si>
  <si>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</si>
  <si>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</si>
  <si>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</si>
  <si>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</si>
  <si>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</si>
  <si>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</si>
  <si>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</si>
  <si>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</si>
  <si>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</si>
  <si>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</si>
  <si>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</si>
  <si>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</si>
  <si>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</si>
  <si>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</si>
  <si>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</si>
  <si>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</si>
  <si>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</si>
  <si>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</si>
  <si>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</si>
  <si>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</si>
  <si>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</si>
  <si>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</si>
  <si>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</si>
  <si>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</si>
  <si>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</si>
  <si>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</si>
  <si>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</si>
  <si>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</si>
  <si>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</si>
  <si>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</si>
  <si>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</si>
  <si>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</si>
  <si>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</si>
  <si>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</si>
  <si>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</si>
  <si>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</si>
  <si>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</si>
  <si>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</si>
  <si>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</si>
  <si>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</si>
  <si>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</si>
  <si>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</si>
  <si>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</si>
  <si>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</si>
  <si>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</si>
  <si>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</si>
  <si>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</si>
  <si>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</si>
  <si>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</si>
  <si>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</si>
  <si>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</si>
  <si>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</si>
  <si>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</si>
  <si>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</si>
  <si>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</si>
  <si>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</si>
  <si>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</si>
  <si>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</si>
  <si>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</si>
  <si>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</si>
  <si>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</si>
  <si>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</si>
  <si>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</si>
  <si>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</si>
  <si>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</si>
  <si>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</si>
  <si>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</si>
  <si>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</si>
  <si>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</si>
  <si>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</si>
  <si>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</si>
  <si>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</si>
  <si>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</si>
  <si>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</si>
  <si>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</si>
  <si>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</si>
  <si>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</si>
  <si>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</si>
  <si>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</si>
  <si>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</si>
  <si>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</si>
  <si>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</si>
  <si>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</si>
  <si>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</si>
  <si>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</si>
  <si>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</si>
  <si>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</si>
  <si>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</si>
  <si>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</si>
  <si>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</si>
  <si>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</si>
  <si>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</si>
  <si>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</si>
  <si>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</si>
  <si>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</si>
  <si>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</si>
  <si>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</si>
  <si>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</si>
  <si>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</si>
  <si>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</si>
  <si>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</si>
  <si>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</si>
  <si>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</si>
  <si>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</si>
  <si>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</si>
  <si>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</si>
  <si>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</si>
  <si>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</si>
  <si>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</si>
  <si>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</si>
  <si>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</si>
  <si>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</si>
  <si>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</si>
  <si>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</si>
  <si>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</si>
  <si>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</si>
  <si>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</si>
  <si>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</si>
  <si>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</si>
  <si>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</si>
  <si>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</si>
  <si>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</si>
  <si>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</si>
  <si>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</si>
  <si>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</si>
  <si>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</si>
  <si>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</si>
  <si>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</si>
  <si>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</si>
  <si>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</si>
  <si>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</si>
  <si>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</si>
  <si>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</si>
  <si>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</si>
  <si>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</si>
  <si>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</si>
  <si>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</si>
  <si>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</si>
  <si>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</si>
  <si>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</si>
  <si>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</si>
  <si>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</si>
  <si>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</si>
  <si>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</si>
  <si>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</si>
  <si>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</si>
  <si>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</si>
  <si>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</si>
  <si>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</si>
  <si>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</si>
  <si>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</si>
  <si>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</si>
  <si>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</si>
  <si>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</si>
  <si>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</si>
  <si>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</si>
  <si>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</si>
  <si>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</si>
  <si>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</si>
  <si>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</si>
  <si>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</si>
  <si>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</si>
  <si>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</si>
  <si>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</si>
  <si>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</si>
  <si>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</si>
  <si>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</si>
  <si>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</si>
  <si>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</si>
  <si>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</si>
  <si>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</si>
  <si>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</si>
  <si>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</si>
  <si>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</si>
  <si>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</si>
  <si>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</si>
  <si>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</si>
  <si>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</si>
  <si>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</si>
  <si>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</si>
  <si>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</si>
  <si>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</si>
  <si>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</si>
  <si>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</si>
  <si>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</si>
  <si>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</si>
  <si>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</si>
  <si>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</si>
  <si>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</si>
  <si>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</si>
  <si>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</si>
  <si>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</si>
  <si>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</si>
  <si>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</si>
  <si>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</si>
  <si>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</si>
  <si>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</si>
  <si>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</si>
  <si>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</si>
  <si>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</si>
  <si>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</si>
  <si>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</si>
  <si>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</si>
  <si>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</si>
  <si>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</si>
  <si>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</si>
  <si>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</si>
  <si>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</si>
  <si>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</si>
  <si>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</si>
  <si>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</si>
  <si>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</si>
  <si>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</si>
  <si>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</si>
  <si>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</si>
  <si>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</si>
  <si>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</si>
  <si>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</si>
  <si>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</si>
  <si>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</si>
  <si>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</si>
  <si>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</si>
  <si>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</si>
  <si>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</si>
  <si>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</si>
  <si>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</si>
  <si>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</si>
  <si>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</si>
  <si>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</si>
  <si>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</si>
  <si>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</si>
  <si>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</si>
  <si>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</si>
  <si>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</si>
  <si>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</si>
  <si>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</si>
  <si>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</si>
  <si>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</si>
  <si>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</si>
  <si>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</si>
  <si>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</si>
  <si>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</si>
  <si>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</si>
  <si>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</si>
  <si>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</si>
  <si>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</si>
  <si>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</si>
  <si>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</si>
  <si>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</si>
  <si>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</si>
  <si>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</si>
  <si>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</si>
  <si>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</si>
  <si>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</si>
  <si>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</si>
  <si>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</si>
  <si>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</si>
  <si>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</si>
  <si>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</si>
  <si>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</si>
  <si>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</si>
  <si>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</si>
  <si>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</si>
  <si>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</si>
  <si>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</si>
  <si>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</si>
  <si>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</si>
  <si>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</si>
  <si>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</si>
  <si>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</si>
  <si>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</si>
  <si>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</si>
  <si>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</si>
  <si>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</si>
  <si>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</si>
  <si>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</si>
  <si>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</si>
  <si>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</si>
  <si>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</si>
  <si>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</si>
  <si>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</si>
  <si>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</si>
  <si>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</si>
  <si>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</si>
  <si>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</si>
  <si>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</si>
  <si>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</si>
  <si>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</si>
  <si>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</si>
  <si>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</si>
  <si>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</si>
  <si>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</si>
  <si>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</si>
  <si>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</si>
  <si>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</si>
  <si>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</si>
  <si>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</si>
  <si>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</si>
  <si>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</si>
  <si>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</si>
  <si>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</si>
  <si>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</si>
  <si>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</si>
  <si>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</si>
  <si>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</si>
  <si>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</si>
  <si>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</si>
  <si>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</si>
  <si>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</si>
  <si>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</si>
  <si>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</si>
  <si>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</si>
  <si>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</si>
  <si>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</si>
  <si>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</si>
  <si>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</si>
  <si>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</si>
  <si>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</si>
  <si>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</si>
  <si>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</si>
  <si>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</si>
  <si>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</si>
  <si>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</si>
  <si>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</si>
  <si>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</si>
  <si>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</si>
  <si>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</si>
  <si>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</si>
  <si>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</si>
  <si>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</si>
  <si>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</si>
  <si>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</si>
  <si>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</si>
  <si>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</si>
  <si>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</si>
  <si>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</si>
  <si>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</si>
  <si>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</si>
  <si>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</si>
  <si>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</si>
  <si>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</si>
  <si>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</si>
  <si>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</si>
  <si>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</si>
  <si>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</si>
  <si>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</si>
  <si>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</si>
  <si>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</si>
  <si>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</si>
  <si>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</si>
  <si>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</si>
  <si>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</si>
  <si>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</si>
  <si>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</si>
  <si>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</si>
  <si>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</si>
  <si>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</si>
  <si>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</si>
  <si>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</si>
  <si>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</si>
  <si>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</si>
  <si>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</si>
  <si>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</si>
  <si>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</si>
  <si>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</si>
  <si>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</si>
  <si>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</si>
  <si>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</si>
  <si>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</si>
  <si>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</si>
  <si>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</si>
  <si>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</si>
  <si>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</si>
  <si>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</si>
  <si>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</si>
  <si>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</si>
  <si>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</si>
  <si>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</si>
  <si>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</si>
  <si>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</si>
  <si>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</si>
  <si>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</si>
  <si>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</si>
  <si>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</si>
  <si>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</si>
  <si>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</si>
  <si>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</si>
  <si>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</si>
  <si>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</si>
  <si>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</si>
  <si>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</si>
  <si>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</si>
  <si>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</si>
  <si>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</si>
  <si>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</si>
  <si>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</si>
  <si>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</si>
  <si>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</si>
  <si>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</si>
  <si>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</si>
  <si>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</si>
  <si>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</si>
  <si>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</si>
  <si>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</si>
  <si>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</si>
  <si>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</si>
  <si>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</si>
  <si>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</si>
  <si>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</si>
  <si>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</si>
  <si>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</si>
  <si>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</si>
  <si>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</si>
  <si>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</si>
  <si>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</si>
  <si>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</si>
  <si>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</si>
  <si>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</si>
  <si>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</si>
  <si>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</si>
  <si>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</si>
  <si>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</si>
  <si>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</si>
  <si>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</si>
  <si>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</si>
  <si>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</si>
  <si>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</si>
  <si>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</si>
  <si>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</si>
  <si>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</si>
  <si>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</si>
  <si>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</si>
  <si>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</si>
  <si>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</si>
  <si>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</si>
  <si>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</si>
  <si>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</si>
  <si>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</si>
  <si>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</si>
  <si>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</si>
  <si>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</si>
  <si>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</si>
  <si>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</si>
  <si>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</si>
  <si>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</si>
  <si>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</si>
  <si>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</si>
  <si>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</si>
  <si>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</si>
  <si>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</si>
  <si>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</si>
  <si>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</si>
  <si>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</si>
  <si>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</si>
  <si>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</si>
  <si>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</si>
  <si>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</si>
  <si>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</si>
  <si>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</si>
  <si>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</si>
  <si>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</si>
  <si>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</si>
  <si>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</si>
  <si>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</si>
  <si>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</si>
  <si>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</si>
  <si>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</si>
  <si>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</si>
  <si>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</si>
  <si>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</si>
  <si>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</si>
  <si>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</si>
  <si>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</si>
  <si>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</si>
  <si>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</si>
  <si>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</si>
  <si>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</si>
  <si>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</si>
  <si>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</si>
  <si>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</si>
  <si>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</si>
  <si>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</si>
  <si>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</si>
  <si>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</si>
  <si>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</si>
  <si>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</si>
  <si>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</si>
  <si>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</si>
  <si>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</si>
  <si>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</si>
  <si>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</si>
  <si>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</si>
  <si>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</si>
  <si>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</si>
  <si>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</si>
  <si>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</si>
  <si>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</si>
  <si>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</si>
  <si>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</si>
  <si>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</si>
  <si>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</si>
  <si>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</si>
  <si>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</si>
  <si>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</si>
  <si>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</si>
  <si>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</si>
  <si>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</si>
  <si>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</si>
  <si>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</si>
  <si>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</si>
  <si>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</si>
  <si>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</si>
  <si>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</si>
  <si>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</si>
  <si>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</si>
  <si>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</si>
  <si>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</si>
  <si>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</si>
  <si>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</si>
  <si>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</si>
  <si>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</si>
  <si>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</si>
  <si>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</si>
  <si>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</si>
  <si>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</si>
  <si>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</si>
  <si>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</si>
  <si>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</si>
  <si>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</si>
  <si>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</si>
  <si>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</si>
  <si>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</si>
  <si>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</si>
  <si>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</si>
  <si>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</si>
  <si>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</si>
  <si>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</si>
  <si>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</si>
  <si>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</si>
  <si>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</si>
  <si>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</si>
  <si>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</si>
  <si>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</si>
  <si>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</si>
  <si>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</si>
  <si>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</si>
  <si>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</si>
  <si>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</si>
  <si>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</si>
  <si>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</si>
  <si>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</si>
  <si>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</si>
  <si>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</si>
  <si>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</si>
  <si>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</si>
  <si>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</si>
  <si>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</si>
  <si>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</si>
  <si>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</si>
  <si>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</si>
  <si>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</si>
  <si>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</si>
  <si>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</si>
  <si>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</si>
  <si>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</si>
  <si>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</si>
  <si>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</si>
  <si>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</si>
  <si>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</si>
  <si>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</si>
  <si>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</si>
  <si>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</si>
  <si>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</si>
  <si>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</si>
  <si>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</si>
  <si>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</si>
  <si>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</si>
  <si>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</si>
  <si>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</si>
  <si>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</si>
  <si>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</si>
  <si>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</si>
  <si>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</si>
  <si>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</si>
  <si>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</si>
  <si>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</si>
  <si>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</si>
  <si>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</si>
  <si>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</si>
  <si>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</si>
  <si>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</si>
  <si>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</si>
  <si>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</si>
  <si>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</si>
  <si>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</si>
  <si>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</si>
  <si>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</si>
  <si>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</si>
  <si>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</si>
  <si>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</si>
  <si>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</si>
  <si>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</si>
  <si>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</si>
  <si>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</si>
  <si>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</si>
  <si>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</si>
  <si>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</si>
  <si>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</si>
  <si>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</si>
  <si>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</si>
  <si>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</si>
  <si>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</si>
  <si>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</si>
  <si>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</si>
  <si>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</si>
  <si>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</si>
  <si>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</si>
  <si>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</si>
  <si>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</si>
  <si>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</si>
  <si>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</si>
  <si>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</si>
  <si>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</si>
  <si>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</si>
  <si>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</si>
  <si>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</si>
  <si>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</si>
  <si>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</si>
  <si>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</si>
  <si>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</si>
  <si>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</si>
  <si>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</si>
  <si>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</si>
  <si>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</si>
  <si>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</si>
  <si>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</si>
  <si>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</si>
  <si>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</si>
  <si>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</si>
  <si>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</si>
  <si>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</si>
  <si>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</si>
  <si>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</si>
  <si>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</si>
  <si>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</si>
  <si>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</si>
  <si>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</si>
  <si>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</si>
  <si>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</si>
  <si>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</si>
  <si>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</si>
  <si>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</si>
  <si>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</si>
  <si>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</si>
  <si>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</si>
  <si>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</si>
  <si>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</si>
  <si>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</si>
  <si>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</si>
  <si>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</si>
  <si>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</si>
  <si>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</si>
  <si>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</si>
  <si>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</si>
  <si>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</si>
  <si>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</si>
  <si>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</si>
  <si>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</si>
  <si>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</si>
  <si>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</si>
  <si>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</si>
  <si>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</si>
  <si>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</si>
  <si>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</si>
  <si>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</si>
  <si>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</si>
  <si>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</si>
  <si>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</si>
  <si>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</si>
  <si>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</si>
  <si>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</si>
  <si>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</si>
  <si>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</si>
  <si>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</si>
  <si>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</si>
  <si>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</si>
  <si>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</si>
  <si>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</si>
  <si>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</si>
  <si>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</si>
  <si>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</si>
  <si>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</si>
  <si>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</si>
  <si>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</si>
  <si>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</si>
  <si>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</si>
  <si>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</si>
  <si>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</si>
  <si>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</si>
  <si>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</si>
  <si>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</si>
  <si>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</si>
  <si>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</si>
  <si>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</si>
  <si>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</si>
  <si>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</si>
  <si>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</si>
  <si>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</si>
  <si>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</si>
  <si>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</si>
  <si>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</si>
  <si>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</si>
  <si>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</si>
  <si>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</si>
  <si>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</si>
  <si>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</si>
  <si>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</si>
  <si>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</si>
  <si>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</si>
  <si>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</si>
  <si>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</si>
  <si>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</si>
  <si>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</si>
  <si>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</si>
  <si>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</si>
  <si>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</si>
  <si>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</si>
  <si>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</si>
  <si>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</si>
  <si>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</si>
  <si>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</si>
  <si>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</si>
  <si>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</si>
  <si>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</si>
  <si>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</si>
  <si>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</si>
  <si>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</si>
  <si>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</si>
  <si>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</si>
  <si>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</si>
  <si>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</si>
  <si>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</si>
  <si>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</si>
  <si>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</si>
  <si>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</si>
  <si>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</si>
  <si>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</si>
  <si>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</si>
  <si>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</si>
  <si>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</si>
  <si>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</si>
  <si>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</si>
  <si>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</si>
  <si>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</si>
  <si>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</si>
  <si>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</si>
  <si>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</si>
  <si>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</si>
  <si>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</si>
  <si>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</si>
  <si>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</si>
  <si>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</si>
  <si>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</si>
  <si>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</si>
  <si>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</si>
  <si>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</si>
  <si>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</si>
  <si>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</si>
  <si>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</si>
  <si>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</si>
  <si>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</si>
  <si>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</si>
  <si>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</si>
  <si>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</si>
  <si>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</si>
  <si>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</si>
  <si>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</si>
  <si>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</si>
  <si>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</si>
  <si>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</si>
  <si>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</si>
  <si>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</si>
  <si>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</si>
  <si>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</si>
  <si>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</si>
  <si>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</si>
  <si>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</si>
  <si>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</si>
  <si>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</si>
  <si>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</si>
  <si>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</si>
  <si>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</si>
  <si>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</si>
  <si>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</si>
  <si>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</si>
  <si>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</si>
  <si>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</si>
  <si>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</si>
  <si>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</si>
  <si>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</si>
  <si>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</si>
  <si>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</si>
  <si>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</si>
  <si>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</si>
  <si>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</si>
  <si>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</si>
  <si>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</si>
  <si>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</si>
  <si>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</si>
  <si>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</si>
  <si>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</si>
  <si>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</si>
  <si>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</si>
  <si>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</si>
  <si>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</si>
  <si>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</si>
  <si>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</si>
  <si>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</si>
  <si>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</si>
  <si>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</si>
  <si>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</si>
  <si>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</si>
  <si>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</si>
  <si>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</si>
  <si>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</si>
  <si>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</si>
  <si>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</si>
  <si>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</si>
  <si>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</si>
  <si>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</si>
  <si>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</si>
  <si>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</si>
  <si>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</si>
  <si>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</si>
  <si>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</si>
  <si>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</si>
  <si>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</si>
  <si>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</si>
  <si>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</si>
  <si>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</si>
  <si>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</si>
  <si>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</si>
  <si>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</si>
  <si>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</si>
  <si>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</si>
  <si>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</si>
  <si>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</si>
  <si>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</si>
  <si>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</si>
  <si>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</si>
  <si>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</si>
  <si>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</si>
  <si>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</si>
  <si>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</si>
  <si>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</si>
  <si>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</si>
  <si>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</si>
  <si>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</si>
  <si>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</si>
  <si>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</si>
  <si>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</si>
  <si>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</si>
  <si>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</si>
  <si>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</si>
  <si>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</si>
  <si>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</si>
  <si>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</si>
  <si>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</si>
  <si>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</si>
  <si>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</si>
  <si>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</si>
  <si>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</si>
  <si>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</si>
  <si>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</si>
  <si>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</si>
  <si>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</si>
  <si>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</si>
  <si>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</si>
  <si>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</si>
  <si>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</si>
  <si>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</si>
  <si>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</si>
  <si>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</si>
  <si>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</si>
  <si>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</si>
  <si>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</si>
  <si>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</si>
  <si>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</si>
  <si>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</si>
  <si>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</si>
  <si>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</si>
  <si>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</si>
  <si>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</si>
  <si>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</si>
  <si>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</si>
  <si>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</si>
  <si>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</si>
  <si>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</si>
  <si>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</si>
  <si>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</si>
  <si>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</si>
  <si>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</si>
  <si>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</si>
  <si>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</si>
  <si>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</si>
  <si>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</si>
  <si>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</si>
  <si>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</si>
  <si>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</si>
  <si>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</si>
  <si>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</si>
  <si>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</si>
  <si>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</si>
  <si>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</si>
  <si>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</si>
  <si>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</si>
  <si>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</si>
  <si>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</si>
  <si>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</si>
  <si>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</si>
  <si>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</si>
  <si>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</si>
  <si>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</si>
  <si>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</si>
  <si>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</si>
  <si>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</si>
  <si>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</si>
  <si>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</si>
  <si>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</si>
  <si>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</si>
  <si>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</si>
  <si>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</si>
  <si>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</si>
  <si>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</si>
  <si>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</si>
  <si>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</si>
  <si>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</si>
  <si>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</si>
  <si>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</si>
  <si>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</si>
  <si>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</si>
  <si>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</si>
  <si>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</si>
  <si>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</si>
  <si>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</si>
  <si>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</si>
  <si>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</si>
  <si>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</si>
  <si>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</si>
  <si>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</si>
  <si>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</si>
  <si>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</si>
  <si>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</si>
  <si>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</si>
  <si>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</si>
  <si>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</si>
  <si>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</si>
  <si>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</si>
  <si>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</si>
  <si>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</si>
  <si>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</si>
  <si>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</si>
  <si>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</si>
  <si>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</si>
  <si>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</si>
  <si>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</si>
  <si>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</si>
  <si>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</si>
  <si>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</si>
  <si>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</si>
  <si>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</si>
  <si>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</si>
  <si>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</si>
  <si>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</si>
  <si>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</si>
  <si>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</si>
  <si>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</si>
  <si>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</si>
  <si>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</si>
  <si>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</si>
  <si>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</si>
  <si>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</si>
  <si>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</si>
  <si>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</si>
  <si>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</si>
  <si>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</si>
  <si>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</si>
  <si>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</si>
  <si>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</si>
  <si>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</si>
  <si>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</si>
  <si>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</si>
  <si>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</si>
  <si>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</si>
  <si>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</si>
  <si>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</si>
  <si>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</si>
  <si>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</si>
  <si>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</si>
  <si>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</si>
  <si>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</si>
  <si>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</si>
  <si>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</si>
  <si>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</si>
  <si>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</si>
  <si>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</si>
  <si>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</si>
  <si>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</si>
  <si>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</si>
  <si>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</si>
  <si>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</si>
  <si>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</si>
  <si>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</si>
  <si>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</si>
  <si>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</si>
  <si>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</si>
  <si>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</si>
  <si>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</si>
  <si>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</si>
  <si>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</si>
  <si>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</si>
  <si>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</si>
  <si>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</si>
  <si>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</si>
  <si>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</si>
  <si>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</si>
  <si>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</si>
  <si>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</si>
  <si>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</si>
  <si>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</si>
  <si>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</si>
  <si>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</si>
  <si>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</si>
  <si>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</si>
  <si>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</si>
  <si>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</si>
  <si>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</si>
  <si>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</si>
  <si>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</si>
  <si>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</si>
  <si>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</si>
  <si>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</si>
  <si>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</si>
  <si>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</si>
  <si>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</si>
  <si>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</si>
  <si>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</si>
  <si>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</si>
  <si>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</si>
  <si>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</si>
  <si>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</si>
  <si>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</si>
  <si>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</si>
  <si>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</si>
  <si>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</si>
  <si>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</si>
  <si>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</si>
  <si>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</si>
  <si>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</si>
  <si>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</si>
  <si>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</si>
  <si>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</si>
  <si>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</si>
  <si>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</si>
  <si>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</si>
  <si>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</si>
  <si>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</si>
  <si>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</si>
  <si>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</si>
  <si>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</si>
  <si>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</si>
  <si>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</si>
  <si>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</si>
  <si>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</si>
  <si>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</si>
  <si>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</si>
  <si>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</si>
  <si>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</si>
  <si>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</si>
  <si>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</si>
  <si>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</si>
  <si>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</si>
  <si>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</si>
  <si>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</si>
  <si>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</si>
  <si>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</si>
  <si>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</si>
  <si>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</si>
  <si>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</si>
  <si>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</si>
  <si>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</si>
  <si>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</si>
  <si>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</si>
  <si>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</si>
  <si>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</si>
  <si>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</si>
  <si>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</si>
  <si>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</si>
  <si>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</si>
  <si>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</si>
  <si>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</si>
  <si>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</si>
  <si>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</si>
  <si>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</si>
  <si>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</si>
  <si>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</si>
  <si>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</si>
  <si>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</si>
  <si>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</si>
  <si>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</si>
  <si>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</si>
  <si>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</si>
  <si>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</si>
  <si>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</si>
  <si>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</si>
  <si>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</si>
  <si>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</si>
  <si>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</si>
  <si>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</si>
  <si>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</si>
  <si>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</si>
  <si>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</si>
  <si>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</si>
  <si>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</si>
  <si>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</si>
  <si>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</si>
  <si>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</si>
  <si>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</si>
  <si>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</si>
  <si>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</si>
  <si>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</si>
  <si>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</si>
  <si>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</si>
  <si>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</si>
  <si>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</si>
  <si>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</si>
  <si>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</si>
  <si>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</si>
  <si>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</si>
  <si>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</si>
  <si>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</si>
  <si>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</si>
  <si>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</si>
  <si>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</si>
  <si>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</si>
  <si>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</si>
  <si>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</si>
  <si>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</si>
  <si>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</si>
  <si>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</si>
  <si>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</si>
  <si>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</si>
  <si>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</si>
  <si>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</si>
  <si>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</si>
  <si>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</si>
  <si>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</si>
  <si>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</si>
  <si>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</si>
  <si>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</si>
  <si>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</si>
  <si>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</si>
  <si>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</si>
  <si>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</si>
  <si>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</si>
  <si>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</si>
  <si>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</si>
  <si>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</si>
  <si>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</si>
  <si>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</si>
  <si>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</si>
  <si>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</si>
  <si>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</si>
  <si>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</si>
  <si>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</si>
  <si>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</si>
  <si>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</si>
  <si>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</si>
  <si>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</si>
  <si>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</si>
  <si>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</si>
  <si>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</si>
  <si>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</si>
  <si>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</si>
  <si>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</si>
  <si>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</si>
  <si>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</si>
  <si>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</si>
  <si>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</si>
  <si>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</si>
  <si>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</si>
  <si>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</si>
  <si>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</si>
  <si>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</si>
  <si>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</si>
  <si>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</si>
  <si>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</si>
  <si>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</si>
  <si>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</si>
  <si>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</si>
  <si>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</si>
  <si>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</si>
  <si>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</si>
  <si>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</si>
  <si>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</si>
  <si>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</si>
  <si>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</si>
  <si>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</si>
  <si>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</si>
  <si>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</si>
  <si>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</si>
  <si>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</si>
  <si>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</si>
  <si>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</si>
  <si>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</si>
  <si>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</si>
  <si>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</si>
  <si>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</si>
  <si>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</si>
  <si>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</si>
  <si>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</si>
  <si>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</si>
  <si>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</si>
  <si>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</si>
  <si>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</si>
  <si>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</si>
  <si>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</si>
  <si>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</si>
  <si>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</si>
  <si>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</si>
  <si>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</si>
  <si>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</si>
  <si>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</si>
  <si>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</si>
  <si>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</si>
  <si>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</si>
  <si>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</si>
  <si>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</si>
  <si>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</si>
  <si>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</si>
  <si>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</si>
  <si>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</si>
  <si>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</si>
  <si>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</si>
  <si>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</si>
  <si>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</si>
  <si>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</si>
  <si>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</si>
  <si>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</si>
  <si>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</si>
  <si>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</si>
  <si>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</si>
  <si>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</si>
  <si>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</si>
  <si>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</si>
  <si>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</si>
  <si>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</si>
  <si>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</si>
  <si>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</si>
  <si>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</si>
  <si>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</si>
  <si>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</si>
  <si>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</si>
  <si>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</si>
  <si>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</si>
  <si>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</si>
  <si>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</si>
  <si>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</si>
  <si>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</si>
  <si>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</si>
  <si>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</si>
  <si>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</si>
  <si>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</si>
  <si>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</si>
  <si>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</si>
  <si>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</si>
  <si>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</si>
  <si>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</si>
  <si>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</si>
  <si>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</si>
  <si>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</si>
  <si>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</si>
  <si>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</si>
  <si>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</si>
  <si>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</si>
  <si>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</si>
  <si>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</si>
  <si>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</si>
  <si>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</si>
  <si>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</si>
  <si>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</si>
  <si>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</si>
  <si>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</si>
  <si>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</si>
  <si>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</si>
  <si>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</si>
  <si>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</si>
  <si>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</si>
  <si>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</si>
  <si>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</si>
  <si>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</si>
  <si>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</si>
  <si>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</si>
  <si>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</si>
  <si>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</si>
  <si>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</si>
  <si>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</si>
  <si>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</si>
  <si>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</si>
  <si>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</si>
  <si>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</si>
  <si>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</si>
  <si>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</si>
  <si>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</si>
  <si>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</si>
  <si>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</si>
  <si>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</si>
  <si>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</si>
  <si>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</si>
  <si>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</si>
  <si>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</si>
  <si>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</si>
  <si>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</si>
  <si>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</si>
  <si>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</si>
  <si>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</si>
  <si>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</si>
  <si>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</si>
  <si>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</si>
  <si>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</si>
  <si>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</si>
  <si>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</si>
  <si>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</si>
  <si>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</si>
  <si>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</si>
  <si>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</si>
  <si>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</si>
  <si>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</si>
  <si>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</si>
  <si>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</si>
  <si>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</si>
  <si>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</si>
  <si>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</si>
  <si>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</si>
  <si>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</si>
  <si>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</si>
  <si>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</si>
  <si>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</si>
  <si>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</si>
  <si>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</si>
  <si>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</si>
  <si>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</si>
  <si>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</si>
  <si>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</si>
  <si>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</si>
  <si>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</si>
  <si>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</si>
  <si>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</si>
  <si>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</si>
  <si>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</si>
  <si>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</si>
  <si>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</si>
  <si>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</si>
  <si>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</si>
  <si>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</si>
  <si>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</si>
  <si>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</si>
  <si>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</si>
  <si>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</si>
  <si>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</si>
  <si>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</si>
  <si>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</si>
  <si>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</si>
  <si>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</si>
  <si>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</si>
  <si>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</si>
  <si>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</si>
  <si>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</si>
  <si>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</si>
  <si>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</si>
  <si>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</si>
  <si>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</si>
  <si>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</si>
  <si>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</si>
  <si>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</si>
  <si>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</si>
  <si>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</si>
  <si>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</si>
  <si>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</si>
  <si>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</si>
  <si>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</si>
  <si>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</si>
  <si>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</si>
  <si>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</si>
  <si>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</si>
  <si>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</si>
  <si>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</si>
  <si>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</si>
  <si>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</si>
  <si>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</si>
  <si>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</si>
  <si>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</si>
  <si>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</si>
  <si>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</si>
  <si>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</si>
  <si>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</si>
  <si>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</si>
  <si>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</si>
  <si>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</si>
  <si>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</si>
  <si>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</si>
  <si>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</si>
  <si>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</si>
  <si>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</si>
  <si>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</si>
  <si>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</si>
  <si>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</si>
  <si>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</si>
  <si>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</si>
  <si>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</si>
  <si>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</si>
  <si>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</si>
  <si>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</si>
  <si>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</si>
  <si>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</si>
  <si>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</si>
  <si>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</si>
  <si>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</si>
  <si>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</si>
  <si>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</si>
  <si>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</si>
  <si>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</si>
  <si>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</si>
  <si>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</si>
  <si>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</si>
  <si>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</si>
  <si>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</si>
  <si>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</si>
  <si>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</si>
  <si>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</si>
  <si>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</si>
  <si>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</si>
  <si>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</si>
  <si>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</si>
  <si>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</si>
  <si>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</si>
  <si>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</si>
  <si>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</si>
  <si>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</si>
  <si>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</si>
  <si>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</si>
  <si>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</si>
  <si>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</si>
  <si>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</si>
  <si>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</si>
  <si>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</si>
  <si>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</si>
  <si>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</si>
  <si>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</si>
  <si>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</si>
  <si>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</si>
  <si>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</si>
  <si>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</si>
  <si>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</si>
  <si>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</si>
  <si>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</si>
  <si>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</si>
  <si>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</si>
  <si>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</si>
  <si>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</si>
  <si>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</si>
  <si>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</si>
  <si>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</si>
  <si>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</si>
  <si>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</si>
  <si>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</si>
  <si>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</si>
  <si>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</si>
  <si>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</si>
  <si>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</si>
  <si>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</si>
  <si>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</si>
  <si>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</si>
  <si>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</si>
  <si>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</si>
  <si>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</si>
  <si>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</si>
  <si>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</si>
  <si>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</si>
  <si>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</si>
  <si>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</si>
  <si>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</si>
  <si>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</si>
  <si>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</si>
  <si>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</si>
  <si>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</si>
  <si>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</si>
  <si>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</si>
  <si>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</si>
  <si>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</si>
  <si>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</si>
  <si>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</si>
  <si>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</si>
  <si>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</si>
  <si>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</si>
  <si>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</si>
  <si>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</si>
  <si>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</si>
  <si>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</si>
  <si>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</si>
  <si>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</si>
  <si>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</si>
  <si>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</si>
  <si>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</si>
  <si>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</si>
  <si>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</si>
  <si>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</si>
  <si>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</si>
  <si>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</si>
  <si>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</si>
  <si>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</si>
  <si>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</si>
  <si>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</si>
  <si>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</si>
  <si>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</si>
  <si>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</si>
  <si>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</si>
  <si>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</si>
  <si>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</si>
  <si>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</si>
  <si>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</si>
  <si>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</si>
  <si>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</si>
  <si>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</si>
  <si>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</si>
  <si>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</si>
  <si>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</si>
  <si>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</si>
  <si>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</si>
  <si>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</si>
  <si>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</si>
  <si>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</si>
  <si>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</si>
  <si>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</si>
  <si>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</si>
  <si>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</si>
  <si>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</si>
  <si>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</si>
  <si>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</si>
  <si>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</si>
  <si>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</si>
  <si>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</si>
  <si>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</si>
  <si>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</si>
  <si>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</si>
  <si>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</si>
  <si>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</si>
  <si>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</si>
  <si>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</si>
  <si>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</si>
  <si>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</si>
  <si>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</si>
  <si>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</si>
  <si>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</si>
  <si>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</si>
  <si>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</si>
  <si>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</si>
  <si>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</si>
  <si>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</si>
  <si>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</si>
  <si>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</si>
  <si>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</si>
  <si>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</si>
  <si>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</si>
  <si>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</si>
  <si>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</si>
  <si>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</si>
  <si>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</si>
  <si>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</si>
  <si>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</si>
  <si>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</si>
  <si>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</si>
  <si>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</si>
  <si>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</si>
  <si>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</si>
  <si>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</si>
  <si>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</si>
  <si>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</si>
  <si>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</si>
  <si>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</si>
  <si>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</si>
  <si>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</si>
  <si>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</si>
  <si>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</si>
  <si>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</si>
  <si>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</si>
  <si>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</si>
  <si>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</si>
  <si>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</si>
  <si>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</si>
  <si>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</si>
  <si>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</si>
  <si>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</si>
  <si>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</si>
  <si>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</si>
  <si>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</si>
  <si>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</si>
  <si>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</si>
  <si>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</si>
  <si>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</si>
  <si>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</si>
  <si>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</si>
  <si>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</si>
  <si>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</si>
  <si>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</si>
  <si>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</si>
  <si>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</si>
  <si>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</si>
  <si>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</si>
  <si>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</si>
  <si>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</si>
  <si>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</si>
  <si>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</si>
  <si>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</si>
  <si>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</si>
  <si>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</si>
  <si>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</si>
  <si>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</si>
  <si>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</si>
  <si>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</si>
  <si>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</si>
  <si>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</si>
  <si>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</si>
  <si>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</si>
  <si>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</si>
  <si>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</si>
  <si>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</si>
  <si>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</si>
  <si>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</si>
  <si>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</si>
  <si>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</si>
  <si>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</si>
  <si>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</si>
  <si>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</si>
  <si>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</si>
  <si>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</si>
  <si>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</si>
  <si>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</si>
  <si>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</si>
  <si>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</si>
  <si>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</si>
  <si>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</si>
  <si>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</si>
  <si>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</si>
  <si>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</si>
  <si>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</si>
  <si>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</si>
  <si>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</si>
  <si>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</si>
  <si>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</si>
  <si>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</si>
  <si>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</si>
  <si>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</si>
  <si>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</si>
  <si>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</si>
  <si>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</si>
  <si>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</si>
  <si>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</si>
  <si>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</si>
  <si>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</si>
  <si>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</si>
  <si>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</si>
  <si>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</si>
  <si>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</si>
  <si>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</si>
  <si>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</si>
  <si>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</si>
  <si>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</si>
  <si>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</si>
  <si>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</si>
  <si>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</si>
  <si>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</si>
  <si>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</si>
  <si>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</si>
  <si>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</si>
  <si>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</si>
  <si>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</si>
  <si>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</si>
  <si>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</si>
  <si>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</si>
  <si>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</si>
  <si>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</si>
  <si>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</si>
  <si>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</si>
  <si>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</si>
  <si>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</si>
  <si>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</si>
  <si>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</si>
  <si>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</si>
  <si>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</si>
  <si>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</si>
  <si>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</si>
  <si>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</si>
  <si>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</si>
  <si>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</si>
  <si>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</si>
  <si>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</si>
  <si>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</si>
  <si>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</si>
  <si>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</si>
  <si>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</si>
  <si>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</si>
  <si>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</si>
  <si>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</si>
  <si>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</si>
  <si>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</si>
  <si>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</si>
  <si>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</si>
  <si>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</si>
  <si>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</si>
  <si>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</si>
  <si>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</si>
  <si>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</si>
  <si>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</si>
  <si>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</si>
  <si>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</si>
  <si>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</si>
  <si>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</si>
  <si>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</si>
  <si>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</si>
  <si>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</si>
  <si>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</si>
  <si>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</si>
  <si>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</si>
  <si>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</si>
  <si>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</si>
  <si>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</si>
  <si>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</si>
  <si>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</si>
  <si>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</si>
  <si>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</si>
  <si>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</si>
  <si>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</si>
  <si>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</si>
  <si>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</si>
  <si>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</si>
  <si>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</si>
  <si>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</si>
  <si>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</si>
  <si>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</si>
  <si>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</si>
  <si>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</si>
  <si>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</si>
  <si>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</si>
  <si>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</si>
  <si>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</si>
  <si>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</si>
  <si>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</si>
  <si>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</si>
  <si>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</si>
  <si>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</si>
  <si>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</si>
  <si>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</si>
  <si>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</si>
  <si>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</si>
  <si>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</si>
  <si>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</si>
  <si>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</si>
  <si>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</si>
  <si>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</si>
  <si>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</si>
  <si>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</si>
  <si>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</si>
  <si>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</si>
  <si>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</si>
  <si>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</si>
  <si>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</si>
  <si>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</si>
  <si>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</si>
  <si>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</si>
  <si>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</si>
  <si>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</si>
  <si>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</si>
  <si>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</si>
  <si>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</si>
  <si>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</si>
  <si>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</si>
  <si>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</si>
  <si>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</si>
  <si>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</si>
  <si>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</si>
  <si>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</si>
  <si>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</si>
  <si>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</si>
  <si>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</si>
  <si>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</si>
  <si>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</si>
  <si>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</si>
  <si>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</si>
  <si>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</si>
  <si>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</si>
  <si>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</si>
  <si>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</si>
  <si>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</si>
  <si>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</si>
  <si>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</si>
  <si>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</si>
  <si>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</si>
  <si>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</si>
  <si>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</si>
  <si>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</si>
  <si>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</si>
  <si>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</si>
  <si>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</si>
  <si>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</si>
  <si>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</si>
  <si>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</si>
  <si>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</si>
  <si>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</si>
  <si>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</si>
  <si>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</si>
  <si>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</si>
  <si>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</si>
  <si>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</si>
  <si>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</si>
  <si>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</si>
  <si>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</si>
  <si>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</si>
  <si>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</si>
  <si>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</si>
  <si>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</si>
  <si>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</si>
  <si>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</si>
  <si>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</si>
  <si>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</si>
  <si>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</si>
  <si>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</si>
  <si>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</si>
  <si>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</si>
  <si>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</si>
  <si>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</si>
  <si>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</si>
  <si>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</si>
  <si>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</si>
  <si>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</si>
  <si>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</si>
  <si>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</si>
  <si>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</si>
  <si>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</si>
  <si>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</si>
  <si>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</si>
  <si>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</si>
  <si>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</si>
  <si>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</si>
  <si>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</si>
  <si>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</si>
  <si>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</si>
  <si>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</si>
  <si>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</si>
  <si>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</si>
  <si>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</si>
  <si>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</si>
  <si>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</si>
  <si>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</si>
  <si>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</si>
  <si>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</si>
  <si>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</si>
  <si>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</si>
  <si>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</si>
  <si>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</si>
  <si>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</si>
  <si>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</si>
  <si>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</si>
  <si>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</si>
  <si>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</si>
  <si>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</si>
  <si>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</si>
  <si>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</si>
  <si>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</si>
  <si>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</si>
  <si>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</si>
  <si>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</si>
  <si>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</si>
  <si>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</si>
  <si>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</si>
  <si>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</si>
  <si>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</si>
  <si>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</si>
  <si>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</si>
  <si>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</si>
  <si>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</si>
  <si>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</si>
  <si>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</si>
  <si>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</si>
  <si>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</si>
  <si>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</si>
  <si>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</si>
  <si>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</si>
  <si>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</si>
  <si>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</si>
  <si>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</si>
  <si>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</si>
  <si>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</si>
  <si>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</si>
  <si>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</si>
  <si>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</si>
  <si>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</si>
  <si>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</si>
  <si>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</si>
  <si>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</si>
  <si>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</si>
  <si>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</si>
  <si>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</si>
  <si>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</si>
  <si>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</si>
  <si>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</si>
  <si>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</si>
  <si>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</si>
  <si>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</si>
  <si>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</si>
  <si>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</si>
  <si>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</si>
  <si>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</si>
  <si>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</si>
  <si>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</si>
  <si>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</si>
  <si>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</si>
  <si>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</si>
  <si>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</si>
  <si>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</si>
  <si>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</si>
  <si>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</si>
  <si>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</si>
  <si>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</si>
  <si>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</si>
  <si>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</si>
  <si>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</si>
  <si>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</si>
  <si>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</si>
  <si>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</si>
  <si>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</si>
  <si>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</si>
  <si>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</si>
  <si>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</si>
  <si>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</si>
  <si>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</si>
  <si>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</si>
  <si>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</si>
  <si>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</si>
  <si>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</si>
  <si>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</si>
  <si>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</si>
  <si>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</si>
  <si>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</si>
  <si>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</si>
  <si>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</si>
  <si>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</si>
  <si>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</si>
  <si>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</si>
  <si>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</si>
  <si>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</si>
  <si>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</si>
  <si>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</si>
  <si>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</si>
  <si>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</si>
  <si>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</si>
  <si>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</si>
  <si>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</si>
  <si>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</si>
  <si>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</si>
  <si>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</si>
  <si>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</si>
  <si>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</si>
  <si>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</si>
  <si>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</si>
  <si>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</si>
  <si>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</si>
  <si>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</si>
  <si>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</si>
  <si>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</si>
  <si>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</si>
  <si>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</si>
  <si>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</si>
  <si>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</si>
  <si>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</si>
  <si>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</si>
  <si>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</si>
  <si>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</si>
  <si>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</si>
  <si>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</si>
  <si>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</si>
  <si>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</si>
  <si>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</si>
  <si>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</si>
  <si>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</si>
  <si>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</si>
  <si>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</si>
  <si>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</si>
  <si>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</si>
  <si>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</si>
  <si>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</si>
  <si>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</si>
  <si>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</si>
  <si>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</si>
  <si>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</si>
  <si>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</si>
  <si>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</si>
  <si>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</si>
  <si>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</si>
  <si>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</si>
  <si>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</si>
  <si>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</si>
  <si>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</si>
  <si>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</si>
  <si>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</si>
  <si>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</si>
  <si>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</si>
  <si>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</si>
  <si>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</si>
  <si>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</si>
  <si>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</si>
  <si>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</si>
  <si>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</si>
  <si>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</si>
  <si>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</si>
  <si>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</si>
  <si>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</si>
  <si>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</si>
  <si>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</si>
  <si>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</si>
  <si>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</si>
  <si>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</si>
  <si>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</si>
  <si>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</si>
  <si>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</si>
  <si>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</si>
  <si>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</si>
  <si>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</si>
  <si>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</si>
  <si>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</si>
  <si>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</si>
  <si>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</si>
  <si>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</si>
  <si>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</si>
  <si>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</si>
  <si>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</si>
  <si>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</si>
  <si>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</si>
  <si>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</si>
  <si>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</si>
  <si>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</si>
  <si>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</si>
  <si>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</si>
  <si>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</si>
  <si>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</si>
  <si>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</si>
  <si>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</si>
  <si>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</si>
  <si>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</si>
  <si>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</si>
  <si>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</si>
  <si>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</si>
  <si>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</si>
  <si>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</si>
  <si>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</si>
  <si>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</si>
  <si>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</si>
  <si>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</si>
  <si>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</si>
  <si>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</si>
  <si>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</si>
  <si>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</si>
  <si>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</si>
  <si>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</si>
  <si>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</si>
  <si>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</si>
  <si>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</si>
  <si>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</si>
  <si>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</si>
  <si>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</si>
  <si>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</si>
  <si>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</si>
  <si>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</si>
  <si>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</si>
  <si>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</si>
  <si>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</si>
  <si>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</si>
  <si>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</si>
  <si>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</si>
  <si>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</si>
  <si>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</si>
  <si>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</si>
  <si>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</si>
  <si>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</si>
  <si>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</si>
  <si>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</si>
  <si>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</si>
  <si>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</si>
  <si>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</si>
  <si>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</si>
  <si>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</si>
  <si>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</si>
  <si>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</si>
  <si>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</si>
  <si>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</si>
  <si>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</si>
  <si>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</si>
  <si>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</si>
  <si>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</si>
  <si>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</si>
  <si>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</si>
  <si>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</si>
  <si>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</si>
  <si>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</si>
  <si>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</si>
  <si>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</si>
  <si>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</si>
  <si>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</si>
  <si>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</si>
  <si>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</si>
  <si>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</si>
  <si>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</si>
  <si>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</si>
  <si>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</si>
  <si>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</si>
  <si>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</si>
  <si>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</si>
  <si>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</si>
  <si>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</si>
  <si>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</si>
  <si>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</si>
  <si>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</si>
  <si>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</si>
  <si>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</si>
  <si>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</si>
  <si>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</si>
  <si>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</si>
  <si>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</si>
  <si>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</si>
  <si>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</si>
  <si>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</si>
  <si>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</si>
  <si>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</si>
  <si>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</si>
  <si>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</si>
  <si>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</si>
  <si>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</si>
  <si>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</si>
  <si>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</si>
  <si>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</si>
  <si>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</si>
  <si>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</si>
  <si>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</si>
  <si>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</si>
  <si>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</si>
  <si>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</si>
  <si>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</si>
  <si>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</si>
  <si>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</si>
  <si>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</si>
  <si>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</si>
  <si>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</si>
  <si>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</si>
  <si>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</si>
  <si>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</si>
  <si>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</si>
  <si>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</si>
  <si>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</si>
  <si>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</si>
  <si>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</si>
  <si>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</si>
  <si>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</si>
  <si>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</si>
  <si>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</si>
  <si>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</si>
  <si>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</si>
  <si>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</si>
  <si>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</si>
  <si>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</si>
  <si>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</si>
  <si>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</si>
  <si>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</si>
  <si>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</si>
  <si>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</si>
  <si>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</si>
  <si>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</si>
  <si>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</si>
  <si>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</si>
  <si>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</si>
  <si>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</si>
  <si>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</si>
  <si>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</si>
  <si>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</si>
  <si>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</si>
  <si>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</si>
  <si>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</si>
  <si>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</si>
  <si>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</si>
  <si>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</si>
  <si>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</si>
  <si>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</si>
  <si>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</si>
  <si>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</si>
  <si>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</si>
  <si>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</si>
  <si>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</si>
  <si>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</si>
  <si>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</si>
  <si>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</si>
  <si>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</si>
  <si>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</si>
  <si>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</si>
  <si>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</si>
  <si>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</si>
  <si>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</si>
  <si>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</si>
  <si>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</si>
  <si>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</si>
  <si>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</si>
  <si>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</si>
  <si>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</si>
  <si>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</si>
  <si>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</si>
  <si>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</si>
  <si>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</si>
  <si>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</si>
  <si>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</si>
  <si>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</si>
  <si>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</si>
  <si>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</si>
  <si>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</si>
  <si>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</si>
  <si>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</si>
  <si>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</si>
  <si>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</si>
  <si>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</si>
  <si>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</si>
  <si>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</si>
  <si>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</si>
  <si>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</si>
  <si>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</si>
  <si>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</si>
  <si>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</si>
  <si>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</si>
  <si>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</si>
  <si>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</si>
  <si>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</si>
  <si>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</si>
  <si>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</si>
  <si>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</si>
  <si>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</si>
  <si>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</si>
  <si>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</si>
  <si>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</si>
  <si>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</si>
  <si>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</si>
  <si>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</si>
  <si>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</si>
  <si>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</si>
  <si>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</si>
  <si>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</si>
  <si>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</si>
  <si>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</si>
  <si>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</si>
  <si>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</si>
  <si>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</si>
  <si>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</si>
  <si>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</si>
  <si>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</si>
  <si>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</si>
  <si>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</si>
  <si>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</si>
  <si>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</si>
  <si>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</si>
  <si>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</si>
  <si>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</si>
  <si>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</si>
  <si>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</si>
  <si>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</si>
  <si>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</si>
  <si>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</si>
  <si>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</si>
  <si>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</si>
  <si>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</si>
  <si>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</si>
  <si>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</si>
  <si>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</si>
  <si>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</si>
  <si>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</si>
  <si>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</si>
  <si>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</si>
  <si>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</si>
  <si>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</si>
  <si>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</si>
  <si>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</si>
  <si>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</si>
  <si>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</si>
  <si>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</si>
  <si>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</si>
  <si>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</si>
  <si>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</si>
  <si>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</si>
  <si>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</si>
  <si>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</si>
  <si>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</si>
  <si>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</si>
  <si>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</si>
  <si>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</si>
  <si>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</si>
  <si>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</si>
  <si>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</si>
  <si>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</si>
  <si>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</si>
  <si>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</si>
  <si>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</si>
  <si>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</si>
  <si>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</si>
  <si>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</si>
  <si>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</si>
  <si>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</si>
  <si>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</si>
  <si>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</si>
  <si>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</si>
  <si>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</si>
  <si>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</si>
  <si>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</si>
  <si>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</si>
  <si>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</si>
  <si>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</si>
  <si>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</si>
  <si>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</si>
  <si>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</si>
  <si>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</si>
  <si>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</si>
  <si>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</si>
  <si>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</si>
  <si>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</si>
  <si>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</si>
  <si>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</si>
  <si>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</si>
  <si>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</si>
  <si>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</si>
  <si>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</si>
  <si>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</si>
  <si>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</si>
  <si>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</si>
  <si>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</si>
  <si>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</si>
  <si>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</si>
  <si>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</si>
  <si>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</si>
  <si>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</si>
  <si>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</si>
  <si>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</si>
  <si>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</si>
  <si>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</si>
  <si>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</si>
  <si>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</si>
  <si>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</si>
  <si>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</si>
  <si>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</si>
  <si>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</si>
  <si>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</si>
  <si>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</si>
  <si>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</si>
  <si>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</si>
  <si>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</si>
  <si>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</si>
  <si>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</si>
  <si>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</si>
  <si>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</si>
  <si>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</si>
  <si>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</si>
  <si>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</si>
  <si>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</si>
  <si>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</si>
  <si>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</si>
  <si>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</si>
  <si>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</si>
  <si>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</si>
  <si>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</si>
  <si>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</si>
  <si>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</si>
  <si>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</si>
  <si>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</si>
  <si>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</si>
  <si>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</si>
  <si>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</si>
  <si>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</si>
  <si>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</si>
  <si>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</si>
  <si>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</si>
  <si>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</si>
  <si>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</si>
  <si>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</si>
  <si>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</si>
  <si>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</si>
  <si>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</si>
  <si>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</si>
  <si>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</si>
  <si>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</si>
  <si>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</si>
  <si>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</si>
  <si>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</si>
  <si>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</si>
  <si>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</si>
  <si>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</si>
  <si>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</si>
  <si>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</si>
  <si>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</si>
  <si>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</si>
  <si>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</si>
  <si>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</si>
  <si>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</si>
  <si>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</si>
  <si>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</si>
  <si>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</si>
  <si>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</si>
  <si>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</si>
  <si>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</si>
  <si>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</si>
  <si>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</si>
  <si>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</si>
  <si>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</si>
  <si>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</si>
  <si>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</si>
  <si>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</si>
  <si>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</si>
  <si>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</si>
  <si>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</si>
  <si>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</si>
  <si>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</si>
  <si>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</si>
  <si>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</si>
  <si>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</si>
  <si>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</si>
  <si>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</si>
  <si>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</si>
  <si>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</si>
  <si>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</si>
  <si>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</si>
  <si>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</si>
  <si>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</si>
  <si>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</si>
  <si>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</si>
  <si>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</si>
  <si>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</si>
  <si>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</si>
  <si>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</si>
  <si>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</si>
  <si>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</si>
  <si>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</si>
  <si>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</si>
  <si>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</si>
  <si>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</si>
  <si>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</si>
  <si>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</si>
  <si>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</si>
  <si>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</si>
  <si>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</si>
  <si>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</si>
  <si>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</si>
  <si>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</si>
  <si>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</si>
  <si>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</si>
  <si>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</si>
  <si>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</si>
  <si>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</si>
  <si>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</si>
  <si>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</si>
  <si>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</si>
  <si>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</si>
  <si>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</si>
  <si>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</si>
  <si>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</si>
  <si>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</si>
  <si>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</si>
  <si>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</si>
  <si>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</si>
  <si>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</si>
  <si>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</si>
  <si>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</si>
  <si>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</si>
  <si>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</si>
  <si>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</si>
  <si>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</si>
  <si>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</si>
  <si>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</si>
  <si>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</si>
  <si>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</si>
  <si>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</si>
  <si>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</si>
  <si>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</si>
  <si>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</si>
  <si>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</si>
  <si>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</si>
  <si>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</si>
  <si>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</si>
  <si>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</si>
  <si>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</si>
  <si>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</si>
  <si>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</si>
  <si>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</si>
  <si>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</si>
  <si>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</si>
  <si>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</si>
  <si>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</si>
  <si>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</si>
  <si>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</si>
  <si>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</si>
  <si>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</si>
  <si>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</si>
  <si>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</si>
  <si>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</si>
  <si>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</si>
  <si>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</si>
  <si>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</si>
  <si>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</si>
  <si>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</si>
  <si>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</si>
  <si>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</si>
  <si>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</si>
  <si>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</si>
  <si>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</si>
  <si>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</si>
  <si>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</si>
  <si>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</si>
  <si>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</si>
  <si>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</si>
  <si>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</si>
  <si>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</si>
  <si>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</si>
  <si>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</si>
  <si>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</si>
  <si>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</si>
  <si>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</si>
  <si>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</si>
  <si>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</si>
  <si>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</si>
  <si>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</si>
  <si>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</si>
  <si>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</si>
  <si>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</si>
  <si>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</si>
  <si>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</si>
  <si>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</si>
  <si>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</si>
  <si>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</si>
  <si>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</si>
  <si>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</si>
  <si>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</si>
  <si>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</si>
  <si>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</si>
  <si>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</si>
  <si>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</si>
  <si>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</si>
  <si>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</si>
  <si>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</si>
  <si>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</si>
  <si>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</si>
  <si>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</si>
  <si>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</si>
  <si>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</si>
  <si>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</si>
  <si>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</si>
  <si>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</si>
  <si>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</si>
  <si>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</si>
  <si>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</si>
  <si>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</si>
  <si>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</si>
  <si>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</si>
  <si>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</si>
  <si>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</si>
  <si>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</si>
  <si>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</si>
  <si>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</si>
  <si>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</si>
  <si>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</si>
  <si>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</si>
  <si>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</si>
  <si>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</si>
  <si>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</si>
  <si>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</si>
  <si>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</si>
  <si>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</si>
  <si>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</si>
  <si>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</si>
  <si>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</si>
  <si>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</si>
  <si>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</si>
  <si>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</si>
  <si>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</si>
  <si>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</si>
  <si>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</si>
  <si>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</si>
  <si>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</si>
  <si>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</si>
  <si>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</si>
  <si>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</si>
  <si>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</si>
  <si>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</si>
  <si>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</si>
  <si>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</si>
  <si>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</si>
  <si>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</si>
  <si>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</si>
  <si>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</si>
  <si>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</si>
  <si>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</si>
  <si>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</si>
  <si>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</si>
  <si>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</si>
  <si>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</si>
  <si>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</si>
  <si>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</si>
  <si>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</si>
  <si>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</si>
  <si>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</si>
  <si>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</si>
  <si>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</si>
  <si>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</si>
  <si>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</si>
  <si>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</si>
  <si>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</si>
  <si>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</si>
  <si>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</si>
  <si>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</si>
  <si>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</si>
  <si>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</si>
  <si>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</si>
  <si>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</si>
  <si>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</si>
  <si>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</si>
  <si>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</si>
  <si>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</si>
  <si>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</si>
  <si>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</si>
  <si>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</si>
  <si>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</si>
  <si>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</si>
  <si>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</si>
  <si>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</si>
  <si>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</si>
  <si>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</si>
  <si>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</si>
  <si>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</si>
  <si>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</si>
  <si>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</si>
  <si>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</si>
  <si>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</si>
  <si>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</si>
  <si>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</si>
  <si>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</si>
  <si>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</si>
  <si>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</si>
  <si>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</si>
  <si>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</si>
  <si>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</si>
  <si>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</si>
  <si>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</si>
  <si>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</si>
  <si>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</si>
  <si>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</si>
  <si>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</si>
  <si>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</si>
  <si>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</si>
  <si>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</si>
  <si>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</si>
  <si>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</si>
  <si>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</si>
  <si>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</si>
  <si>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</si>
  <si>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</si>
  <si>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</si>
  <si>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</si>
  <si>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</si>
  <si>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</si>
  <si>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</si>
  <si>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</si>
  <si>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</si>
  <si>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</si>
  <si>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</si>
  <si>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</si>
  <si>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</si>
  <si>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</si>
  <si>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</si>
  <si>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</si>
  <si>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</si>
  <si>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</si>
  <si>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</si>
  <si>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</si>
  <si>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</si>
  <si>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</si>
  <si>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</si>
  <si>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</si>
  <si>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</si>
  <si>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</si>
  <si>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</si>
  <si>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</si>
  <si>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</si>
  <si>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</si>
  <si>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</si>
  <si>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</si>
  <si>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</si>
  <si>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</si>
  <si>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</si>
  <si>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</si>
  <si>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</si>
  <si>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</si>
  <si>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</si>
  <si>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</si>
  <si>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</si>
  <si>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</si>
  <si>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</si>
  <si>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</si>
  <si>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</si>
  <si>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</si>
  <si>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</si>
  <si>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</si>
  <si>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</si>
  <si>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</si>
  <si>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</si>
  <si>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</si>
  <si>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</si>
  <si>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</si>
  <si>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</si>
  <si>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</si>
  <si>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</si>
  <si>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</si>
  <si>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</si>
  <si>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</si>
  <si>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</si>
  <si>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</si>
  <si>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</si>
  <si>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</si>
  <si>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</si>
  <si>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</si>
  <si>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</si>
  <si>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</si>
  <si>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</si>
  <si>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</si>
  <si>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</si>
  <si>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</si>
  <si>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</si>
  <si>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</si>
  <si>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</si>
  <si>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</si>
  <si>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</si>
  <si>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</si>
  <si>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</si>
  <si>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</si>
  <si>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</si>
  <si>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</si>
  <si>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</si>
  <si>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</si>
  <si>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</si>
  <si>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</si>
  <si>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</si>
  <si>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</si>
  <si>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</si>
  <si>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</si>
  <si>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</si>
  <si>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</si>
  <si>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</si>
  <si>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</si>
  <si>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</si>
  <si>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</si>
  <si>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</si>
  <si>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</si>
  <si>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</si>
  <si>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</si>
  <si>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</si>
  <si>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</si>
  <si>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</si>
  <si>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</si>
  <si>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</si>
  <si>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</si>
  <si>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</si>
  <si>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</si>
  <si>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</si>
  <si>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</si>
  <si>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</si>
  <si>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</si>
  <si>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</si>
  <si>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</si>
  <si>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</si>
  <si>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</si>
  <si>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</si>
  <si>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</si>
  <si>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</si>
  <si>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</si>
  <si>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</si>
  <si>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</si>
  <si>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</si>
  <si>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</si>
  <si>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</si>
  <si>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</si>
  <si>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</si>
  <si>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</si>
  <si>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</si>
  <si>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</si>
  <si>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</si>
  <si>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</si>
  <si>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</si>
  <si>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</si>
  <si>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</si>
  <si>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</si>
  <si>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</si>
  <si>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</si>
  <si>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</si>
  <si>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</si>
  <si>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</si>
  <si>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</si>
  <si>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</si>
  <si>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</si>
  <si>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</si>
  <si>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</si>
  <si>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</si>
  <si>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</si>
  <si>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</si>
  <si>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</si>
  <si>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</si>
  <si>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</si>
  <si>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</si>
  <si>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</si>
  <si>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</si>
  <si>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</si>
  <si>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</si>
  <si>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</si>
  <si>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</si>
  <si>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</si>
  <si>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</si>
  <si>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</si>
  <si>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</si>
  <si>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</si>
  <si>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</si>
  <si>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</si>
  <si>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</si>
  <si>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</si>
  <si>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</si>
  <si>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</si>
  <si>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</si>
  <si>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</si>
  <si>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</si>
  <si>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</si>
  <si>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</si>
  <si>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</si>
  <si>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</si>
  <si>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</si>
  <si>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</si>
  <si>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</si>
  <si>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</si>
  <si>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</si>
  <si>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</si>
  <si>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</si>
  <si>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</si>
  <si>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</si>
  <si>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</si>
  <si>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</si>
  <si>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</si>
  <si>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</si>
  <si>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</si>
  <si>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</si>
  <si>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</si>
  <si>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</si>
  <si>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</si>
  <si>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</si>
  <si>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</si>
  <si>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</si>
  <si>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</si>
  <si>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</si>
  <si>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</si>
  <si>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</si>
  <si>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</si>
  <si>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</si>
  <si>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</si>
  <si>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</si>
  <si>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</si>
  <si>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</si>
  <si>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</si>
  <si>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</si>
  <si>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</si>
  <si>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</si>
  <si>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</si>
  <si>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</si>
  <si>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</si>
  <si>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</si>
  <si>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</si>
  <si>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</si>
  <si>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</si>
  <si>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</si>
  <si>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</si>
  <si>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</si>
  <si>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</si>
  <si>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</si>
  <si>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</si>
  <si>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</si>
  <si>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</si>
  <si>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</si>
  <si>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</si>
  <si>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</si>
  <si>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</si>
  <si>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</si>
  <si>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</si>
  <si>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</si>
  <si>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</si>
  <si>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</si>
  <si>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</si>
  <si>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</si>
  <si>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</si>
  <si>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</si>
  <si>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</si>
  <si>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</si>
  <si>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</si>
  <si>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</si>
  <si>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</si>
  <si>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</si>
  <si>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</si>
  <si>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</si>
  <si>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</si>
  <si>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</si>
  <si>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</si>
  <si>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</si>
  <si>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</si>
  <si>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</si>
  <si>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</si>
  <si>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</si>
  <si>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</si>
  <si>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</si>
  <si>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</si>
  <si>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</si>
  <si>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</si>
  <si>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</si>
  <si>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</si>
  <si>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</si>
  <si>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</si>
  <si>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</si>
  <si>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</si>
  <si>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</si>
  <si>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</si>
  <si>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</si>
  <si>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</si>
  <si>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</si>
  <si>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</si>
  <si>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</si>
  <si>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</si>
  <si>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</si>
  <si>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</si>
  <si>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</si>
  <si>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</si>
  <si>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</si>
  <si>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</si>
  <si>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</si>
  <si>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</si>
  <si>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</si>
  <si>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</si>
  <si>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</si>
  <si>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</si>
  <si>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</si>
  <si>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</si>
  <si>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</si>
  <si>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</si>
  <si>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</si>
  <si>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</si>
  <si>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</si>
  <si>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</si>
  <si>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</si>
  <si>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</si>
  <si>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</si>
  <si>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</si>
  <si>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</si>
  <si>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</si>
  <si>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</si>
  <si>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</si>
  <si>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</si>
  <si>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</si>
  <si>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</si>
  <si>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</si>
  <si>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</si>
  <si>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</si>
  <si>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</si>
  <si>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</si>
  <si>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</si>
  <si>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</si>
  <si>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</si>
  <si>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</si>
  <si>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</si>
  <si>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</si>
  <si>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</si>
  <si>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</si>
  <si>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</si>
  <si>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</si>
  <si>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</si>
  <si>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</si>
  <si>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</si>
  <si>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</si>
  <si>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</si>
  <si>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</si>
  <si>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</si>
  <si>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</si>
  <si>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</si>
  <si>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</si>
  <si>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</si>
  <si>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</si>
  <si>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</si>
  <si>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</si>
  <si>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</si>
  <si>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</si>
  <si>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</si>
  <si>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</si>
  <si>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</si>
  <si>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</si>
  <si>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</si>
  <si>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</si>
  <si>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</si>
  <si>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</si>
  <si>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</si>
  <si>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</si>
  <si>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</si>
  <si>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</si>
  <si>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</si>
  <si>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</si>
  <si>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</si>
  <si>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</si>
  <si>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</si>
  <si>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</si>
  <si>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</si>
  <si>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</si>
  <si>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</si>
  <si>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</si>
  <si>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</si>
  <si>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</si>
  <si>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</si>
  <si>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</si>
  <si>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</si>
  <si>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</si>
  <si>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</si>
  <si>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</si>
  <si>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</si>
  <si>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</si>
  <si>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</si>
  <si>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</si>
  <si>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</si>
  <si>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</si>
  <si>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</si>
  <si>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</si>
  <si>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</si>
  <si>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</si>
  <si>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</si>
  <si>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</si>
  <si>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</si>
  <si>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</si>
  <si>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</si>
  <si>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</si>
  <si>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</si>
  <si>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</si>
  <si>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</si>
  <si>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</si>
  <si>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</si>
  <si>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</si>
  <si>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</si>
  <si>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</si>
  <si>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</si>
  <si>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</si>
  <si>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</si>
  <si>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</si>
  <si>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</si>
  <si>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</si>
  <si>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</si>
  <si>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</si>
  <si>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</si>
  <si>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</si>
  <si>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</si>
  <si>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</si>
  <si>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</si>
  <si>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</si>
  <si>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</si>
  <si>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</si>
  <si>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</si>
  <si>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</si>
  <si>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</si>
  <si>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</si>
  <si>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</si>
  <si>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</si>
  <si>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</si>
  <si>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</si>
  <si>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</si>
  <si>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</si>
  <si>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</si>
  <si>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</si>
  <si>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</si>
  <si>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</si>
  <si>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</si>
  <si>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</si>
  <si>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</si>
  <si>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</si>
  <si>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</si>
  <si>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</si>
  <si>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</si>
  <si>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</si>
  <si>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</si>
  <si>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</si>
  <si>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</si>
  <si>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</si>
  <si>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</si>
  <si>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</si>
  <si>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</si>
  <si>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</si>
  <si>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</si>
  <si>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</si>
  <si>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</si>
  <si>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</si>
  <si>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</si>
  <si>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</si>
  <si>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</si>
  <si>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</si>
  <si>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</si>
  <si>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</si>
  <si>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</si>
  <si>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</si>
  <si>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</si>
  <si>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</si>
  <si>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</si>
  <si>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</si>
  <si>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</si>
  <si>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</si>
  <si>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</si>
  <si>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</si>
  <si>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</si>
  <si>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</si>
  <si>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</si>
  <si>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</si>
  <si>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</si>
  <si>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</si>
  <si>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</si>
  <si>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</si>
  <si>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</si>
  <si>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</si>
  <si>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</si>
  <si>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</si>
  <si>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</si>
  <si>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</si>
  <si>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</si>
  <si>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</si>
  <si>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</si>
  <si>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</si>
  <si>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</si>
  <si>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</si>
  <si>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</si>
  <si>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</si>
  <si>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</si>
  <si>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</si>
  <si>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</si>
  <si>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</si>
  <si>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</si>
  <si>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</si>
  <si>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</si>
  <si>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</si>
  <si>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</si>
  <si>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</si>
  <si>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</si>
  <si>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</si>
  <si>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</si>
  <si>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</si>
  <si>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</si>
  <si>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</si>
  <si>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</si>
  <si>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</si>
  <si>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</si>
  <si>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</si>
  <si>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</si>
  <si>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</si>
  <si>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</si>
  <si>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</si>
  <si>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</si>
  <si>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</si>
  <si>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</si>
  <si>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</si>
  <si>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</si>
  <si>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</si>
  <si>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</si>
  <si>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</si>
  <si>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</si>
  <si>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</si>
  <si>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</si>
  <si>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</si>
  <si>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</si>
  <si>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</si>
  <si>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</si>
  <si>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</si>
  <si>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</si>
  <si>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</si>
  <si>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</si>
  <si>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</si>
  <si>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</si>
  <si>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</si>
  <si>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</si>
  <si>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</si>
  <si>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</si>
  <si>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</si>
  <si>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</si>
  <si>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</si>
  <si>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</si>
  <si>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</si>
  <si>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</si>
  <si>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</si>
  <si>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</si>
  <si>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</si>
  <si>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</si>
  <si>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</si>
  <si>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</si>
  <si>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</si>
  <si>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</si>
  <si>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</si>
  <si>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</si>
  <si>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</si>
  <si>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</si>
  <si>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</si>
  <si>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</si>
  <si>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</si>
  <si>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</si>
  <si>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</si>
  <si>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</si>
  <si>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</si>
  <si>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</si>
  <si>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</si>
  <si>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</si>
  <si>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</si>
  <si>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</si>
  <si>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</si>
  <si>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</si>
  <si>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</si>
  <si>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</si>
  <si>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</si>
  <si>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</si>
  <si>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</si>
  <si>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</si>
  <si>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</si>
  <si>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</si>
  <si>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</si>
  <si>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</si>
  <si>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</si>
  <si>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</si>
  <si>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</si>
  <si>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</si>
  <si>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</si>
  <si>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</si>
  <si>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</si>
  <si>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</si>
  <si>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</si>
  <si>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</si>
  <si>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</si>
  <si>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</si>
  <si>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</si>
  <si>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</si>
  <si>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</si>
  <si>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</si>
  <si>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</si>
  <si>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</si>
  <si>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</si>
  <si>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</si>
  <si>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</si>
  <si>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</si>
  <si>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</si>
  <si>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</si>
  <si>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</si>
  <si>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</si>
  <si>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</si>
  <si>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</si>
  <si>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</si>
  <si>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</si>
  <si>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</si>
  <si>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</si>
  <si>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</si>
  <si>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</si>
  <si>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</si>
  <si>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</si>
  <si>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</si>
  <si>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</si>
  <si>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</si>
  <si>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</si>
  <si>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</si>
  <si>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</si>
  <si>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</si>
  <si>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</si>
  <si>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</si>
  <si>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</si>
  <si>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</si>
  <si>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</si>
  <si>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</si>
  <si>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</si>
  <si>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</si>
  <si>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</si>
  <si>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</si>
  <si>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</si>
  <si>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</si>
  <si>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</si>
  <si>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</si>
  <si>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</si>
  <si>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</si>
  <si>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</si>
  <si>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</si>
  <si>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</si>
  <si>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</si>
  <si>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</si>
  <si>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</si>
  <si>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</si>
  <si>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</si>
  <si>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</si>
  <si>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</si>
  <si>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</si>
  <si>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</si>
  <si>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</si>
  <si>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</si>
  <si>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</si>
  <si>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</si>
  <si>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</si>
  <si>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</si>
  <si>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</si>
  <si>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</si>
  <si>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</si>
  <si>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</si>
  <si>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</si>
  <si>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</si>
  <si>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</si>
  <si>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</si>
  <si>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</si>
  <si>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</si>
  <si>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</si>
  <si>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</si>
  <si>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</si>
  <si>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</si>
  <si>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</si>
  <si>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</si>
  <si>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</si>
  <si>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</si>
  <si>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</si>
  <si>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</si>
  <si>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</si>
  <si>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</si>
  <si>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</si>
  <si>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</si>
  <si>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</si>
  <si>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</si>
  <si>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</si>
  <si>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</si>
  <si>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</si>
  <si>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</si>
  <si>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</si>
  <si>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</si>
  <si>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</si>
  <si>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</si>
  <si>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</si>
  <si>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</si>
  <si>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</si>
  <si>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</si>
  <si>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</si>
  <si>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</si>
  <si>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</si>
  <si>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</si>
  <si>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</si>
  <si>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</si>
  <si>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</si>
  <si>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</si>
  <si>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</si>
  <si>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</si>
  <si>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</si>
  <si>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</si>
  <si>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</si>
  <si>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</si>
  <si>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</si>
  <si>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</si>
  <si>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</si>
  <si>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</si>
  <si>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</si>
  <si>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</si>
  <si>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</si>
  <si>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</si>
  <si>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</si>
  <si>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</si>
  <si>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</si>
  <si>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</si>
  <si>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</si>
  <si>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</si>
  <si>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</si>
  <si>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</si>
  <si>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</si>
  <si>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</si>
  <si>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</si>
  <si>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</si>
  <si>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</si>
  <si>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</si>
  <si>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</si>
  <si>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</si>
  <si>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</si>
  <si>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</si>
  <si>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</si>
  <si>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</si>
  <si>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</si>
  <si>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</si>
  <si>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</si>
  <si>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</si>
  <si>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</si>
  <si>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</si>
  <si>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</si>
  <si>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</si>
  <si>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</si>
  <si>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</si>
  <si>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</si>
  <si>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</si>
  <si>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</si>
  <si>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</si>
  <si>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</si>
  <si>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</si>
  <si>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</si>
  <si>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</si>
  <si>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</si>
  <si>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</si>
  <si>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</si>
  <si>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</si>
  <si>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</si>
  <si>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</si>
  <si>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</si>
  <si>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</si>
  <si>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</si>
  <si>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</si>
  <si>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</si>
  <si>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</si>
  <si>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</si>
  <si>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</si>
  <si>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</si>
  <si>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</si>
  <si>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</si>
  <si>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</si>
  <si>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</si>
  <si>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</si>
  <si>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</si>
  <si>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</si>
  <si>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</si>
  <si>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</si>
  <si>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</si>
  <si>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</si>
  <si>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</si>
  <si>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</si>
  <si>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</si>
  <si>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</si>
  <si>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</si>
  <si>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</si>
  <si>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</si>
  <si>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</si>
  <si>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</si>
  <si>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</si>
  <si>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</si>
  <si>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</si>
  <si>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</si>
  <si>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</si>
  <si>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</si>
  <si>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</si>
  <si>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</si>
  <si>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</si>
  <si>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</si>
  <si>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</si>
  <si>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</si>
  <si>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</si>
  <si>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</si>
  <si>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</si>
  <si>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</si>
  <si>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</si>
  <si>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</si>
  <si>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</si>
  <si>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</si>
  <si>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</si>
  <si>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</si>
  <si>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</si>
  <si>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</si>
  <si>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</si>
  <si>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</si>
  <si>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</si>
  <si>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</si>
  <si>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</si>
  <si>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</si>
  <si>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</si>
  <si>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</si>
  <si>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</si>
  <si>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</si>
  <si>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</si>
  <si>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</si>
  <si>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</si>
  <si>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</si>
  <si>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</si>
  <si>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</si>
  <si>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</si>
  <si>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</si>
  <si>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</si>
  <si>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</si>
  <si>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</si>
  <si>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</si>
  <si>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</si>
  <si>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</si>
  <si>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</si>
  <si>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</si>
  <si>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</si>
  <si>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</si>
  <si>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</si>
  <si>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</si>
  <si>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</si>
  <si>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</si>
  <si>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</si>
  <si>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</si>
  <si>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</si>
  <si>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</si>
  <si>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</si>
  <si>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</si>
  <si>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</si>
  <si>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</si>
  <si>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</si>
  <si>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</si>
  <si>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</si>
  <si>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</si>
  <si>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</si>
  <si>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</si>
  <si>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</si>
  <si>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</si>
  <si>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</si>
  <si>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</si>
  <si>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</si>
  <si>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</si>
  <si>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</si>
  <si>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</si>
  <si>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</si>
  <si>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</si>
  <si>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</si>
  <si>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</si>
  <si>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</si>
  <si>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</si>
  <si>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</si>
  <si>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</si>
  <si>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</si>
  <si>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</si>
  <si>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</si>
  <si>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</si>
  <si>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</si>
  <si>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</si>
  <si>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</si>
  <si>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</si>
  <si>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</si>
  <si>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</si>
  <si>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</si>
  <si>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</si>
  <si>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</si>
  <si>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</si>
  <si>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</si>
  <si>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</si>
  <si>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</si>
  <si>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</si>
  <si>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</si>
  <si>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</si>
  <si>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</si>
  <si>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</si>
  <si>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</si>
  <si>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</si>
  <si>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</si>
  <si>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</si>
  <si>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</si>
  <si>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</si>
  <si>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</si>
  <si>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</si>
  <si>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</si>
  <si>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</si>
  <si>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</si>
  <si>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</si>
  <si>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</si>
  <si>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</si>
  <si>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</si>
  <si>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</si>
  <si>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</si>
  <si>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</si>
  <si>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</si>
  <si>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</si>
  <si>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</si>
  <si>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</si>
  <si>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</si>
  <si>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</si>
  <si>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</si>
  <si>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</si>
  <si>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</si>
  <si>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</si>
  <si>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</si>
  <si>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</si>
  <si>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</si>
  <si>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</si>
  <si>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</si>
  <si>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</si>
  <si>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</si>
  <si>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</si>
  <si>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</si>
  <si>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</si>
  <si>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</si>
  <si>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</si>
  <si>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</si>
  <si>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</si>
  <si>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</si>
  <si>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</si>
  <si>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</si>
  <si>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</si>
  <si>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</si>
  <si>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</si>
  <si>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</si>
  <si>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</si>
  <si>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</si>
  <si>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</si>
  <si>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</si>
  <si>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</si>
  <si>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</si>
  <si>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</si>
  <si>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</si>
  <si>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</si>
  <si>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</si>
  <si>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</si>
  <si>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</si>
  <si>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</si>
  <si>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</si>
  <si>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</si>
  <si>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</si>
  <si>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</si>
  <si>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</si>
  <si>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</si>
  <si>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</si>
  <si>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</si>
  <si>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</si>
  <si>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</si>
  <si>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</si>
  <si>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</si>
  <si>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</si>
  <si>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</si>
  <si>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</si>
  <si>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</si>
  <si>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</si>
  <si>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</si>
  <si>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</si>
  <si>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</si>
  <si>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</si>
  <si>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</si>
  <si>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</si>
  <si>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</si>
  <si>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</si>
  <si>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</si>
  <si>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</si>
  <si>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</si>
  <si>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</si>
  <si>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</si>
  <si>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</si>
  <si>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</si>
  <si>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</si>
  <si>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</si>
  <si>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</si>
  <si>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</si>
  <si>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</si>
  <si>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</si>
  <si>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</si>
  <si>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</si>
  <si>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</si>
  <si>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</si>
  <si>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</si>
  <si>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</si>
  <si>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</si>
  <si>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</si>
  <si>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</si>
  <si>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</si>
  <si>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</si>
  <si>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</si>
  <si>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</si>
  <si>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</si>
  <si>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</si>
  <si>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</si>
  <si>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</si>
  <si>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</si>
  <si>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</si>
  <si>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</si>
  <si>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</si>
  <si>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</si>
  <si>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</si>
  <si>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</si>
  <si>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</si>
  <si>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</si>
  <si>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</si>
  <si>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</si>
  <si>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</si>
  <si>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</si>
  <si>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</si>
  <si>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</si>
  <si>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</si>
  <si>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</si>
  <si>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</si>
  <si>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</si>
  <si>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</si>
  <si>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</si>
  <si>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</si>
  <si>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</si>
  <si>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</si>
  <si>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</si>
  <si>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</si>
  <si>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</si>
  <si>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</si>
  <si>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</si>
  <si>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</si>
  <si>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</si>
  <si>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</si>
  <si>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</si>
  <si>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</si>
  <si>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</si>
  <si>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</si>
  <si>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</si>
  <si>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</si>
  <si>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</si>
  <si>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</si>
  <si>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</si>
  <si>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</si>
  <si>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</si>
  <si>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</si>
  <si>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</si>
  <si>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</si>
  <si>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</si>
  <si>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</si>
  <si>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</si>
  <si>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</si>
  <si>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</si>
  <si>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</si>
  <si>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</si>
  <si>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</si>
  <si>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</si>
  <si>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</si>
  <si>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</si>
  <si>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</si>
  <si>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</si>
  <si>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</si>
  <si>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</si>
  <si>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</si>
  <si>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</si>
  <si>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</si>
  <si>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</si>
  <si>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</si>
  <si>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</si>
  <si>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</si>
  <si>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</si>
  <si>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</si>
  <si>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</si>
  <si>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</si>
  <si>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</si>
  <si>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</si>
  <si>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</si>
  <si>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</si>
  <si>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</si>
  <si>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</si>
  <si>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</si>
  <si>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</si>
  <si>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</si>
  <si>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</si>
  <si>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</si>
  <si>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</si>
  <si>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</si>
  <si>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</si>
  <si>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</si>
  <si>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</si>
  <si>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</si>
  <si>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</si>
  <si>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</si>
  <si>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</si>
  <si>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</si>
  <si>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</si>
  <si>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</si>
  <si>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</si>
  <si>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</si>
  <si>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</si>
  <si>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</si>
  <si>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</si>
  <si>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</si>
  <si>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</si>
  <si>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</si>
  <si>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</si>
  <si>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</si>
  <si>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</si>
  <si>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</si>
  <si>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</si>
  <si>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</si>
  <si>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</si>
  <si>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</si>
  <si>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</si>
  <si>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</si>
  <si>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</si>
  <si>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</si>
  <si>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</si>
  <si>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</si>
  <si>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</si>
  <si>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</si>
  <si>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</si>
  <si>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</si>
  <si>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</si>
  <si>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</si>
  <si>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</si>
  <si>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</si>
  <si>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</si>
  <si>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</si>
  <si>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</si>
  <si>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</si>
  <si>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</si>
  <si>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</si>
  <si>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</si>
  <si>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</si>
  <si>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</si>
  <si>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</si>
  <si>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</si>
  <si>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</si>
  <si>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</si>
  <si>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</si>
  <si>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</si>
  <si>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</si>
  <si>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</si>
  <si>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</si>
  <si>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</si>
  <si>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</si>
  <si>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</si>
  <si>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</si>
  <si>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</si>
  <si>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</si>
  <si>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</si>
  <si>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</si>
  <si>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</si>
  <si>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</si>
  <si>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</si>
  <si>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</si>
  <si>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</si>
  <si>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</si>
  <si>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</si>
  <si>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</si>
  <si>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</si>
  <si>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</si>
  <si>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</si>
  <si>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</si>
  <si>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</si>
  <si>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</si>
  <si>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</si>
  <si>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</si>
  <si>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</si>
  <si>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</si>
  <si>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</si>
  <si>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</si>
  <si>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</si>
  <si>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</si>
  <si>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</si>
  <si>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</si>
  <si>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</si>
  <si>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</si>
  <si>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</si>
  <si>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</si>
  <si>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</si>
  <si>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</si>
  <si>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</si>
  <si>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</si>
  <si>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</si>
  <si>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</si>
  <si>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</si>
  <si>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</si>
  <si>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</si>
  <si>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</si>
  <si>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</si>
  <si>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</si>
  <si>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</si>
  <si>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</si>
  <si>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</si>
  <si>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</si>
  <si>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</si>
  <si>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</si>
  <si>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</si>
  <si>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</si>
  <si>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</si>
  <si>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</si>
  <si>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</si>
  <si>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</si>
  <si>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</si>
  <si>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</si>
  <si>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</si>
  <si>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</si>
  <si>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</si>
  <si>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</si>
  <si>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</si>
  <si>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</si>
  <si>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</si>
  <si>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</si>
  <si>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</si>
  <si>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</si>
  <si>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</si>
  <si>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</si>
  <si>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</si>
  <si>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</si>
  <si>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</si>
  <si>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</si>
  <si>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</si>
  <si>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</si>
  <si>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</si>
  <si>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</si>
  <si>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</si>
  <si>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</si>
  <si>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</si>
  <si>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</si>
  <si>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</si>
  <si>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</si>
  <si>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</si>
  <si>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</si>
  <si>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</si>
  <si>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</si>
  <si>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</si>
  <si>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</si>
  <si>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</si>
  <si>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</si>
  <si>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</si>
  <si>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</si>
  <si>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</si>
  <si>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</si>
  <si>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</si>
  <si>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</si>
  <si>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</si>
  <si>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</si>
  <si>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</si>
  <si>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</si>
  <si>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</si>
  <si>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</si>
  <si>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</si>
  <si>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</si>
  <si>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</si>
  <si>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</si>
  <si>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</si>
  <si>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</si>
  <si>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</si>
  <si>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</si>
  <si>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</si>
  <si>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</si>
  <si>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</si>
  <si>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</si>
  <si>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</si>
  <si>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</si>
  <si>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</si>
  <si>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</si>
  <si>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</si>
  <si>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</si>
  <si>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</si>
  <si>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</si>
  <si>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</si>
  <si>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</si>
  <si>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</si>
  <si>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</si>
  <si>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</si>
  <si>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</si>
  <si>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</si>
  <si>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</si>
  <si>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</si>
  <si>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</si>
  <si>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</si>
  <si>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</si>
  <si>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</si>
  <si>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</si>
  <si>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</si>
  <si>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</si>
  <si>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</si>
  <si>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</si>
  <si>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</si>
  <si>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</si>
  <si>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</si>
  <si>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</si>
  <si>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</si>
  <si>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</si>
  <si>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</si>
  <si>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</si>
  <si>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</si>
  <si>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</si>
  <si>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</si>
  <si>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</si>
  <si>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</si>
  <si>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</si>
  <si>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</si>
  <si>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</si>
  <si>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</si>
  <si>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</si>
  <si>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</si>
  <si>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</si>
  <si>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</si>
  <si>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</si>
  <si>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</si>
  <si>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</si>
  <si>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</si>
  <si>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</si>
  <si>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</si>
  <si>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</si>
  <si>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</si>
  <si>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</si>
  <si>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</si>
  <si>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</si>
  <si>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</si>
  <si>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</si>
  <si>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</si>
  <si>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</si>
  <si>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</si>
  <si>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</si>
  <si>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</si>
  <si>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</si>
  <si>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</si>
  <si>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</si>
  <si>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</si>
  <si>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</si>
  <si>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</si>
  <si>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</si>
  <si>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</si>
  <si>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</si>
  <si>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</si>
  <si>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</si>
  <si>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</si>
  <si>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</si>
  <si>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</si>
  <si>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</si>
  <si>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</si>
  <si>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</si>
  <si>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</si>
  <si>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</si>
  <si>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</si>
  <si>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</si>
  <si>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</si>
  <si>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</si>
  <si>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</si>
  <si>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</si>
  <si>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</si>
  <si>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</si>
  <si>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</si>
  <si>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</si>
  <si>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</si>
  <si>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</si>
  <si>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</si>
  <si>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</si>
  <si>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</si>
  <si>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</si>
  <si>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</si>
  <si>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</si>
  <si>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</si>
  <si>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</si>
  <si>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</si>
  <si>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</si>
  <si>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</si>
  <si>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</si>
  <si>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</si>
  <si>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</si>
  <si>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</si>
  <si>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</si>
  <si>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</si>
  <si>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</si>
  <si>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</si>
  <si>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</si>
  <si>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</si>
  <si>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</si>
  <si>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</si>
  <si>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</si>
  <si>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</si>
  <si>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</si>
  <si>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</si>
  <si>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</si>
  <si>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</si>
  <si>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</si>
  <si>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</si>
  <si>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</si>
  <si>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</si>
  <si>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</si>
  <si>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</si>
  <si>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</si>
  <si>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</si>
  <si>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</si>
  <si>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</si>
  <si>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</si>
  <si>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</si>
  <si>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</si>
  <si>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</si>
  <si>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</si>
  <si>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</si>
  <si>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</si>
  <si>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</si>
  <si>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</si>
  <si>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</si>
  <si>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</si>
  <si>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</si>
  <si>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</si>
  <si>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</si>
  <si>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</si>
  <si>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</si>
  <si>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</si>
  <si>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</si>
  <si>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</si>
  <si>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</si>
  <si>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</si>
  <si>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</si>
  <si>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</si>
  <si>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</si>
  <si>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</si>
  <si>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</si>
  <si>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</si>
  <si>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</si>
  <si>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</si>
  <si>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</si>
  <si>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</si>
  <si>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</si>
  <si>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</si>
  <si>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</si>
  <si>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</si>
  <si>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</si>
  <si>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</si>
  <si>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</si>
  <si>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</si>
  <si>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</si>
  <si>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</si>
  <si>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</si>
  <si>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</si>
  <si>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</si>
  <si>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</si>
  <si>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</si>
  <si>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</si>
  <si>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</si>
  <si>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</si>
  <si>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</si>
  <si>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</si>
  <si>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</si>
  <si>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</si>
  <si>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</si>
  <si>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</si>
  <si>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</si>
  <si>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</si>
  <si>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</si>
  <si>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</si>
  <si>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</si>
  <si>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</si>
  <si>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</si>
  <si>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</si>
  <si>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</si>
  <si>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</si>
  <si>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</si>
  <si>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</si>
  <si>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</si>
  <si>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</si>
  <si>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</si>
  <si>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</si>
  <si>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</si>
  <si>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</si>
  <si>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</si>
  <si>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</si>
  <si>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</si>
  <si>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</si>
  <si>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</si>
  <si>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</si>
  <si>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</si>
  <si>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</si>
  <si>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</si>
  <si>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</si>
  <si>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</si>
  <si>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</si>
  <si>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</si>
  <si>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</si>
  <si>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</si>
  <si>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</si>
  <si>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</si>
  <si>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</si>
  <si>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</si>
  <si>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</si>
  <si>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</si>
  <si>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</si>
  <si>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</si>
  <si>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</si>
  <si>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</si>
  <si>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</si>
  <si>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</si>
  <si>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</si>
  <si>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</si>
  <si>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</si>
  <si>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</si>
  <si>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</si>
  <si>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</si>
  <si>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</si>
  <si>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</si>
  <si>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</si>
  <si>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</si>
  <si>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</si>
  <si>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</si>
  <si>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</si>
  <si>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</si>
  <si>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</si>
  <si>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</si>
  <si>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</si>
  <si>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</si>
  <si>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</si>
  <si>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</si>
  <si>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</si>
  <si>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</si>
  <si>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</si>
  <si>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</si>
  <si>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</si>
  <si>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</si>
  <si>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</si>
  <si>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</si>
  <si>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</si>
  <si>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</si>
  <si>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</si>
  <si>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</si>
  <si>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</si>
  <si>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</si>
  <si>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</si>
  <si>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</si>
  <si>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</si>
  <si>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</si>
  <si>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</si>
  <si>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</si>
  <si>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</si>
  <si>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</si>
  <si>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</si>
  <si>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</si>
  <si>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</si>
  <si>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</si>
  <si>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</si>
  <si>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</si>
  <si>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</si>
  <si>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</si>
  <si>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</si>
  <si>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</si>
  <si>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</si>
  <si>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</si>
  <si>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</si>
  <si>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</si>
  <si>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</si>
  <si>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</si>
  <si>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</si>
  <si>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</si>
  <si>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</si>
  <si>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</si>
  <si>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</si>
  <si>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</si>
  <si>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</si>
  <si>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</si>
  <si>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</si>
  <si>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</si>
  <si>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</si>
  <si>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</si>
  <si>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</si>
  <si>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</si>
  <si>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</si>
  <si>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</si>
  <si>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</si>
  <si>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</si>
  <si>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</si>
  <si>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</si>
  <si>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</si>
  <si>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</si>
  <si>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</si>
  <si>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</si>
  <si>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</si>
  <si>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</si>
  <si>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</si>
  <si>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</si>
  <si>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</si>
  <si>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</si>
  <si>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</si>
  <si>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</si>
  <si>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</si>
  <si>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</si>
  <si>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</si>
  <si>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</si>
  <si>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</si>
  <si>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</si>
  <si>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</si>
  <si>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</si>
  <si>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</si>
  <si>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</si>
  <si>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</si>
  <si>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</si>
  <si>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</si>
  <si>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</si>
  <si>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</si>
  <si>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</si>
  <si>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</si>
  <si>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</si>
  <si>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</si>
  <si>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</si>
  <si>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</si>
  <si>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</si>
  <si>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</si>
  <si>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</si>
  <si>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</si>
  <si>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</si>
  <si>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</si>
  <si>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</si>
  <si>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</si>
  <si>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</si>
  <si>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</si>
  <si>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</si>
  <si>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</si>
  <si>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</si>
  <si>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</si>
  <si>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</si>
  <si>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</si>
  <si>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</si>
  <si>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</si>
  <si>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</si>
  <si>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</si>
  <si>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</si>
  <si>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</si>
  <si>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</si>
  <si>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</si>
  <si>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</si>
  <si>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</si>
  <si>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</si>
  <si>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</si>
  <si>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</si>
  <si>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</si>
  <si>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</si>
  <si>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</si>
  <si>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</si>
  <si>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</si>
  <si>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</si>
  <si>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</si>
  <si>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</si>
  <si>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</si>
  <si>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</si>
  <si>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</si>
  <si>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</si>
  <si>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</si>
  <si>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</si>
  <si>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</si>
  <si>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</si>
  <si>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</si>
  <si>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</si>
  <si>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</si>
  <si>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</si>
  <si>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</si>
  <si>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</si>
  <si>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</si>
  <si>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</si>
  <si>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</si>
  <si>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</si>
  <si>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</si>
  <si>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</si>
  <si>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</si>
  <si>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</si>
  <si>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</si>
  <si>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</si>
  <si>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</si>
  <si>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</si>
  <si>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</si>
  <si>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</si>
  <si>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</si>
  <si>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</si>
  <si>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</si>
  <si>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</si>
  <si>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</si>
  <si>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</si>
  <si>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</si>
  <si>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</si>
  <si>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</si>
  <si>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</si>
  <si>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</si>
  <si>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</si>
  <si>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</si>
  <si>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</si>
  <si>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</si>
  <si>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</si>
  <si>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</si>
  <si>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</si>
  <si>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</si>
  <si>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</si>
  <si>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</si>
  <si>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</si>
  <si>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</si>
  <si>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</si>
  <si>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</si>
  <si>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</si>
  <si>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</si>
  <si>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</si>
  <si>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</si>
  <si>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</si>
  <si>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</si>
  <si>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</si>
  <si>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</si>
  <si>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</si>
  <si>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</si>
  <si>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</si>
  <si>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</si>
  <si>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</si>
  <si>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</si>
  <si>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</si>
  <si>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</si>
  <si>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</si>
  <si>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</si>
  <si>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</si>
  <si>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</si>
  <si>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</si>
  <si>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</si>
  <si>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</si>
  <si>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</si>
  <si>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</si>
  <si>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</si>
  <si>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</si>
  <si>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</si>
  <si>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</si>
  <si>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</si>
  <si>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</si>
  <si>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</si>
  <si>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</si>
  <si>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</si>
  <si>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</si>
  <si>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</si>
  <si>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</si>
  <si>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</si>
  <si>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</si>
  <si>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</si>
  <si>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</si>
  <si>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</si>
  <si>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</si>
  <si>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</si>
  <si>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</si>
  <si>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</si>
  <si>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</si>
  <si>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</si>
  <si>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</si>
  <si>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</si>
  <si>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</si>
  <si>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</si>
  <si>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</si>
  <si>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</si>
  <si>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</si>
  <si>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</si>
  <si>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</si>
  <si>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</si>
  <si>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</si>
  <si>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</si>
  <si>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</si>
  <si>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</si>
  <si>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</si>
  <si>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</si>
  <si>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</si>
  <si>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</si>
  <si>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</si>
  <si>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</si>
  <si>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</si>
  <si>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</si>
  <si>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</si>
  <si>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</si>
  <si>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</si>
  <si>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</si>
  <si>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</si>
  <si>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</si>
  <si>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</si>
  <si>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</si>
  <si>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</si>
  <si>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</si>
  <si>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</si>
  <si>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</si>
  <si>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</si>
  <si>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</si>
  <si>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</si>
  <si>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</si>
  <si>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</si>
  <si>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</si>
  <si>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</si>
  <si>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</si>
  <si>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</si>
  <si>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</si>
  <si>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</si>
  <si>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</si>
  <si>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</si>
  <si>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</si>
  <si>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</si>
  <si>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</si>
  <si>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</si>
  <si>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</si>
  <si>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</si>
  <si>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</si>
  <si>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</si>
  <si>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</si>
  <si>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</si>
  <si>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</si>
  <si>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</si>
  <si>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</si>
  <si>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</si>
  <si>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</si>
  <si>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</si>
  <si>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</si>
  <si>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</si>
  <si>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</si>
  <si>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</si>
  <si>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</si>
  <si>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</si>
  <si>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</si>
  <si>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</si>
  <si>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</si>
  <si>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</si>
  <si>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</si>
  <si>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</si>
  <si>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</si>
  <si>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</si>
  <si>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</si>
  <si>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</si>
  <si>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</si>
  <si>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</si>
  <si>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</si>
  <si>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</si>
  <si>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</si>
  <si>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</si>
  <si>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</si>
  <si>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</si>
  <si>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</si>
  <si>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</si>
  <si>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</si>
  <si>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</si>
  <si>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</si>
  <si>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</si>
  <si>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</si>
  <si>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</si>
  <si>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</si>
  <si>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</si>
  <si>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</si>
  <si>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</si>
  <si>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</si>
  <si>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</si>
  <si>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</si>
  <si>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</si>
  <si>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</si>
  <si>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</si>
  <si>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</si>
  <si>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</si>
  <si>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</si>
  <si>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</si>
  <si>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</si>
  <si>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</si>
  <si>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</si>
  <si>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</si>
  <si>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</si>
  <si>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</si>
  <si>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</si>
  <si>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</si>
  <si>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</si>
  <si>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</si>
  <si>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</si>
  <si>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</si>
  <si>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</si>
  <si>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</si>
  <si>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</si>
  <si>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</si>
  <si>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</si>
  <si>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</si>
  <si>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</si>
  <si>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</si>
  <si>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</si>
  <si>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</si>
  <si>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</si>
  <si>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</si>
  <si>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</si>
  <si>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</si>
  <si>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</si>
  <si>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</si>
  <si>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</si>
  <si>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</si>
  <si>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</si>
  <si>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</si>
  <si>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</si>
  <si>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</si>
  <si>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</si>
  <si>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</si>
  <si>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</si>
  <si>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</si>
  <si>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</si>
  <si>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</si>
  <si>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</si>
  <si>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</si>
  <si>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</si>
  <si>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</si>
  <si>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</si>
  <si>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</si>
  <si>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</si>
  <si>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</si>
  <si>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</si>
  <si>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</si>
  <si>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</si>
  <si>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</si>
  <si>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</si>
  <si>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</si>
  <si>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</si>
  <si>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</si>
  <si>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</si>
  <si>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</si>
  <si>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</si>
  <si>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</si>
  <si>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</si>
  <si>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</si>
  <si>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</si>
  <si>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</si>
  <si>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</si>
  <si>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</si>
  <si>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</si>
  <si>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</si>
  <si>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</si>
  <si>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</si>
  <si>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</si>
  <si>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</si>
  <si>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</si>
  <si>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</si>
  <si>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</si>
  <si>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</si>
  <si>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</si>
  <si>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</si>
  <si>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</si>
  <si>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</si>
  <si>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</si>
  <si>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</si>
  <si>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</si>
  <si>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</si>
  <si>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</si>
  <si>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</si>
  <si>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</si>
  <si>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</si>
  <si>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</si>
  <si>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</si>
  <si>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</si>
  <si>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</si>
  <si>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</si>
  <si>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</si>
  <si>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</si>
  <si>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</si>
  <si>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</si>
  <si>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</si>
  <si>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</si>
  <si>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</si>
  <si>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</si>
  <si>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</si>
  <si>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</si>
  <si>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</si>
  <si>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</si>
  <si>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</si>
  <si>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</si>
  <si>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</si>
  <si>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</si>
  <si>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</si>
  <si>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</si>
  <si>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</si>
  <si>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</si>
  <si>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</si>
  <si>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</si>
  <si>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</si>
  <si>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</si>
  <si>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</si>
  <si>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</si>
  <si>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</si>
  <si>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</si>
  <si>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</si>
  <si>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</si>
  <si>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</si>
  <si>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</si>
  <si>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</si>
  <si>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</si>
  <si>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</si>
  <si>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</si>
  <si>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</si>
  <si>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</si>
  <si>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</si>
  <si>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</si>
  <si>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</si>
  <si>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</si>
  <si>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</si>
  <si>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</si>
  <si>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</si>
  <si>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</si>
  <si>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</si>
  <si>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</si>
  <si>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</si>
  <si>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</si>
  <si>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</si>
  <si>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</si>
  <si>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</si>
  <si>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</si>
  <si>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</si>
  <si>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</si>
  <si>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</si>
  <si>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</si>
  <si>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</si>
  <si>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</si>
  <si>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</si>
  <si>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</si>
  <si>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</si>
  <si>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</si>
  <si>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</si>
  <si>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</si>
  <si>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</si>
  <si>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</si>
  <si>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</si>
  <si>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</si>
  <si>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</si>
  <si>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</si>
  <si>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</si>
  <si>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</si>
  <si>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</si>
  <si>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</si>
  <si>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</si>
  <si>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</si>
  <si>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</si>
  <si>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</si>
  <si>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</si>
  <si>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</si>
  <si>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</si>
  <si>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</si>
  <si>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</si>
  <si>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</si>
  <si>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</si>
  <si>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</si>
  <si>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</si>
  <si>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</si>
  <si>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</si>
  <si>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</si>
  <si>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</si>
  <si>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</si>
  <si>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</si>
  <si>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</si>
  <si>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</si>
  <si>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</si>
  <si>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</si>
  <si>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</si>
  <si>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</si>
  <si>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</si>
  <si>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</si>
  <si>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</si>
  <si>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</si>
  <si>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</si>
  <si>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</si>
  <si>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</si>
  <si>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</si>
  <si>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</si>
  <si>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</si>
  <si>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</si>
  <si>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</si>
  <si>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</si>
  <si>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</si>
  <si>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</si>
  <si>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</si>
  <si>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</si>
  <si>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</si>
  <si>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</si>
  <si>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</si>
  <si>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</si>
  <si>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</si>
  <si>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</si>
  <si>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</si>
  <si>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</si>
  <si>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</si>
  <si>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</si>
  <si>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</si>
  <si>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</si>
  <si>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</si>
  <si>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</si>
  <si>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</si>
  <si>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</si>
  <si>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</si>
  <si>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</si>
  <si>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</si>
  <si>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</si>
  <si>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</si>
  <si>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</si>
  <si>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</si>
  <si>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</si>
  <si>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</si>
  <si>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</si>
  <si>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</si>
  <si>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</si>
  <si>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</si>
  <si>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</si>
  <si>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</si>
  <si>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</si>
  <si>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</si>
  <si>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</si>
  <si>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</si>
  <si>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</si>
  <si>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</si>
  <si>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</si>
  <si>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</si>
  <si>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</si>
  <si>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</si>
  <si>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</si>
  <si>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</si>
  <si>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</si>
  <si>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</si>
  <si>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</si>
  <si>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</si>
  <si>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</si>
  <si>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</si>
  <si>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</si>
  <si>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</si>
  <si>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</si>
  <si>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</si>
  <si>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</si>
  <si>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</si>
  <si>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</si>
  <si>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</si>
  <si>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</si>
  <si>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</si>
  <si>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</si>
  <si>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</si>
  <si>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</si>
  <si>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</si>
  <si>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</si>
  <si>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</si>
  <si>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</si>
  <si>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</si>
  <si>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</si>
  <si>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</si>
  <si>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</si>
  <si>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</si>
  <si>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</si>
  <si>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</si>
  <si>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</si>
  <si>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</si>
  <si>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</si>
  <si>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</si>
  <si>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</si>
  <si>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</si>
  <si>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</si>
  <si>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</si>
  <si>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</si>
  <si>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</si>
  <si>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</si>
  <si>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</si>
  <si>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</si>
  <si>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</si>
  <si>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</si>
  <si>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</si>
  <si>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</si>
  <si>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</si>
  <si>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</si>
  <si>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</si>
  <si>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</si>
  <si>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</si>
  <si>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</si>
  <si>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</si>
  <si>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</si>
  <si>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</si>
  <si>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</si>
  <si>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</si>
  <si>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</si>
  <si>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</si>
  <si>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</si>
  <si>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</si>
  <si>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</si>
  <si>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</si>
  <si>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</si>
  <si>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</si>
  <si>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</si>
  <si>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</si>
  <si>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</si>
  <si>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</si>
  <si>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</si>
  <si>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</si>
  <si>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</si>
  <si>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</si>
  <si>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</si>
  <si>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</si>
  <si>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</si>
  <si>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</si>
  <si>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</si>
  <si>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</si>
  <si>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</si>
  <si>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</si>
  <si>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</si>
  <si>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</si>
  <si>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</si>
  <si>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</si>
  <si>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</si>
  <si>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</si>
  <si>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</si>
  <si>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</si>
  <si>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</si>
  <si>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</si>
  <si>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</si>
  <si>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</si>
  <si>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</si>
  <si>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</si>
  <si>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</si>
  <si>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</si>
  <si>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</si>
  <si>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</si>
  <si>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</si>
  <si>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</si>
  <si>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</si>
  <si>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</si>
  <si>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</si>
  <si>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</si>
  <si>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</si>
  <si>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2019-12-23T19:55:13Z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</si>
  <si>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</si>
  <si>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</si>
  <si>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</si>
  <si>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</si>
  <si>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</si>
  <si>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</si>
  <si>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</si>
  <si>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</si>
  <si>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</si>
  <si>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</si>
  <si>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</si>
  <si>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</si>
  <si>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</si>
  <si>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</si>
  <si>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</si>
  <si>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</si>
  <si>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</si>
  <si>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</si>
  <si>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</si>
  <si>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</si>
  <si>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</si>
  <si>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</si>
  <si>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</si>
  <si>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</si>
  <si>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</si>
  <si>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</si>
  <si>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</si>
  <si>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</si>
  <si>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</si>
  <si>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</si>
  <si>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</si>
  <si>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</si>
  <si>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</si>
  <si>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</si>
  <si>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</si>
  <si>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</si>
  <si>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</si>
  <si>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</si>
  <si>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</si>
  <si>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</si>
  <si>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</si>
  <si>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</si>
  <si>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</si>
  <si>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</si>
  <si>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</si>
  <si>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</si>
  <si>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</si>
  <si>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</si>
  <si>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</si>
  <si>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</si>
  <si>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</si>
  <si>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</si>
  <si>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</si>
  <si>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</si>
  <si>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</si>
  <si>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</si>
  <si>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</si>
  <si>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</si>
  <si>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</si>
  <si>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</si>
  <si>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</si>
  <si>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</si>
  <si>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</si>
  <si>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</si>
  <si>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</si>
  <si>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</si>
  <si>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</si>
  <si>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</si>
  <si>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</si>
  <si>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</si>
  <si>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</si>
  <si>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</si>
  <si>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</si>
  <si>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</si>
  <si>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</si>
  <si>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</si>
  <si>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</si>
  <si>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</si>
  <si>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</si>
  <si>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</si>
  <si>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</si>
  <si>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</si>
  <si>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</si>
  <si>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</si>
  <si>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</si>
  <si>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</si>
  <si>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</si>
  <si>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</si>
  <si>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</si>
  <si>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</si>
  <si>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</si>
  <si>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</si>
  <si>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</si>
  <si>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</si>
  <si>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</si>
  <si>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</si>
  <si>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</si>
  <si>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</si>
  <si>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</si>
  <si>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</si>
  <si>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</si>
  <si>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</si>
  <si>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</si>
  <si>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</si>
  <si>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</si>
  <si>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</si>
  <si>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</si>
  <si>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</si>
  <si>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</si>
  <si>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</si>
  <si>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</si>
  <si>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</si>
  <si>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</si>
  <si>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</si>
  <si>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</si>
  <si>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</si>
  <si>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</si>
  <si>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</si>
  <si>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</si>
  <si>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</si>
  <si>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</si>
  <si>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</si>
  <si>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</si>
  <si>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</si>
  <si>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</si>
  <si>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</si>
  <si>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</si>
  <si>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</si>
  <si>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</si>
  <si>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</si>
  <si>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</si>
  <si>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</si>
  <si>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</si>
  <si>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</si>
  <si>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</si>
  <si>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</si>
  <si>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</si>
  <si>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</si>
  <si>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</si>
  <si>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</si>
  <si>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</si>
  <si>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</si>
  <si>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</si>
  <si>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</si>
  <si>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</si>
  <si>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</si>
  <si>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</si>
  <si>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</si>
  <si>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</si>
  <si>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</si>
  <si>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</si>
  <si>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</si>
  <si>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</si>
  <si>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</si>
  <si>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</si>
  <si>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</si>
  <si>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</si>
  <si>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</si>
  <si>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</si>
  <si>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</si>
  <si>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</si>
  <si>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</si>
  <si>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</si>
  <si>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</si>
  <si>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</si>
  <si>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</si>
  <si>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</si>
  <si>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</si>
  <si>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</si>
  <si>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</si>
  <si>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</si>
  <si>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</si>
  <si>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</si>
  <si>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</si>
  <si>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</si>
  <si>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</si>
  <si>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</si>
  <si>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</si>
  <si>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</si>
  <si>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</si>
  <si>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</si>
  <si>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</si>
  <si>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</si>
  <si>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</si>
  <si>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</si>
  <si>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</si>
  <si>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</si>
  <si>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</si>
  <si>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</si>
  <si>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</si>
  <si>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</si>
  <si>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</si>
  <si>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</si>
  <si>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</si>
  <si>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</si>
  <si>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</si>
  <si>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</si>
  <si>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</si>
  <si>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</si>
  <si>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</si>
  <si>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</si>
  <si>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</si>
  <si>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</si>
  <si>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</si>
  <si>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</si>
  <si>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</si>
  <si>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</si>
  <si>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</si>
  <si>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</si>
  <si>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</si>
  <si>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</si>
  <si>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</si>
  <si>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</si>
  <si>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</si>
  <si>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</si>
  <si>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</si>
  <si>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</si>
  <si>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</si>
  <si>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</si>
  <si>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</si>
  <si>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</si>
  <si>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</si>
  <si>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</si>
  <si>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</si>
  <si>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</si>
  <si>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</si>
  <si>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</si>
  <si>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</si>
  <si>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</si>
  <si>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</si>
  <si>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</si>
  <si>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</si>
  <si>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</si>
  <si>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</si>
  <si>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</si>
  <si>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</si>
  <si>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</si>
  <si>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</si>
  <si>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</si>
  <si>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</si>
  <si>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</si>
  <si>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</si>
  <si>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</si>
  <si>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</si>
  <si>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</si>
  <si>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</si>
  <si>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</si>
  <si>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</si>
  <si>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</si>
  <si>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</si>
  <si>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</si>
  <si>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</si>
  <si>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</si>
  <si>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</si>
  <si>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</si>
  <si>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</si>
  <si>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</si>
  <si>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</si>
  <si>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</si>
  <si>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</si>
  <si>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</si>
  <si>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</si>
  <si>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</si>
  <si>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</si>
  <si>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</si>
  <si>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</si>
  <si>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</si>
  <si>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</si>
  <si>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</si>
  <si>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</si>
  <si>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</si>
  <si>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</si>
  <si>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</si>
  <si>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</si>
  <si>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</si>
  <si>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</si>
  <si>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</si>
  <si>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</si>
  <si>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</si>
  <si>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</si>
  <si>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</si>
  <si>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</si>
  <si>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</si>
  <si>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</si>
  <si>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</si>
  <si>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</si>
  <si>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</si>
  <si>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</si>
  <si>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</si>
  <si>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</si>
  <si>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</si>
  <si>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</si>
  <si>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</si>
  <si>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</si>
  <si>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</si>
  <si>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</si>
  <si>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</si>
  <si>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</si>
  <si>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</si>
  <si>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</si>
  <si>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</si>
  <si>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</si>
  <si>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</si>
  <si>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</si>
  <si>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</si>
  <si>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</si>
  <si>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</si>
  <si>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</si>
  <si>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</si>
  <si>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</si>
  <si>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</si>
  <si>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</si>
  <si>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</si>
  <si>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</si>
  <si>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</si>
  <si>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</si>
  <si>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</si>
  <si>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</si>
  <si>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</si>
  <si>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</si>
  <si>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</si>
  <si>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</si>
  <si>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</si>
  <si>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</si>
  <si>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</si>
  <si>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</si>
  <si>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</si>
  <si>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</si>
  <si>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</si>
  <si>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</si>
  <si>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</si>
  <si>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</si>
  <si>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</si>
  <si>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</si>
  <si>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</si>
  <si>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</si>
  <si>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</si>
  <si>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</si>
  <si>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</si>
  <si>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</si>
  <si>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</si>
  <si>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</si>
  <si>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</si>
  <si>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</si>
  <si>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</si>
  <si>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</si>
  <si>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</si>
  <si>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</si>
  <si>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</si>
  <si>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</si>
  <si>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</si>
  <si>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</si>
  <si>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</si>
  <si>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</si>
  <si>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</si>
  <si>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</si>
  <si>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</si>
  <si>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</si>
  <si>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</si>
  <si>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</si>
  <si>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</si>
  <si>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</si>
  <si>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</si>
  <si>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</si>
  <si>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</si>
  <si>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</si>
  <si>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</si>
  <si>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</si>
  <si>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</si>
  <si>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</si>
  <si>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</si>
  <si>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</si>
  <si>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</si>
  <si>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</si>
  <si>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</si>
  <si>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</si>
  <si>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</si>
  <si>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</si>
  <si>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</si>
  <si>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</si>
  <si>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</si>
  <si>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</si>
  <si>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</si>
  <si>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</si>
  <si>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</si>
  <si>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</si>
  <si>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</si>
  <si>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</si>
  <si>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</si>
  <si>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</si>
  <si>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</si>
  <si>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</si>
  <si>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</si>
  <si>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</si>
  <si>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</si>
  <si>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</si>
  <si>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</si>
  <si>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</si>
  <si>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</si>
  <si>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</si>
  <si>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</si>
  <si>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</si>
  <si>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</si>
  <si>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</si>
  <si>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</si>
  <si>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</si>
  <si>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</si>
  <si>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</si>
  <si>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</si>
  <si>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</si>
  <si>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</si>
  <si>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</si>
  <si>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</si>
  <si>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</si>
  <si>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</si>
  <si>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</si>
  <si>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</si>
  <si>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</si>
  <si>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</si>
  <si>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</si>
  <si>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</si>
  <si>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</si>
  <si>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</si>
  <si>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</si>
  <si>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</si>
  <si>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</si>
  <si>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</si>
  <si>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</si>
  <si>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</si>
  <si>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</si>
  <si>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</si>
  <si>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</si>
  <si>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</si>
  <si>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</si>
  <si>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</si>
  <si>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</si>
  <si>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</si>
  <si>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</si>
  <si>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</si>
  <si>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</si>
  <si>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</si>
  <si>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</si>
  <si>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</si>
  <si>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</si>
  <si>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</si>
  <si>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</si>
  <si>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</si>
  <si>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</si>
  <si>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</si>
  <si>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</si>
  <si>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</si>
  <si>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</si>
  <si>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</si>
  <si>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</si>
  <si>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</si>
  <si>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</si>
  <si>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</si>
  <si>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</si>
  <si>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</si>
  <si>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</si>
  <si>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</si>
  <si>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</si>
  <si>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</si>
  <si>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</si>
  <si>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</si>
  <si>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</si>
  <si>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</si>
  <si>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</si>
  <si>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</si>
  <si>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</si>
  <si>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</si>
  <si>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</si>
  <si>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</si>
  <si>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</si>
  <si>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</si>
  <si>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</si>
  <si>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</si>
  <si>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</si>
  <si>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</si>
  <si>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</si>
  <si>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</si>
  <si>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</si>
  <si>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</si>
  <si>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</si>
  <si>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</si>
  <si>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</si>
  <si>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</si>
  <si>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</si>
  <si>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</si>
  <si>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</si>
  <si>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</si>
  <si>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</si>
  <si>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</si>
  <si>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</si>
  <si>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</si>
  <si>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</si>
  <si>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</si>
  <si>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</si>
  <si>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</si>
  <si>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</si>
  <si>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</si>
  <si>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</si>
  <si>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</si>
  <si>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</si>
  <si>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</si>
  <si>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</si>
  <si>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</si>
  <si>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</si>
  <si>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</si>
  <si>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</si>
  <si>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</si>
  <si>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</si>
  <si>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</si>
  <si>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</si>
  <si>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</si>
  <si>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</si>
  <si>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</si>
  <si>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</si>
  <si>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</si>
  <si>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</si>
  <si>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</si>
  <si>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</si>
  <si>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</si>
  <si>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</si>
  <si>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</si>
  <si>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</si>
  <si>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</si>
  <si>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</si>
  <si>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</si>
  <si>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</si>
  <si>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</si>
  <si>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</si>
  <si>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</si>
  <si>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</si>
  <si>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</si>
  <si>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</si>
  <si>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</si>
  <si>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</si>
  <si>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</si>
  <si>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</si>
  <si>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</si>
  <si>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</si>
  <si>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</si>
  <si>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</si>
  <si>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</si>
  <si>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</si>
  <si>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</si>
  <si>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</si>
  <si>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</si>
  <si>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</si>
  <si>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</si>
  <si>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</si>
  <si>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</si>
  <si>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</si>
  <si>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</si>
  <si>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</si>
  <si>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</si>
  <si>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</si>
  <si>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</si>
  <si>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</si>
  <si>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</si>
  <si>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</si>
  <si>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</si>
  <si>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</si>
  <si>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</si>
  <si>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</si>
  <si>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</si>
  <si>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</si>
  <si>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</si>
  <si>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</si>
  <si>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</si>
  <si>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</si>
  <si>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</si>
  <si>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</si>
  <si>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</si>
  <si>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</si>
  <si>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</si>
  <si>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</si>
  <si>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</si>
  <si>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</si>
  <si>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</si>
  <si>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</si>
  <si>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</si>
  <si>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</si>
  <si>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</si>
  <si>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</si>
  <si>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</si>
  <si>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</si>
  <si>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</si>
  <si>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</si>
  <si>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</si>
  <si>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</si>
  <si>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</si>
  <si>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</si>
  <si>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</si>
  <si>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</si>
  <si>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</si>
  <si>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</si>
  <si>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</si>
  <si>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</si>
  <si>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</si>
  <si>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</si>
  <si>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</si>
  <si>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</si>
  <si>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</si>
  <si>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</si>
  <si>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</si>
  <si>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</si>
  <si>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</si>
  <si>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</si>
  <si>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</si>
  <si>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</si>
  <si>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</si>
  <si>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</si>
  <si>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</si>
  <si>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</si>
  <si>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</si>
  <si>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</si>
  <si>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</si>
  <si>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</si>
  <si>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</si>
  <si>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</si>
  <si>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</si>
  <si>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</si>
  <si>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</si>
  <si>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</si>
  <si>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</si>
  <si>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</si>
  <si>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</si>
  <si>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</si>
  <si>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</si>
  <si>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</si>
  <si>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</si>
  <si>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</si>
  <si>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</si>
  <si>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</si>
  <si>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</si>
  <si>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</si>
  <si>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</si>
  <si>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</si>
  <si>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</si>
  <si>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</si>
  <si>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</si>
  <si>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</si>
  <si>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</si>
  <si>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</si>
  <si>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</si>
  <si>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</si>
  <si>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</si>
  <si>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</si>
  <si>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</si>
  <si>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</si>
  <si>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</si>
  <si>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</si>
  <si>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</si>
  <si>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</si>
  <si>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</si>
  <si>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</si>
  <si>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</si>
  <si>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</si>
  <si>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</si>
  <si>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</si>
  <si>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</si>
  <si>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</si>
  <si>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</si>
  <si>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</si>
  <si>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</si>
  <si>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</si>
  <si>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</si>
  <si>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</si>
  <si>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</si>
  <si>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</si>
  <si>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</si>
  <si>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</si>
  <si>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</si>
  <si>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</si>
  <si>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</si>
  <si>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</si>
  <si>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</si>
  <si>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</si>
  <si>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</si>
  <si>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</si>
  <si>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</si>
  <si>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</si>
  <si>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</si>
  <si>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</si>
  <si>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</si>
  <si>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</si>
  <si>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</si>
  <si>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</si>
  <si>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</si>
  <si>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</si>
  <si>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</si>
  <si>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</si>
  <si>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</si>
  <si>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</si>
  <si>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</si>
  <si>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</si>
  <si>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</si>
  <si>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</si>
  <si>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</si>
  <si>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</si>
  <si>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</si>
  <si>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</si>
  <si>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</si>
  <si>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</si>
  <si>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</si>
  <si>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</si>
  <si>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</si>
  <si>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</si>
  <si>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</si>
  <si>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</si>
  <si>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</si>
  <si>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</si>
  <si>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</si>
  <si>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</si>
  <si>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</si>
  <si>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</si>
  <si>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</si>
  <si>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</si>
  <si>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</si>
  <si>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</si>
  <si>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</si>
  <si>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</si>
  <si>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</si>
  <si>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</si>
  <si>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</si>
  <si>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</si>
  <si>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</si>
  <si>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</si>
  <si>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</si>
  <si>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</si>
  <si>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</si>
  <si>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</si>
  <si>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</si>
  <si>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</si>
  <si>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</si>
  <si>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</si>
  <si>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</si>
  <si>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</si>
  <si>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</si>
  <si>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</si>
  <si>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</si>
  <si>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</si>
  <si>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</si>
  <si>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</si>
  <si>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</si>
  <si>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</si>
  <si>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</si>
  <si>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</si>
  <si>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</si>
  <si>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</si>
  <si>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</si>
  <si>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</si>
  <si>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</si>
  <si>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</si>
  <si>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</si>
  <si>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</si>
  <si>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</si>
  <si>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</si>
  <si>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</si>
  <si>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</si>
  <si>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</si>
  <si>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</si>
  <si>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</si>
  <si>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</si>
  <si>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</si>
  <si>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</si>
  <si>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</si>
  <si>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</si>
  <si>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</si>
  <si>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</si>
  <si>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</si>
  <si>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</si>
  <si>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</si>
  <si>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</si>
  <si>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</si>
  <si>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</si>
  <si>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</si>
  <si>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</si>
  <si>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</si>
  <si>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</si>
  <si>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</si>
  <si>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</si>
  <si>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</si>
  <si>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</si>
  <si>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</si>
  <si>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</si>
  <si>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</si>
  <si>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</si>
  <si>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</si>
  <si>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</si>
  <si>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</si>
  <si>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</si>
  <si>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</si>
  <si>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</si>
  <si>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</si>
  <si>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</si>
  <si>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</si>
  <si>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</si>
  <si>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</si>
  <si>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</si>
  <si>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</si>
  <si>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</si>
  <si>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</si>
  <si>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</si>
  <si>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</si>
  <si>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</si>
  <si>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</si>
  <si>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</si>
  <si>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</si>
  <si>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</si>
  <si>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</si>
  <si>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</si>
  <si>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</si>
  <si>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</si>
  <si>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</si>
  <si>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</si>
  <si>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</si>
  <si>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</si>
  <si>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</si>
  <si>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</si>
  <si>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</si>
  <si>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</si>
  <si>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</si>
  <si>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</si>
  <si>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</si>
  <si>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</si>
  <si>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</si>
  <si>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</si>
  <si>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</si>
  <si>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</si>
  <si>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</si>
  <si>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</si>
  <si>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</si>
  <si>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</si>
  <si>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</si>
  <si>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</si>
  <si>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</si>
  <si>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</si>
  <si>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</si>
  <si>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</si>
  <si>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</si>
  <si>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</si>
  <si>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</si>
  <si>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</si>
  <si>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</si>
  <si>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</si>
  <si>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</si>
  <si>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</si>
  <si>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</si>
  <si>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</si>
  <si>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</si>
  <si>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</si>
  <si>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</si>
  <si>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</si>
  <si>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</si>
  <si>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</si>
  <si>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</si>
  <si>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</si>
  <si>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</si>
  <si>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</si>
  <si>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</si>
  <si>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</si>
  <si>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</si>
  <si>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</si>
  <si>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</si>
  <si>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</si>
  <si>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</si>
  <si>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</si>
  <si>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</si>
  <si>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</si>
  <si>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</si>
  <si>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</si>
  <si>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</si>
  <si>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</si>
  <si>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</si>
  <si>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</si>
  <si>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</si>
  <si>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</si>
  <si>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</si>
  <si>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</si>
  <si>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</si>
  <si>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</si>
  <si>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</si>
  <si>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</si>
  <si>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</si>
  <si>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</si>
  <si>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</si>
  <si>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</si>
  <si>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</si>
  <si>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</si>
  <si>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</si>
  <si>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</si>
  <si>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</si>
  <si>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</si>
  <si>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</si>
  <si>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</si>
  <si>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</si>
  <si>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</si>
  <si>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</si>
  <si>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</si>
  <si>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</si>
  <si>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</si>
  <si>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</si>
  <si>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</si>
  <si>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</si>
  <si>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</si>
  <si>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</si>
  <si>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</si>
  <si>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</si>
  <si>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</si>
  <si>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</si>
  <si>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</si>
  <si>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</si>
  <si>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</si>
  <si>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</si>
  <si>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</si>
  <si>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</si>
  <si>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</si>
  <si>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</si>
  <si>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</si>
  <si>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</si>
  <si>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</si>
  <si>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</si>
  <si>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</si>
  <si>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</si>
  <si>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</si>
  <si>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</si>
  <si>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</si>
  <si>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</si>
  <si>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</si>
  <si>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</si>
  <si>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</si>
  <si>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</si>
  <si>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</si>
  <si>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</si>
  <si>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</si>
  <si>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</si>
  <si>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</si>
  <si>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</si>
  <si>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</si>
  <si>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</si>
  <si>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</si>
  <si>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</si>
  <si>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</si>
  <si>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</si>
  <si>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</si>
  <si>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</si>
  <si>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</si>
  <si>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</si>
  <si>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</si>
  <si>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</si>
  <si>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</si>
  <si>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</si>
  <si>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</si>
  <si>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</si>
  <si>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</si>
  <si>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</si>
  <si>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</si>
  <si>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</si>
  <si>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</si>
  <si>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</si>
  <si>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</si>
  <si>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</si>
  <si>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</si>
  <si>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</si>
  <si>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</si>
  <si>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</si>
  <si>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</si>
  <si>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</si>
  <si>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</si>
  <si>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</si>
  <si>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</si>
  <si>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</si>
  <si>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</si>
  <si>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</si>
  <si>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</si>
  <si>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</si>
  <si>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</si>
  <si>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</si>
  <si>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</si>
  <si>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</si>
  <si>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</si>
  <si>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</si>
  <si>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</si>
  <si>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</si>
  <si>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</si>
  <si>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</si>
  <si>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</si>
  <si>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</si>
  <si>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</si>
  <si>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</si>
  <si>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</si>
  <si>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</si>
  <si>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</si>
  <si>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</si>
  <si>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</si>
  <si>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</si>
  <si>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</si>
  <si>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</si>
  <si>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</si>
  <si>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</si>
  <si>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</si>
  <si>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</si>
  <si>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</si>
  <si>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</si>
  <si>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</si>
  <si>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</si>
  <si>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</si>
  <si>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</si>
  <si>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</si>
  <si>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</si>
  <si>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</si>
  <si>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</si>
  <si>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</si>
  <si>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</si>
  <si>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</si>
  <si>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</si>
  <si>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</si>
  <si>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</si>
  <si>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</si>
  <si>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</si>
  <si>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</si>
  <si>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</si>
  <si>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</si>
  <si>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</si>
  <si>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</si>
  <si>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</si>
  <si>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</si>
  <si>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</si>
  <si>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</si>
  <si>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</si>
  <si>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</si>
  <si>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</si>
  <si>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</si>
  <si>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</si>
  <si>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</si>
  <si>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</si>
  <si>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</si>
  <si>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</si>
  <si>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</si>
  <si>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</si>
  <si>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</si>
  <si>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</si>
  <si>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</si>
  <si>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</si>
  <si>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</si>
  <si>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</si>
  <si>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</si>
  <si>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</si>
  <si>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</si>
  <si>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</si>
  <si>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</si>
  <si>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</si>
  <si>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</si>
  <si>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</si>
  <si>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</si>
  <si>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</si>
  <si>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</si>
  <si>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</si>
  <si>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</si>
  <si>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</si>
  <si>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</si>
  <si>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</si>
  <si>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</si>
  <si>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</si>
  <si>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</si>
  <si>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</si>
  <si>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</si>
  <si>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</si>
  <si>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</si>
  <si>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</si>
  <si>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</si>
  <si>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</si>
  <si>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</si>
  <si>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</si>
  <si>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</si>
  <si>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</si>
  <si>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</si>
  <si>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</si>
  <si>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</si>
  <si>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</si>
  <si>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</si>
  <si>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</si>
  <si>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</si>
  <si>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</si>
  <si>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</si>
  <si>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</si>
  <si>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</si>
  <si>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</si>
  <si>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</si>
  <si>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</si>
  <si>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</si>
  <si>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</si>
  <si>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</si>
  <si>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</si>
  <si>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</si>
  <si>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</si>
  <si>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</si>
  <si>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</si>
  <si>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</si>
  <si>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</si>
  <si>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</si>
  <si>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</si>
  <si>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</si>
  <si>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</si>
  <si>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</si>
  <si>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</si>
  <si>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</si>
  <si>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</si>
  <si>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</si>
  <si>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</si>
  <si>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</si>
  <si>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</si>
  <si>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</si>
  <si>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</si>
  <si>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</si>
  <si>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</si>
  <si>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</si>
  <si>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</si>
  <si>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</si>
  <si>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</si>
  <si>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</si>
  <si>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</si>
  <si>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</si>
  <si>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</si>
  <si>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</si>
  <si>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</si>
  <si>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</si>
  <si>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</si>
  <si>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</si>
  <si>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</si>
  <si>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</si>
  <si>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</si>
  <si>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</si>
  <si>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</si>
  <si>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</si>
  <si>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</si>
  <si>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</si>
  <si>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</si>
  <si>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</si>
  <si>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</si>
  <si>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</si>
  <si>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</si>
  <si>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</si>
  <si>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</si>
  <si>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</si>
  <si>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</si>
  <si>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</si>
  <si>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</si>
  <si>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</si>
  <si>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</si>
  <si>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</si>
  <si>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</si>
  <si>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</si>
  <si>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</si>
  <si>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</si>
  <si>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</si>
  <si>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</si>
  <si>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</si>
  <si>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</si>
  <si>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</si>
  <si>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</si>
  <si>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</si>
  <si>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</si>
  <si>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</si>
  <si>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</si>
  <si>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</si>
  <si>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</si>
  <si>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</si>
  <si>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</si>
  <si>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</si>
  <si>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</si>
  <si>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</si>
  <si>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</si>
  <si>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</si>
  <si>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</si>
  <si>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</si>
  <si>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</si>
  <si>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</si>
  <si>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</si>
  <si>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</si>
  <si>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</si>
  <si>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</si>
  <si>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</si>
  <si>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</si>
  <si>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</si>
  <si>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</si>
  <si>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</si>
  <si>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</si>
  <si>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</si>
  <si>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</si>
  <si>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</si>
  <si>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</si>
  <si>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</si>
  <si>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</si>
  <si>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</si>
  <si>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</si>
  <si>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</si>
  <si>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</si>
  <si>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</si>
  <si>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</si>
  <si>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</si>
  <si>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</si>
  <si>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</si>
  <si>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</si>
  <si>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</si>
  <si>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</si>
  <si>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</si>
  <si>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</si>
  <si>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</si>
  <si>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</si>
  <si>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</si>
  <si>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</si>
  <si>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</si>
  <si>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</si>
  <si>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</si>
  <si>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</si>
  <si>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</si>
  <si>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</si>
  <si>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</si>
  <si>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</si>
  <si>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</si>
  <si>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</si>
  <si>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</si>
  <si>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</si>
  <si>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</si>
  <si>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</si>
  <si>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</si>
  <si>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</si>
  <si>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</si>
  <si>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</si>
  <si>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</si>
  <si>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</si>
  <si>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</si>
  <si>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</si>
  <si>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</si>
  <si>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</si>
  <si>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</si>
  <si>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</si>
  <si>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</si>
  <si>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</si>
  <si>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</si>
  <si>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</si>
  <si>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</si>
  <si>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</si>
  <si>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</si>
  <si>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</si>
  <si>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</si>
  <si>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</si>
  <si>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</si>
  <si>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</si>
  <si>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</si>
  <si>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</si>
  <si>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</si>
  <si>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</si>
  <si>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</si>
  <si>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</si>
  <si>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</si>
  <si>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</si>
  <si>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</si>
  <si>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</si>
  <si>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</si>
  <si>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</si>
  <si>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</si>
  <si>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</si>
  <si>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</si>
  <si>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</si>
  <si>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</si>
  <si>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</si>
  <si>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</si>
  <si>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</si>
  <si>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</si>
  <si>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</si>
  <si>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</si>
  <si>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</si>
  <si>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</si>
  <si>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</si>
  <si>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</si>
  <si>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</si>
  <si>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</si>
  <si>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</si>
  <si>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</si>
  <si>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</si>
  <si>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</si>
  <si>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</si>
  <si>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</si>
  <si>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</si>
  <si>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</si>
  <si>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</si>
  <si>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</si>
  <si>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</si>
  <si>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</si>
  <si>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</si>
  <si>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</si>
  <si>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</si>
  <si>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</si>
  <si>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</si>
  <si>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</si>
  <si>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</si>
  <si>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</si>
  <si>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</si>
  <si>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</si>
  <si>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</si>
  <si>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</si>
  <si>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</si>
  <si>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</si>
  <si>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</si>
  <si>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</si>
  <si>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</si>
  <si>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</si>
  <si>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</si>
  <si>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</si>
  <si>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</si>
  <si>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</si>
  <si>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</si>
  <si>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</si>
  <si>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</si>
  <si>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</si>
  <si>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</si>
  <si>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</si>
  <si>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</si>
  <si>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</si>
  <si>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</si>
  <si>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</si>
  <si>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</si>
  <si>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</si>
  <si>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</si>
  <si>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</si>
  <si>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</si>
  <si>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</si>
  <si>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</si>
  <si>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</si>
  <si>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</si>
  <si>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</si>
  <si>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</si>
  <si>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</si>
  <si>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</si>
  <si>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</si>
  <si>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</si>
  <si>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</si>
  <si>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</si>
  <si>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</si>
  <si>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</si>
  <si>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</si>
  <si>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</si>
  <si>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</si>
  <si>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</si>
  <si>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</si>
  <si>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</si>
  <si>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</si>
  <si>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</si>
  <si>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</si>
  <si>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</si>
  <si>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</si>
  <si>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</si>
  <si>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</si>
  <si>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</si>
  <si>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</si>
  <si>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</si>
  <si>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</si>
  <si>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</si>
  <si>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</si>
  <si>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</si>
  <si>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</si>
  <si>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</si>
  <si>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</si>
  <si>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</si>
  <si>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</si>
  <si>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</si>
  <si>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</si>
  <si>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</si>
  <si>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</si>
  <si>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</si>
  <si>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</si>
  <si>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</si>
  <si>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</si>
  <si>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</si>
  <si>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</si>
  <si>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</si>
  <si>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</si>
  <si>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</si>
  <si>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</si>
  <si>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</si>
  <si>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</si>
  <si>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</si>
  <si>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</si>
  <si>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</si>
  <si>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</si>
  <si>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</si>
  <si>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</si>
  <si>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</si>
  <si>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</si>
  <si>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</si>
  <si>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</si>
  <si>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</si>
  <si>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</si>
  <si>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</si>
  <si>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</si>
  <si>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</si>
  <si>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</si>
  <si>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</si>
  <si>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</si>
  <si>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</si>
  <si>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</si>
  <si>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</si>
  <si>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</si>
  <si>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</si>
  <si>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</si>
  <si>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</si>
  <si>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</si>
  <si>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</si>
  <si>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</si>
  <si>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</si>
  <si>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</si>
  <si>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</si>
  <si>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</si>
  <si>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</si>
  <si>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</si>
  <si>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</si>
  <si>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</si>
  <si>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</si>
  <si>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</si>
  <si>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</si>
  <si>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</si>
  <si>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</si>
  <si>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</si>
  <si>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</si>
  <si>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</si>
  <si>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</si>
  <si>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</si>
  <si>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</si>
  <si>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</si>
  <si>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</si>
  <si>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</si>
  <si>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</si>
  <si>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</si>
  <si>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</si>
  <si>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</si>
  <si>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</si>
  <si>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</si>
  <si>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</si>
  <si>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</si>
  <si>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</si>
  <si>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</si>
  <si>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</si>
  <si>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</si>
  <si>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</si>
  <si>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</si>
  <si>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</si>
  <si>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</si>
  <si>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</si>
  <si>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</si>
  <si>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</si>
  <si>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</si>
  <si>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</si>
  <si>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</si>
  <si>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</si>
  <si>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</si>
  <si>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</si>
  <si>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</si>
  <si>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</si>
  <si>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</si>
  <si>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</si>
  <si>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</si>
  <si>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</si>
  <si>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</si>
  <si>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</si>
  <si>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</si>
  <si>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</si>
  <si>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</si>
  <si>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</si>
  <si>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</si>
  <si>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</si>
  <si>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</si>
  <si>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</si>
  <si>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</si>
  <si>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</si>
  <si>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</si>
  <si>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</si>
  <si>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</si>
  <si>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</si>
  <si>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</si>
  <si>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</si>
  <si>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</si>
  <si>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</si>
  <si>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</si>
  <si>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</si>
  <si>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</si>
  <si>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</si>
  <si>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</si>
  <si>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</si>
  <si>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</si>
  <si>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</si>
  <si>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</si>
  <si>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</si>
  <si>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</si>
  <si>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</si>
  <si>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</si>
  <si>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</si>
  <si>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</si>
  <si>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</si>
  <si>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</si>
  <si>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</si>
  <si>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</si>
  <si>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</si>
  <si>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</si>
  <si>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</si>
  <si>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</si>
  <si>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</si>
  <si>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</si>
  <si>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</si>
  <si>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</si>
  <si>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</si>
  <si>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</si>
  <si>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</si>
  <si>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</si>
  <si>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</si>
  <si>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</si>
  <si>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</si>
  <si>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</si>
  <si>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</si>
  <si>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</si>
  <si>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</si>
  <si>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</si>
  <si>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</si>
  <si>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</si>
  <si>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</si>
  <si>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</si>
  <si>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</si>
  <si>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</si>
  <si>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</si>
  <si>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</si>
  <si>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</si>
  <si>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</si>
  <si>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</si>
  <si>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</si>
  <si>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</si>
  <si>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</si>
  <si>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</si>
  <si>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</si>
  <si>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</si>
  <si>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</si>
  <si>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</si>
  <si>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</si>
  <si>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</si>
  <si>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</si>
  <si>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</si>
  <si>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</si>
  <si>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</si>
  <si>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</si>
  <si>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</si>
  <si>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</si>
  <si>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</si>
  <si>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</si>
  <si>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</si>
  <si>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</si>
  <si>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</si>
  <si>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</si>
  <si>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</si>
  <si>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</si>
  <si>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</si>
  <si>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</si>
  <si>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</si>
  <si>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</si>
  <si>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</si>
  <si>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</si>
  <si>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</si>
  <si>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</si>
  <si>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</si>
  <si>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</si>
  <si>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</si>
  <si>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</si>
  <si>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</si>
  <si>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</si>
  <si>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</si>
  <si>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</si>
  <si>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</si>
  <si>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</si>
  <si>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</si>
  <si>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</si>
  <si>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</si>
  <si>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</si>
  <si>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</si>
  <si>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</si>
  <si>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</si>
  <si>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</si>
  <si>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</si>
  <si>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</si>
  <si>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</si>
  <si>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</si>
  <si>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</si>
  <si>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</si>
  <si>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</si>
  <si>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</si>
  <si>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</si>
  <si>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</si>
  <si>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</si>
  <si>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</si>
  <si>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</si>
  <si>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</si>
  <si>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</si>
  <si>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</si>
  <si>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</si>
  <si>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</si>
  <si>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</si>
  <si>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</si>
  <si>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</si>
  <si>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</si>
  <si>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</si>
  <si>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</si>
  <si>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</si>
  <si>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</si>
  <si>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</si>
  <si>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</si>
  <si>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</si>
  <si>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</si>
  <si>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</si>
  <si>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</si>
  <si>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</si>
  <si>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</si>
  <si>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</si>
  <si>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</si>
  <si>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</si>
  <si>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</si>
  <si>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</si>
  <si>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</si>
  <si>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</si>
  <si>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</si>
  <si>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</si>
  <si>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</si>
  <si>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</si>
  <si>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</si>
  <si>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</si>
  <si>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</si>
  <si>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</si>
  <si>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</si>
  <si>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</si>
  <si>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</si>
  <si>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</si>
  <si>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</si>
  <si>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</si>
  <si>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</si>
  <si>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</si>
  <si>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</si>
  <si>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</si>
  <si>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</si>
  <si>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</si>
  <si>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</si>
  <si>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</si>
  <si>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</si>
  <si>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</si>
  <si>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</si>
  <si>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</si>
  <si>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</si>
  <si>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</si>
  <si>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</si>
  <si>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</si>
  <si>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</si>
  <si>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</si>
  <si>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</si>
  <si>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</si>
  <si>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</si>
  <si>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</si>
  <si>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</si>
  <si>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</si>
  <si>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</si>
  <si>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</si>
  <si>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</si>
  <si>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</si>
  <si>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</si>
  <si>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</si>
  <si>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</si>
  <si>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</si>
  <si>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</si>
  <si>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</si>
  <si>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</si>
  <si>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</si>
  <si>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</si>
  <si>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</si>
  <si>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</si>
  <si>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</si>
  <si>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</si>
  <si>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</si>
  <si>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</si>
  <si>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</si>
  <si>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</si>
  <si>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</si>
  <si>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</si>
  <si>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</si>
  <si>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</si>
  <si>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</si>
  <si>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</si>
  <si>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</si>
  <si>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</si>
  <si>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</si>
  <si>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</si>
  <si>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</si>
  <si>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</si>
  <si>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</si>
  <si>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</si>
  <si>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</si>
  <si>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</si>
  <si>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</si>
  <si>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</si>
  <si>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</si>
  <si>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</si>
  <si>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</si>
  <si>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</si>
  <si>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</si>
  <si>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</si>
  <si>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</si>
  <si>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</si>
  <si>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</si>
  <si>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</si>
  <si>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</si>
  <si>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</si>
  <si>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</si>
  <si>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</si>
  <si>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</si>
  <si>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</si>
  <si>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</si>
  <si>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</si>
  <si>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</si>
  <si>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</si>
  <si>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</si>
  <si>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</si>
  <si>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</si>
  <si>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</si>
  <si>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</si>
  <si>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</si>
  <si>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</si>
  <si>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</si>
  <si>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</si>
  <si>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</si>
  <si>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</si>
  <si>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</si>
  <si>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</si>
  <si>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</si>
  <si>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</si>
  <si>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</si>
  <si>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</si>
  <si>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</si>
  <si>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</si>
  <si>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</si>
  <si>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</si>
  <si>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</si>
  <si>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</si>
  <si>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</si>
  <si>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</si>
  <si>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</si>
  <si>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</si>
  <si>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</si>
  <si>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</si>
  <si>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</si>
  <si>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</si>
  <si>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</si>
  <si>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</si>
  <si>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</si>
  <si>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</si>
  <si>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</si>
  <si>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</si>
  <si>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</si>
  <si>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</si>
  <si>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</si>
  <si>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</si>
  <si>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</si>
  <si>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</si>
  <si>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</si>
  <si>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</si>
  <si>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</si>
  <si>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</si>
  <si>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</si>
  <si>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</si>
  <si>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</si>
  <si>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</si>
  <si>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</si>
  <si>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</si>
  <si>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</si>
  <si>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</si>
  <si>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</si>
  <si>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</si>
  <si>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</si>
  <si>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</si>
  <si>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</si>
  <si>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</si>
  <si>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</si>
  <si>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</si>
  <si>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</si>
  <si>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</si>
  <si>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</si>
  <si>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</si>
  <si>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</si>
  <si>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</si>
  <si>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</si>
  <si>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</si>
  <si>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</si>
  <si>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</si>
  <si>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</si>
  <si>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</si>
  <si>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</si>
  <si>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</si>
  <si>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</si>
  <si>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</si>
  <si>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</si>
  <si>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</si>
  <si>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</si>
  <si>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</si>
  <si>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</si>
  <si>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</si>
  <si>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</si>
  <si>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</si>
  <si>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</si>
  <si>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</si>
  <si>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</si>
  <si>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</si>
  <si>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</si>
  <si>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</si>
  <si>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</si>
  <si>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</si>
  <si>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</si>
  <si>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</si>
  <si>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</si>
  <si>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</si>
  <si>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</si>
  <si>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</si>
  <si>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</si>
  <si>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</si>
  <si>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</si>
  <si>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</si>
  <si>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</si>
  <si>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</si>
  <si>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</si>
  <si>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</si>
  <si>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</si>
  <si>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</si>
  <si>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</si>
  <si>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</si>
  <si>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</si>
  <si>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</si>
  <si>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</si>
  <si>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</si>
  <si>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</si>
  <si>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</si>
  <si>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</si>
  <si>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</si>
  <si>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</si>
  <si>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</si>
  <si>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</si>
  <si>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</si>
  <si>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</si>
  <si>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</si>
  <si>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</si>
  <si>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</si>
  <si>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</si>
  <si>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</si>
  <si>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</si>
  <si>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</si>
  <si>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</si>
  <si>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</si>
  <si>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</si>
  <si>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</si>
  <si>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</si>
  <si>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</si>
  <si>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</si>
  <si>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</si>
  <si>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</si>
  <si>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</si>
  <si>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</si>
  <si>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</si>
  <si>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</si>
  <si>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</si>
  <si>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</si>
  <si>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</si>
  <si>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</si>
  <si>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</si>
  <si>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</si>
  <si>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</si>
  <si>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</si>
  <si>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</si>
  <si>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</si>
  <si>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</si>
  <si>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</si>
  <si>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</si>
  <si>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</si>
  <si>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</si>
  <si>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</si>
  <si>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</si>
  <si>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</si>
  <si>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</si>
  <si>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</si>
  <si>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</si>
  <si>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</si>
  <si>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</si>
  <si>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</si>
  <si>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</si>
  <si>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</si>
  <si>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</si>
  <si>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</si>
  <si>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</si>
  <si>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</si>
  <si>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</si>
  <si>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</si>
  <si>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</si>
  <si>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</si>
  <si>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</si>
  <si>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</si>
  <si>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</si>
  <si>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</si>
  <si>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</si>
  <si>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</si>
  <si>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</si>
  <si>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</si>
  <si>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</si>
  <si>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</si>
  <si>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</si>
  <si>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</si>
  <si>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</si>
  <si>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</si>
  <si>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</si>
  <si>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</si>
  <si>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</si>
  <si>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</si>
  <si>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</si>
  <si>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</si>
  <si>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</si>
  <si>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</si>
  <si>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</si>
  <si>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</si>
  <si>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</si>
  <si>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</si>
  <si>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</si>
  <si>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</si>
  <si>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</si>
  <si>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</si>
  <si>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</si>
  <si>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</si>
  <si>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</si>
  <si>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</si>
  <si>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</si>
  <si>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</si>
  <si>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</si>
  <si>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</si>
  <si>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</si>
  <si>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</si>
  <si>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</si>
  <si>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</si>
  <si>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</si>
  <si>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</si>
  <si>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</si>
  <si>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</si>
  <si>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</si>
  <si>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</si>
  <si>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</si>
  <si>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</si>
  <si>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</si>
  <si>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</si>
  <si>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</si>
  <si>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</si>
  <si>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</si>
  <si>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</si>
  <si>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</si>
  <si>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</si>
  <si>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</si>
  <si>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</si>
  <si>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</si>
  <si>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</si>
  <si>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</si>
  <si>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</si>
  <si>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</si>
  <si>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</si>
  <si>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</si>
  <si>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</si>
  <si>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</si>
  <si>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</si>
  <si>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</si>
  <si>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</si>
  <si>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</si>
  <si>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</si>
  <si>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</si>
  <si>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</si>
  <si>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</si>
  <si>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</si>
  <si>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</si>
  <si>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</si>
  <si>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</si>
  <si>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</si>
  <si>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</si>
  <si>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</si>
  <si>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</si>
  <si>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</si>
  <si>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</si>
  <si>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</si>
  <si>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</si>
  <si>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</si>
  <si>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</si>
  <si>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</si>
  <si>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</si>
  <si>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</si>
  <si>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</si>
  <si>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</si>
  <si>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</si>
  <si>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</si>
  <si>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</si>
  <si>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</si>
  <si>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</si>
  <si>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</si>
  <si>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</si>
  <si>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</si>
  <si>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</si>
  <si>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</si>
  <si>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</si>
  <si>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</si>
  <si>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</si>
  <si>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</si>
  <si>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</si>
  <si>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</si>
  <si>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</si>
  <si>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</si>
  <si>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</si>
  <si>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</si>
  <si>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</si>
  <si>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</si>
  <si>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</si>
  <si>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</si>
  <si>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</si>
  <si>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</si>
  <si>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</si>
  <si>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</si>
  <si>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</si>
  <si>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</si>
  <si>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</si>
  <si>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</si>
  <si>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</si>
  <si>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</si>
  <si>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</si>
  <si>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</si>
  <si>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</si>
  <si>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</si>
  <si>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</si>
  <si>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</si>
  <si>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</si>
  <si>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</si>
  <si>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</si>
  <si>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</si>
  <si>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</si>
  <si>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</si>
  <si>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</si>
  <si>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</si>
  <si>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</si>
  <si>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</si>
  <si>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</si>
  <si>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</si>
  <si>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</si>
  <si>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</si>
  <si>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</si>
  <si>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</si>
  <si>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</si>
  <si>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</si>
  <si>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</si>
  <si>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</si>
  <si>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</si>
  <si>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</si>
  <si>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</si>
  <si>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</si>
  <si>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</si>
  <si>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</si>
  <si>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</si>
  <si>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</si>
  <si>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</si>
  <si>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</si>
  <si>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</si>
  <si>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</si>
  <si>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</si>
  <si>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</si>
  <si>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</si>
  <si>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</si>
  <si>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</si>
  <si>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</si>
  <si>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</si>
  <si>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</si>
  <si>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</si>
  <si>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</si>
  <si>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</si>
  <si>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</si>
  <si>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</si>
  <si>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</si>
  <si>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</si>
  <si>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</si>
  <si>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</si>
  <si>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</si>
  <si>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</si>
  <si>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</si>
  <si>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</si>
  <si>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</si>
  <si>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</si>
  <si>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</si>
  <si>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</si>
  <si>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</si>
  <si>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</si>
  <si>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</si>
  <si>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</si>
  <si>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</si>
  <si>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</si>
  <si>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</si>
  <si>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</si>
  <si>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</si>
  <si>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</si>
  <si>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</si>
  <si>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</si>
  <si>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</si>
  <si>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</si>
  <si>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</si>
  <si>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</si>
  <si>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</si>
  <si>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</si>
  <si>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</si>
  <si>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</si>
  <si>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</si>
  <si>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</si>
  <si>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</si>
  <si>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</si>
  <si>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</si>
  <si>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</si>
  <si>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</si>
  <si>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</si>
  <si>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</si>
  <si>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</si>
  <si>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</si>
  <si>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</si>
  <si>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</si>
  <si>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</si>
  <si>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</si>
  <si>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</si>
  <si>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</si>
  <si>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</si>
  <si>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</si>
  <si>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</si>
  <si>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</si>
  <si>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</si>
  <si>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</si>
  <si>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</si>
  <si>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</si>
  <si>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</si>
  <si>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</si>
  <si>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</si>
  <si>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</si>
  <si>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</si>
  <si>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</si>
  <si>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</si>
  <si>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</si>
  <si>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</si>
  <si>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</si>
  <si>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</si>
  <si>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</si>
  <si>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</si>
  <si>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</si>
  <si>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</si>
  <si>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</si>
  <si>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</si>
  <si>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</si>
  <si>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</si>
  <si>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</si>
  <si>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</si>
  <si>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</si>
  <si>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</si>
  <si>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</si>
  <si>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</si>
  <si>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</si>
  <si>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</si>
  <si>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</si>
  <si>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</si>
  <si>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</si>
  <si>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</si>
  <si>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</si>
  <si>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</si>
  <si>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</si>
  <si>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</si>
  <si>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</si>
  <si>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</si>
  <si>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</si>
  <si>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</si>
  <si>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</si>
  <si>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</si>
  <si>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</si>
  <si>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</si>
  <si>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</si>
  <si>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</si>
  <si>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</si>
  <si>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</si>
  <si>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</si>
  <si>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</si>
  <si>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</si>
  <si>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</si>
  <si>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</si>
  <si>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</si>
  <si>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</si>
  <si>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</si>
  <si>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</si>
  <si>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</si>
  <si>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</si>
  <si>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</si>
  <si>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</si>
  <si>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</si>
  <si>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</si>
  <si>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</si>
  <si>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</si>
  <si>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</si>
  <si>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</si>
  <si>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</si>
  <si>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</si>
  <si>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</si>
  <si>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</si>
  <si>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</si>
  <si>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</si>
  <si>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</si>
  <si>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</si>
  <si>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</si>
  <si>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</si>
  <si>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</si>
  <si>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</si>
  <si>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</si>
  <si>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</si>
  <si>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</si>
  <si>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</si>
  <si>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</si>
  <si>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</si>
  <si>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</si>
  <si>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</si>
  <si>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</si>
  <si>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</si>
  <si>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</si>
  <si>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</si>
  <si>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</si>
  <si>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</si>
  <si>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</si>
  <si>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</si>
  <si>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</si>
  <si>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</si>
  <si>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</si>
  <si>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</si>
  <si>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</si>
  <si>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</si>
  <si>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</si>
  <si>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</si>
  <si>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</si>
  <si>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</si>
  <si>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</si>
  <si>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</si>
  <si>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</si>
  <si>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</si>
  <si>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</si>
  <si>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</si>
  <si>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</si>
  <si>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</si>
  <si>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</si>
  <si>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</si>
  <si>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</si>
  <si>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</si>
  <si>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</si>
  <si>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</si>
  <si>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</si>
  <si>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</si>
  <si>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</si>
  <si>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</si>
  <si>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</si>
  <si>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</si>
  <si>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</si>
  <si>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</si>
  <si>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</si>
  <si>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</si>
  <si>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</si>
  <si>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</si>
  <si>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</si>
  <si>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</si>
  <si>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</si>
  <si>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</si>
  <si>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</si>
  <si>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</si>
  <si>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</si>
  <si>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</si>
  <si>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</si>
  <si>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</si>
  <si>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</si>
  <si>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</si>
  <si>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</si>
  <si>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</si>
  <si>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</si>
  <si>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</si>
  <si>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</si>
  <si>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</si>
  <si>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</si>
  <si>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</si>
  <si>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</si>
  <si>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</si>
  <si>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</si>
  <si>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</si>
  <si>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</si>
  <si>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</si>
  <si>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</si>
  <si>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</si>
  <si>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</si>
  <si>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</si>
  <si>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</si>
  <si>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</si>
  <si>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</si>
  <si>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</si>
  <si>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</si>
  <si>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</si>
  <si>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</si>
  <si>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</si>
  <si>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</si>
  <si>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</si>
  <si>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</si>
  <si>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</si>
  <si>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</si>
  <si>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</si>
  <si>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</si>
  <si>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</si>
  <si>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</si>
  <si>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</si>
  <si>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</si>
  <si>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</si>
  <si>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</si>
  <si>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</si>
  <si>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</si>
  <si>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</si>
  <si>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</si>
  <si>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</si>
  <si>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</si>
  <si>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</si>
  <si>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</si>
  <si>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</si>
  <si>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</si>
  <si>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</si>
  <si>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</si>
  <si>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</si>
  <si>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</si>
  <si>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</si>
  <si>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</si>
  <si>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</si>
  <si>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</si>
  <si>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</si>
  <si>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</si>
  <si>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</si>
  <si>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</si>
  <si>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</si>
  <si>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</si>
  <si>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</si>
  <si>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</si>
  <si>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</si>
  <si>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</si>
  <si>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</si>
  <si>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</si>
  <si>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</si>
  <si>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</si>
  <si>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</si>
  <si>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</si>
  <si>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</si>
  <si>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</si>
  <si>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</si>
  <si>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</si>
  <si>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</si>
  <si>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</si>
  <si>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</si>
  <si>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</si>
  <si>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</si>
  <si>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</si>
  <si>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</si>
  <si>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</si>
  <si>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</si>
  <si>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</si>
  <si>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</si>
  <si>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</si>
  <si>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</si>
  <si>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</si>
  <si>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</si>
  <si>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</si>
  <si>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</si>
  <si>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</si>
  <si>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</si>
  <si>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</si>
  <si>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</si>
  <si>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</si>
  <si>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</si>
  <si>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</si>
  <si>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</si>
  <si>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</si>
  <si>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</si>
  <si>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</si>
  <si>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</si>
  <si>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</si>
  <si>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</si>
  <si>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</si>
  <si>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</si>
  <si>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</si>
  <si>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</si>
  <si>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</si>
  <si>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</si>
  <si>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</si>
  <si>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</si>
  <si>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</si>
  <si>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</si>
  <si>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</si>
  <si>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</si>
  <si>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</si>
  <si>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</si>
  <si>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</si>
  <si>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</si>
  <si>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</si>
  <si>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</si>
  <si>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</si>
  <si>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</si>
  <si>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</si>
  <si>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</si>
  <si>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</si>
  <si>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</si>
  <si>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</si>
  <si>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</si>
  <si>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</si>
  <si>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</si>
  <si>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</si>
  <si>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</si>
  <si>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</si>
  <si>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</si>
  <si>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</si>
  <si>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</si>
  <si>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</si>
  <si>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</si>
  <si>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</si>
  <si>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</si>
  <si>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</si>
  <si>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</si>
  <si>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</si>
  <si>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</si>
  <si>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</si>
  <si>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</si>
  <si>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</si>
  <si>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</si>
  <si>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</si>
  <si>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</si>
  <si>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</si>
  <si>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</si>
  <si>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</si>
  <si>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</si>
  <si>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</si>
  <si>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</si>
  <si>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</si>
  <si>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</si>
  <si>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</si>
  <si>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</si>
  <si>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</si>
  <si>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</si>
  <si>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</si>
  <si>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</si>
  <si>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</si>
  <si>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</si>
  <si>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</si>
  <si>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</si>
  <si>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</si>
  <si>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</si>
  <si>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</si>
  <si>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</si>
  <si>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</si>
  <si>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</si>
  <si>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</si>
  <si>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</si>
  <si>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</si>
  <si>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</si>
  <si>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</si>
  <si>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</si>
  <si>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</si>
  <si>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</si>
  <si>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</si>
  <si>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</si>
  <si>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</si>
  <si>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</si>
  <si>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</si>
  <si>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</si>
  <si>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</si>
  <si>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</si>
  <si>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</si>
  <si>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</si>
  <si>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</si>
  <si>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</si>
  <si>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</si>
  <si>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</si>
  <si>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</si>
  <si>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</si>
  <si>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</si>
  <si>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</si>
  <si>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</si>
  <si>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</si>
  <si>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</si>
  <si>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</si>
  <si>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</si>
  <si>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</si>
  <si>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</si>
  <si>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</si>
  <si>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</si>
  <si>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</si>
  <si>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</si>
  <si>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</si>
  <si>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</si>
  <si>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</si>
  <si>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</si>
  <si>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</si>
  <si>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</si>
  <si>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</si>
  <si>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</si>
  <si>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</si>
  <si>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</si>
  <si>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</si>
  <si>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</si>
  <si>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</si>
  <si>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</si>
  <si>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</si>
  <si>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</si>
  <si>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</si>
  <si>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</si>
  <si>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</si>
  <si>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</si>
  <si>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</si>
  <si>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</si>
  <si>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</si>
  <si>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</si>
  <si>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</si>
  <si>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</si>
  <si>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</si>
  <si>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</si>
  <si>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</si>
  <si>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</si>
  <si>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</si>
  <si>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</si>
  <si>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</si>
  <si>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</si>
  <si>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</si>
  <si>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</si>
  <si>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</si>
  <si>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</si>
  <si>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</si>
  <si>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</si>
  <si>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</si>
  <si>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</si>
  <si>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</si>
  <si>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</si>
  <si>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</si>
  <si>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</si>
  <si>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</si>
  <si>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</si>
  <si>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</si>
  <si>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</si>
  <si>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</si>
  <si>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</si>
  <si>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</si>
  <si>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</si>
  <si>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</si>
  <si>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</si>
  <si>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</si>
  <si>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</si>
  <si>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</si>
  <si>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</si>
  <si>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</si>
  <si>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</si>
  <si>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</si>
  <si>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</si>
  <si>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</si>
  <si>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</si>
  <si>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</si>
  <si>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</si>
  <si>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</si>
  <si>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</si>
  <si>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</si>
  <si>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</si>
  <si>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</si>
  <si>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</si>
  <si>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</si>
  <si>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</si>
  <si>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</si>
  <si>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</si>
  <si>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</si>
  <si>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</si>
  <si>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</si>
  <si>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</si>
  <si>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</si>
  <si>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</si>
  <si>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</si>
  <si>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</si>
  <si>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</si>
  <si>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</si>
  <si>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</si>
  <si>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</si>
  <si>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</si>
  <si>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</si>
  <si>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</si>
  <si>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</si>
  <si>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</si>
  <si>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</si>
  <si>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</si>
  <si>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</si>
  <si>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</si>
  <si>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</si>
  <si>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</si>
  <si>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</si>
  <si>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</si>
  <si>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</si>
  <si>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</si>
  <si>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</si>
  <si>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</si>
  <si>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</si>
  <si>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</si>
  <si>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</si>
  <si>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</si>
  <si>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</si>
  <si>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</si>
  <si>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</si>
  <si>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</si>
  <si>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</si>
  <si>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</si>
  <si>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</si>
  <si>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</si>
  <si>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</si>
  <si>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</si>
  <si>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</si>
  <si>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</si>
  <si>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</si>
  <si>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</si>
  <si>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</si>
  <si>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</si>
  <si>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</si>
  <si>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</si>
  <si>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</si>
  <si>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</si>
  <si>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</si>
  <si>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</si>
  <si>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</si>
  <si>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</si>
  <si>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</si>
  <si>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</si>
  <si>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</si>
  <si>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</si>
  <si>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</si>
  <si>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</si>
  <si>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</si>
  <si>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</si>
  <si>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</si>
  <si>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</si>
  <si>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</si>
  <si>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</si>
  <si>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</si>
  <si>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</si>
  <si>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</si>
  <si>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</si>
  <si>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</si>
  <si>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</si>
  <si>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</si>
  <si>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</si>
  <si>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</si>
  <si>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</si>
  <si>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</si>
  <si>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</si>
  <si>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</si>
  <si>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</si>
  <si>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</si>
  <si>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</si>
  <si>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</si>
  <si>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</si>
  <si>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</si>
  <si>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</si>
  <si>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</si>
  <si>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</si>
  <si>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</si>
  <si>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</si>
  <si>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</si>
  <si>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</si>
  <si>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</si>
  <si>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</si>
  <si>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</si>
  <si>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</si>
  <si>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</si>
  <si>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</si>
  <si>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</si>
  <si>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</si>
  <si>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</si>
  <si>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</si>
  <si>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</si>
  <si>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</si>
  <si>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</si>
  <si>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</si>
  <si>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</si>
  <si>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</si>
  <si>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</si>
  <si>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</si>
  <si>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</si>
  <si>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</si>
  <si>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</si>
  <si>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</si>
  <si>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</si>
  <si>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</si>
  <si>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</si>
  <si>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</si>
  <si>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</si>
  <si>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</si>
  <si>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</si>
  <si>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</si>
  <si>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</si>
  <si>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</si>
  <si>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</si>
  <si>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</si>
  <si>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</si>
  <si>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</si>
  <si>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</si>
  <si>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</si>
  <si>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</si>
  <si>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</si>
  <si>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</si>
  <si>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</si>
  <si>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</si>
  <si>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</si>
  <si>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</si>
  <si>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</si>
  <si>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</si>
  <si>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</si>
  <si>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</si>
  <si>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</si>
  <si>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</si>
  <si>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</si>
  <si>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</si>
  <si>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</si>
  <si>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</si>
  <si>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</si>
  <si>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</si>
  <si>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</si>
  <si>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</si>
  <si>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</si>
  <si>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</si>
  <si>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</si>
  <si>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</si>
  <si>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</si>
  <si>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</si>
  <si>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</si>
  <si>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</si>
  <si>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</si>
  <si>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</si>
  <si>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</si>
  <si>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</si>
  <si>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</si>
  <si>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</si>
  <si>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</si>
  <si>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</si>
  <si>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</si>
  <si>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</si>
  <si>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</si>
  <si>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</si>
  <si>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</si>
  <si>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</si>
  <si>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</si>
  <si>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</si>
  <si>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</si>
  <si>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</si>
  <si>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</si>
  <si>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</si>
  <si>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</si>
  <si>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</si>
  <si>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</si>
  <si>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</si>
  <si>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</si>
  <si>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</si>
  <si>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</si>
  <si>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</si>
  <si>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</si>
  <si>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</si>
  <si>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</si>
  <si>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</si>
  <si>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</si>
  <si>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</si>
  <si>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</si>
  <si>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</si>
  <si>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</si>
  <si>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</si>
  <si>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</si>
  <si>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</si>
  <si>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</si>
  <si>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</si>
  <si>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</si>
  <si>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</si>
  <si>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</si>
  <si>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</si>
  <si>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</si>
  <si>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</si>
  <si>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</si>
  <si>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</si>
  <si>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</si>
  <si>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</si>
  <si>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</si>
  <si>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</si>
  <si>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</si>
  <si>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</si>
  <si>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</si>
  <si>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</si>
  <si>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</si>
  <si>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</si>
  <si>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</si>
  <si>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</si>
  <si>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</si>
  <si>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</si>
  <si>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</si>
  <si>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</si>
  <si>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</si>
  <si>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</si>
  <si>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</si>
  <si>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</si>
  <si>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</si>
  <si>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</si>
  <si>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</si>
  <si>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</si>
  <si>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</si>
  <si>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</si>
  <si>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</si>
  <si>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</si>
  <si>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</si>
  <si>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</si>
  <si>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</si>
  <si>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</si>
  <si>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</si>
  <si>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</si>
  <si>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</si>
  <si>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</si>
  <si>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</si>
  <si>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</si>
  <si>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</si>
  <si>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</si>
  <si>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</si>
  <si>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</si>
  <si>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</si>
  <si>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</si>
  <si>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</si>
  <si>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</si>
  <si>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</si>
  <si>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</si>
  <si>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</si>
  <si>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</si>
  <si>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</si>
  <si>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</si>
  <si>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</si>
  <si>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</si>
  <si>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</si>
  <si>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</si>
  <si>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</si>
  <si>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</si>
  <si>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</si>
  <si>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</si>
  <si>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</si>
  <si>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</si>
  <si>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</si>
  <si>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</si>
  <si>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</si>
  <si>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</si>
  <si>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</si>
  <si>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</si>
  <si>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</si>
  <si>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</si>
  <si>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</si>
  <si>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</si>
  <si>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</si>
  <si>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</si>
  <si>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</si>
  <si>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</si>
  <si>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</si>
  <si>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</si>
  <si>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</si>
  <si>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</si>
  <si>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</si>
  <si>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</si>
  <si>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</si>
  <si>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</si>
  <si>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</si>
  <si>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</si>
  <si>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</si>
  <si>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</si>
  <si>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</si>
  <si>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</si>
  <si>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</si>
  <si>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</si>
  <si>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</si>
  <si>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</si>
  <si>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</si>
  <si>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</si>
  <si>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</si>
  <si>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</si>
  <si>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</si>
  <si>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</si>
  <si>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</si>
  <si>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</si>
  <si>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</si>
  <si>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</si>
  <si>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</si>
  <si>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</si>
  <si>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</si>
  <si>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</si>
  <si>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</si>
  <si>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</si>
  <si>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</si>
  <si>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</si>
  <si>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</si>
  <si>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</si>
  <si>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</si>
  <si>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</si>
  <si>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</si>
  <si>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</si>
  <si>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</si>
  <si>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</si>
  <si>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</si>
  <si>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</si>
  <si>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</si>
  <si>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</si>
  <si>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</si>
  <si>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</si>
  <si>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</si>
  <si>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</si>
  <si>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</si>
  <si>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</si>
  <si>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</si>
  <si>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</si>
  <si>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</si>
  <si>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</si>
  <si>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</si>
  <si>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</si>
  <si>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</si>
  <si>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</si>
  <si>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</si>
  <si>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</si>
  <si>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</si>
  <si>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</si>
  <si>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</si>
  <si>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</si>
  <si>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</si>
  <si>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</si>
  <si>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</si>
  <si>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</si>
  <si>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</si>
  <si>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</si>
  <si>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</si>
  <si>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</si>
  <si>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</si>
  <si>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</si>
  <si>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</si>
  <si>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</si>
  <si>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</si>
  <si>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</si>
  <si>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</si>
  <si>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</si>
  <si>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</si>
  <si>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</si>
  <si>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</si>
  <si>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</si>
  <si>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</si>
  <si>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</si>
  <si>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</si>
  <si>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</si>
  <si>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</si>
  <si>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</si>
  <si>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</si>
  <si>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</si>
  <si>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</si>
  <si>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</si>
  <si>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</si>
  <si>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</si>
  <si>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</si>
  <si>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</si>
  <si>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</si>
  <si>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</si>
  <si>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</si>
  <si>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</si>
  <si>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</si>
  <si>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</si>
  <si>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</si>
  <si>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</si>
  <si>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</si>
  <si>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</si>
  <si>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</si>
  <si>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</si>
  <si>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</si>
  <si>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</si>
  <si>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</si>
  <si>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</si>
  <si>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</si>
  <si>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</si>
  <si>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</si>
  <si>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</si>
  <si>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</si>
  <si>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</si>
  <si>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</si>
  <si>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</si>
  <si>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</si>
  <si>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</si>
  <si>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</si>
  <si>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</si>
  <si>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</si>
  <si>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</si>
  <si>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</si>
  <si>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</si>
  <si>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</si>
  <si>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</si>
  <si>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</si>
  <si>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</si>
  <si>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</si>
  <si>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</si>
  <si>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</si>
  <si>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</si>
  <si>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</si>
  <si>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</si>
  <si>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</si>
  <si>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</si>
  <si>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</si>
  <si>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</si>
  <si>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</si>
  <si>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</si>
  <si>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</si>
  <si>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</si>
  <si>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</si>
  <si>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</si>
  <si>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</si>
  <si>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</si>
  <si>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</si>
  <si>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</si>
  <si>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</si>
  <si>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</si>
  <si>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</si>
  <si>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</si>
  <si>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</si>
  <si>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</si>
  <si>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</si>
  <si>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</si>
  <si>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</si>
  <si>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</si>
  <si>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</si>
  <si>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</si>
  <si>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</si>
  <si>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</si>
  <si>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</si>
  <si>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</si>
  <si>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</si>
  <si>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</si>
  <si>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</si>
  <si>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</si>
  <si>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</si>
  <si>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</si>
  <si>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</si>
  <si>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</si>
  <si>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</si>
  <si>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</si>
  <si>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</si>
  <si>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</si>
  <si>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</si>
  <si>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</si>
  <si>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</si>
  <si>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</si>
  <si>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</si>
  <si>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</si>
  <si>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</si>
  <si>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</si>
  <si>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</si>
  <si>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</si>
  <si>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</si>
  <si>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</si>
  <si>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</si>
  <si>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</si>
  <si>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</si>
  <si>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</si>
  <si>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</si>
  <si>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</si>
  <si>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</si>
  <si>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</si>
  <si>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</si>
  <si>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</si>
  <si>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</si>
  <si>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</si>
  <si>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</si>
  <si>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</si>
  <si>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</si>
  <si>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</si>
  <si>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</si>
  <si>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</si>
  <si>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</si>
  <si>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</si>
  <si>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</si>
  <si>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</si>
  <si>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</si>
  <si>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</si>
  <si>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</si>
  <si>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</si>
  <si>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</si>
  <si>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</si>
  <si>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</si>
  <si>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</si>
  <si>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</si>
  <si>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</si>
  <si>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</si>
  <si>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</si>
  <si>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</si>
  <si>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</si>
  <si>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</si>
  <si>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</si>
  <si>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</si>
  <si>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</si>
  <si>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</si>
  <si>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</si>
  <si>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</si>
  <si>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</si>
  <si>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</si>
  <si>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</si>
  <si>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</si>
  <si>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</si>
  <si>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</si>
  <si>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</si>
  <si>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</si>
  <si>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</si>
  <si>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</si>
  <si>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</si>
  <si>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</si>
  <si>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</si>
  <si>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</si>
  <si>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</si>
  <si>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</si>
  <si>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</si>
  <si>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</si>
  <si>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</si>
  <si>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</si>
  <si>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</si>
  <si>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</si>
  <si>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</si>
  <si>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</si>
  <si>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</si>
  <si>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</si>
  <si>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</si>
  <si>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</si>
  <si>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</si>
  <si>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</si>
  <si>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</si>
  <si>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</si>
  <si>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</si>
  <si>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</si>
  <si>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</si>
  <si>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</si>
  <si>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</si>
  <si>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</si>
  <si>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</si>
  <si>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</si>
  <si>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</si>
  <si>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</si>
  <si>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</si>
  <si>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</si>
  <si>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</si>
  <si>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</si>
  <si>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</si>
  <si>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</si>
  <si>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</si>
  <si>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</si>
  <si>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</si>
  <si>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</si>
  <si>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</si>
  <si>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</si>
  <si>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</si>
  <si>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</si>
  <si>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</si>
  <si>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</si>
  <si>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</si>
  <si>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</si>
  <si>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</si>
  <si>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</si>
  <si>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</si>
  <si>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</si>
  <si>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</si>
  <si>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</si>
  <si>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</si>
  <si>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</si>
  <si>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</si>
  <si>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</si>
  <si>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</si>
  <si>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</si>
  <si>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</si>
  <si>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</si>
  <si>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</si>
  <si>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</si>
  <si>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</si>
  <si>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</si>
  <si>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</si>
  <si>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</si>
  <si>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</si>
  <si>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</si>
  <si>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</si>
  <si>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</si>
  <si>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</si>
  <si>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</si>
  <si>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</si>
  <si>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</si>
  <si>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</si>
  <si>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</si>
  <si>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</si>
  <si>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</si>
  <si>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</si>
  <si>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</si>
  <si>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</si>
  <si>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</si>
  <si>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</si>
  <si>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</si>
  <si>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</si>
  <si>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</si>
  <si>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</si>
  <si>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</si>
  <si>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</si>
  <si>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</si>
  <si>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</si>
  <si>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</si>
  <si>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</si>
  <si>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</si>
  <si>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</si>
  <si>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</si>
  <si>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</si>
  <si>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</si>
  <si>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</si>
  <si>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</si>
  <si>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</si>
  <si>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</si>
  <si>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</si>
  <si>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</si>
  <si>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</si>
  <si>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</si>
  <si>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</si>
  <si>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</si>
  <si>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</si>
  <si>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</si>
  <si>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</si>
  <si>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</si>
  <si>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</si>
  <si>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</si>
  <si>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</si>
  <si>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</si>
  <si>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</si>
  <si>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</si>
  <si>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</si>
  <si>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</si>
  <si>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</si>
  <si>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</si>
  <si>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</si>
  <si>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</si>
  <si>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</si>
  <si>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</si>
  <si>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</si>
  <si>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</si>
  <si>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</si>
  <si>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</si>
  <si>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</si>
  <si>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</si>
  <si>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</si>
  <si>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</si>
  <si>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</si>
  <si>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</si>
  <si>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</si>
  <si>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</si>
  <si>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</si>
  <si>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</si>
  <si>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</si>
  <si>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</si>
  <si>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</si>
  <si>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</si>
  <si>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</si>
  <si>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</si>
  <si>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</si>
  <si>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</si>
  <si>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</si>
  <si>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</si>
  <si>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</si>
  <si>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</si>
  <si>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</si>
  <si>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</si>
  <si>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</si>
  <si>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</si>
  <si>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</si>
  <si>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</si>
  <si>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</si>
  <si>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</si>
  <si>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</si>
  <si>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</si>
  <si>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</si>
  <si>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</si>
  <si>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</si>
  <si>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</si>
  <si>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</si>
  <si>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</si>
  <si>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</si>
  <si>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</si>
  <si>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</si>
  <si>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</si>
  <si>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</si>
  <si>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</si>
  <si>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</si>
  <si>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</si>
  <si>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</si>
  <si>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</si>
  <si>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</si>
  <si>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</si>
  <si>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</si>
  <si>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</si>
  <si>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</si>
  <si>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</si>
  <si>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</si>
  <si>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</si>
  <si>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</si>
  <si>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</si>
  <si>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</si>
  <si>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</si>
  <si>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</si>
  <si>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</si>
  <si>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</si>
  <si>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</si>
  <si>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</si>
  <si>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</si>
  <si>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</si>
  <si>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</si>
  <si>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</si>
  <si>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</si>
  <si>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</si>
  <si>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</si>
  <si>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</si>
  <si>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</si>
  <si>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</si>
  <si>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</si>
  <si>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</si>
  <si>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</si>
  <si>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</si>
  <si>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</si>
  <si>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</si>
  <si>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</si>
  <si>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</si>
  <si>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</si>
  <si>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</si>
  <si>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</si>
  <si>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</si>
  <si>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</si>
  <si>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</si>
  <si>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</si>
  <si>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</si>
  <si>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</si>
  <si>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</si>
  <si>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</si>
  <si>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</si>
  <si>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</si>
  <si>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</si>
  <si>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</si>
  <si>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</si>
  <si>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</si>
  <si>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</si>
  <si>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</si>
  <si>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</si>
  <si>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</si>
  <si>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</si>
  <si>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</si>
  <si>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</si>
  <si>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</si>
  <si>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</si>
  <si>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</si>
  <si>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</si>
  <si>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</si>
  <si>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</si>
  <si>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</si>
  <si>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</si>
  <si>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</si>
  <si>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</si>
  <si>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</si>
  <si>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</si>
  <si>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</si>
  <si>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</si>
  <si>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</si>
  <si>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</si>
  <si>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</si>
  <si>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</si>
  <si>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</si>
  <si>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</si>
  <si>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</si>
  <si>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</si>
  <si>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</si>
  <si>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</si>
  <si>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</si>
  <si>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</si>
  <si>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</si>
  <si>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</si>
  <si>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</si>
  <si>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</si>
  <si>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</si>
  <si>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</si>
  <si>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</si>
  <si>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</si>
  <si>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</si>
  <si>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</si>
  <si>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</si>
  <si>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</si>
  <si>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</si>
  <si>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</si>
  <si>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</si>
  <si>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</si>
  <si>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</si>
  <si>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</si>
  <si>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</si>
  <si>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</si>
  <si>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</si>
  <si>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</si>
  <si>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</si>
  <si>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</si>
  <si>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</si>
  <si>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</si>
  <si>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</si>
  <si>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</si>
  <si>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</si>
  <si>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</si>
  <si>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</si>
  <si>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</si>
  <si>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</si>
  <si>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</si>
  <si>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</si>
  <si>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</si>
  <si>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</si>
  <si>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</si>
  <si>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</si>
  <si>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</si>
  <si>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</si>
  <si>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</si>
  <si>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</si>
  <si>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</si>
  <si>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</si>
  <si>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</si>
  <si>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</si>
  <si>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</si>
  <si>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</si>
  <si>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</si>
  <si>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</si>
  <si>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</si>
  <si>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</si>
  <si>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</si>
  <si>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</si>
  <si>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</si>
  <si>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</si>
  <si>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</si>
  <si>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</si>
  <si>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</si>
  <si>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</si>
  <si>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</si>
  <si>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</si>
  <si>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</si>
  <si>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</si>
  <si>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</si>
  <si>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</si>
  <si>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</si>
  <si>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</si>
  <si>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</si>
  <si>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</si>
  <si>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</si>
  <si>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</si>
  <si>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</si>
  <si>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</si>
  <si>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</si>
  <si>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</si>
  <si>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</si>
  <si>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</si>
  <si>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</si>
  <si>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</si>
  <si>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</si>
  <si>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</si>
  <si>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</si>
  <si>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</si>
  <si>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</si>
  <si>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</si>
  <si>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</si>
  <si>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</si>
  <si>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</si>
  <si>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</si>
  <si>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</si>
  <si>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</si>
  <si>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</si>
  <si>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</si>
  <si>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</si>
  <si>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</si>
  <si>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</si>
  <si>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</si>
  <si>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</si>
  <si>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</si>
  <si>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</si>
  <si>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</si>
  <si>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</si>
  <si>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</si>
  <si>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</si>
  <si>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</si>
  <si>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</si>
  <si>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</si>
  <si>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</si>
  <si>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</si>
  <si>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</si>
  <si>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</si>
  <si>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</si>
  <si>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</si>
  <si>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</si>
  <si>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</si>
  <si>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</si>
  <si>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</si>
  <si>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</si>
  <si>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</si>
  <si>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</si>
  <si>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</si>
  <si>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</si>
  <si>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</si>
  <si>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</si>
  <si>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</si>
  <si>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</si>
  <si>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</si>
  <si>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</si>
  <si>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</si>
  <si>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</si>
  <si>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</si>
  <si>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</si>
  <si>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</si>
  <si>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</si>
  <si>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</si>
  <si>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</si>
  <si>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</si>
  <si>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</si>
  <si>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</si>
  <si>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</si>
  <si>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</si>
  <si>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</si>
  <si>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</si>
  <si>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</si>
  <si>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</si>
  <si>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</si>
  <si>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</si>
  <si>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</si>
  <si>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</si>
  <si>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</si>
  <si>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</si>
  <si>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</si>
  <si>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</si>
  <si>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</si>
  <si>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</si>
  <si>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</si>
  <si>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</si>
  <si>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</si>
  <si>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</si>
  <si>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</si>
  <si>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</si>
  <si>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</si>
  <si>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</si>
  <si>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</si>
  <si>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</si>
  <si>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</si>
  <si>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</si>
  <si>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</si>
  <si>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</si>
  <si>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</si>
  <si>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</si>
  <si>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</si>
  <si>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</si>
  <si>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</si>
  <si>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</si>
  <si>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</si>
  <si>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</si>
  <si>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</si>
  <si>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</si>
  <si>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</si>
  <si>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</si>
  <si>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</si>
  <si>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</si>
  <si>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</si>
  <si>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</si>
  <si>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</si>
  <si>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</si>
  <si>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</si>
  <si>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</si>
  <si>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</si>
  <si>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</si>
  <si>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</si>
  <si>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</si>
  <si>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</si>
  <si>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</si>
  <si>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</si>
  <si>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</si>
  <si>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</si>
  <si>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</si>
  <si>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</si>
  <si>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</si>
  <si>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</si>
  <si>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</si>
  <si>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</si>
  <si>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</si>
  <si>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</si>
  <si>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</si>
  <si>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</si>
  <si>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</si>
  <si>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</si>
  <si>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</si>
  <si>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</si>
  <si>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</si>
  <si>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</si>
  <si>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</si>
  <si>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</si>
  <si>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</si>
  <si>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</si>
  <si>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</si>
  <si>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</si>
  <si>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</si>
  <si>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</si>
  <si>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</si>
  <si>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</si>
  <si>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</si>
  <si>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</si>
  <si>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</si>
  <si>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</si>
  <si>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</si>
  <si>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</si>
  <si>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</si>
  <si>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</si>
  <si>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</si>
  <si>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</si>
  <si>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</si>
  <si>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</si>
  <si>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</si>
  <si>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</si>
  <si>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</si>
  <si>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</si>
  <si>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</si>
  <si>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</si>
  <si>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</si>
  <si>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</si>
  <si>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</si>
  <si>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</si>
  <si>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</si>
  <si>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</si>
  <si>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</si>
  <si>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</si>
  <si>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</si>
  <si>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</si>
  <si>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</si>
  <si>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</si>
  <si>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</si>
  <si>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</si>
  <si>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</si>
  <si>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</si>
  <si>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</si>
  <si>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</si>
  <si>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</si>
  <si>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</si>
  <si>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</si>
  <si>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</si>
  <si>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</si>
  <si>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</si>
  <si>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</si>
  <si>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</si>
  <si>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</si>
  <si>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</si>
  <si>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</si>
  <si>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</si>
  <si>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</si>
  <si>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</si>
  <si>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</si>
  <si>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</si>
  <si>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</si>
  <si>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</si>
  <si>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</si>
  <si>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</si>
  <si>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</si>
  <si>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</si>
  <si>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</si>
  <si>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</si>
  <si>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</si>
  <si>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</si>
  <si>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</si>
  <si>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</si>
  <si>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</si>
  <si>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</si>
  <si>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</si>
  <si>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</si>
  <si>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</si>
  <si>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</si>
  <si>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</si>
  <si>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</si>
  <si>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</si>
  <si>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</si>
  <si>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</si>
  <si>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</si>
  <si>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</si>
  <si>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</si>
  <si>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</si>
  <si>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</si>
  <si>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</si>
  <si>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</si>
  <si>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</si>
  <si>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</si>
  <si>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</si>
  <si>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</si>
  <si>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</si>
  <si>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</si>
  <si>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</si>
  <si>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</si>
  <si>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</si>
  <si>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</si>
  <si>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</si>
  <si>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</si>
  <si>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</si>
  <si>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</si>
  <si>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</si>
  <si>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</si>
  <si>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</si>
  <si>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</si>
  <si>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</si>
  <si>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</si>
  <si>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</si>
  <si>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</si>
  <si>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</si>
  <si>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</si>
  <si>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</si>
  <si>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</si>
  <si>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</si>
  <si>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</si>
  <si>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</si>
  <si>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</si>
  <si>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</si>
  <si>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</si>
  <si>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</si>
  <si>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</si>
  <si>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</si>
  <si>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</si>
  <si>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</si>
  <si>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</si>
  <si>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</si>
  <si>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</si>
  <si>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</si>
  <si>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</si>
  <si>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</si>
  <si>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</si>
  <si>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</si>
  <si>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</si>
  <si>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</si>
  <si>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</si>
  <si>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</si>
  <si>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</si>
  <si>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</si>
  <si>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</si>
  <si>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</si>
  <si>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</si>
  <si>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</si>
  <si>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</si>
  <si>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</si>
  <si>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</si>
  <si>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</si>
  <si>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</si>
  <si>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</si>
  <si>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</si>
  <si>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</si>
  <si>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</si>
  <si>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</si>
  <si>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</si>
  <si>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</si>
  <si>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</si>
  <si>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</si>
  <si>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</si>
  <si>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</si>
  <si>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</si>
  <si>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</si>
  <si>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</si>
  <si>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</si>
  <si>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</si>
  <si>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</si>
  <si>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</si>
  <si>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</si>
  <si>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</si>
  <si>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</si>
  <si>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</si>
  <si>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</si>
  <si>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</si>
  <si>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</si>
  <si>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</si>
  <si>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</si>
  <si>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</si>
  <si>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</si>
  <si>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</si>
  <si>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</si>
  <si>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</si>
  <si>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</si>
  <si>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</si>
  <si>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</si>
  <si>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</si>
  <si>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</si>
  <si>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</si>
  <si>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</si>
  <si>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</si>
  <si>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</si>
  <si>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</si>
  <si>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</si>
  <si>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</si>
  <si>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</si>
  <si>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</si>
  <si>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</si>
  <si>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</si>
  <si>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</si>
  <si>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</si>
  <si>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</si>
  <si>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</si>
  <si>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</si>
  <si>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</si>
  <si>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</si>
  <si>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</si>
  <si>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</si>
  <si>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</si>
  <si>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</si>
  <si>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</si>
  <si>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</si>
  <si>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</si>
  <si>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</si>
  <si>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</si>
  <si>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</si>
  <si>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</si>
  <si>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</si>
  <si>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</si>
  <si>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</si>
  <si>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</si>
  <si>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</si>
  <si>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</si>
  <si>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</si>
  <si>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</si>
  <si>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</si>
  <si>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</si>
  <si>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</si>
  <si>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</si>
  <si>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</si>
  <si>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</si>
  <si>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</si>
  <si>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</si>
  <si>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</si>
  <si>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</si>
  <si>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</si>
  <si>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</si>
  <si>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</si>
  <si>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</si>
  <si>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</si>
  <si>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</si>
  <si>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</si>
  <si>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</si>
  <si>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</si>
  <si>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</si>
  <si>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</si>
  <si>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</si>
  <si>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</si>
  <si>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</si>
  <si>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</si>
  <si>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</si>
  <si>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</si>
  <si>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</si>
  <si>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</si>
  <si>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</si>
  <si>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</si>
  <si>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</si>
  <si>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</si>
  <si>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</si>
  <si>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</si>
  <si>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</si>
  <si>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</si>
  <si>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</si>
  <si>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</si>
  <si>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</si>
  <si>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</si>
  <si>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</si>
  <si>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</si>
  <si>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</si>
  <si>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</si>
  <si>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</si>
  <si>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</si>
  <si>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</si>
  <si>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</si>
  <si>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</si>
  <si>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</si>
  <si>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</si>
  <si>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</si>
  <si>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</si>
  <si>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</si>
  <si>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</si>
  <si>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</si>
  <si>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</si>
  <si>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</si>
  <si>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</si>
  <si>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</si>
  <si>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</si>
  <si>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</si>
  <si>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</si>
  <si>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</si>
  <si>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</si>
  <si>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</si>
  <si>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</si>
  <si>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</si>
  <si>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</si>
  <si>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</si>
  <si>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</si>
  <si>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</si>
  <si>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</si>
  <si>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</si>
  <si>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</si>
  <si>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</si>
  <si>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</si>
  <si>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</si>
  <si>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</si>
  <si>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</si>
  <si>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</si>
  <si>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</si>
  <si>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</si>
  <si>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</si>
  <si>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</si>
  <si>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</si>
  <si>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</si>
  <si>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</si>
  <si>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</si>
  <si>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</si>
  <si>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</si>
  <si>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</si>
  <si>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</si>
  <si>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</si>
  <si>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</si>
  <si>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</si>
  <si>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</si>
  <si>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</si>
  <si>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</si>
  <si>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</si>
  <si>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</si>
  <si>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</si>
  <si>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</si>
  <si>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</si>
  <si>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</si>
  <si>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</si>
  <si>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</si>
  <si>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</si>
  <si>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</si>
  <si>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</si>
  <si>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</si>
  <si>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</si>
  <si>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</si>
  <si>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</si>
  <si>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</si>
  <si>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</si>
  <si>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</si>
  <si>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</si>
  <si>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</si>
  <si>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</si>
  <si>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</si>
  <si>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</si>
  <si>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</si>
  <si>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</si>
  <si>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</si>
  <si>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</si>
  <si>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</si>
  <si>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</si>
  <si>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</si>
  <si>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</si>
  <si>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</si>
  <si>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</si>
  <si>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</si>
  <si>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</si>
  <si>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</si>
  <si>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</si>
  <si>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</si>
  <si>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</si>
  <si>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</si>
  <si>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</si>
  <si>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</si>
  <si>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</si>
  <si>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</si>
  <si>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</si>
  <si>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</si>
  <si>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</si>
  <si>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</si>
  <si>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</si>
  <si>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</si>
  <si>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</si>
  <si>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</si>
  <si>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</si>
  <si>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</si>
  <si>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</si>
  <si>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</si>
  <si>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</si>
  <si>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</si>
  <si>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</si>
  <si>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</si>
  <si>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</si>
  <si>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</si>
  <si>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</si>
  <si>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</si>
  <si>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</si>
  <si>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</si>
  <si>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</si>
  <si>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</si>
  <si>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</si>
  <si>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</si>
  <si>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</si>
  <si>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</si>
  <si>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</si>
  <si>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</si>
  <si>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</si>
  <si>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</si>
  <si>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</si>
  <si>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</si>
  <si>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</si>
  <si>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</si>
  <si>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</si>
  <si>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</si>
  <si>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</si>
  <si>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</si>
  <si>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</si>
  <si>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</si>
  <si>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</si>
  <si>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</si>
  <si>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</si>
  <si>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</si>
  <si>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</si>
  <si>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</si>
  <si>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</si>
  <si>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</si>
  <si>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</si>
  <si>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</si>
  <si>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</si>
  <si>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</si>
  <si>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</si>
  <si>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</si>
  <si>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</si>
  <si>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</si>
  <si>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</si>
  <si>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</si>
  <si>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</si>
  <si>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</si>
  <si>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</si>
  <si>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</si>
  <si>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</si>
  <si>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</si>
  <si>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</si>
  <si>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</si>
  <si>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</si>
  <si>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</si>
  <si>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</si>
  <si>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</si>
  <si>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</si>
  <si>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</si>
  <si>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</si>
  <si>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</si>
  <si>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</si>
  <si>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</si>
  <si>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</si>
  <si>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</si>
  <si>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</si>
  <si>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</si>
  <si>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</si>
  <si>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</si>
  <si>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</si>
  <si>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</si>
  <si>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</si>
  <si>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</si>
  <si>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</si>
  <si>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</si>
  <si>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</si>
  <si>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</si>
  <si>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</si>
  <si>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</si>
  <si>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</si>
  <si>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</si>
  <si>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</si>
  <si>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</si>
  <si>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</si>
  <si>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</si>
  <si>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</si>
  <si>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</si>
  <si>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</si>
  <si>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</si>
  <si>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</si>
  <si>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</si>
  <si>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</si>
  <si>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</si>
  <si>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</si>
  <si>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</si>
  <si>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</si>
  <si>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</si>
  <si>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</si>
  <si>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</si>
  <si>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</si>
  <si>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</si>
  <si>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</si>
  <si>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</si>
  <si>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</si>
  <si>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</si>
  <si>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</si>
  <si>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</si>
  <si>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</si>
  <si>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</si>
  <si>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</si>
  <si>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</si>
  <si>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</si>
  <si>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</si>
  <si>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</si>
  <si>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</si>
  <si>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</si>
  <si>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</si>
  <si>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</si>
  <si>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</si>
  <si>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</si>
  <si>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</si>
  <si>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</si>
  <si>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</si>
  <si>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</si>
  <si>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</si>
  <si>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</si>
  <si>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</si>
  <si>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</si>
  <si>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</si>
  <si>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</si>
  <si>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</si>
  <si>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</si>
  <si>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</si>
  <si>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</si>
  <si>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</si>
  <si>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</si>
  <si>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</si>
  <si>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</si>
  <si>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</si>
  <si>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</si>
  <si>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</si>
  <si>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</si>
  <si>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</si>
  <si>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</si>
  <si>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</si>
  <si>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</si>
  <si>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</si>
  <si>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</si>
  <si>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</si>
  <si>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</si>
  <si>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</si>
  <si>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</si>
  <si>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</si>
  <si>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</si>
  <si>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</si>
  <si>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</si>
  <si>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</si>
  <si>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</si>
  <si>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</si>
  <si>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</si>
  <si>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</si>
  <si>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</si>
  <si>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</si>
  <si>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</si>
  <si>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</si>
  <si>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</si>
  <si>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</si>
  <si>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</si>
  <si>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</si>
  <si>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</si>
  <si>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</si>
  <si>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</si>
  <si>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</si>
  <si>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</si>
  <si>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</si>
  <si>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</si>
  <si>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</si>
  <si>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</si>
  <si>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</si>
  <si>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</si>
  <si>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</si>
  <si>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</si>
  <si>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</si>
  <si>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</si>
  <si>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</si>
  <si>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</si>
  <si>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</si>
  <si>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</si>
  <si>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</si>
  <si>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</si>
  <si>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</si>
  <si>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</si>
  <si>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</si>
  <si>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</si>
  <si>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</si>
  <si>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</si>
  <si>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</si>
  <si>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</si>
  <si>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</si>
  <si>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</si>
  <si>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</si>
  <si>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</si>
  <si>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</si>
  <si>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</si>
  <si>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</si>
  <si>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</si>
  <si>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</si>
  <si>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</si>
  <si>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</si>
  <si>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</si>
  <si>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</si>
  <si>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</si>
  <si>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</si>
  <si>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</si>
  <si>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</si>
  <si>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</si>
  <si>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</si>
  <si>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</si>
  <si>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</si>
  <si>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</si>
  <si>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</si>
  <si>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</si>
  <si>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</si>
  <si>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</si>
  <si>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</si>
  <si>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</si>
  <si>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</si>
  <si>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</si>
  <si>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</si>
  <si>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</si>
  <si>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</si>
  <si>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</si>
  <si>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</si>
  <si>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</si>
  <si>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</si>
  <si>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</si>
  <si>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</si>
  <si>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</si>
  <si>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</si>
  <si>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</si>
  <si>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</si>
  <si>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</si>
  <si>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</si>
  <si>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</si>
  <si>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</si>
  <si>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</si>
  <si>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</si>
  <si>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</si>
  <si>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</si>
  <si>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</si>
  <si>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</si>
  <si>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</si>
  <si>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</si>
  <si>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</si>
  <si>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</si>
  <si>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</si>
  <si>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</si>
  <si>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</si>
  <si>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</si>
  <si>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</si>
  <si>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</si>
  <si>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</si>
  <si>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</si>
  <si>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</si>
  <si>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</si>
  <si>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</si>
  <si>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</si>
  <si>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</si>
  <si>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</si>
  <si>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</si>
  <si>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</si>
  <si>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</si>
  <si>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</si>
  <si>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</si>
  <si>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</si>
  <si>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</si>
  <si>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</si>
  <si>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</si>
  <si>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</si>
  <si>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</si>
  <si>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</si>
  <si>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</si>
  <si>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</si>
  <si>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</si>
  <si>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</si>
  <si>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</si>
  <si>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</si>
  <si>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</si>
  <si>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</si>
  <si>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</si>
  <si>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</si>
  <si>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</si>
  <si>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</si>
  <si>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</si>
  <si>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</si>
  <si>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</si>
  <si>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</si>
  <si>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</si>
  <si>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</si>
  <si>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</si>
  <si>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</si>
  <si>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</si>
  <si>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</si>
  <si>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</si>
  <si>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</si>
  <si>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</si>
  <si>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</si>
  <si>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</si>
  <si>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</si>
  <si>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</si>
  <si>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</si>
  <si>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</si>
  <si>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</si>
  <si>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</si>
  <si>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</si>
  <si>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</si>
  <si>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</si>
  <si>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</si>
  <si>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</si>
  <si>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</si>
  <si>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</si>
  <si>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</si>
  <si>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</si>
  <si>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</si>
  <si>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</si>
  <si>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</si>
  <si>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</si>
  <si>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</si>
  <si>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</si>
  <si>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</si>
  <si>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</si>
  <si>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</si>
  <si>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</si>
  <si>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</si>
  <si>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</si>
  <si>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</si>
  <si>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</si>
  <si>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</si>
  <si>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</si>
  <si>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</si>
  <si>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</si>
  <si>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</si>
  <si>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</si>
  <si>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</si>
  <si>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</si>
  <si>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</si>
  <si>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</si>
  <si>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</si>
  <si>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</si>
  <si>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</si>
  <si>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</si>
  <si>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</si>
  <si>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</si>
  <si>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</si>
  <si>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</si>
  <si>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</si>
  <si>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</si>
  <si>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</si>
  <si>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</si>
  <si>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</si>
  <si>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</si>
  <si>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</si>
  <si>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</si>
  <si>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</si>
  <si>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</si>
  <si>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</si>
  <si>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</si>
  <si>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</si>
  <si>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</si>
  <si>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</si>
  <si>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</si>
  <si>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</si>
  <si>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</si>
  <si>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</si>
  <si>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</si>
  <si>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</si>
  <si>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</si>
  <si>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</si>
  <si>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</si>
  <si>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</si>
  <si>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</si>
  <si>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</si>
  <si>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</si>
  <si>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</si>
  <si>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</si>
  <si>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</si>
  <si>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</si>
  <si>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</si>
  <si>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</si>
  <si>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</si>
  <si>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</si>
  <si>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</si>
  <si>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</si>
  <si>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</si>
  <si>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</si>
  <si>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</si>
  <si>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</si>
  <si>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</si>
  <si>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</si>
  <si>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</si>
  <si>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</si>
  <si>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</si>
  <si>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</si>
  <si>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</si>
  <si>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</si>
  <si>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</si>
  <si>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</si>
  <si>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</si>
  <si>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</si>
  <si>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</si>
  <si>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</si>
  <si>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</si>
  <si>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</si>
  <si>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</si>
  <si>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</si>
  <si>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</si>
  <si>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</si>
  <si>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</si>
  <si>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</si>
  <si>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</si>
  <si>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</si>
  <si>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</si>
  <si>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</si>
  <si>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</si>
  <si>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</si>
  <si>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</si>
  <si>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</si>
  <si>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</si>
  <si>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</si>
  <si>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</si>
  <si>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</si>
  <si>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</si>
  <si>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</si>
  <si>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</si>
  <si>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</si>
  <si>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</si>
  <si>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</si>
  <si>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</si>
  <si>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</si>
  <si>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</si>
  <si>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</si>
  <si>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</si>
  <si>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</si>
  <si>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</si>
  <si>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</si>
  <si>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</si>
  <si>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</si>
  <si>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</si>
  <si>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</si>
  <si>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</si>
  <si>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</si>
  <si>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</si>
  <si>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</si>
  <si>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</si>
  <si>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</si>
  <si>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</si>
  <si>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</si>
  <si>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</si>
  <si>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</si>
  <si>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</si>
  <si>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</si>
  <si>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</si>
  <si>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</si>
  <si>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</si>
  <si>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</si>
  <si>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</si>
  <si>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</si>
  <si>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</si>
  <si>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</si>
  <si>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</si>
  <si>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</si>
  <si>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</si>
  <si>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</si>
  <si>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</si>
  <si>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</si>
  <si>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</si>
  <si>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</si>
  <si>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</si>
  <si>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</si>
  <si>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</si>
  <si>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</si>
  <si>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</si>
  <si>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</si>
  <si>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</si>
  <si>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</si>
  <si>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</si>
  <si>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</si>
  <si>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</si>
  <si>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</si>
  <si>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</si>
  <si>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</si>
  <si>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</si>
  <si>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</si>
  <si>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</si>
  <si>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</si>
  <si>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</si>
  <si>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</si>
  <si>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</si>
  <si>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</si>
  <si>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</si>
  <si>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</si>
  <si>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</si>
  <si>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</si>
  <si>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</si>
  <si>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</si>
  <si>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</si>
  <si>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</si>
  <si>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</si>
  <si>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</si>
  <si>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</si>
  <si>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</si>
  <si>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</si>
  <si>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</si>
  <si>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</si>
  <si>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</si>
  <si>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</si>
  <si>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</si>
  <si>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</si>
  <si>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</si>
  <si>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</si>
  <si>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</si>
  <si>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</si>
  <si>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</si>
  <si>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</si>
  <si>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</si>
  <si>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</si>
  <si>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</si>
  <si>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</si>
  <si>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</si>
  <si>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</si>
  <si>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</si>
  <si>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</si>
  <si>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</si>
  <si>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</si>
  <si>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</si>
  <si>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</si>
  <si>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</si>
  <si>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</si>
  <si>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</si>
  <si>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</si>
  <si>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</si>
  <si>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</si>
  <si>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</si>
  <si>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</si>
  <si>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</si>
  <si>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</si>
  <si>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</si>
  <si>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</si>
  <si>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</si>
  <si>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</si>
  <si>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</si>
  <si>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</si>
  <si>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</si>
  <si>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</si>
  <si>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</si>
  <si>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</si>
  <si>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</si>
  <si>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</si>
  <si>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</si>
  <si>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</si>
  <si>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</si>
  <si>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</si>
  <si>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</si>
  <si>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</si>
  <si>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</si>
  <si>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</si>
  <si>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</si>
  <si>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</si>
  <si>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</si>
  <si>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</si>
  <si>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</si>
  <si>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</si>
  <si>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</si>
  <si>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</si>
  <si>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</si>
  <si>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</si>
  <si>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</si>
  <si>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</si>
  <si>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</si>
  <si>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</si>
  <si>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</si>
  <si>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</si>
  <si>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</si>
  <si>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</si>
  <si>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</si>
  <si>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</si>
  <si>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</si>
  <si>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</si>
  <si>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</si>
  <si>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</si>
  <si>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</si>
  <si>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</si>
  <si>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</si>
  <si>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</si>
  <si>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</si>
  <si>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</si>
  <si>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</si>
  <si>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</si>
  <si>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</si>
  <si>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</si>
  <si>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</si>
  <si>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</si>
  <si>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</si>
  <si>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</si>
  <si>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</si>
  <si>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</si>
  <si>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</si>
  <si>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</si>
  <si>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</si>
  <si>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</si>
  <si>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</si>
  <si>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</si>
  <si>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</si>
  <si>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</si>
  <si>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</si>
  <si>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</si>
  <si>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</si>
  <si>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</si>
  <si>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</si>
  <si>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</si>
  <si>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</si>
  <si>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</si>
  <si>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</si>
  <si>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</si>
  <si>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</si>
  <si>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</si>
  <si>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</si>
  <si>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</si>
  <si>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</si>
  <si>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</si>
  <si>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</si>
  <si>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</si>
  <si>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</si>
  <si>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</si>
  <si>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</si>
  <si>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</si>
  <si>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</si>
  <si>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</si>
  <si>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</si>
  <si>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</si>
  <si>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</si>
  <si>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</si>
  <si>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</si>
  <si>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</si>
  <si>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</si>
  <si>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</si>
  <si>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</si>
  <si>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</si>
  <si>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</si>
  <si>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</si>
  <si>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</si>
  <si>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</si>
  <si>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</si>
  <si>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</si>
  <si>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</si>
  <si>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</si>
  <si>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</si>
  <si>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</si>
  <si>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</si>
  <si>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</si>
  <si>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</si>
  <si>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</si>
  <si>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</si>
  <si>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</si>
  <si>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</si>
  <si>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</si>
  <si>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</si>
  <si>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</si>
  <si>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</si>
  <si>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</si>
  <si>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</si>
  <si>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</si>
  <si>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</si>
  <si>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</si>
  <si>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</si>
  <si>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</si>
  <si>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</si>
  <si>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</si>
  <si>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</si>
  <si>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</si>
  <si>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</si>
  <si>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</si>
  <si>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</si>
  <si>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</si>
  <si>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</si>
  <si>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</si>
  <si>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</si>
  <si>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</si>
  <si>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</si>
  <si>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</si>
  <si>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</si>
  <si>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</si>
  <si>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</si>
  <si>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</si>
  <si>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</si>
  <si>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</si>
  <si>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</si>
  <si>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</si>
  <si>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</si>
  <si>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</si>
  <si>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</si>
  <si>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</si>
  <si>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</si>
  <si>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</si>
  <si>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</si>
  <si>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</si>
  <si>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</si>
  <si>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</si>
  <si>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</si>
  <si>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</si>
  <si>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</si>
  <si>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</si>
  <si>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</si>
  <si>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</si>
  <si>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</si>
  <si>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</si>
  <si>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</si>
  <si>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</si>
  <si>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</si>
  <si>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</si>
  <si>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</si>
  <si>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</si>
  <si>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</si>
  <si>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</si>
  <si>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</si>
  <si>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</si>
  <si>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</si>
  <si>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</si>
  <si>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</si>
  <si>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</si>
  <si>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</si>
  <si>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</si>
  <si>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</si>
  <si>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</si>
  <si>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</si>
  <si>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</si>
  <si>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</si>
  <si>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</si>
  <si>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</si>
  <si>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</si>
  <si>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</si>
  <si>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</si>
  <si>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</si>
  <si>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</si>
  <si>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</si>
  <si>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</si>
  <si>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</si>
  <si>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</si>
  <si>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</si>
  <si>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</si>
  <si>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</si>
  <si>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</si>
  <si>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</si>
  <si>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</si>
  <si>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</si>
  <si>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</si>
  <si>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</si>
  <si>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</si>
  <si>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</si>
  <si>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</si>
  <si>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</si>
  <si>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</si>
  <si>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</si>
  <si>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</si>
  <si>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</si>
  <si>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</si>
  <si>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</si>
  <si>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</si>
  <si>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</si>
  <si>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</si>
  <si>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</si>
  <si>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</si>
  <si>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</si>
  <si>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</si>
  <si>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</si>
  <si>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</si>
  <si>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</si>
  <si>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</si>
  <si>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</si>
  <si>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</si>
  <si>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</si>
  <si>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</si>
  <si>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</si>
  <si>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</si>
  <si>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</si>
  <si>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</si>
  <si>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</si>
  <si>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</si>
  <si>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</si>
  <si>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</si>
  <si>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</si>
  <si>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</si>
  <si>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</si>
  <si>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</si>
  <si>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</si>
  <si>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</si>
  <si>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</si>
  <si>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</si>
  <si>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</si>
  <si>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</si>
  <si>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</si>
  <si>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</si>
  <si>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</si>
  <si>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</si>
  <si>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</si>
  <si>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</si>
  <si>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</si>
  <si>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</si>
  <si>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</si>
  <si>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</si>
  <si>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</si>
  <si>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</si>
  <si>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</si>
  <si>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</si>
  <si>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</si>
  <si>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</si>
  <si>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</si>
  <si>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</si>
  <si>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</si>
  <si>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</si>
  <si>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</si>
  <si>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</si>
  <si>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</si>
  <si>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</si>
  <si>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</si>
  <si>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</si>
  <si>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</si>
  <si>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</si>
  <si>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</si>
  <si>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</si>
  <si>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</si>
  <si>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</si>
  <si>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</si>
  <si>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</si>
  <si>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</si>
  <si>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</si>
  <si>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</si>
  <si>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</si>
  <si>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</si>
  <si>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</si>
  <si>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</si>
  <si>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</si>
  <si>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</si>
  <si>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</si>
  <si>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</si>
  <si>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</si>
  <si>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</si>
  <si>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</si>
  <si>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</si>
  <si>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</si>
  <si>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</si>
  <si>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</si>
  <si>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</si>
  <si>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</si>
  <si>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</si>
  <si>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</si>
  <si>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</si>
  <si>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</si>
  <si>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</si>
  <si>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</si>
  <si>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</si>
  <si>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</si>
  <si>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</si>
  <si>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</si>
  <si>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</si>
  <si>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</si>
  <si>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</si>
  <si>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</si>
  <si>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</si>
  <si>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</si>
  <si>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</si>
  <si>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</si>
  <si>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</si>
  <si>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</si>
  <si>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</si>
  <si>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</si>
  <si>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</si>
  <si>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</si>
  <si>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</si>
  <si>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</si>
  <si>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</si>
  <si>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</si>
  <si>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</si>
  <si>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</si>
  <si>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</si>
  <si>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</si>
  <si>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</si>
  <si>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</si>
  <si>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</si>
  <si>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</si>
  <si>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</si>
  <si>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</si>
  <si>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</si>
  <si>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</si>
  <si>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</si>
  <si>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</si>
  <si>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</si>
  <si>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</si>
  <si>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</si>
  <si>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</si>
  <si>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</si>
  <si>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</si>
  <si>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</si>
  <si>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</si>
  <si>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</si>
  <si>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</si>
  <si>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</si>
  <si>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</si>
  <si>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</si>
  <si>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</si>
  <si>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</si>
  <si>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</si>
  <si>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</si>
  <si>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</si>
  <si>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</si>
  <si>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</si>
  <si>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</si>
  <si>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</si>
  <si>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</si>
  <si>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</si>
  <si>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</si>
  <si>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</si>
  <si>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</si>
  <si>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</si>
  <si>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</si>
  <si>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</si>
  <si>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</si>
  <si>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</si>
  <si>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</si>
  <si>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</si>
  <si>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</si>
  <si>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</si>
  <si>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</si>
  <si>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</si>
  <si>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</si>
  <si>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</si>
  <si>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</si>
  <si>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</si>
  <si>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</si>
  <si>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</si>
  <si>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</si>
  <si>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</si>
  <si>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</si>
  <si>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</si>
  <si>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</si>
  <si>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</si>
  <si>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</si>
  <si>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</si>
  <si>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</si>
  <si>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</si>
  <si>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</si>
  <si>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</si>
  <si>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</si>
  <si>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</si>
  <si>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</si>
  <si>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</si>
  <si>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</si>
  <si>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</si>
  <si>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</si>
  <si>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</si>
  <si>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</si>
  <si>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</si>
  <si>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</si>
  <si>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</si>
  <si>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</si>
  <si>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</si>
  <si>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</si>
  <si>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</si>
  <si>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</si>
  <si>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</si>
  <si>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</si>
  <si>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</si>
  <si>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</si>
  <si>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</si>
  <si>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</si>
  <si>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</si>
  <si>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</si>
  <si>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</si>
  <si>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</si>
  <si>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</si>
  <si>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</si>
  <si>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</si>
  <si>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</si>
  <si>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</si>
  <si>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</si>
  <si>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</si>
  <si>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</si>
  <si>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</si>
  <si>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</si>
  <si>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</si>
  <si>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</si>
  <si>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</si>
  <si>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</si>
  <si>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</si>
  <si>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</si>
  <si>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</si>
  <si>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</si>
  <si>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</si>
  <si>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</si>
  <si>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</si>
  <si>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</si>
  <si>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</si>
  <si>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</si>
  <si>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</si>
  <si>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</si>
  <si>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</si>
  <si>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</si>
  <si>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</si>
  <si>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</si>
  <si>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</si>
  <si>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</si>
  <si>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</si>
  <si>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</si>
  <si>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</si>
  <si>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</si>
  <si>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</si>
  <si>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</si>
  <si>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</si>
  <si>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</si>
  <si>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</si>
  <si>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</si>
  <si>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</si>
  <si>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</si>
  <si>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</si>
  <si>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</si>
  <si>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</si>
  <si>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</si>
  <si>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</si>
  <si>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</si>
  <si>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</si>
  <si>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</si>
  <si>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</si>
  <si>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</si>
  <si>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</si>
  <si>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</si>
  <si>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</si>
  <si>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</si>
  <si>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</si>
  <si>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</si>
  <si>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</si>
  <si>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</si>
  <si>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</si>
  <si>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</si>
  <si>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</si>
  <si>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</si>
  <si>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</si>
  <si>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</si>
  <si>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</si>
  <si>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</si>
  <si>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</si>
  <si>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</si>
  <si>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</si>
  <si>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</si>
  <si>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</si>
  <si>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</si>
  <si>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</si>
  <si>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</si>
  <si>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</si>
  <si>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</si>
  <si>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</si>
  <si>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</si>
  <si>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</si>
  <si>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</si>
  <si>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</si>
  <si>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</si>
  <si>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</si>
  <si>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</si>
  <si>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</si>
  <si>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</si>
  <si>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</si>
  <si>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</si>
  <si>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</si>
  <si>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</si>
  <si>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</si>
  <si>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</si>
  <si>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</si>
  <si>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</si>
  <si>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</si>
  <si>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</si>
  <si>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</si>
  <si>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</si>
  <si>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</si>
  <si>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</si>
  <si>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</si>
  <si>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</si>
  <si>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</si>
  <si>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</si>
  <si>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</si>
  <si>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</si>
  <si>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</si>
  <si>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</si>
  <si>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</si>
  <si>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</si>
  <si>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</si>
  <si>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</si>
  <si>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</si>
  <si>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</si>
  <si>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</si>
  <si>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</si>
  <si>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</si>
  <si>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</si>
  <si>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</si>
  <si>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</si>
  <si>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</si>
  <si>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</si>
  <si>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</si>
  <si>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</si>
  <si>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</si>
  <si>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</si>
  <si>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</si>
  <si>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</si>
  <si>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</si>
  <si>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</si>
  <si>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</si>
  <si>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</si>
  <si>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</si>
  <si>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</si>
  <si>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</si>
  <si>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</si>
  <si>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</si>
  <si>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</si>
  <si>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</si>
  <si>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</si>
  <si>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</si>
  <si>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</si>
  <si>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</si>
  <si>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</si>
  <si>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</si>
  <si>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</si>
  <si>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</si>
  <si>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</si>
  <si>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</si>
  <si>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</si>
  <si>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</si>
  <si>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</si>
  <si>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</si>
  <si>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</si>
  <si>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</si>
  <si>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</si>
  <si>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</si>
  <si>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</si>
  <si>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</si>
  <si>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</si>
  <si>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</si>
  <si>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</si>
  <si>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</si>
  <si>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</si>
  <si>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</si>
  <si>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</si>
  <si>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</si>
  <si>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</si>
  <si>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</si>
  <si>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</si>
  <si>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</si>
  <si>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</si>
  <si>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</si>
  <si>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</si>
  <si>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</si>
  <si>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</si>
  <si>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</si>
  <si>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</si>
  <si>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</si>
  <si>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</si>
  <si>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</si>
  <si>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</si>
  <si>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</si>
  <si>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</si>
  <si>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</si>
  <si>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</si>
  <si>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</si>
  <si>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</si>
  <si>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</si>
  <si>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</si>
  <si>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</si>
  <si>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</si>
  <si>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</si>
  <si>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</si>
  <si>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</si>
  <si>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</si>
  <si>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</si>
  <si>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</si>
  <si>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</si>
  <si>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</si>
  <si>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</si>
  <si>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</si>
  <si>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</si>
  <si>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</si>
  <si>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</si>
  <si>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</si>
  <si>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</si>
  <si>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</si>
  <si>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</si>
  <si>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</si>
  <si>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</si>
  <si>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</si>
  <si>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</si>
  <si>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</si>
  <si>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</si>
  <si>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</si>
  <si>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</si>
  <si>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</si>
  <si>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</si>
  <si>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</si>
  <si>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</si>
  <si>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</si>
  <si>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</si>
  <si>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</si>
  <si>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</si>
  <si>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</si>
  <si>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</si>
  <si>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</si>
  <si>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</si>
  <si>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</si>
  <si>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</si>
  <si>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</si>
  <si>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</si>
  <si>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</si>
  <si>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</si>
  <si>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</si>
  <si>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</si>
  <si>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</si>
  <si>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</si>
  <si>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</si>
  <si>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</si>
  <si>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</si>
  <si>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</si>
  <si>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</si>
  <si>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</si>
  <si>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</si>
  <si>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</si>
  <si>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</si>
  <si>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</si>
  <si>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</si>
  <si>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</si>
  <si>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</si>
  <si>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</si>
  <si>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</si>
  <si>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</si>
  <si>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</si>
  <si>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</si>
  <si>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</si>
  <si>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</si>
  <si>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</si>
  <si>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</si>
  <si>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</si>
  <si>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</si>
  <si>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</si>
  <si>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</si>
  <si>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</si>
  <si>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</si>
  <si>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</si>
  <si>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</si>
  <si>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</si>
  <si>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</si>
  <si>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</si>
  <si>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</si>
  <si>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</si>
  <si>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</si>
  <si>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</si>
  <si>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</si>
  <si>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</si>
  <si>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</si>
  <si>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</si>
  <si>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</si>
  <si>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</si>
  <si>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</si>
  <si>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</si>
  <si>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</si>
  <si>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</si>
  <si>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</si>
  <si>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</si>
  <si>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</si>
  <si>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</si>
  <si>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</si>
  <si>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</si>
  <si>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</si>
  <si>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</si>
  <si>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</si>
  <si>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</si>
  <si>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</si>
  <si>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</si>
  <si>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</si>
  <si>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</si>
  <si>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</si>
  <si>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</si>
  <si>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</si>
  <si>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</si>
  <si>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</si>
  <si>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</si>
  <si>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</si>
  <si>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</si>
  <si>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</si>
  <si>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</si>
  <si>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</si>
  <si>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</si>
  <si>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</si>
  <si>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</si>
  <si>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</si>
  <si>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</si>
  <si>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</si>
  <si>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</si>
  <si>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</si>
  <si>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</si>
  <si>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</si>
  <si>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</si>
  <si>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</si>
  <si>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</si>
  <si>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</si>
  <si>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</si>
  <si>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</si>
  <si>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</si>
  <si>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</si>
  <si>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</si>
  <si>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</si>
  <si>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</si>
  <si>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</si>
  <si>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</si>
  <si>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</si>
  <si>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</si>
  <si>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</si>
  <si>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</si>
  <si>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</si>
  <si>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</si>
  <si>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</si>
  <si>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</si>
  <si>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</si>
  <si>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</si>
  <si>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</si>
  <si>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</si>
  <si>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</si>
  <si>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</si>
  <si>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</si>
  <si>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</si>
  <si>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</si>
  <si>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</si>
  <si>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</si>
  <si>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</si>
  <si>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</si>
  <si>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</si>
  <si>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</si>
  <si>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</si>
  <si>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</si>
  <si>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</si>
  <si>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</si>
  <si>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</si>
  <si>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</si>
  <si>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</si>
  <si>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</si>
  <si>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</si>
  <si>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</si>
  <si>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</si>
  <si>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</si>
  <si>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</si>
  <si>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</si>
  <si>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</si>
  <si>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</si>
  <si>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</si>
  <si>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</si>
  <si>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</si>
  <si>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</si>
  <si>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</si>
  <si>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</si>
  <si>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</si>
  <si>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</si>
  <si>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</si>
  <si>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</si>
  <si>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</si>
  <si>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</si>
  <si>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</si>
  <si>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</si>
  <si>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</si>
  <si>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</si>
  <si>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</si>
  <si>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</si>
  <si>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</si>
  <si>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</si>
  <si>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</si>
  <si>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</si>
  <si>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</si>
  <si>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</si>
  <si>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</si>
  <si>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</si>
  <si>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</si>
  <si>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</si>
  <si>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</si>
  <si>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</si>
  <si>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</si>
  <si>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</si>
  <si>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</si>
  <si>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</si>
  <si>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</si>
  <si>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</si>
  <si>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</si>
  <si>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</si>
  <si>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</si>
  <si>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</si>
  <si>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</si>
  <si>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</si>
  <si>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</si>
  <si>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</si>
  <si>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</si>
  <si>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</si>
  <si>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</si>
  <si>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</si>
  <si>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</si>
  <si>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</si>
  <si>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</si>
  <si>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</si>
  <si>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</si>
  <si>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</si>
  <si>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</si>
  <si>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</si>
  <si>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</si>
  <si>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</si>
  <si>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</si>
  <si>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</si>
  <si>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</si>
  <si>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</si>
  <si>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</si>
  <si>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</si>
  <si>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</si>
  <si>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</si>
  <si>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</si>
  <si>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</si>
  <si>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</si>
  <si>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</si>
  <si>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</si>
  <si>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</si>
  <si>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</si>
  <si>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</si>
  <si>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</si>
  <si>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</si>
  <si>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</si>
  <si>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</si>
  <si>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</si>
  <si>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</si>
  <si>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</si>
  <si>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</si>
  <si>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</si>
  <si>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</si>
  <si>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</si>
  <si>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</si>
  <si>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</si>
  <si>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</si>
  <si>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</si>
  <si>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</si>
  <si>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</si>
  <si>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</si>
  <si>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</si>
  <si>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</si>
  <si>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</si>
  <si>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</si>
  <si>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</si>
  <si>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</si>
  <si>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</si>
  <si>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</si>
  <si>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</si>
  <si>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</si>
  <si>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</si>
  <si>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</si>
  <si>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</si>
  <si>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</si>
  <si>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</si>
  <si>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</si>
  <si>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</si>
  <si>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</si>
  <si>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</si>
  <si>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</si>
  <si>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</si>
  <si>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</si>
  <si>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</si>
  <si>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</si>
  <si>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</si>
  <si>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</si>
  <si>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</si>
  <si>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</si>
  <si>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</si>
  <si>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</si>
  <si>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</si>
  <si>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</si>
  <si>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</si>
  <si>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</si>
  <si>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</si>
  <si>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</si>
  <si>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</si>
  <si>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</si>
  <si>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</si>
  <si>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</si>
  <si>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</si>
  <si>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</si>
  <si>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</si>
  <si>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</si>
  <si>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</si>
  <si>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</si>
  <si>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</si>
  <si>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</si>
  <si>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</si>
  <si>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</si>
  <si>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</si>
  <si>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</si>
  <si>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</si>
  <si>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</si>
  <si>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</si>
  <si>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</si>
  <si>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</si>
  <si>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</si>
  <si>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</si>
  <si>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</si>
  <si>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</si>
  <si>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</si>
  <si>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</si>
  <si>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</si>
  <si>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</si>
  <si>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</si>
  <si>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</si>
  <si>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</si>
  <si>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</si>
  <si>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</si>
  <si>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</si>
  <si>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</si>
  <si>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</si>
  <si>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</si>
  <si>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</si>
  <si>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</si>
  <si>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</si>
  <si>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</si>
  <si>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</si>
  <si>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</si>
  <si>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</si>
  <si>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</si>
  <si>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</si>
  <si>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</si>
  <si>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</si>
  <si>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</si>
  <si>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</si>
  <si>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</si>
  <si>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</si>
  <si>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</si>
  <si>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</si>
  <si>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</si>
  <si>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</si>
  <si>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</si>
  <si>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</si>
  <si>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</si>
  <si>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</si>
  <si>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</si>
  <si>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</si>
  <si>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</si>
  <si>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</si>
  <si>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</si>
  <si>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</si>
  <si>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</si>
  <si>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</si>
  <si>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</si>
  <si>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</si>
  <si>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</si>
  <si>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</si>
  <si>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</si>
  <si>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</si>
  <si>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</si>
  <si>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</si>
  <si>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</si>
  <si>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</si>
  <si>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</si>
  <si>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</si>
  <si>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</si>
  <si>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</si>
  <si>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</si>
  <si>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</si>
  <si>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</si>
  <si>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</si>
  <si>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</si>
  <si>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</si>
  <si>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</si>
  <si>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</si>
  <si>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</si>
  <si>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</si>
  <si>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</si>
  <si>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</si>
  <si>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</si>
  <si>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</si>
  <si>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</si>
  <si>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</si>
  <si>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</si>
  <si>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</si>
  <si>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</si>
  <si>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</si>
  <si>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</si>
  <si>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</si>
  <si>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</si>
  <si>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</si>
  <si>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</si>
  <si>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</si>
  <si>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</si>
  <si>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</si>
  <si>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</si>
  <si>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</si>
  <si>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</si>
  <si>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</si>
  <si>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</si>
  <si>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</si>
  <si>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</si>
  <si>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</si>
  <si>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</si>
  <si>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</si>
  <si>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</si>
  <si>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</si>
  <si>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</si>
  <si>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</si>
  <si>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</si>
  <si>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</si>
  <si>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</si>
  <si>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</si>
  <si>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</si>
  <si>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</si>
  <si>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</si>
  <si>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</si>
  <si>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</si>
  <si>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</si>
  <si>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</si>
  <si>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</si>
  <si>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</si>
  <si>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</si>
  <si>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</si>
  <si>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</si>
  <si>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</si>
  <si>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</si>
  <si>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</si>
  <si>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</si>
  <si>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</si>
  <si>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</si>
  <si>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</si>
  <si>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</si>
  <si>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</si>
  <si>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</si>
  <si>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</si>
  <si>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</si>
  <si>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</si>
  <si>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</si>
  <si>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</si>
  <si>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</si>
  <si>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</si>
  <si>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</si>
  <si>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</si>
  <si>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</si>
  <si>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</si>
  <si>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</si>
  <si>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</si>
  <si>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</si>
  <si>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</si>
  <si>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</si>
  <si>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</si>
  <si>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</si>
  <si>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</si>
  <si>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</si>
  <si>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</si>
  <si>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</si>
  <si>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</si>
  <si>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</si>
  <si>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</si>
  <si>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</si>
  <si>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</si>
  <si>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</si>
  <si>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</si>
  <si>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</si>
  <si>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</si>
  <si>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</si>
  <si>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</si>
  <si>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</si>
  <si>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</si>
  <si>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</si>
  <si>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</si>
  <si>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</si>
  <si>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</si>
  <si>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</si>
  <si>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</si>
  <si>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</si>
  <si>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</si>
  <si>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</si>
  <si>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</si>
  <si>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</si>
  <si>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</si>
  <si>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</si>
  <si>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</si>
  <si>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</si>
  <si>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</si>
  <si>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</si>
  <si>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</si>
  <si>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</si>
  <si>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</si>
  <si>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</si>
  <si>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</si>
  <si>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</si>
  <si>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</si>
  <si>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</si>
  <si>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</si>
  <si>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</si>
  <si>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</si>
  <si>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</si>
  <si>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</si>
  <si>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</si>
  <si>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</si>
  <si>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</si>
  <si>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</si>
  <si>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</si>
  <si>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</si>
  <si>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</si>
  <si>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</si>
  <si>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</si>
  <si>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</si>
  <si>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</si>
  <si>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</si>
  <si>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</si>
  <si>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</si>
  <si>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</si>
  <si>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</si>
  <si>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</si>
  <si>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</si>
  <si>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</si>
  <si>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</si>
  <si>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</si>
  <si>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</si>
  <si>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</si>
  <si>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</si>
  <si>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</si>
  <si>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</si>
  <si>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</si>
  <si>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</si>
  <si>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</si>
  <si>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</si>
  <si>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</si>
  <si>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</si>
  <si>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</si>
  <si>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</si>
  <si>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</si>
  <si>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</si>
  <si>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</si>
  <si>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</si>
  <si>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</si>
  <si>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</si>
  <si>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</si>
  <si>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</si>
  <si>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</si>
  <si>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</si>
  <si>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</si>
  <si>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</si>
  <si>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</si>
  <si>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</si>
  <si>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</si>
  <si>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</si>
  <si>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</si>
  <si>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</si>
  <si>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</si>
  <si>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</si>
  <si>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</si>
  <si>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</si>
  <si>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</si>
  <si>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</si>
  <si>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</si>
  <si>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</si>
  <si>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</si>
  <si>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</si>
  <si>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</si>
  <si>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</si>
  <si>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</si>
  <si>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</si>
  <si>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</si>
  <si>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</si>
  <si>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</si>
  <si>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</si>
  <si>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</si>
  <si>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</si>
  <si>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</si>
  <si>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</si>
  <si>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</si>
  <si>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</si>
  <si>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</si>
  <si>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</si>
  <si>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</si>
  <si>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</si>
  <si>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</si>
  <si>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</si>
  <si>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</si>
  <si>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</si>
  <si>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</si>
  <si>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</si>
  <si>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</si>
  <si>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</si>
  <si>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</si>
  <si>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</si>
  <si>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</si>
  <si>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</si>
  <si>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</si>
  <si>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</si>
  <si>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</si>
  <si>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</si>
  <si>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</si>
  <si>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</si>
  <si>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</si>
  <si>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</si>
  <si>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</si>
  <si>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</si>
  <si>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</si>
  <si>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</si>
  <si>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</si>
  <si>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</si>
  <si>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</si>
  <si>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</si>
  <si>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</si>
  <si>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</si>
  <si>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</si>
  <si>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</si>
  <si>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</si>
  <si>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</si>
  <si>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</si>
  <si>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</si>
  <si>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</si>
  <si>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</si>
  <si>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</si>
  <si>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</si>
  <si>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</si>
  <si>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</si>
  <si>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</si>
  <si>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</si>
  <si>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</si>
  <si>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</si>
  <si>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</si>
  <si>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</si>
  <si>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</si>
  <si>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</si>
  <si>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</si>
  <si>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</si>
  <si>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</si>
  <si>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</si>
  <si>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</si>
  <si>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</si>
  <si>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</si>
  <si>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</si>
  <si>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</si>
  <si>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</si>
  <si>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</si>
  <si>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</si>
  <si>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</si>
  <si>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</si>
  <si>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</si>
  <si>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</si>
  <si>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</si>
  <si>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</si>
  <si>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</si>
  <si>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</si>
  <si>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</si>
  <si>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</si>
  <si>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</si>
  <si>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</si>
  <si>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</si>
  <si>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</si>
  <si>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</si>
  <si>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</si>
  <si>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</si>
  <si>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</si>
  <si>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</si>
  <si>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</si>
  <si>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</si>
  <si>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</si>
  <si>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</si>
  <si>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</si>
  <si>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</si>
  <si>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</si>
  <si>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</si>
  <si>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</si>
  <si>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</si>
  <si>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</si>
  <si>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</si>
  <si>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</si>
  <si>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</si>
  <si>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</si>
  <si>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</si>
  <si>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</si>
  <si>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</si>
  <si>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</si>
  <si>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</si>
  <si>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</si>
  <si>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</si>
  <si>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</si>
  <si>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</si>
  <si>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</si>
  <si>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</si>
  <si>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</si>
  <si>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</si>
  <si>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</si>
  <si>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</si>
  <si>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</si>
  <si>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</si>
  <si>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</si>
  <si>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</si>
  <si>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</si>
  <si>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</si>
  <si>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</si>
  <si>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</si>
  <si>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</si>
  <si>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</si>
  <si>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</si>
  <si>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</si>
  <si>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</si>
  <si>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</si>
  <si>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</si>
  <si>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</si>
  <si>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</si>
  <si>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</si>
  <si>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</si>
  <si>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</si>
  <si>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</si>
  <si>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</si>
  <si>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</si>
  <si>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</si>
  <si>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</si>
  <si>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</si>
  <si>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</si>
  <si>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</si>
  <si>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</si>
  <si>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</si>
  <si>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</si>
  <si>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</si>
  <si>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</si>
  <si>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</si>
  <si>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</si>
  <si>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</si>
  <si>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</si>
  <si>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</si>
  <si>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</si>
  <si>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</si>
  <si>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</si>
  <si>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</si>
  <si>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</si>
  <si>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</si>
  <si>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</si>
  <si>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</si>
  <si>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</si>
  <si>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</si>
  <si>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</si>
  <si>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</si>
  <si>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</si>
  <si>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</si>
  <si>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</si>
  <si>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</si>
  <si>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</si>
  <si>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</si>
  <si>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</si>
  <si>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</si>
  <si>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</si>
  <si>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</si>
  <si>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</si>
  <si>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</si>
  <si>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</si>
  <si>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</si>
  <si>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</si>
  <si>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</si>
  <si>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</si>
  <si>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</si>
  <si>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</si>
  <si>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</si>
  <si>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</si>
  <si>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</si>
  <si>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</si>
  <si>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</si>
  <si>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</si>
  <si>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</si>
  <si>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</si>
  <si>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</si>
  <si>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</si>
  <si>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</si>
  <si>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</si>
  <si>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</si>
  <si>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</si>
  <si>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</si>
  <si>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</si>
  <si>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</si>
  <si>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</si>
  <si>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</si>
  <si>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</si>
  <si>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</si>
  <si>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</si>
  <si>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</si>
  <si>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</si>
  <si>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</si>
  <si>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</si>
  <si>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</si>
  <si>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</si>
  <si>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</si>
  <si>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</si>
  <si>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</si>
  <si>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</si>
  <si>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</si>
  <si>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</si>
  <si>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</si>
  <si>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</si>
  <si>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</si>
  <si>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</si>
  <si>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</si>
  <si>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</si>
  <si>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</si>
  <si>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</si>
  <si>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</si>
  <si>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</si>
  <si>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</si>
  <si>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</si>
  <si>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</si>
  <si>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</si>
  <si>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</si>
  <si>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</si>
  <si>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</si>
  <si>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</si>
  <si>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</si>
  <si>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</si>
  <si>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</si>
  <si>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</si>
  <si>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</si>
  <si>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</si>
  <si>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</si>
  <si>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</si>
  <si>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</si>
  <si>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</si>
  <si>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</si>
  <si>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</si>
  <si>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</si>
  <si>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</si>
  <si>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</si>
  <si>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</si>
  <si>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</si>
  <si>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</si>
  <si>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</si>
  <si>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</si>
  <si>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</si>
  <si>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</si>
  <si>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</si>
  <si>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</si>
  <si>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</si>
  <si>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</si>
  <si>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</si>
  <si>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</si>
  <si>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</si>
  <si>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</si>
  <si>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</si>
  <si>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</si>
  <si>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</si>
  <si>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</si>
  <si>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</si>
  <si>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</si>
  <si>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</si>
  <si>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</si>
  <si>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</si>
  <si>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</si>
  <si>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</si>
  <si>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</si>
  <si>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</si>
  <si>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</si>
  <si>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</si>
  <si>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</si>
  <si>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</si>
  <si>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</si>
  <si>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</si>
  <si>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</si>
  <si>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</si>
  <si>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</si>
  <si>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</si>
  <si>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</si>
  <si>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</si>
  <si>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</si>
  <si>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</si>
  <si>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</si>
  <si>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</si>
  <si>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</si>
  <si>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</si>
  <si>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</si>
  <si>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</si>
  <si>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</si>
  <si>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</si>
  <si>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</si>
  <si>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</si>
  <si>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</si>
  <si>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</si>
  <si>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</si>
  <si>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</si>
  <si>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</si>
  <si>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</si>
  <si>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</si>
  <si>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</si>
  <si>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</si>
  <si>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</si>
  <si>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</si>
  <si>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</si>
  <si>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</si>
  <si>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</si>
  <si>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</si>
  <si>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</si>
  <si>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</si>
  <si>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</si>
  <si>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</si>
  <si>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</si>
  <si>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</si>
  <si>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</si>
  <si>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</si>
  <si>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</si>
  <si>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</si>
  <si>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</si>
  <si>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</si>
  <si>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</si>
  <si>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</si>
  <si>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</si>
  <si>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</si>
  <si>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</si>
  <si>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</si>
  <si>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</si>
  <si>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</si>
  <si>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</si>
  <si>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</si>
  <si>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</si>
  <si>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</si>
  <si>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</si>
  <si>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</si>
  <si>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</si>
  <si>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</si>
  <si>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</si>
  <si>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</si>
  <si>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</si>
  <si>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</si>
  <si>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</si>
  <si>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</si>
  <si>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</si>
  <si>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</si>
  <si>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</si>
  <si>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</si>
  <si>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</si>
  <si>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</si>
  <si>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</si>
  <si>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</si>
  <si>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</si>
  <si>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</si>
  <si>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</si>
  <si>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</si>
  <si>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</si>
  <si>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</si>
  <si>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</si>
  <si>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</si>
  <si>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</si>
  <si>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</si>
  <si>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</si>
  <si>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</si>
  <si>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</si>
  <si>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</si>
  <si>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</si>
  <si>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</si>
  <si>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</si>
  <si>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</si>
  <si>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</si>
  <si>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</si>
  <si>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</si>
  <si>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</si>
  <si>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</si>
  <si>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</si>
  <si>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</si>
  <si>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</si>
  <si>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</si>
  <si>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</si>
  <si>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</si>
  <si>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</si>
  <si>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</si>
  <si>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</si>
  <si>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</si>
  <si>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</si>
  <si>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</si>
  <si>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</si>
  <si>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</si>
  <si>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</si>
  <si>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</si>
  <si>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</si>
  <si>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</si>
  <si>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</si>
  <si>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</si>
  <si>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</si>
  <si>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</si>
  <si>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</si>
  <si>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</si>
  <si>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</si>
  <si>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</si>
  <si>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</si>
  <si>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</si>
  <si>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</si>
  <si>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</si>
  <si>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</si>
  <si>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</si>
  <si>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</si>
  <si>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</si>
  <si>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</si>
  <si>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</si>
  <si>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</si>
  <si>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</si>
  <si>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</si>
  <si>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</si>
  <si>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</si>
  <si>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</si>
  <si>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</si>
  <si>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</si>
  <si>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</si>
  <si>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</si>
  <si>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</si>
  <si>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</si>
  <si>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</si>
  <si>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</si>
  <si>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</si>
  <si>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</si>
  <si>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</si>
  <si>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</si>
  <si>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</si>
  <si>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</si>
  <si>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</si>
  <si>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</si>
  <si>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</si>
  <si>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</si>
  <si>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</si>
  <si>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</si>
  <si>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</si>
  <si>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</si>
  <si>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</si>
  <si>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</si>
  <si>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</si>
  <si>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</si>
  <si>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</si>
  <si>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</si>
  <si>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</si>
  <si>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</si>
  <si>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</si>
  <si>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</si>
  <si>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</si>
  <si>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</si>
  <si>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</si>
  <si>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</si>
  <si>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</si>
  <si>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</si>
  <si>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</si>
  <si>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</si>
  <si>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</si>
  <si>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</si>
  <si>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</si>
  <si>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</si>
  <si>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</si>
  <si>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</si>
  <si>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</si>
  <si>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</si>
  <si>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</si>
  <si>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</si>
  <si>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</si>
  <si>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</si>
  <si>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</si>
  <si>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</si>
  <si>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</si>
  <si>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</si>
  <si>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</si>
  <si>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</si>
  <si>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</si>
  <si>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</si>
  <si>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</si>
  <si>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</si>
  <si>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</si>
  <si>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</si>
  <si>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</si>
  <si>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</si>
  <si>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</si>
  <si>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</si>
  <si>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</si>
  <si>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</si>
  <si>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</si>
  <si>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</si>
  <si>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</si>
  <si>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</si>
  <si>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</si>
  <si>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</si>
  <si>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</si>
  <si>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</si>
  <si>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</si>
  <si>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</si>
  <si>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</si>
  <si>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</si>
  <si>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</si>
  <si>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</si>
  <si>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</si>
  <si>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</si>
  <si>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</si>
  <si>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</si>
  <si>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</si>
  <si>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</si>
  <si>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</si>
  <si>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</si>
  <si>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</si>
  <si>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</si>
  <si>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</si>
  <si>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</si>
  <si>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</si>
  <si>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</si>
  <si>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</si>
  <si>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</si>
  <si>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</si>
  <si>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</si>
  <si>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</si>
  <si>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</si>
  <si>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</si>
  <si>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</si>
  <si>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</si>
  <si>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</si>
  <si>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</si>
  <si>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</si>
  <si>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</si>
  <si>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</si>
  <si>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</si>
  <si>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</si>
  <si>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</si>
  <si>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</si>
  <si>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</si>
  <si>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</si>
  <si>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</si>
  <si>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</si>
  <si>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</si>
  <si>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</si>
  <si>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</si>
  <si>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</si>
  <si>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</si>
  <si>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</si>
  <si>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</si>
  <si>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</si>
  <si>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</si>
  <si>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</si>
  <si>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</si>
  <si>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</si>
  <si>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</si>
  <si>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</si>
  <si>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</si>
  <si>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</si>
  <si>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</si>
  <si>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</si>
  <si>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</si>
  <si>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</si>
  <si>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</si>
  <si>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</si>
  <si>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</si>
  <si>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</si>
  <si>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</si>
  <si>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</si>
  <si>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</si>
  <si>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</si>
  <si>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</si>
  <si>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</si>
  <si>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</si>
  <si>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</si>
  <si>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</si>
  <si>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</si>
  <si>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</si>
  <si>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</si>
  <si>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</si>
  <si>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</si>
  <si>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</si>
  <si>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</si>
  <si>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</si>
  <si>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</si>
  <si>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</si>
  <si>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</si>
  <si>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</si>
  <si>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</si>
  <si>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</si>
  <si>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</si>
  <si>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</si>
  <si>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</si>
  <si>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</si>
  <si>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</si>
  <si>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</si>
  <si>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</si>
  <si>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</si>
  <si>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</si>
  <si>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</si>
  <si>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</si>
  <si>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</si>
  <si>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</si>
  <si>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</si>
  <si>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</si>
  <si>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</si>
  <si>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</si>
  <si>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</si>
  <si>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</si>
  <si>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</si>
  <si>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</si>
  <si>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</si>
  <si>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</si>
  <si>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</si>
  <si>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</si>
  <si>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</si>
  <si>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</si>
  <si>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</si>
  <si>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</si>
  <si>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</si>
  <si>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</si>
  <si>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</si>
  <si>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</si>
  <si>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</si>
  <si>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</si>
  <si>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</si>
  <si>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</si>
  <si>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</si>
  <si>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</si>
  <si>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</si>
  <si>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</si>
  <si>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</si>
  <si>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</si>
  <si>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</si>
  <si>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</si>
  <si>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</si>
  <si>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</si>
  <si>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</si>
  <si>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</si>
  <si>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</si>
  <si>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</si>
  <si>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</si>
  <si>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</si>
  <si>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</si>
  <si>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</si>
  <si>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</si>
  <si>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</si>
  <si>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</si>
  <si>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</si>
  <si>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</si>
  <si>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</si>
  <si>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</si>
  <si>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</si>
  <si>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</si>
  <si>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</si>
  <si>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</si>
  <si>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</si>
  <si>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</si>
  <si>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</si>
  <si>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</si>
  <si>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</si>
  <si>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</si>
  <si>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</si>
  <si>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</si>
  <si>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</si>
  <si>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</si>
  <si>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</si>
  <si>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</si>
  <si>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</si>
  <si>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</si>
  <si>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</si>
  <si>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</si>
  <si>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</si>
  <si>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</si>
  <si>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</si>
  <si>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</si>
  <si>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</si>
  <si>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</si>
  <si>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</si>
  <si>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</si>
  <si>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</si>
  <si>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</si>
  <si>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</si>
  <si>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</si>
  <si>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</si>
  <si>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</si>
  <si>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</si>
  <si>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</si>
  <si>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</si>
  <si>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</si>
  <si>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</si>
  <si>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</si>
  <si>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</si>
  <si>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</si>
  <si>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</si>
  <si>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</si>
  <si>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</si>
  <si>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</si>
  <si>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</si>
  <si>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</si>
  <si>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</si>
  <si>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</si>
  <si>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</si>
  <si>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</si>
  <si>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</si>
  <si>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</si>
  <si>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</si>
  <si>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</si>
  <si>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</si>
  <si>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</si>
  <si>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</si>
  <si>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</si>
  <si>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</si>
  <si>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</si>
  <si>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</si>
  <si>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</si>
  <si>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</si>
  <si>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</si>
  <si>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</si>
  <si>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</si>
  <si>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</si>
  <si>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</si>
  <si>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</si>
  <si>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</si>
  <si>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</si>
  <si>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</si>
  <si>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</si>
  <si>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</si>
  <si>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</si>
  <si>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</si>
  <si>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</si>
  <si>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</si>
  <si>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</si>
  <si>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</si>
  <si>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</si>
  <si>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</si>
  <si>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</si>
  <si>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</si>
  <si>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</si>
  <si>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</si>
  <si>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</si>
  <si>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</si>
  <si>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</si>
  <si>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</si>
  <si>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</si>
  <si>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</si>
  <si>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</si>
  <si>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</si>
  <si>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</si>
  <si>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</si>
  <si>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</si>
  <si>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</si>
  <si>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</si>
  <si>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</si>
  <si>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</si>
  <si>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</si>
  <si>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</si>
  <si>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</si>
  <si>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</si>
  <si>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</si>
  <si>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</si>
  <si>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</si>
  <si>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</si>
  <si>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</si>
  <si>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</si>
  <si>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</si>
  <si>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</si>
  <si>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</si>
  <si>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</si>
  <si>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</si>
  <si>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</si>
  <si>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</si>
  <si>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</si>
  <si>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</si>
  <si>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</si>
  <si>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</si>
  <si>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</si>
  <si>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</si>
  <si>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</si>
  <si>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</si>
  <si>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</si>
  <si>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</si>
  <si>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</si>
  <si>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</si>
  <si>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</si>
  <si>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</si>
  <si>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</si>
  <si>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</si>
  <si>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</si>
  <si>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</si>
  <si>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</si>
  <si>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</si>
  <si>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</si>
  <si>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</si>
  <si>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</si>
  <si>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</si>
  <si>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</si>
  <si>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</si>
  <si>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</si>
  <si>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</si>
  <si>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</si>
  <si>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</si>
  <si>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</si>
  <si>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</si>
  <si>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</si>
  <si>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</si>
  <si>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</si>
  <si>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</si>
  <si>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</si>
  <si>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</si>
  <si>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</si>
  <si>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</si>
  <si>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</si>
  <si>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</si>
  <si>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</si>
  <si>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</si>
  <si>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</si>
  <si>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</si>
  <si>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</si>
  <si>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</si>
  <si>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</si>
  <si>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</si>
  <si>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</si>
  <si>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</si>
  <si>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</si>
  <si>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</si>
  <si>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</si>
  <si>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</si>
  <si>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</si>
  <si>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</si>
  <si>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</si>
  <si>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</si>
  <si>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</si>
  <si>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</si>
  <si>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</si>
  <si>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</si>
  <si>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</si>
  <si>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</si>
  <si>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</si>
  <si>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</si>
  <si>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</si>
  <si>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</si>
  <si>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</si>
  <si>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</si>
  <si>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</si>
  <si>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</si>
  <si>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</si>
  <si>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</si>
  <si>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</si>
  <si>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</si>
  <si>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</si>
  <si>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</si>
  <si>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</si>
  <si>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</si>
  <si>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</si>
  <si>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</si>
  <si>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</si>
  <si>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</si>
  <si>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</si>
  <si>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</si>
  <si>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</si>
  <si>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</si>
  <si>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</si>
  <si>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</si>
  <si>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</si>
  <si>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</si>
  <si>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</si>
  <si>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</si>
  <si>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</si>
  <si>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</si>
  <si>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</si>
  <si>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</si>
  <si>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</si>
  <si>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</si>
  <si>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</si>
  <si>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</si>
  <si>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</si>
  <si>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</si>
  <si>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</si>
  <si>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</si>
  <si>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</si>
  <si>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</si>
  <si>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</si>
  <si>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</si>
  <si>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</si>
  <si>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</si>
  <si>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</si>
  <si>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</si>
  <si>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</si>
  <si>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</si>
  <si>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</si>
  <si>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</si>
  <si>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</si>
  <si>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</si>
  <si>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</si>
  <si>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</si>
  <si>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</si>
  <si>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</si>
  <si>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</si>
  <si>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</si>
  <si>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</si>
  <si>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</si>
  <si>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</si>
  <si>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</si>
  <si>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</si>
  <si>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</si>
  <si>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</si>
  <si>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</si>
  <si>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</si>
  <si>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</si>
  <si>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</si>
  <si>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</si>
  <si>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</si>
  <si>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</si>
  <si>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</si>
  <si>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</si>
  <si>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</si>
  <si>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</si>
  <si>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</si>
  <si>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</si>
  <si>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</si>
  <si>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</si>
  <si>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</si>
  <si>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</si>
  <si>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</si>
  <si>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</si>
  <si>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</si>
  <si>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</si>
  <si>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</si>
  <si>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</si>
  <si>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</si>
  <si>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</si>
  <si>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</si>
  <si>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</si>
  <si>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</si>
  <si>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</si>
  <si>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</si>
  <si>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</si>
  <si>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</si>
  <si>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</si>
  <si>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</si>
  <si>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</si>
  <si>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</si>
  <si>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</si>
  <si>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</si>
  <si>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</si>
  <si>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</si>
  <si>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</si>
  <si>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</si>
  <si>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</si>
  <si>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</si>
  <si>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</si>
  <si>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</si>
  <si>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</si>
  <si>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</si>
  <si>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</si>
  <si>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</si>
  <si>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</si>
  <si>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</si>
  <si>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</si>
  <si>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</si>
  <si>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</si>
  <si>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</si>
  <si>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</si>
  <si>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</si>
  <si>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</si>
  <si>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</si>
  <si>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</si>
  <si>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</si>
  <si>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</si>
  <si>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</si>
  <si>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</si>
  <si>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</si>
  <si>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</si>
  <si>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</si>
  <si>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</si>
  <si>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</si>
  <si>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</si>
  <si>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</si>
  <si>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</si>
  <si>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</si>
  <si>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</si>
  <si>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</si>
  <si>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</si>
  <si>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</si>
  <si>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</si>
  <si>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</si>
  <si>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</si>
  <si>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</si>
  <si>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</si>
  <si>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</si>
  <si>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</si>
  <si>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</si>
  <si>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</si>
  <si>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</si>
  <si>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</si>
  <si>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</si>
  <si>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</si>
  <si>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</si>
  <si>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</si>
  <si>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</si>
  <si>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</si>
  <si>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</si>
  <si>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</si>
  <si>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</si>
  <si>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</si>
  <si>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</si>
  <si>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</si>
  <si>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</si>
  <si>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</si>
  <si>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</si>
  <si>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</si>
  <si>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</si>
  <si>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</si>
  <si>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</si>
  <si>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</si>
  <si>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</si>
  <si>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</si>
  <si>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</si>
  <si>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</si>
  <si>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</si>
  <si>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</si>
  <si>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</si>
  <si>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</si>
  <si>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</si>
  <si>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</si>
  <si>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</si>
  <si>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</si>
  <si>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</si>
  <si>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</si>
  <si>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</si>
  <si>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</si>
  <si>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</si>
  <si>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</si>
  <si>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</si>
  <si>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</si>
  <si>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</si>
  <si>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</si>
  <si>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</si>
  <si>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</si>
  <si>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</si>
  <si>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</si>
  <si>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</si>
  <si>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</si>
  <si>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</si>
  <si>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</si>
  <si>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</si>
  <si>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</si>
  <si>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</si>
  <si>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</si>
  <si>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</si>
  <si>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</si>
  <si>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</si>
  <si>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</si>
  <si>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</si>
  <si>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</si>
  <si>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</si>
  <si>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</si>
  <si>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</si>
  <si>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</si>
  <si>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</si>
  <si>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</si>
  <si>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</si>
  <si>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</si>
  <si>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</si>
  <si>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</si>
  <si>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</si>
  <si>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</si>
  <si>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</si>
  <si>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</si>
  <si>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</si>
  <si>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</si>
  <si>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</si>
  <si>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</si>
  <si>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</si>
  <si>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</si>
  <si>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</si>
  <si>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</si>
  <si>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</si>
  <si>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</si>
  <si>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</si>
  <si>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</si>
  <si>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</si>
  <si>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</si>
  <si>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</si>
  <si>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</si>
  <si>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</si>
  <si>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</si>
  <si>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</si>
  <si>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</si>
  <si>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</si>
  <si>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</si>
  <si>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</si>
  <si>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</si>
  <si>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</si>
  <si>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</si>
  <si>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</si>
  <si>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</si>
  <si>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</si>
  <si>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</si>
  <si>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</si>
  <si>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</si>
  <si>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</si>
  <si>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</si>
  <si>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</si>
  <si>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</si>
  <si>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</si>
  <si>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</si>
  <si>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</si>
  <si>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</si>
  <si>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</si>
  <si>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</si>
  <si>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</si>
  <si>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</si>
  <si>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</si>
  <si>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</si>
  <si>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</si>
  <si>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</si>
  <si>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</si>
  <si>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</si>
  <si>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</si>
  <si>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</si>
  <si>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</si>
  <si>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</si>
  <si>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</si>
  <si>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</si>
  <si>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</si>
  <si>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</si>
  <si>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</si>
  <si>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</si>
  <si>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</si>
  <si>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</si>
  <si>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</si>
  <si>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</si>
  <si>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</si>
  <si>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</si>
  <si>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</si>
  <si>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</si>
  <si>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</si>
  <si>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</si>
  <si>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</si>
  <si>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</si>
  <si>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</si>
  <si>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</si>
  <si>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</si>
  <si>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</si>
  <si>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</si>
  <si>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</si>
  <si>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</si>
  <si>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</si>
  <si>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</si>
  <si>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</si>
  <si>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</si>
  <si>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</si>
  <si>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</si>
  <si>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</si>
  <si>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</si>
  <si>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</si>
  <si>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</si>
  <si>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</si>
  <si>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</si>
  <si>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</si>
  <si>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</si>
  <si>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</si>
  <si>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</si>
  <si>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</si>
  <si>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</si>
  <si>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</si>
  <si>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</si>
  <si>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</si>
  <si>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</si>
  <si>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</si>
  <si>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</si>
  <si>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</si>
  <si>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</si>
  <si>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</si>
  <si>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</si>
  <si>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</si>
  <si>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</si>
  <si>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</si>
  <si>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</si>
  <si>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</si>
  <si>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</si>
  <si>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</si>
  <si>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</si>
  <si>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</si>
  <si>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</si>
  <si>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</si>
  <si>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</si>
  <si>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</si>
  <si>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</si>
  <si>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</si>
  <si>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</si>
  <si>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</si>
  <si>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</si>
  <si>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</si>
  <si>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</si>
  <si>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</si>
  <si>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</si>
  <si>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</si>
  <si>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</si>
  <si>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</si>
  <si>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</si>
  <si>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</si>
  <si>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</si>
  <si>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</si>
  <si>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</si>
  <si>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</si>
  <si>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</si>
  <si>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</si>
  <si>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</si>
  <si>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</si>
  <si>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</si>
  <si>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</si>
  <si>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</si>
  <si>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</si>
  <si>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</si>
  <si>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</si>
  <si>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</si>
  <si>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</si>
  <si>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</si>
  <si>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</si>
  <si>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</si>
  <si>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</si>
  <si>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</si>
  <si>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</si>
  <si>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</si>
  <si>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</si>
  <si>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</si>
  <si>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</si>
  <si>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</si>
  <si>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</si>
  <si>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</si>
  <si>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</si>
  <si>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</si>
  <si>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</si>
  <si>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</si>
  <si>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</si>
  <si>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</si>
  <si>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</si>
  <si>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</si>
  <si>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</si>
  <si>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</si>
  <si>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</si>
  <si>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</si>
  <si>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</si>
  <si>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</si>
  <si>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</si>
  <si>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</si>
  <si>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</si>
  <si>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</si>
  <si>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</si>
  <si>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</si>
  <si>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</si>
  <si>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</si>
  <si>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</si>
  <si>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</si>
  <si>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</si>
  <si>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</si>
  <si>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</si>
  <si>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</si>
  <si>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</si>
  <si>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</si>
  <si>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</si>
  <si>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</si>
  <si>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</si>
  <si>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</si>
  <si>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</si>
  <si>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</si>
  <si>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</si>
  <si>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</si>
  <si>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</si>
  <si>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</si>
  <si>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</si>
  <si>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</si>
  <si>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</si>
  <si>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</si>
  <si>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</si>
  <si>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</si>
  <si>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</si>
  <si>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</si>
  <si>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</si>
  <si>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</si>
  <si>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</si>
  <si>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</si>
  <si>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</si>
  <si>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</si>
  <si>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</si>
  <si>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</si>
  <si>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</si>
  <si>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</si>
  <si>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</si>
  <si>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</si>
  <si>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</si>
  <si>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</si>
  <si>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</si>
  <si>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</si>
  <si>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</si>
  <si>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</si>
  <si>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</si>
  <si>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</si>
  <si>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</si>
  <si>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</si>
  <si>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</si>
  <si>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</si>
  <si>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</si>
  <si>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</si>
  <si>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</si>
  <si>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</si>
  <si>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</si>
  <si>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</si>
  <si>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</si>
  <si>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</si>
  <si>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</si>
  <si>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</si>
  <si>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</si>
  <si>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</si>
  <si>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</si>
  <si>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</si>
  <si>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</si>
  <si>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</si>
  <si>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</si>
  <si>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</si>
  <si>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</si>
  <si>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</si>
  <si>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</si>
  <si>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</si>
  <si>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</si>
  <si>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</si>
  <si>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</si>
  <si>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</si>
  <si>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</si>
  <si>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</si>
  <si>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</si>
  <si>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</si>
  <si>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</si>
  <si>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</si>
  <si>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</si>
  <si>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</si>
  <si>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</si>
  <si>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</si>
  <si>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</si>
  <si>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</si>
  <si>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</si>
  <si>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</si>
  <si>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</si>
  <si>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</si>
  <si>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</si>
  <si>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</si>
  <si>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</si>
  <si>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</si>
  <si>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</si>
  <si>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</si>
  <si>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</si>
  <si>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</si>
  <si>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</si>
  <si>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</si>
  <si>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</si>
  <si>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</si>
  <si>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</si>
  <si>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</si>
  <si>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</si>
  <si>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</si>
  <si>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</si>
  <si>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</si>
  <si>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</si>
  <si>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</si>
  <si>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</si>
  <si>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</si>
  <si>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</si>
  <si>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</si>
  <si>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</si>
  <si>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</si>
  <si>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</si>
  <si>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</si>
  <si>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</si>
  <si>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</si>
  <si>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</si>
  <si>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</si>
  <si>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</si>
  <si>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</si>
  <si>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</si>
  <si>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</si>
  <si>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</si>
  <si>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</si>
  <si>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</si>
  <si>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</si>
  <si>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</si>
  <si>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</si>
  <si>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</si>
  <si>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</si>
  <si>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</si>
  <si>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</si>
  <si>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</si>
  <si>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</si>
  <si>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</si>
  <si>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</si>
  <si>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</si>
  <si>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</si>
  <si>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</si>
  <si>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</si>
  <si>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</si>
  <si>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</si>
  <si>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</si>
  <si>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</si>
  <si>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</si>
  <si>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</si>
  <si>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</si>
  <si>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</si>
  <si>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</si>
  <si>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</si>
  <si>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</si>
  <si>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</si>
  <si>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</si>
  <si>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</si>
  <si>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</si>
  <si>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</si>
  <si>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</si>
  <si>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</si>
  <si>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</si>
  <si>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</si>
  <si>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</si>
  <si>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</si>
  <si>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</si>
  <si>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</si>
  <si>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</si>
  <si>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</si>
  <si>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</si>
  <si>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</si>
  <si>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</si>
  <si>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</si>
  <si>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</si>
  <si>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</si>
  <si>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</si>
  <si>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</si>
  <si>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</si>
  <si>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</si>
  <si>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</si>
  <si>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</si>
  <si>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</si>
  <si>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</si>
  <si>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</si>
  <si>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</si>
  <si>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</si>
  <si>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</si>
  <si>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</si>
  <si>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</si>
  <si>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</si>
  <si>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</si>
  <si>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</si>
  <si>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</si>
  <si>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</si>
  <si>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</si>
  <si>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</si>
  <si>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</si>
  <si>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</si>
  <si>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</si>
  <si>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</si>
  <si>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</si>
  <si>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</si>
  <si>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</si>
  <si>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</si>
  <si>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</si>
  <si>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</si>
  <si>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</si>
  <si>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</si>
  <si>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</si>
  <si>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</si>
  <si>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</si>
  <si>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</si>
  <si>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</si>
  <si>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</si>
  <si>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</si>
  <si>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</si>
  <si>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</si>
  <si>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</si>
  <si>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</si>
  <si>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</si>
  <si>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</si>
  <si>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</si>
  <si>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</si>
  <si>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</si>
  <si>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</si>
  <si>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</si>
  <si>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</si>
  <si>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</si>
  <si>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</si>
  <si>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</si>
  <si>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</si>
  <si>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</si>
  <si>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</si>
  <si>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</si>
  <si>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</si>
  <si>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</si>
  <si>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</si>
  <si>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</si>
  <si>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</si>
  <si>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</si>
  <si>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</si>
  <si>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</si>
  <si>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</si>
  <si>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</si>
  <si>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</si>
  <si>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</si>
  <si>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</si>
  <si>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</si>
  <si>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</si>
  <si>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</si>
  <si>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</si>
  <si>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</si>
  <si>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</si>
  <si>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</si>
  <si>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</si>
  <si>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</si>
  <si>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</si>
  <si>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</si>
  <si>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</si>
  <si>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</si>
  <si>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</si>
  <si>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</si>
  <si>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</si>
  <si>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</si>
  <si>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</si>
  <si>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</si>
  <si>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</si>
  <si>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</si>
  <si>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</si>
  <si>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</si>
  <si>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</si>
  <si>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</si>
  <si>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</si>
  <si>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</si>
  <si>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</si>
  <si>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</si>
  <si>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</si>
  <si>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</si>
  <si>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</si>
  <si>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</si>
  <si>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</si>
  <si>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</si>
  <si>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</si>
  <si>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</si>
  <si>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</si>
  <si>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</si>
  <si>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</si>
  <si>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</si>
  <si>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</si>
  <si>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</si>
  <si>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</si>
  <si>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</si>
  <si>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</si>
  <si>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</si>
  <si>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</si>
  <si>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</si>
  <si>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</si>
  <si>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</si>
  <si>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</si>
  <si>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</si>
  <si>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</si>
  <si>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</si>
  <si>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</si>
  <si>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</si>
  <si>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</si>
  <si>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</si>
  <si>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</si>
  <si>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</si>
  <si>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</si>
  <si>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</si>
  <si>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</si>
  <si>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</si>
  <si>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</si>
  <si>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</si>
  <si>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</si>
  <si>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</si>
  <si>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</si>
  <si>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</si>
  <si>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</si>
  <si>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</si>
  <si>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</si>
  <si>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</si>
  <si>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</si>
  <si>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</si>
  <si>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</si>
  <si>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</si>
  <si>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</si>
  <si>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</si>
  <si>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</si>
  <si>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</si>
  <si>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</si>
  <si>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</si>
  <si>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</si>
  <si>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</si>
  <si>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</si>
  <si>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</si>
  <si>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</si>
  <si>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</si>
  <si>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</si>
  <si>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</si>
  <si>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</si>
  <si>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</si>
  <si>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</si>
  <si>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</si>
  <si>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</si>
  <si>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</si>
  <si>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</si>
  <si>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</si>
  <si>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</si>
  <si>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</si>
  <si>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</si>
  <si>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</si>
  <si>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</si>
  <si>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</si>
  <si>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</si>
  <si>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</si>
  <si>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</si>
  <si>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</si>
  <si>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</si>
  <si>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</si>
  <si>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</si>
  <si>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</si>
  <si>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</si>
  <si>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</si>
  <si>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</si>
  <si>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</si>
  <si>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</si>
  <si>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</si>
  <si>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</si>
  <si>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</si>
  <si>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</si>
  <si>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</si>
  <si>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</si>
  <si>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</si>
  <si>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</si>
  <si>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</si>
  <si>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</si>
  <si>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</si>
  <si>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</si>
  <si>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</si>
  <si>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</si>
  <si>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</si>
  <si>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</si>
  <si>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</si>
  <si>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</si>
  <si>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</si>
  <si>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</si>
  <si>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</si>
  <si>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</si>
  <si>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</si>
  <si>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</si>
  <si>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</si>
  <si>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</si>
  <si>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</si>
  <si>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</si>
  <si>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</si>
  <si>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</si>
  <si>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</si>
  <si>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</si>
  <si>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</si>
  <si>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</si>
  <si>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</si>
  <si>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</si>
  <si>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</si>
  <si>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</si>
  <si>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</si>
  <si>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</si>
  <si>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</si>
  <si>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</si>
  <si>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</si>
  <si>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</si>
  <si>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</si>
  <si>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</si>
  <si>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</si>
  <si>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</si>
  <si>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</si>
  <si>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</si>
  <si>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</si>
  <si>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</si>
  <si>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</si>
  <si>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</si>
  <si>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</si>
  <si>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</si>
  <si>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</si>
  <si>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</si>
  <si>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</si>
  <si>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</si>
  <si>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</si>
  <si>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</si>
  <si>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</si>
  <si>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</si>
  <si>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</si>
  <si>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</si>
  <si>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</si>
  <si>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</si>
  <si>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</si>
  <si>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</si>
  <si>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</si>
  <si>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</si>
  <si>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</si>
  <si>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</si>
  <si>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</si>
  <si>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</si>
  <si>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</si>
  <si>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</si>
  <si>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</si>
  <si>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</si>
  <si>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</si>
  <si>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</si>
  <si>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</si>
  <si>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</si>
  <si>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</si>
  <si>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</si>
  <si>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</si>
  <si>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</si>
  <si>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</si>
  <si>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</si>
  <si>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</si>
  <si>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</si>
  <si>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</si>
  <si>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</si>
  <si>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</si>
  <si>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</si>
  <si>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</si>
  <si>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</si>
  <si>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</si>
  <si>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</si>
  <si>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</si>
  <si>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</si>
  <si>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</si>
  <si>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</si>
  <si>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</si>
  <si>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</si>
  <si>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</si>
  <si>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</si>
  <si>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</si>
  <si>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</si>
  <si>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</si>
  <si>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</si>
  <si>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</si>
  <si>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</si>
  <si>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</si>
  <si>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</si>
  <si>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</si>
  <si>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</si>
  <si>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</si>
  <si>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</si>
  <si>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</si>
  <si>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</si>
  <si>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</si>
  <si>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</si>
  <si>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</si>
  <si>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</si>
  <si>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</si>
  <si>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</si>
  <si>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</si>
  <si>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</si>
  <si>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</si>
  <si>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</si>
  <si>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</si>
  <si>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</si>
  <si>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</si>
  <si>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</si>
  <si>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</si>
  <si>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</si>
  <si>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</si>
  <si>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</si>
  <si>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</si>
  <si>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</si>
  <si>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</si>
  <si>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</si>
  <si>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</si>
  <si>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</si>
  <si>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</si>
  <si>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</si>
  <si>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</si>
  <si>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</si>
  <si>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</si>
  <si>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</si>
  <si>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</si>
  <si>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</si>
  <si>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</si>
  <si>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</si>
  <si>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</si>
  <si>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</si>
  <si>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</si>
  <si>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</si>
  <si>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</si>
  <si>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</si>
  <si>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</si>
  <si>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</si>
  <si>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</si>
  <si>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</si>
  <si>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</si>
  <si>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</si>
  <si>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</si>
  <si>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</si>
  <si>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</si>
  <si>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</si>
  <si>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</si>
  <si>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</si>
  <si>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</si>
  <si>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</si>
  <si>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</si>
  <si>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</si>
  <si>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</si>
  <si>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</si>
  <si>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</si>
  <si>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</si>
  <si>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</si>
  <si>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</si>
  <si>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</si>
  <si>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</si>
  <si>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</si>
  <si>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</si>
  <si>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</si>
  <si>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</si>
  <si>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</si>
  <si>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</si>
  <si>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</si>
  <si>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</si>
  <si>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</si>
  <si>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</si>
  <si>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</si>
  <si>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2018-03-06T09:46:26Z</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</si>
  <si>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</si>
  <si>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</si>
  <si>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</si>
  <si>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</si>
  <si>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</si>
  <si>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</si>
  <si>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</si>
  <si>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</si>
  <si>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</si>
  <si>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</si>
  <si>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</si>
  <si>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</si>
  <si>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</si>
  <si>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</si>
  <si>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</si>
  <si>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</si>
  <si>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</si>
  <si>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</si>
  <si>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</si>
  <si>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</si>
  <si>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</si>
  <si>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</si>
  <si>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</si>
  <si>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</si>
  <si>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</si>
  <si>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</si>
  <si>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</si>
  <si>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</si>
  <si>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</si>
  <si>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</si>
  <si>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</si>
  <si>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</si>
  <si>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</si>
  <si>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</si>
  <si>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</si>
  <si>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</si>
  <si>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</si>
  <si>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</si>
  <si>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</si>
  <si>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</si>
  <si>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</si>
  <si>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</si>
  <si>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</si>
  <si>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</si>
  <si>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</si>
  <si>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</si>
  <si>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</si>
  <si>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</si>
  <si>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</si>
  <si>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</si>
  <si>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</si>
  <si>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</si>
  <si>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</si>
  <si>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</si>
  <si>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</si>
  <si>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</si>
  <si>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</si>
  <si>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</si>
  <si>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</si>
  <si>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</si>
  <si>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</si>
  <si>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</si>
  <si>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</si>
  <si>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</si>
  <si>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</si>
  <si>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</si>
  <si>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</si>
  <si>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</si>
  <si>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</si>
  <si>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</si>
  <si>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</si>
  <si>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</si>
  <si>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</si>
  <si>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</si>
  <si>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</si>
  <si>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</si>
  <si>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</si>
  <si>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</si>
  <si>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</si>
  <si>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</si>
  <si>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</si>
  <si>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</si>
  <si>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</si>
  <si>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</si>
  <si>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</si>
  <si>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</si>
  <si>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</si>
  <si>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</si>
  <si>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</si>
  <si>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</si>
  <si>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</si>
  <si>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</si>
  <si>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</si>
  <si>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</si>
  <si>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</si>
  <si>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</si>
  <si>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</si>
  <si>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</si>
  <si>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</si>
  <si>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</si>
  <si>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</si>
  <si>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</si>
  <si>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</si>
  <si>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</si>
  <si>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</si>
  <si>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</si>
  <si>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</si>
  <si>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</si>
  <si>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</si>
  <si>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</si>
  <si>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</si>
  <si>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</si>
  <si>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</si>
  <si>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</si>
  <si>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</si>
  <si>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</si>
  <si>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</si>
  <si>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</si>
  <si>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</si>
  <si>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</si>
  <si>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</si>
  <si>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</si>
  <si>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</si>
  <si>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</si>
  <si>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</si>
  <si>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</si>
  <si>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</si>
  <si>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</si>
  <si>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</si>
  <si>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</si>
  <si>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</si>
  <si>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</si>
  <si>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</si>
  <si>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</si>
  <si>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</si>
  <si>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</si>
  <si>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</si>
  <si>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</si>
  <si>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</si>
  <si>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</si>
  <si>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</si>
  <si>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</si>
  <si>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</si>
  <si>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</si>
  <si>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</si>
  <si>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</si>
  <si>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</si>
  <si>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</si>
  <si>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</si>
  <si>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</si>
  <si>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</si>
  <si>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</si>
  <si>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</si>
  <si>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</si>
  <si>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</si>
  <si>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</si>
  <si>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</si>
  <si>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</si>
  <si>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</si>
  <si>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</si>
  <si>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</si>
  <si>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</si>
  <si>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</si>
  <si>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</si>
  <si>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</si>
  <si>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</si>
  <si>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</si>
  <si>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</si>
  <si>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</si>
  <si>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</si>
  <si>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</si>
  <si>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</si>
  <si>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</si>
  <si>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</si>
  <si>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</si>
  <si>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</si>
  <si>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</si>
  <si>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</si>
  <si>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</si>
  <si>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</si>
  <si>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</si>
  <si>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</si>
  <si>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</si>
  <si>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</si>
  <si>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</si>
  <si>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</si>
  <si>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</si>
  <si>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</si>
  <si>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</si>
  <si>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</si>
  <si>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</si>
  <si>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</si>
  <si>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</si>
  <si>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</si>
  <si>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</si>
  <si>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</si>
  <si>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</si>
  <si>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</si>
  <si>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</si>
  <si>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</si>
  <si>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</si>
  <si>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</si>
  <si>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</si>
  <si>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</si>
  <si>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</si>
  <si>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</si>
  <si>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</si>
  <si>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</si>
  <si>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</si>
  <si>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</si>
  <si>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</si>
  <si>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</si>
  <si>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</si>
  <si>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</si>
  <si>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</si>
  <si>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</si>
  <si>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</si>
  <si>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</si>
  <si>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</si>
  <si>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</si>
  <si>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</si>
  <si>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</si>
  <si>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</si>
  <si>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</si>
  <si>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</si>
  <si>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</si>
  <si>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</si>
  <si>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</si>
  <si>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</si>
  <si>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</si>
  <si>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</si>
  <si>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</si>
  <si>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</si>
  <si>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</si>
  <si>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</si>
  <si>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</si>
  <si>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</si>
  <si>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</si>
  <si>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</si>
  <si>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</si>
  <si>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</si>
  <si>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</si>
  <si>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</si>
  <si>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</si>
  <si>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</si>
  <si>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</si>
  <si>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</si>
  <si>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</si>
  <si>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</si>
  <si>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</si>
  <si>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</si>
  <si>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</si>
  <si>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</si>
  <si>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</si>
  <si>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</si>
  <si>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</si>
  <si>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</si>
  <si>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</si>
  <si>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</si>
  <si>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</si>
  <si>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</si>
  <si>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</si>
  <si>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</si>
  <si>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</si>
  <si>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</si>
  <si>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</si>
  <si>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</si>
  <si>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</si>
  <si>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</si>
  <si>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</si>
  <si>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</si>
  <si>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</si>
  <si>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</si>
  <si>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</si>
  <si>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</si>
  <si>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</si>
  <si>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</si>
  <si>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</si>
  <si>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</si>
  <si>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</si>
  <si>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</si>
  <si>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</si>
  <si>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</si>
  <si>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</si>
  <si>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</si>
  <si>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</si>
  <si>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</si>
  <si>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</si>
  <si>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</si>
  <si>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</si>
  <si>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</si>
  <si>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</si>
  <si>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</si>
  <si>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</si>
  <si>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</si>
  <si>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</si>
  <si>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</si>
  <si>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</si>
  <si>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</si>
  <si>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</si>
  <si>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</si>
  <si>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</si>
  <si>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</si>
  <si>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</si>
  <si>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</si>
  <si>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</si>
  <si>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</si>
  <si>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</si>
  <si>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</si>
  <si>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</si>
  <si>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</si>
  <si>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</si>
  <si>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</si>
  <si>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</si>
  <si>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</si>
  <si>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</si>
  <si>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</si>
  <si>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</si>
  <si>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</si>
  <si>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</si>
  <si>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</si>
  <si>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</si>
  <si>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</si>
  <si>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</si>
  <si>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</si>
  <si>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</si>
  <si>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</si>
  <si>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</si>
  <si>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</si>
  <si>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</si>
  <si>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</si>
  <si>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</si>
  <si>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</si>
  <si>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</si>
  <si>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</si>
  <si>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</si>
  <si>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</si>
  <si>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</si>
  <si>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</si>
  <si>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</si>
  <si>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</si>
  <si>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</si>
  <si>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</si>
  <si>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</si>
  <si>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</si>
  <si>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</si>
  <si>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</si>
  <si>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</si>
  <si>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</si>
  <si>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</si>
  <si>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</si>
  <si>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</si>
  <si>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</si>
  <si>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</si>
  <si>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</si>
  <si>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</si>
  <si>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</si>
  <si>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</si>
  <si>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</si>
  <si>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</si>
  <si>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</si>
  <si>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</si>
  <si>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</si>
  <si>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</si>
  <si>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</si>
  <si>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</si>
  <si>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</si>
  <si>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</si>
  <si>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</si>
  <si>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</si>
  <si>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</si>
  <si>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</si>
  <si>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</si>
  <si>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</si>
  <si>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</si>
  <si>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</si>
  <si>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</si>
  <si>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</si>
  <si>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</si>
  <si>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</si>
  <si>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</si>
  <si>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</si>
  <si>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</si>
  <si>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</si>
  <si>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</si>
  <si>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</si>
  <si>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</si>
  <si>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</si>
  <si>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</si>
  <si>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</si>
  <si>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</si>
  <si>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</si>
  <si>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</si>
  <si>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</si>
  <si>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</si>
  <si>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</si>
  <si>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</si>
  <si>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</si>
  <si>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</si>
  <si>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</si>
  <si>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</si>
  <si>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</si>
  <si>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</si>
  <si>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</si>
  <si>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</si>
  <si>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</si>
  <si>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</si>
  <si>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</si>
  <si>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</si>
  <si>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</si>
  <si>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</si>
  <si>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</si>
  <si>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</si>
  <si>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</si>
  <si>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</si>
  <si>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</si>
  <si>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</si>
  <si>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</si>
  <si>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</si>
  <si>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</si>
  <si>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</si>
  <si>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</si>
  <si>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</si>
  <si>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</si>
  <si>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</si>
  <si>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</si>
  <si>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</si>
  <si>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</si>
  <si>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</si>
  <si>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</si>
  <si>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</si>
  <si>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</si>
  <si>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</si>
  <si>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</si>
  <si>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</si>
  <si>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</si>
  <si>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</si>
  <si>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</si>
  <si>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</si>
  <si>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</si>
  <si>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</si>
  <si>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</si>
  <si>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</si>
  <si>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</si>
  <si>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</si>
  <si>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</si>
  <si>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</si>
  <si>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</si>
  <si>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</si>
  <si>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</si>
  <si>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</si>
  <si>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</si>
  <si>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</si>
  <si>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</si>
  <si>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</si>
  <si>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</si>
  <si>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</si>
  <si>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</si>
  <si>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</si>
  <si>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</si>
  <si>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</si>
  <si>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</si>
  <si>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</si>
  <si>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</si>
  <si>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</si>
  <si>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</si>
  <si>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</si>
  <si>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</si>
  <si>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</si>
  <si>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</si>
  <si>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</si>
  <si>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</si>
  <si>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</si>
  <si>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</si>
  <si>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</si>
  <si>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</si>
  <si>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</si>
  <si>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</si>
  <si>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</si>
  <si>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</si>
  <si>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</si>
  <si>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</si>
  <si>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</si>
  <si>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</si>
  <si>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</si>
  <si>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</si>
  <si>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</si>
  <si>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</si>
  <si>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</si>
  <si>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</si>
  <si>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</si>
  <si>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</si>
  <si>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</si>
  <si>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</si>
  <si>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</si>
  <si>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</si>
  <si>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</si>
  <si>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</si>
  <si>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</si>
  <si>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</si>
  <si>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</si>
  <si>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</si>
  <si>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</si>
  <si>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</si>
  <si>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</si>
  <si>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</si>
  <si>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</si>
  <si>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</si>
  <si>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</si>
  <si>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</si>
  <si>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</si>
  <si>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</si>
  <si>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</si>
  <si>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</si>
  <si>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</si>
  <si>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</si>
  <si>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</si>
  <si>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</si>
  <si>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</si>
  <si>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</si>
  <si>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</si>
  <si>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</si>
  <si>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</si>
  <si>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</si>
  <si>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</si>
  <si>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</si>
  <si>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</si>
  <si>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</si>
  <si>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</si>
  <si>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</si>
  <si>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</si>
  <si>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</si>
  <si>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</si>
  <si>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</si>
  <si>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</si>
  <si>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</si>
  <si>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</si>
  <si>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</si>
  <si>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</si>
  <si>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</si>
  <si>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</si>
  <si>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</si>
  <si>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</si>
  <si>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</si>
  <si>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</si>
  <si>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</si>
  <si>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</si>
  <si>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</si>
  <si>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</si>
  <si>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</si>
  <si>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</si>
  <si>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</si>
  <si>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</si>
  <si>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</si>
  <si>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</si>
  <si>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</si>
  <si>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</si>
  <si>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</si>
  <si>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</si>
  <si>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</si>
  <si>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</si>
  <si>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</si>
  <si>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</si>
  <si>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</si>
  <si>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</si>
  <si>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</si>
  <si>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</si>
  <si>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</si>
  <si>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</si>
  <si>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</si>
  <si>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</si>
  <si>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</si>
  <si>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</si>
  <si>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</si>
  <si>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</si>
  <si>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</si>
  <si>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</si>
  <si>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</si>
  <si>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</si>
  <si>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</si>
  <si>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</si>
  <si>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</si>
  <si>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</si>
  <si>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</si>
  <si>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</si>
  <si>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</si>
  <si>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</si>
  <si>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</si>
  <si>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</si>
  <si>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</si>
  <si>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</si>
  <si>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</si>
  <si>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</si>
  <si>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</si>
  <si>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</si>
  <si>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</si>
  <si>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</si>
  <si>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</si>
  <si>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</si>
  <si>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</si>
  <si>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</si>
  <si>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</si>
  <si>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</si>
  <si>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</si>
  <si>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</si>
  <si>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</si>
  <si>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</si>
  <si>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</si>
  <si>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</si>
  <si>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</si>
  <si>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</si>
  <si>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</si>
  <si>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</si>
  <si>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</si>
  <si>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</si>
  <si>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</si>
  <si>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</si>
  <si>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</si>
  <si>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</si>
  <si>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</si>
  <si>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</si>
  <si>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</si>
  <si>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</si>
  <si>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</si>
  <si>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</si>
  <si>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</si>
  <si>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</si>
  <si>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</si>
  <si>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</si>
  <si>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</si>
  <si>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</si>
  <si>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</si>
  <si>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</si>
  <si>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</si>
  <si>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</si>
  <si>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</si>
  <si>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</si>
  <si>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</si>
  <si>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</si>
  <si>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</si>
  <si>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</si>
  <si>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</si>
  <si>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</si>
  <si>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</si>
  <si>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</si>
  <si>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</si>
  <si>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</si>
  <si>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</si>
  <si>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</si>
  <si>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</si>
  <si>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</si>
  <si>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</si>
  <si>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</si>
  <si>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</si>
  <si>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</si>
  <si>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</si>
  <si>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</si>
  <si>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</si>
  <si>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</si>
  <si>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</si>
  <si>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</si>
  <si>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</si>
  <si>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</si>
  <si>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</si>
  <si>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</si>
  <si>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</si>
  <si>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</si>
  <si>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</si>
  <si>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</si>
  <si>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</si>
  <si>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</si>
  <si>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</si>
  <si>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</si>
  <si>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</si>
  <si>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</si>
  <si>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</si>
  <si>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</si>
  <si>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</si>
  <si>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</si>
  <si>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</si>
  <si>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</si>
  <si>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</si>
  <si>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</si>
  <si>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</si>
  <si>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</si>
  <si>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</si>
  <si>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</si>
  <si>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</si>
  <si>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</si>
  <si>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</si>
  <si>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</si>
  <si>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</si>
  <si>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</si>
  <si>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</si>
  <si>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</si>
  <si>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</si>
  <si>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</si>
  <si>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</si>
  <si>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</si>
  <si>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</si>
  <si>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</si>
  <si>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</si>
  <si>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</si>
  <si>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</si>
  <si>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</si>
  <si>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</si>
  <si>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</si>
  <si>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</si>
  <si>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</si>
  <si>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</si>
  <si>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</si>
  <si>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</si>
  <si>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</si>
  <si>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</si>
  <si>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</si>
  <si>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</si>
  <si>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</si>
  <si>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</si>
  <si>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</si>
  <si>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</si>
  <si>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</si>
  <si>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</si>
  <si>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</si>
  <si>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</si>
  <si>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</si>
  <si>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</si>
  <si>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</si>
  <si>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</si>
  <si>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</si>
  <si>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</si>
  <si>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</si>
  <si>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</si>
  <si>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</si>
  <si>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</si>
  <si>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</si>
  <si>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</si>
  <si>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</si>
  <si>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</si>
  <si>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</si>
  <si>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</si>
  <si>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</si>
  <si>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</si>
  <si>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</si>
  <si>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</si>
  <si>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</si>
  <si>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</si>
  <si>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</si>
  <si>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</si>
  <si>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</si>
  <si>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</si>
  <si>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</si>
  <si>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</si>
  <si>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</si>
  <si>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</si>
  <si>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</si>
  <si>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</si>
  <si>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</si>
  <si>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</si>
  <si>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</si>
  <si>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</si>
  <si>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</si>
  <si>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</si>
  <si>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</si>
  <si>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</si>
  <si>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</si>
  <si>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</si>
  <si>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</si>
  <si>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</si>
  <si>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</si>
  <si>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</si>
  <si>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</si>
  <si>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</si>
  <si>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</si>
  <si>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</si>
  <si>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</si>
  <si>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</si>
  <si>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</si>
  <si>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</si>
  <si>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</si>
  <si>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</si>
  <si>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</si>
  <si>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</si>
  <si>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</si>
  <si>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</si>
  <si>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</si>
  <si>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</si>
  <si>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</si>
  <si>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</si>
  <si>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</si>
  <si>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</si>
  <si>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</si>
  <si>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</si>
  <si>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</si>
  <si>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</si>
  <si>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</si>
  <si>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</si>
  <si>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</si>
  <si>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</si>
  <si>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</si>
  <si>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</si>
  <si>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</si>
  <si>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</si>
  <si>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</si>
  <si>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</si>
  <si>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</si>
  <si>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</si>
  <si>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</si>
  <si>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</si>
  <si>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</si>
  <si>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</si>
  <si>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</si>
  <si>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</si>
  <si>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</si>
  <si>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</si>
  <si>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</si>
  <si>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</si>
  <si>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</si>
  <si>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</si>
  <si>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</si>
  <si>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</si>
  <si>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</si>
  <si>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</si>
  <si>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</si>
  <si>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</si>
  <si>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</si>
  <si>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</si>
  <si>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</si>
  <si>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</si>
  <si>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</si>
  <si>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</si>
  <si>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</si>
  <si>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</si>
  <si>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</si>
  <si>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</si>
  <si>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</si>
  <si>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</si>
  <si>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</si>
  <si>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</si>
  <si>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</si>
  <si>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</si>
  <si>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</si>
  <si>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</si>
  <si>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</si>
  <si>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</si>
  <si>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</si>
  <si>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</si>
  <si>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</si>
  <si>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</si>
  <si>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</si>
  <si>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</si>
  <si>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</si>
  <si>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</si>
  <si>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</si>
  <si>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</si>
  <si>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</si>
  <si>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</si>
  <si>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</si>
  <si>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</si>
  <si>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</si>
  <si>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</si>
  <si>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</si>
  <si>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</si>
  <si>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</si>
  <si>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</si>
  <si>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</si>
  <si>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</si>
  <si>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</si>
  <si>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</si>
  <si>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</si>
  <si>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</si>
  <si>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</si>
  <si>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</si>
  <si>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</si>
  <si>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</si>
  <si>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</si>
  <si>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</si>
  <si>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</si>
  <si>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</si>
  <si>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</si>
  <si>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</si>
  <si>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</si>
  <si>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</si>
  <si>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</si>
  <si>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</si>
  <si>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</si>
  <si>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</si>
  <si>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</si>
  <si>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</si>
  <si>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</si>
  <si>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</si>
  <si>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</si>
  <si>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</si>
  <si>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</si>
  <si>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</si>
  <si>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</si>
  <si>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</si>
  <si>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</si>
  <si>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</si>
  <si>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</si>
  <si>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</si>
  <si>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</si>
  <si>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</si>
  <si>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</si>
  <si>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</si>
  <si>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</si>
  <si>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</si>
  <si>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</si>
  <si>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</si>
  <si>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</si>
  <si>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</si>
  <si>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</si>
  <si>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</si>
  <si>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</si>
  <si>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</si>
  <si>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</si>
  <si>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</si>
  <si>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</si>
  <si>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</si>
  <si>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</si>
  <si>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</si>
  <si>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</si>
  <si>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</si>
  <si>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</si>
  <si>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</si>
  <si>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</si>
  <si>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</si>
  <si>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</si>
  <si>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</si>
  <si>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</si>
  <si>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</si>
  <si>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</si>
  <si>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</si>
  <si>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</si>
  <si>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</si>
  <si>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</si>
  <si>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</si>
  <si>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</si>
  <si>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</si>
  <si>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</si>
  <si>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</si>
  <si>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</si>
  <si>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</si>
  <si>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</si>
  <si>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</si>
  <si>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</si>
  <si>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</si>
  <si>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</si>
  <si>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</si>
  <si>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</si>
  <si>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</si>
  <si>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</si>
  <si>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</si>
  <si>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</si>
  <si>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</si>
  <si>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</si>
  <si>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</si>
  <si>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</si>
  <si>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</si>
  <si>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</si>
  <si>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</si>
  <si>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</si>
  <si>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</si>
  <si>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</si>
  <si>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</si>
  <si>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</si>
  <si>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</si>
  <si>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</si>
  <si>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</si>
  <si>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</si>
  <si>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</si>
  <si>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</si>
  <si>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</si>
  <si>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</si>
  <si>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</si>
  <si>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</si>
  <si>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</si>
  <si>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</si>
  <si>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</si>
  <si>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</si>
  <si>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</si>
  <si>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</si>
  <si>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</si>
  <si>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</si>
  <si>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</si>
  <si>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</si>
  <si>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</si>
  <si>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</si>
  <si>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</si>
  <si>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</si>
  <si>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</si>
  <si>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</si>
  <si>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</si>
  <si>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</si>
  <si>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</si>
  <si>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</si>
  <si>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</si>
  <si>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</si>
  <si>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</si>
  <si>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</si>
  <si>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</si>
  <si>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</si>
  <si>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</si>
  <si>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</si>
  <si>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</si>
  <si>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</si>
  <si>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</si>
  <si>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</si>
  <si>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</si>
  <si>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</si>
  <si>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</si>
  <si>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</si>
  <si>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</si>
  <si>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</si>
  <si>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</si>
  <si>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</si>
  <si>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</si>
  <si>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</si>
  <si>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</si>
  <si>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</si>
  <si>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</si>
  <si>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</si>
  <si>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</si>
  <si>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</si>
  <si>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</si>
  <si>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</si>
  <si>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</si>
  <si>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</si>
  <si>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</si>
  <si>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</si>
  <si>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</si>
  <si>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</si>
  <si>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</si>
  <si>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</si>
  <si>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</si>
  <si>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</si>
  <si>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</si>
  <si>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</si>
  <si>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</si>
  <si>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</si>
  <si>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</si>
  <si>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</si>
  <si>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</si>
  <si>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</si>
  <si>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</si>
  <si>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</si>
  <si>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</si>
  <si>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</si>
  <si>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</si>
  <si>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</si>
  <si>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</si>
  <si>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</si>
  <si>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</si>
  <si>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</si>
  <si>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</si>
  <si>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</si>
  <si>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</si>
  <si>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</si>
  <si>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</si>
  <si>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</si>
  <si>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</si>
  <si>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</si>
  <si>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</si>
  <si>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</si>
  <si>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</si>
  <si>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</si>
  <si>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</si>
  <si>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</si>
  <si>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</si>
  <si>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</si>
  <si>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</si>
  <si>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</si>
  <si>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</si>
  <si>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</si>
  <si>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</si>
  <si>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</si>
  <si>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</si>
  <si>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</si>
  <si>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</si>
  <si>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</si>
  <si>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</si>
  <si>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</si>
  <si>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</si>
  <si>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</si>
  <si>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</si>
  <si>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</si>
  <si>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</si>
  <si>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</si>
  <si>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</si>
  <si>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</si>
  <si>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</si>
  <si>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</si>
  <si>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</si>
  <si>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</si>
  <si>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</si>
  <si>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</si>
  <si>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</si>
  <si>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</si>
  <si>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</si>
  <si>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</si>
  <si>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</si>
  <si>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</si>
  <si>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</si>
  <si>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</si>
  <si>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</si>
  <si>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</si>
  <si>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</si>
  <si>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</si>
  <si>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</si>
  <si>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</si>
  <si>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</si>
  <si>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</si>
  <si>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</si>
  <si>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</si>
  <si>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</si>
  <si>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</si>
  <si>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</si>
  <si>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</si>
  <si>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</si>
  <si>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</si>
  <si>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</si>
  <si>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</si>
  <si>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</si>
  <si>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</si>
  <si>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</si>
  <si>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</si>
  <si>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</si>
  <si>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</si>
  <si>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</si>
  <si>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</si>
  <si>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</si>
  <si>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</si>
  <si>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</si>
  <si>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</si>
  <si>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</si>
  <si>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</si>
  <si>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</si>
  <si>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</si>
  <si>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</si>
  <si>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</si>
  <si>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</si>
  <si>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</si>
  <si>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</si>
  <si>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</si>
  <si>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</si>
  <si>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</si>
  <si>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</si>
  <si>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</si>
  <si>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</si>
  <si>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</si>
  <si>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</si>
  <si>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</si>
  <si>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</si>
  <si>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</si>
  <si>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</si>
  <si>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</si>
  <si>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</si>
  <si>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</si>
  <si>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</si>
  <si>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</si>
  <si>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</si>
  <si>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</si>
  <si>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</si>
  <si>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</si>
  <si>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</si>
  <si>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</si>
  <si>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</si>
  <si>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</si>
  <si>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</si>
  <si>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</si>
  <si>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</si>
  <si>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</si>
  <si>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</si>
  <si>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</si>
  <si>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</si>
  <si>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</si>
  <si>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</si>
  <si>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</si>
  <si>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</si>
  <si>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</si>
  <si>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</si>
  <si>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</si>
  <si>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</si>
  <si>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</si>
  <si>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</si>
  <si>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</si>
  <si>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</si>
  <si>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</si>
  <si>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</si>
  <si>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</si>
  <si>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</si>
  <si>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</si>
  <si>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</si>
  <si>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</si>
  <si>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</si>
  <si>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</si>
  <si>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</si>
  <si>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</si>
  <si>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</si>
  <si>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</si>
  <si>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</si>
  <si>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</si>
  <si>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</si>
  <si>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</si>
  <si>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</si>
  <si>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</si>
  <si>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</si>
  <si>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</si>
  <si>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</si>
  <si>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</si>
  <si>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</si>
  <si>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</si>
  <si>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</si>
  <si>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</si>
  <si>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</si>
  <si>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</si>
  <si>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</si>
  <si>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</si>
  <si>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</si>
  <si>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</si>
  <si>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</si>
  <si>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</si>
  <si>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</si>
  <si>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</si>
  <si>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</si>
  <si>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</si>
  <si>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</si>
  <si>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</si>
  <si>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</si>
  <si>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</si>
  <si>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</si>
  <si>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</si>
  <si>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</si>
  <si>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</si>
  <si>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</si>
  <si>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</si>
  <si>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</si>
  <si>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</si>
  <si>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</si>
  <si>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</si>
  <si>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</si>
  <si>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</si>
  <si>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</si>
  <si>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</si>
  <si>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</si>
  <si>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</si>
  <si>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</si>
  <si>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</si>
  <si>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</si>
  <si>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</si>
  <si>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</si>
  <si>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</si>
  <si>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</si>
  <si>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</si>
  <si>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</si>
  <si>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</si>
  <si>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</si>
  <si>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</si>
  <si>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</si>
  <si>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</si>
  <si>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</si>
  <si>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</si>
  <si>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</si>
  <si>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</si>
  <si>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</si>
  <si>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</si>
  <si>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</si>
  <si>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</si>
  <si>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</si>
  <si>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</si>
  <si>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</si>
  <si>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</si>
  <si>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</si>
  <si>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</si>
  <si>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</si>
  <si>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</si>
  <si>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</si>
  <si>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</si>
  <si>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</si>
  <si>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</si>
  <si>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</si>
  <si>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</si>
  <si>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</si>
  <si>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</si>
  <si>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</si>
  <si>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</si>
  <si>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</si>
  <si>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</si>
  <si>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</si>
  <si>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</si>
  <si>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</si>
  <si>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</si>
  <si>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</si>
  <si>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</si>
  <si>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</si>
  <si>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</si>
  <si>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</si>
  <si>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</si>
  <si>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</si>
  <si>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</si>
  <si>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</si>
  <si>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</si>
  <si>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</si>
  <si>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</si>
  <si>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</si>
  <si>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</si>
  <si>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</si>
  <si>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</si>
  <si>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</si>
  <si>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</si>
  <si>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</si>
  <si>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</si>
  <si>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</si>
  <si>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</si>
  <si>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</si>
  <si>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</si>
  <si>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</si>
  <si>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</si>
  <si>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</si>
  <si>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</si>
  <si>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</si>
  <si>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</si>
  <si>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</si>
  <si>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</si>
  <si>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</si>
  <si>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</si>
  <si>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</si>
  <si>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</si>
  <si>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</si>
  <si>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</si>
  <si>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</si>
  <si>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</si>
  <si>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</si>
  <si>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</si>
  <si>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</si>
  <si>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</si>
  <si>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</si>
  <si>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</si>
  <si>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</si>
  <si>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</si>
  <si>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</si>
  <si>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</si>
  <si>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</si>
  <si>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</si>
  <si>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</si>
  <si>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</si>
  <si>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</si>
  <si>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</si>
  <si>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</si>
  <si>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</si>
  <si>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</si>
  <si>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</si>
  <si>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</si>
  <si>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</si>
  <si>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</si>
  <si>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</si>
  <si>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</si>
  <si>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</si>
  <si>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</si>
  <si>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</si>
  <si>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</si>
  <si>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</si>
  <si>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</si>
  <si>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</si>
  <si>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</si>
  <si>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</si>
  <si>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</si>
  <si>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</si>
  <si>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</si>
  <si>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</si>
  <si>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</si>
  <si>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</si>
  <si>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</si>
  <si>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</si>
  <si>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</si>
  <si>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</si>
  <si>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</si>
  <si>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</si>
  <si>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</si>
  <si>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</si>
  <si>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</si>
  <si>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</si>
  <si>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</si>
  <si>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</si>
  <si>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</si>
  <si>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</si>
  <si>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</si>
  <si>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</si>
  <si>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</si>
  <si>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</si>
  <si>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</si>
  <si>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</si>
  <si>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</si>
  <si>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</si>
  <si>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</si>
  <si>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</si>
  <si>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</si>
  <si>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</si>
  <si>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</si>
  <si>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</si>
  <si>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</si>
  <si>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</si>
  <si>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</si>
  <si>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</si>
  <si>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</si>
  <si>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</si>
  <si>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</si>
  <si>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</si>
  <si>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</si>
  <si>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</si>
  <si>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</si>
  <si>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</si>
  <si>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</si>
  <si>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</si>
  <si>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</si>
  <si>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</si>
  <si>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</si>
  <si>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</si>
  <si>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</si>
  <si>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</si>
  <si>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</si>
  <si>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</si>
  <si>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</si>
  <si>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</si>
  <si>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</si>
  <si>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</si>
  <si>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</si>
  <si>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</si>
  <si>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</si>
  <si>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</si>
  <si>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</si>
  <si>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</si>
  <si>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</si>
  <si>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</si>
  <si>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</si>
  <si>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</si>
  <si>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</si>
  <si>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</si>
  <si>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</si>
  <si>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</si>
  <si>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</si>
  <si>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</si>
  <si>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</si>
  <si>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</si>
  <si>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</si>
  <si>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</si>
  <si>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</si>
  <si>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</si>
  <si>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</si>
  <si>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</si>
  <si>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</si>
  <si>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</si>
  <si>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</si>
  <si>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</si>
  <si>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</si>
  <si>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</si>
  <si>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</si>
  <si>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</si>
  <si>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</si>
  <si>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</si>
  <si>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</si>
  <si>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</si>
  <si>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</si>
  <si>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</si>
  <si>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</si>
  <si>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</si>
  <si>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</si>
  <si>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</si>
  <si>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</si>
  <si>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</si>
  <si>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</si>
  <si>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</si>
  <si>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</si>
  <si>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</si>
  <si>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</si>
  <si>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</si>
  <si>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</si>
  <si>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</si>
  <si>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</si>
  <si>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</si>
  <si>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</si>
  <si>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</si>
  <si>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</si>
  <si>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</si>
  <si>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</si>
  <si>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</si>
  <si>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</si>
  <si>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</si>
  <si>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</si>
  <si>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</si>
  <si>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</si>
  <si>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</si>
  <si>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</si>
  <si>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</si>
  <si>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</si>
  <si>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</si>
  <si>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</si>
  <si>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</si>
  <si>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</si>
  <si>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</si>
  <si>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</si>
  <si>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</si>
  <si>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</si>
  <si>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</si>
  <si>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</si>
  <si>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</si>
  <si>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</si>
  <si>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</si>
  <si>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</si>
  <si>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</si>
  <si>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</si>
  <si>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</si>
  <si>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</si>
  <si>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</si>
  <si>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</si>
  <si>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</si>
  <si>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</si>
  <si>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</si>
  <si>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</si>
  <si>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</si>
  <si>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</si>
  <si>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</si>
  <si>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</si>
  <si>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</si>
  <si>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</si>
  <si>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</si>
  <si>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</si>
  <si>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</si>
  <si>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</si>
  <si>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</si>
  <si>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</si>
  <si>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</si>
  <si>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</si>
  <si>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</si>
  <si>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</si>
  <si>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</si>
  <si>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</si>
  <si>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</si>
  <si>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</si>
  <si>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</si>
  <si>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</si>
  <si>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</si>
  <si>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</si>
  <si>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</si>
  <si>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</si>
  <si>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</si>
  <si>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</si>
  <si>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</si>
  <si>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</si>
  <si>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</si>
  <si>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</si>
  <si>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</si>
  <si>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</si>
  <si>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</si>
  <si>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</si>
  <si>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</si>
  <si>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</si>
  <si>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</si>
  <si>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</si>
  <si>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</si>
  <si>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</si>
  <si>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</si>
  <si>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</si>
  <si>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</si>
  <si>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</si>
  <si>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</si>
  <si>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</si>
  <si>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</si>
  <si>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</si>
  <si>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</si>
  <si>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</si>
  <si>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</si>
  <si>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</si>
  <si>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</si>
  <si>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</si>
  <si>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</si>
  <si>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</si>
  <si>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</si>
  <si>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</si>
  <si>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</si>
  <si>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</si>
  <si>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</si>
  <si>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</si>
  <si>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</si>
  <si>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</si>
  <si>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</si>
  <si>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</si>
  <si>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</si>
  <si>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</si>
  <si>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</si>
  <si>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</si>
  <si>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</si>
  <si>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</si>
  <si>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</si>
  <si>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</si>
  <si>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</si>
  <si>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</si>
  <si>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</si>
  <si>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</si>
  <si>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</si>
  <si>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</si>
  <si>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</si>
  <si>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</si>
  <si>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</si>
  <si>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</si>
  <si>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</si>
  <si>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</si>
  <si>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</si>
  <si>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</si>
  <si>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</si>
  <si>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</si>
  <si>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</si>
  <si>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</si>
  <si>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</si>
  <si>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</si>
  <si>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</si>
  <si>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</si>
  <si>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</si>
  <si>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</si>
  <si>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</si>
  <si>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</si>
  <si>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</si>
  <si>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</si>
  <si>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</si>
  <si>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</si>
  <si>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</si>
  <si>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</si>
  <si>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</si>
  <si>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</si>
  <si>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</si>
  <si>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</si>
  <si>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</si>
  <si>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</si>
  <si>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</si>
  <si>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</si>
  <si>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</si>
  <si>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</si>
  <si>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</si>
  <si>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</si>
  <si>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</si>
  <si>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</si>
  <si>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</si>
  <si>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</si>
  <si>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</si>
  <si>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</si>
  <si>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</si>
  <si>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</si>
  <si>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</si>
  <si>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</si>
  <si>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</si>
  <si>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</si>
  <si>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</si>
  <si>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</si>
  <si>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</si>
  <si>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</si>
  <si>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</si>
  <si>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</si>
  <si>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</si>
  <si>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</si>
  <si>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</si>
  <si>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</si>
  <si>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</si>
  <si>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</si>
  <si>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</si>
  <si>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</si>
  <si>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</si>
  <si>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</si>
  <si>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</si>
  <si>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</si>
  <si>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</si>
  <si>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</si>
  <si>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</si>
  <si>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</si>
  <si>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</si>
  <si>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</si>
  <si>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</si>
  <si>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</si>
  <si>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</si>
  <si>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</si>
  <si>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</si>
  <si>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</si>
  <si>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</si>
  <si>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</si>
  <si>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</si>
  <si>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</si>
  <si>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</si>
  <si>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</si>
  <si>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</si>
  <si>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</si>
  <si>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</si>
  <si>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</si>
  <si>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</si>
  <si>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</si>
  <si>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</si>
  <si>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</si>
  <si>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</si>
  <si>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</si>
  <si>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</si>
  <si>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</si>
  <si>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</si>
  <si>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</si>
  <si>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</si>
  <si>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</si>
  <si>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</si>
  <si>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</si>
  <si>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</si>
  <si>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</si>
  <si>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</si>
  <si>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</si>
  <si>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</si>
  <si>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</si>
  <si>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</si>
  <si>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</si>
  <si>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</si>
  <si>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</si>
  <si>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</si>
  <si>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</si>
  <si>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</si>
  <si>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</si>
  <si>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</si>
  <si>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</si>
  <si>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</si>
  <si>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</si>
  <si>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</si>
  <si>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</si>
  <si>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</si>
  <si>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</si>
  <si>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</si>
  <si>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</si>
  <si>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</si>
  <si>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</si>
  <si>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</si>
  <si>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</si>
  <si>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</si>
  <si>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</si>
  <si>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</si>
  <si>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</si>
  <si>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</si>
  <si>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</si>
  <si>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</si>
  <si>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</si>
  <si>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</si>
  <si>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</si>
  <si>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</si>
  <si>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</si>
  <si>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</si>
  <si>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</si>
  <si>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</si>
  <si>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</si>
  <si>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</si>
  <si>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</si>
  <si>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</si>
  <si>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</si>
  <si>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</si>
  <si>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</si>
  <si>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</si>
  <si>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</si>
  <si>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</si>
  <si>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</si>
  <si>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</si>
  <si>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</si>
  <si>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</si>
  <si>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</si>
  <si>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</si>
  <si>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</si>
  <si>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</si>
  <si>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</si>
  <si>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</si>
  <si>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</si>
  <si>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</si>
  <si>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</si>
  <si>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</si>
  <si>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</si>
  <si>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</si>
  <si>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</si>
  <si>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</si>
  <si>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</si>
  <si>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</si>
  <si>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</si>
  <si>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</si>
  <si>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</si>
  <si>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</si>
  <si>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</si>
  <si>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</si>
  <si>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</si>
  <si>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</si>
  <si>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</si>
  <si>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</si>
  <si>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</si>
  <si>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</si>
  <si>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</si>
  <si>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</si>
  <si>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</si>
  <si>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</si>
  <si>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</si>
  <si>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</si>
  <si>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</si>
  <si>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</si>
  <si>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</si>
  <si>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</si>
  <si>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</si>
  <si>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</si>
  <si>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</si>
  <si>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</si>
  <si>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</si>
  <si>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</si>
  <si>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</si>
  <si>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</si>
  <si>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</si>
  <si>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</si>
  <si>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</si>
  <si>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</si>
  <si>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</si>
  <si>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</si>
  <si>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</si>
  <si>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</si>
  <si>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</si>
  <si>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</si>
  <si>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</si>
  <si>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</si>
  <si>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</si>
  <si>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</si>
  <si>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</si>
  <si>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</si>
  <si>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</si>
  <si>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</si>
  <si>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</si>
  <si>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</si>
  <si>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</si>
  <si>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</si>
  <si>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</si>
  <si>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</si>
  <si>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</si>
  <si>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</si>
  <si>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</si>
  <si>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</si>
  <si>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</si>
  <si>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</si>
  <si>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</si>
  <si>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</si>
  <si>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</si>
  <si>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</si>
  <si>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</si>
  <si>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</si>
  <si>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</si>
  <si>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</si>
  <si>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</si>
  <si>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</si>
  <si>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</si>
  <si>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</si>
  <si>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</si>
  <si>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</si>
  <si>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</si>
  <si>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</si>
  <si>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</si>
  <si>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</si>
  <si>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</si>
  <si>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</si>
  <si>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</si>
  <si>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</si>
  <si>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</si>
  <si>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</si>
  <si>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</si>
  <si>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</si>
  <si>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</si>
  <si>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</si>
  <si>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</si>
  <si>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</si>
  <si>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</si>
  <si>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</si>
  <si>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</si>
  <si>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</si>
  <si>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</si>
  <si>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</si>
  <si>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</si>
  <si>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</si>
  <si>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</si>
  <si>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</si>
  <si>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</si>
  <si>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</si>
  <si>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</si>
  <si>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</si>
  <si>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</si>
  <si>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</si>
  <si>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</si>
  <si>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</si>
  <si>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</si>
  <si>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</si>
  <si>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</si>
  <si>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</si>
  <si>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</si>
  <si>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</si>
  <si>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</si>
  <si>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</si>
  <si>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</si>
  <si>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</si>
  <si>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</si>
  <si>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</si>
  <si>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</si>
  <si>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</si>
  <si>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</si>
  <si>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</si>
  <si>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</si>
  <si>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</si>
  <si>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</si>
  <si>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</si>
  <si>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</si>
  <si>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</si>
  <si>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</si>
  <si>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</si>
  <si>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</si>
  <si>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</si>
  <si>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</si>
  <si>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</si>
  <si>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</si>
  <si>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</si>
  <si>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</si>
  <si>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</si>
  <si>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</si>
  <si>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</si>
  <si>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</si>
  <si>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</si>
  <si>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</si>
  <si>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</si>
  <si>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</si>
  <si>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</si>
  <si>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</si>
  <si>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</si>
  <si>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</si>
  <si>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</si>
  <si>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</si>
  <si>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</si>
  <si>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</si>
  <si>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</si>
  <si>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</si>
  <si>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</si>
  <si>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</si>
  <si>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</si>
  <si>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</si>
  <si>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</si>
  <si>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</si>
  <si>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</si>
  <si>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</si>
  <si>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</si>
  <si>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</si>
  <si>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</si>
  <si>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</si>
  <si>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</si>
  <si>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</si>
  <si>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</si>
  <si>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</si>
  <si>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</si>
  <si>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</si>
  <si>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</si>
  <si>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</si>
  <si>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</si>
  <si>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</si>
  <si>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</si>
  <si>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</si>
  <si>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</si>
  <si>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</si>
  <si>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</si>
  <si>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</si>
  <si>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</si>
  <si>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</si>
  <si>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</si>
  <si>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</si>
  <si>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</si>
  <si>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</si>
  <si>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</si>
  <si>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</si>
  <si>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</si>
  <si>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</si>
  <si>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</si>
  <si>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</si>
  <si>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</si>
  <si>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</si>
  <si>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</si>
  <si>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</si>
  <si>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</si>
  <si>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</si>
  <si>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</si>
  <si>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</si>
  <si>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</si>
  <si>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</si>
  <si>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</si>
  <si>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</si>
  <si>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</si>
  <si>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</si>
  <si>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</si>
  <si>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</si>
  <si>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</si>
  <si>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</si>
  <si>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</si>
  <si>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</si>
  <si>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</si>
  <si>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</si>
  <si>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</si>
  <si>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</si>
  <si>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</si>
  <si>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</si>
  <si>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</si>
  <si>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</si>
  <si>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</si>
  <si>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</si>
  <si>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</si>
  <si>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</si>
  <si>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</si>
  <si>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</si>
  <si>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</si>
  <si>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</si>
  <si>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</si>
  <si>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</si>
  <si>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</si>
  <si>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</si>
  <si>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</si>
  <si>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</si>
  <si>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</si>
  <si>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</si>
  <si>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</si>
  <si>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</si>
  <si>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</si>
  <si>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</si>
  <si>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</si>
  <si>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</si>
  <si>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</si>
  <si>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</si>
  <si>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</si>
  <si>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</si>
  <si>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</si>
  <si>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</si>
  <si>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</si>
  <si>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</si>
  <si>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</si>
  <si>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</si>
  <si>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</si>
  <si>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</si>
  <si>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</si>
  <si>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</si>
  <si>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</si>
  <si>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</si>
  <si>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</si>
  <si>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</si>
  <si>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</si>
  <si>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</si>
  <si>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</si>
  <si>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</si>
  <si>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</si>
  <si>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</si>
  <si>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</si>
  <si>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</si>
  <si>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</si>
  <si>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</si>
  <si>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</si>
  <si>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</si>
  <si>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</si>
  <si>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</si>
  <si>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</si>
  <si>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</si>
  <si>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</si>
  <si>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</si>
  <si>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</si>
  <si>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</si>
  <si>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</si>
  <si>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</si>
  <si>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</si>
  <si>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</si>
  <si>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</si>
  <si>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</si>
  <si>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</si>
  <si>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</si>
  <si>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</si>
  <si>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</si>
  <si>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</si>
  <si>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</si>
  <si>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</si>
  <si>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</si>
  <si>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</si>
  <si>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</si>
  <si>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</si>
  <si>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</si>
  <si>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</si>
  <si>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</si>
  <si>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</si>
  <si>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</si>
  <si>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</si>
  <si>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</si>
  <si>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</si>
  <si>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</si>
  <si>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</si>
  <si>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</si>
  <si>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</si>
  <si>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</si>
  <si>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</si>
  <si>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</si>
  <si>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</si>
  <si>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</si>
  <si>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</si>
  <si>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</si>
  <si>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</si>
  <si>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</si>
  <si>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</si>
  <si>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</si>
  <si>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</si>
  <si>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</si>
  <si>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</si>
  <si>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</si>
  <si>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</si>
  <si>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</si>
  <si>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</si>
  <si>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</si>
  <si>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</si>
  <si>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</si>
  <si>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</si>
  <si>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</si>
  <si>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</si>
  <si>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</si>
  <si>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</si>
  <si>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</si>
  <si>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</si>
  <si>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</si>
  <si>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</si>
  <si>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</si>
  <si>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</si>
  <si>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</si>
  <si>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</si>
  <si>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</si>
  <si>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</si>
  <si>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</si>
  <si>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</si>
  <si>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</si>
  <si>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</si>
  <si>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</si>
  <si>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</si>
  <si>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</si>
  <si>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</si>
  <si>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</si>
  <si>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</si>
  <si>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</si>
  <si>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</si>
  <si>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</si>
  <si>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</si>
  <si>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</si>
  <si>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</si>
  <si>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</si>
  <si>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</si>
  <si>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</si>
  <si>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</si>
  <si>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</si>
  <si>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</si>
  <si>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</si>
  <si>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</si>
  <si>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</si>
  <si>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</si>
  <si>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</si>
  <si>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</si>
  <si>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</si>
  <si>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</si>
  <si>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</si>
  <si>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</si>
  <si>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</si>
  <si>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</si>
  <si>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</si>
  <si>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</si>
  <si>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</si>
  <si>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</si>
  <si>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</si>
  <si>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</si>
  <si>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</si>
  <si>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</si>
  <si>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</si>
  <si>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</si>
  <si>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</si>
  <si>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</si>
  <si>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</si>
  <si>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</si>
  <si>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</si>
  <si>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</si>
  <si>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</si>
  <si>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</si>
  <si>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</si>
  <si>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</si>
  <si>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</si>
  <si>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</si>
  <si>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</si>
  <si>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</si>
  <si>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</si>
  <si>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</si>
  <si>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</si>
  <si>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</si>
  <si>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</si>
  <si>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</si>
  <si>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</si>
  <si>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</si>
  <si>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</si>
  <si>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</si>
  <si>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</si>
  <si>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</si>
  <si>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</si>
  <si>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</si>
  <si>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</si>
  <si>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</si>
  <si>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</si>
  <si>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</si>
  <si>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</si>
  <si>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</si>
  <si>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</si>
  <si>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</si>
  <si>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</si>
  <si>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</si>
  <si>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</si>
  <si>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</si>
  <si>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</si>
  <si>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</si>
  <si>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</si>
  <si>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</si>
  <si>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</si>
  <si>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</si>
  <si>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</si>
  <si>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</si>
  <si>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</si>
  <si>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</si>
  <si>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</si>
  <si>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</si>
  <si>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</si>
  <si>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</si>
  <si>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</si>
  <si>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</si>
  <si>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</si>
  <si>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</si>
  <si>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</si>
  <si>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</si>
  <si>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</si>
  <si>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</si>
  <si>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</si>
  <si>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</si>
  <si>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</si>
  <si>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</si>
  <si>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</si>
  <si>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</si>
  <si>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</si>
  <si>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</si>
  <si>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</si>
  <si>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</si>
  <si>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</si>
  <si>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</si>
  <si>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</si>
  <si>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</si>
  <si>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</si>
  <si>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</si>
  <si>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</si>
  <si>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</si>
  <si>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</si>
  <si>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</si>
  <si>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</si>
  <si>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</si>
  <si>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</si>
  <si>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</si>
  <si>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</si>
  <si>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</si>
  <si>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</si>
  <si>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</si>
  <si>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</si>
  <si>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</si>
  <si>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</si>
  <si>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</si>
  <si>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</si>
  <si>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</si>
  <si>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</si>
  <si>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</si>
  <si>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</si>
  <si>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</si>
  <si>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</si>
  <si>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</si>
  <si>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</si>
  <si>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</si>
  <si>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</si>
  <si>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</si>
  <si>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</si>
  <si>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</si>
  <si>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</si>
  <si>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</si>
  <si>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</si>
  <si>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</si>
  <si>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</si>
  <si>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</si>
  <si>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</si>
  <si>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</si>
  <si>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</si>
  <si>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</si>
  <si>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</si>
  <si>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</si>
  <si>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</si>
  <si>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</si>
  <si>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</si>
  <si>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</si>
  <si>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</si>
  <si>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</si>
  <si>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</si>
  <si>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</si>
  <si>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</si>
  <si>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</si>
  <si>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</si>
  <si>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</si>
  <si>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</si>
  <si>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</si>
  <si>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</si>
  <si>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</si>
  <si>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</si>
  <si>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</si>
  <si>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</si>
  <si>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</si>
  <si>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</si>
  <si>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</si>
  <si>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</si>
  <si>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</si>
  <si>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</si>
  <si>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</si>
  <si>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</si>
  <si>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</si>
  <si>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</si>
  <si>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</si>
  <si>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</si>
  <si>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</si>
  <si>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</si>
  <si>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</si>
  <si>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</si>
  <si>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</si>
  <si>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</si>
  <si>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</si>
  <si>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</si>
  <si>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</si>
  <si>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</si>
  <si>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</si>
  <si>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</si>
  <si>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</si>
  <si>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</si>
  <si>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</si>
  <si>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</si>
  <si>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</si>
  <si>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</si>
  <si>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</si>
  <si>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</si>
  <si>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</si>
  <si>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</si>
  <si>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</si>
  <si>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</si>
  <si>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</si>
  <si>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</si>
  <si>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</si>
  <si>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</si>
  <si>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</si>
  <si>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</si>
  <si>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</si>
  <si>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</si>
  <si>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</si>
  <si>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</si>
  <si>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</si>
  <si>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</si>
  <si>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</si>
  <si>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</si>
  <si>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</si>
  <si>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</si>
  <si>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</si>
  <si>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</si>
  <si>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</si>
  <si>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</si>
  <si>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</si>
  <si>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</si>
  <si>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</si>
  <si>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</si>
  <si>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</si>
  <si>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</si>
  <si>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</si>
  <si>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</si>
  <si>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</si>
  <si>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</si>
  <si>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</si>
  <si>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</si>
  <si>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</si>
  <si>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</si>
  <si>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</si>
  <si>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</si>
  <si>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</si>
  <si>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</si>
  <si>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</si>
  <si>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</si>
  <si>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</si>
  <si>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</si>
  <si>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</si>
  <si>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</si>
  <si>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</si>
  <si>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</si>
  <si>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</si>
  <si>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</si>
  <si>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</si>
  <si>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</si>
  <si>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</si>
  <si>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</si>
  <si>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</si>
  <si>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</si>
  <si>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</si>
  <si>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</si>
  <si>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</si>
  <si>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</si>
  <si>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</si>
  <si>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</si>
  <si>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</si>
  <si>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</si>
  <si>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</si>
  <si>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</si>
  <si>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</si>
  <si>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</si>
  <si>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</si>
  <si>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</si>
  <si>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</si>
  <si>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</si>
  <si>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</si>
  <si>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</si>
  <si>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</si>
  <si>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</si>
  <si>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</si>
  <si>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</si>
  <si>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</si>
  <si>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</si>
  <si>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</si>
  <si>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</si>
  <si>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</si>
  <si>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</si>
  <si>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</si>
  <si>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</si>
  <si>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</si>
  <si>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</si>
  <si>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</si>
  <si>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</si>
  <si>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</si>
  <si>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</si>
  <si>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</si>
  <si>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</si>
  <si>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</si>
  <si>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</si>
  <si>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</si>
  <si>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</si>
  <si>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</si>
  <si>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</si>
  <si>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</si>
  <si>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</si>
  <si>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</si>
  <si>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</si>
  <si>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</si>
  <si>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</si>
  <si>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</si>
  <si>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</si>
  <si>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</si>
  <si>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</si>
  <si>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</si>
  <si>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</si>
  <si>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</si>
  <si>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</si>
  <si>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</si>
  <si>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</si>
  <si>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</si>
  <si>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</si>
  <si>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</si>
  <si>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</si>
  <si>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</si>
  <si>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</si>
  <si>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</si>
  <si>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</si>
  <si>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</si>
  <si>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</si>
  <si>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</si>
  <si>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</si>
  <si>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</si>
  <si>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</si>
  <si>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</si>
  <si>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</si>
  <si>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</si>
  <si>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</si>
  <si>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</si>
  <si>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</si>
  <si>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</si>
  <si>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</si>
  <si>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</si>
  <si>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</si>
  <si>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</si>
  <si>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</si>
  <si>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</si>
  <si>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</si>
  <si>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</si>
  <si>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</si>
  <si>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</si>
  <si>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</si>
  <si>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</si>
  <si>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</si>
  <si>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</si>
  <si>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</si>
  <si>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</si>
  <si>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</si>
  <si>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</si>
  <si>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</si>
  <si>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</si>
  <si>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</si>
  <si>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</si>
  <si>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</si>
  <si>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</si>
  <si>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</si>
  <si>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</si>
  <si>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</si>
  <si>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</si>
  <si>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</si>
  <si>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</si>
  <si>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</si>
  <si>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</si>
  <si>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</si>
  <si>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</si>
  <si>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</si>
  <si>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</si>
  <si>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</si>
  <si>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</si>
  <si>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</si>
  <si>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</si>
  <si>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</si>
  <si>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</si>
  <si>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</si>
  <si>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</si>
  <si>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</si>
  <si>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</si>
  <si>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</si>
  <si>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</si>
  <si>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</si>
  <si>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</si>
  <si>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</si>
  <si>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</si>
  <si>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</si>
  <si>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</si>
  <si>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</si>
  <si>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</si>
  <si>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</si>
  <si>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</si>
  <si>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</si>
  <si>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</si>
  <si>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</si>
  <si>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</si>
  <si>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</si>
  <si>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</si>
  <si>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</si>
  <si>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</si>
  <si>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</si>
  <si>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</si>
  <si>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</si>
  <si>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</si>
  <si>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</si>
  <si>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</si>
  <si>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</si>
  <si>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</si>
  <si>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</si>
  <si>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</si>
  <si>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</si>
  <si>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</si>
  <si>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</si>
  <si>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</si>
  <si>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</si>
  <si>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</si>
  <si>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</si>
  <si>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</si>
  <si>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</si>
  <si>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</si>
  <si>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</si>
  <si>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</si>
  <si>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</si>
  <si>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</si>
  <si>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</si>
  <si>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</si>
  <si>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</si>
  <si>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</si>
  <si>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</si>
  <si>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</si>
  <si>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</si>
  <si>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</si>
  <si>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</si>
  <si>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</si>
  <si>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</si>
  <si>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</si>
  <si>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</si>
  <si>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</si>
  <si>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</si>
  <si>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</si>
  <si>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</si>
  <si>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</si>
  <si>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</si>
  <si>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</si>
  <si>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</si>
  <si>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</si>
  <si>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</si>
  <si>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</si>
  <si>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</si>
  <si>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</si>
  <si>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</si>
  <si>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</si>
  <si>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</si>
  <si>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</si>
  <si>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</si>
  <si>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</si>
  <si>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</si>
  <si>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</si>
  <si>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</si>
  <si>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</si>
  <si>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</si>
  <si>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</si>
  <si>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</si>
  <si>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</si>
  <si>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</si>
  <si>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</si>
  <si>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</si>
  <si>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</si>
  <si>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</si>
  <si>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</si>
  <si>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</si>
  <si>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</si>
  <si>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</si>
  <si>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</si>
  <si>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</si>
  <si>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</si>
  <si>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</si>
  <si>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</si>
  <si>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</si>
  <si>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</si>
  <si>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</si>
  <si>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</si>
  <si>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</si>
  <si>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</si>
  <si>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</si>
  <si>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</si>
  <si>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</si>
  <si>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</si>
  <si>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</si>
  <si>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</si>
  <si>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</si>
  <si>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</si>
  <si>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</si>
  <si>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</si>
  <si>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</si>
  <si>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</si>
  <si>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</si>
  <si>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</si>
  <si>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</si>
  <si>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</si>
  <si>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</si>
  <si>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</si>
  <si>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</si>
  <si>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</si>
  <si>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</si>
  <si>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</si>
  <si>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</si>
  <si>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</si>
  <si>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</si>
  <si>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</si>
  <si>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</si>
  <si>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</si>
  <si>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</si>
  <si>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</si>
  <si>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</si>
  <si>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</si>
  <si>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</si>
  <si>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</si>
  <si>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</si>
  <si>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</si>
  <si>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</si>
  <si>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</si>
  <si>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</si>
  <si>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</si>
  <si>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</si>
  <si>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</si>
  <si>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</si>
  <si>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</si>
  <si>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</si>
  <si>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</si>
  <si>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</si>
  <si>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</si>
  <si>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</si>
  <si>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</si>
  <si>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</si>
  <si>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</si>
  <si>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</si>
  <si>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</si>
  <si>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</si>
  <si>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</si>
  <si>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</si>
  <si>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</si>
  <si>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</si>
  <si>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</si>
  <si>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</si>
  <si>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</si>
  <si>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</si>
  <si>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</si>
  <si>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</si>
  <si>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</si>
  <si>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</si>
  <si>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</si>
  <si>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</si>
  <si>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</si>
  <si>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</si>
  <si>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</si>
  <si>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</si>
  <si>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</si>
  <si>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</si>
  <si>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</si>
  <si>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</si>
  <si>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</si>
  <si>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</si>
  <si>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</si>
  <si>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</si>
  <si>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</si>
  <si>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</si>
  <si>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</si>
  <si>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</si>
  <si>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</si>
  <si>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</si>
  <si>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</si>
  <si>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</si>
  <si>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</si>
  <si>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</si>
  <si>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</si>
  <si>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</si>
  <si>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</si>
  <si>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</si>
  <si>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</si>
  <si>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</si>
  <si>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</si>
  <si>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</si>
  <si>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</si>
  <si>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</si>
  <si>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</si>
  <si>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</si>
  <si>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</si>
  <si>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</si>
  <si>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</si>
  <si>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</si>
  <si>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</si>
  <si>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</si>
  <si>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</si>
  <si>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</si>
  <si>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</si>
  <si>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</si>
  <si>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</si>
  <si>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</si>
  <si>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</si>
  <si>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</si>
  <si>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</si>
  <si>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</si>
  <si>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</si>
  <si>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</si>
  <si>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</si>
  <si>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</si>
  <si>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</si>
  <si>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</si>
  <si>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</si>
  <si>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</si>
  <si>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</si>
  <si>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</si>
  <si>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</si>
  <si>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</si>
  <si>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</si>
  <si>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</si>
  <si>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</si>
  <si>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</si>
  <si>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</si>
  <si>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</si>
  <si>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</si>
  <si>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</si>
  <si>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</si>
  <si>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</si>
  <si>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</si>
  <si>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</si>
  <si>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</si>
  <si>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</si>
  <si>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</si>
  <si>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</si>
  <si>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</si>
  <si>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</si>
  <si>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</si>
  <si>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</si>
  <si>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</si>
  <si>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</si>
  <si>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</si>
  <si>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</si>
  <si>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</si>
  <si>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</si>
  <si>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</si>
  <si>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</si>
  <si>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</si>
  <si>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</si>
  <si>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</si>
  <si>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</si>
  <si>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</si>
  <si>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</si>
  <si>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</si>
  <si>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</si>
  <si>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</si>
  <si>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</si>
  <si>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</si>
  <si>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</si>
  <si>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</si>
  <si>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</si>
  <si>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</si>
  <si>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</si>
  <si>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</si>
  <si>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</si>
  <si>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</si>
  <si>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</si>
  <si>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</si>
  <si>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</si>
  <si>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</si>
  <si>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</si>
  <si>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</si>
  <si>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</si>
  <si>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</si>
  <si>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</si>
  <si>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</si>
  <si>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</si>
  <si>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</si>
  <si>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</si>
  <si>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</si>
  <si>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</si>
  <si>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</si>
  <si>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</si>
  <si>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</si>
  <si>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</si>
  <si>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</si>
  <si>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</si>
  <si>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</si>
  <si>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</si>
  <si>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</si>
  <si>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</si>
  <si>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</si>
  <si>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</si>
  <si>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</si>
  <si>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</si>
  <si>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</si>
  <si>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</si>
  <si>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</si>
  <si>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</si>
  <si>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</si>
  <si>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</si>
  <si>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</si>
  <si>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</si>
  <si>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</si>
  <si>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</si>
  <si>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</si>
  <si>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</si>
  <si>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</si>
  <si>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</si>
  <si>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</si>
  <si>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</si>
  <si>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</si>
  <si>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</si>
  <si>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</si>
  <si>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</si>
  <si>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</si>
  <si>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</si>
  <si>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</si>
  <si>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</si>
  <si>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</si>
  <si>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</si>
  <si>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</si>
  <si>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</si>
  <si>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</si>
  <si>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</si>
  <si>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</si>
  <si>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</si>
  <si>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</si>
  <si>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</si>
  <si>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</si>
  <si>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</si>
  <si>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</si>
  <si>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</si>
  <si>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</si>
  <si>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</si>
  <si>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</si>
  <si>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</si>
  <si>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</si>
  <si>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</si>
  <si>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</si>
  <si>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</si>
  <si>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</si>
  <si>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</si>
  <si>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</si>
  <si>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</si>
  <si>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</si>
  <si>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</si>
  <si>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</si>
  <si>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</si>
  <si>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</si>
  <si>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</si>
  <si>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</si>
  <si>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</si>
  <si>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</si>
  <si>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</si>
  <si>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</si>
  <si>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</si>
  <si>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</si>
  <si>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</si>
  <si>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</si>
  <si>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</si>
  <si>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</si>
  <si>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</si>
  <si>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</si>
  <si>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</si>
  <si>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</si>
  <si>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</si>
  <si>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</si>
  <si>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</si>
  <si>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</si>
  <si>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</si>
  <si>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</si>
  <si>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</si>
  <si>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</si>
  <si>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</si>
  <si>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</si>
  <si>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</si>
  <si>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</si>
  <si>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</si>
  <si>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</si>
  <si>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</si>
  <si>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</si>
  <si>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</si>
  <si>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</si>
  <si>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</si>
  <si>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</si>
  <si>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</si>
  <si>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</si>
  <si>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</si>
  <si>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</si>
  <si>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</si>
  <si>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</si>
  <si>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</si>
  <si>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</si>
  <si>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</si>
  <si>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</si>
  <si>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</si>
  <si>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</si>
  <si>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</si>
  <si>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</si>
  <si>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</si>
  <si>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</si>
  <si>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</si>
  <si>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</si>
  <si>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</si>
  <si>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</si>
  <si>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</si>
  <si>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</si>
  <si>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</si>
  <si>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</si>
  <si>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</si>
  <si>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</si>
  <si>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</si>
  <si>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</si>
  <si>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</si>
  <si>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</si>
  <si>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</si>
  <si>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</si>
  <si>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</si>
  <si>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</si>
  <si>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</si>
  <si>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</si>
  <si>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</si>
  <si>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</si>
  <si>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</si>
  <si>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</si>
  <si>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</si>
  <si>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</si>
  <si>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</si>
  <si>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</si>
  <si>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</si>
  <si>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</si>
  <si>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</si>
  <si>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</si>
  <si>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</si>
  <si>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</si>
  <si>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</si>
  <si>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</si>
  <si>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</si>
  <si>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</si>
  <si>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</si>
  <si>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</si>
  <si>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</si>
  <si>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</si>
  <si>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</si>
  <si>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</si>
  <si>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</si>
  <si>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</si>
  <si>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</si>
  <si>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</si>
  <si>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</si>
  <si>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</si>
  <si>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</si>
  <si>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</si>
  <si>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</si>
  <si>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</si>
  <si>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</si>
  <si>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</si>
  <si>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</si>
  <si>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</si>
  <si>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</si>
  <si>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</si>
  <si>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</si>
  <si>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</si>
  <si>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</si>
  <si>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</si>
  <si>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</si>
  <si>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</si>
  <si>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</si>
  <si>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</si>
  <si>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</si>
  <si>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</si>
  <si>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</si>
  <si>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</si>
  <si>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</si>
  <si>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</si>
  <si>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</si>
  <si>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</si>
  <si>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</si>
  <si>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</si>
  <si>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</si>
  <si>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</si>
  <si>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</si>
  <si>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</si>
  <si>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</si>
  <si>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</si>
  <si>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</si>
  <si>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</si>
  <si>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</si>
  <si>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</si>
  <si>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</si>
  <si>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</si>
  <si>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</si>
  <si>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</si>
  <si>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</si>
  <si>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</si>
  <si>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</si>
  <si>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</si>
  <si>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</si>
  <si>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</si>
  <si>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</si>
  <si>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</si>
  <si>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</si>
  <si>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</si>
  <si>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</si>
  <si>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</si>
  <si>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</si>
  <si>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</si>
  <si>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</si>
  <si>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</si>
  <si>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</si>
  <si>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</si>
  <si>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</si>
  <si>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</si>
  <si>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</si>
  <si>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</si>
  <si>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</si>
  <si>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</si>
  <si>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</si>
  <si>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</si>
  <si>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</si>
  <si>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</si>
  <si>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</si>
  <si>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</si>
  <si>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</si>
  <si>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</si>
  <si>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</si>
  <si>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</si>
  <si>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</si>
  <si>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</si>
  <si>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</si>
  <si>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</si>
  <si>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</si>
  <si>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</si>
  <si>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</si>
  <si>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</si>
  <si>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</si>
  <si>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</si>
  <si>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</si>
  <si>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</si>
  <si>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</si>
  <si>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</si>
  <si>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</si>
  <si>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</si>
  <si>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</si>
  <si>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</si>
  <si>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</si>
  <si>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</si>
  <si>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</si>
  <si>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</si>
  <si>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</si>
  <si>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</si>
  <si>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</si>
  <si>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</si>
  <si>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</si>
  <si>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</si>
  <si>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</si>
  <si>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</si>
  <si>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</si>
  <si>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</si>
  <si>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</si>
  <si>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</si>
  <si>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</si>
  <si>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</si>
  <si>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</si>
  <si>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</si>
  <si>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</si>
  <si>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</si>
  <si>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</si>
  <si>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</si>
  <si>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</si>
  <si>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</si>
  <si>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</si>
  <si>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</si>
  <si>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</si>
  <si>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</si>
  <si>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</si>
  <si>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</si>
  <si>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</si>
  <si>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</si>
  <si>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</si>
  <si>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</si>
  <si>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</si>
  <si>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</si>
  <si>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</si>
  <si>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</si>
  <si>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</si>
  <si>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</si>
  <si>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</si>
  <si>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</si>
  <si>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</si>
  <si>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</si>
  <si>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</si>
  <si>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</si>
  <si>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</si>
  <si>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</si>
  <si>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</si>
  <si>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</si>
  <si>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</si>
  <si>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</si>
  <si>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</si>
  <si>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</si>
  <si>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</si>
  <si>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</si>
  <si>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</si>
  <si>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</si>
  <si>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</si>
  <si>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</si>
  <si>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</si>
  <si>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</si>
  <si>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</si>
  <si>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</si>
  <si>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</si>
  <si>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</si>
  <si>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</si>
  <si>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</si>
  <si>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</si>
  <si>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</si>
  <si>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</si>
  <si>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</si>
  <si>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</si>
  <si>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</si>
  <si>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</si>
  <si>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</si>
  <si>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</si>
  <si>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</si>
  <si>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</si>
  <si>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</si>
  <si>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</si>
  <si>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</si>
  <si>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</si>
  <si>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</si>
  <si>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</si>
  <si>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</si>
  <si>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</si>
  <si>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</si>
  <si>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</si>
  <si>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</si>
  <si>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</si>
  <si>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</si>
  <si>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</si>
  <si>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</si>
  <si>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</si>
  <si>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</si>
  <si>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</si>
  <si>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</si>
  <si>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</si>
  <si>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</si>
  <si>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</si>
  <si>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</si>
  <si>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</si>
  <si>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</si>
  <si>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</si>
  <si>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</si>
  <si>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</si>
  <si>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</si>
  <si>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</si>
  <si>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</si>
  <si>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</si>
  <si>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</si>
  <si>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</si>
  <si>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</si>
  <si>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</si>
  <si>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</si>
  <si>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</si>
  <si>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</si>
  <si>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</si>
  <si>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</si>
  <si>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</si>
  <si>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</si>
  <si>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</si>
  <si>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</si>
  <si>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</si>
  <si>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</si>
  <si>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</si>
  <si>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</si>
  <si>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</si>
  <si>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</si>
  <si>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</si>
  <si>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</si>
  <si>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</si>
  <si>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</si>
  <si>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</si>
  <si>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</si>
  <si>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</si>
  <si>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</si>
  <si>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</si>
  <si>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</si>
  <si>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</si>
  <si>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</si>
  <si>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</si>
  <si>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</si>
  <si>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</si>
  <si>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</si>
  <si>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</si>
  <si>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</si>
  <si>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</si>
  <si>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</si>
  <si>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</si>
  <si>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</si>
  <si>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</si>
  <si>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</si>
  <si>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</si>
  <si>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</si>
  <si>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</si>
  <si>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</si>
  <si>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</si>
  <si>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</si>
  <si>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</si>
  <si>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</si>
  <si>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</si>
  <si>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</si>
  <si>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</si>
  <si>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</si>
  <si>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</si>
  <si>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</si>
  <si>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</si>
  <si>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</si>
  <si>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</si>
  <si>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</si>
  <si>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</si>
  <si>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</si>
  <si>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</si>
  <si>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</si>
  <si>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</si>
  <si>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</si>
  <si>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</si>
  <si>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</si>
  <si>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</si>
  <si>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</si>
  <si>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</si>
  <si>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</si>
  <si>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</si>
  <si>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</si>
  <si>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</si>
  <si>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</si>
  <si>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</si>
  <si>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</si>
  <si>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</si>
  <si>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</si>
  <si>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</si>
  <si>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</si>
  <si>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</si>
  <si>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</si>
  <si>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</si>
  <si>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</si>
  <si>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</si>
  <si>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</si>
  <si>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</si>
  <si>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</si>
  <si>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</si>
  <si>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</si>
  <si>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</si>
  <si>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</si>
  <si>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</si>
  <si>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</si>
  <si>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</si>
  <si>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</si>
  <si>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</si>
  <si>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</si>
  <si>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</si>
  <si>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</si>
  <si>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</si>
  <si>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</si>
  <si>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</si>
  <si>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</si>
  <si>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</si>
  <si>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</si>
  <si>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</si>
  <si>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</si>
  <si>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</si>
  <si>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</si>
  <si>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</si>
  <si>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</si>
  <si>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</si>
  <si>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</si>
  <si>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</si>
  <si>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</si>
  <si>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</si>
  <si>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</si>
  <si>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</si>
  <si>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</si>
  <si>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</si>
  <si>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</si>
  <si>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</si>
  <si>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</si>
  <si>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</si>
  <si>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</si>
  <si>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</si>
  <si>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</si>
  <si>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</si>
  <si>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</si>
  <si>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</si>
  <si>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</si>
  <si>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</si>
  <si>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</si>
  <si>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</si>
  <si>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</si>
  <si>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</si>
  <si>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</si>
  <si>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</si>
  <si>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</si>
  <si>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</si>
  <si>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</si>
  <si>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</si>
  <si>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</si>
  <si>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</si>
  <si>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</si>
  <si>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</si>
  <si>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</si>
  <si>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</si>
  <si>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</si>
  <si>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</si>
  <si>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</si>
  <si>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</si>
  <si>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</si>
  <si>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</si>
  <si>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</si>
  <si>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</si>
  <si>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</si>
  <si>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</si>
  <si>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</si>
  <si>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</si>
  <si>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</si>
  <si>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</si>
  <si>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</si>
  <si>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</si>
  <si>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</si>
  <si>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</si>
  <si>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</si>
  <si>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</si>
  <si>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</si>
  <si>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</si>
  <si>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</si>
  <si>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</si>
  <si>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</si>
  <si>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</si>
  <si>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</si>
  <si>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</si>
  <si>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</si>
  <si>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</si>
  <si>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</si>
  <si>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</si>
  <si>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</si>
  <si>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</si>
  <si>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</si>
  <si>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</si>
  <si>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</si>
  <si>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</si>
  <si>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</si>
  <si>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</si>
  <si>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</si>
  <si>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</si>
  <si>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</si>
  <si>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</si>
  <si>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</si>
  <si>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</si>
  <si>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</si>
  <si>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</si>
  <si>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</si>
  <si>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</si>
  <si>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</si>
  <si>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</si>
  <si>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</si>
  <si>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</si>
  <si>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</si>
  <si>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</si>
  <si>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</si>
  <si>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</si>
  <si>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</si>
  <si>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</si>
  <si>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</si>
  <si>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</si>
  <si>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</si>
  <si>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</si>
  <si>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</si>
  <si>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</si>
  <si>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</si>
  <si>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</si>
  <si>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</si>
  <si>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</si>
  <si>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</si>
  <si>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</si>
  <si>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</si>
  <si>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</si>
  <si>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</si>
  <si>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</si>
  <si>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</si>
  <si>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</si>
  <si>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</si>
  <si>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</si>
  <si>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</si>
  <si>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</si>
  <si>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</si>
  <si>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</si>
  <si>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</si>
  <si>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</si>
  <si>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</si>
  <si>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</si>
  <si>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</si>
  <si>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</si>
  <si>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</si>
  <si>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</si>
  <si>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</si>
  <si>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</si>
  <si>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</si>
  <si>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</si>
  <si>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</si>
  <si>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</si>
  <si>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</si>
  <si>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</si>
  <si>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</si>
  <si>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</si>
  <si>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</si>
  <si>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</si>
  <si>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</si>
  <si>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</si>
  <si>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</si>
  <si>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</si>
  <si>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</si>
  <si>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</si>
  <si>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</si>
  <si>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</si>
  <si>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</si>
  <si>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</si>
  <si>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</si>
  <si>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</si>
  <si>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</si>
  <si>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</si>
  <si>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</si>
  <si>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</si>
  <si>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</si>
  <si>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</si>
  <si>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</si>
  <si>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</si>
  <si>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</si>
  <si>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</si>
  <si>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</si>
  <si>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</si>
  <si>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</si>
  <si>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</si>
  <si>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</si>
  <si>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</si>
  <si>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</si>
  <si>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</si>
  <si>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</si>
  <si>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</si>
  <si>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</si>
  <si>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</si>
  <si>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</si>
  <si>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</si>
  <si>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</si>
  <si>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</si>
  <si>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</si>
  <si>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</si>
  <si>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</si>
  <si>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</si>
  <si>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</si>
  <si>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</si>
  <si>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</si>
  <si>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</si>
  <si>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</si>
  <si>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</si>
  <si>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</si>
  <si>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</si>
  <si>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</si>
  <si>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</si>
  <si>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</si>
  <si>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</si>
  <si>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</si>
  <si>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</si>
  <si>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</si>
  <si>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</si>
  <si>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</si>
  <si>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</si>
  <si>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</si>
  <si>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</si>
  <si>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</si>
  <si>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</si>
  <si>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</si>
  <si>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</si>
  <si>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</si>
  <si>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</si>
  <si>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</si>
  <si>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</si>
  <si>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</si>
  <si>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</si>
  <si>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</si>
  <si>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</si>
  <si>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</si>
  <si>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</si>
  <si>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</si>
  <si>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</si>
  <si>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</si>
  <si>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</si>
  <si>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</si>
  <si>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</si>
  <si>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</si>
  <si>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</si>
  <si>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</si>
  <si>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</si>
  <si>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</si>
  <si>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</si>
  <si>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</si>
  <si>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</si>
  <si>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</si>
  <si>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</si>
  <si>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</si>
  <si>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</si>
  <si>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</si>
  <si>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</si>
  <si>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</si>
  <si>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</si>
  <si>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</si>
  <si>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</si>
  <si>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</si>
  <si>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</si>
  <si>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</si>
  <si>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</si>
  <si>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</si>
  <si>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</si>
  <si>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</si>
  <si>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2019-10-11T14:56:55Z</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</si>
  <si>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</si>
  <si>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</si>
  <si>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</si>
  <si>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</si>
  <si>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</si>
  <si>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</si>
  <si>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</si>
  <si>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</si>
  <si>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</si>
  <si>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</si>
  <si>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</si>
  <si>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</si>
  <si>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</si>
  <si>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</si>
  <si>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</si>
  <si>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</si>
  <si>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</si>
  <si>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</si>
  <si>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</si>
  <si>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</si>
  <si>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</si>
  <si>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</si>
  <si>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</si>
  <si>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</si>
  <si>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</si>
  <si>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</si>
  <si>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</si>
  <si>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</si>
  <si>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</si>
  <si>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</si>
  <si>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</si>
  <si>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</si>
  <si>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</si>
  <si>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</si>
  <si>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</si>
  <si>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</si>
  <si>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</si>
  <si>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</si>
  <si>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</si>
  <si>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</si>
  <si>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</si>
  <si>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</si>
  <si>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</si>
  <si>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</si>
  <si>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</si>
  <si>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</si>
  <si>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</si>
  <si>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</si>
  <si>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</si>
  <si>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</si>
  <si>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</si>
  <si>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</si>
  <si>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</si>
  <si>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</si>
  <si>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</si>
  <si>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</si>
  <si>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</si>
  <si>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</si>
  <si>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</si>
  <si>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</si>
  <si>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</si>
  <si>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</si>
  <si>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</si>
  <si>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</si>
  <si>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</si>
  <si>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</si>
  <si>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</si>
  <si>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</si>
  <si>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</si>
  <si>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</si>
  <si>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</si>
  <si>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</si>
  <si>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</si>
  <si>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</si>
  <si>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</si>
  <si>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</si>
  <si>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</si>
  <si>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</si>
  <si>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</si>
  <si>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</si>
  <si>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</si>
  <si>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</si>
  <si>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</si>
  <si>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</si>
  <si>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</si>
  <si>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</si>
  <si>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</si>
  <si>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</si>
  <si>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</si>
  <si>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</si>
  <si>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</si>
  <si>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</si>
  <si>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</si>
  <si>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</si>
  <si>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</si>
  <si>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</si>
  <si>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</si>
  <si>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</si>
  <si>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</si>
  <si>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</si>
  <si>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</si>
  <si>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</si>
  <si>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</si>
  <si>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</si>
  <si>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</si>
  <si>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</si>
  <si>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</si>
  <si>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</si>
  <si>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</si>
  <si>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</si>
  <si>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</si>
  <si>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</si>
  <si>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</si>
  <si>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</si>
  <si>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</si>
  <si>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</si>
  <si>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</si>
  <si>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</si>
  <si>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</si>
  <si>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</si>
  <si>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</si>
  <si>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</si>
  <si>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</si>
  <si>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</si>
  <si>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</si>
  <si>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</si>
  <si>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</si>
  <si>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</si>
  <si>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</si>
  <si>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</si>
  <si>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</si>
  <si>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</si>
  <si>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</si>
  <si>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</si>
  <si>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</si>
  <si>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</si>
  <si>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</si>
  <si>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</si>
  <si>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</si>
  <si>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</si>
  <si>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</si>
  <si>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</si>
  <si>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</si>
  <si>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</si>
  <si>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</si>
  <si>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</si>
  <si>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</si>
  <si>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</si>
  <si>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</si>
  <si>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</si>
  <si>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</si>
  <si>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</si>
  <si>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</si>
  <si>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</si>
  <si>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</si>
  <si>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</si>
  <si>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</si>
  <si>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</si>
  <si>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</si>
  <si>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</si>
  <si>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</si>
  <si>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</si>
  <si>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</si>
  <si>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</si>
  <si>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</si>
  <si>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</si>
  <si>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</si>
  <si>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</si>
  <si>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</si>
  <si>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</si>
  <si>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</si>
  <si>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</si>
  <si>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</si>
  <si>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</si>
  <si>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</si>
  <si>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</si>
  <si>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</si>
  <si>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</si>
  <si>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</si>
  <si>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</si>
  <si>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</si>
  <si>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</si>
  <si>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</si>
  <si>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</si>
  <si>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</si>
  <si>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</si>
  <si>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</si>
  <si>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</si>
  <si>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</si>
  <si>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</si>
  <si>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</si>
  <si>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</si>
  <si>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</si>
  <si>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</si>
  <si>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</si>
  <si>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</si>
  <si>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</si>
  <si>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</si>
  <si>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</si>
  <si>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</si>
  <si>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</si>
  <si>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</si>
  <si>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</si>
  <si>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</si>
  <si>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</si>
  <si>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</si>
  <si>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</si>
  <si>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</si>
  <si>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</si>
  <si>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</si>
  <si>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</si>
  <si>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</si>
  <si>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</si>
  <si>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</si>
  <si>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</si>
  <si>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</si>
  <si>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</si>
  <si>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</si>
  <si>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</si>
  <si>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</si>
  <si>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</si>
  <si>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</si>
  <si>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</si>
  <si>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</si>
  <si>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</si>
  <si>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</si>
  <si>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</si>
  <si>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</si>
  <si>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</si>
  <si>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</si>
  <si>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</si>
  <si>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</si>
  <si>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</si>
  <si>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</si>
  <si>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</si>
  <si>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</si>
  <si>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</si>
  <si>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</si>
  <si>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</si>
  <si>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</si>
  <si>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</si>
  <si>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</si>
  <si>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</si>
  <si>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</si>
  <si>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</si>
  <si>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</si>
  <si>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</si>
  <si>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</si>
  <si>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</si>
  <si>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</si>
  <si>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</si>
  <si>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</si>
  <si>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</si>
  <si>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</si>
  <si>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</si>
  <si>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</si>
  <si>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</si>
  <si>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</si>
  <si>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</si>
  <si>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</si>
  <si>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</si>
  <si>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</si>
  <si>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</si>
  <si>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</si>
  <si>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</si>
  <si>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</si>
  <si>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</si>
  <si>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</si>
  <si>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</si>
  <si>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</si>
  <si>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</si>
  <si>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</si>
  <si>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</si>
  <si>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</si>
  <si>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</si>
  <si>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</si>
  <si>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</si>
  <si>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</si>
  <si>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</si>
  <si>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</si>
  <si>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</si>
  <si>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</si>
  <si>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</si>
  <si>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</si>
  <si>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</si>
  <si>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</si>
  <si>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</si>
  <si>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</si>
  <si>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</si>
  <si>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</si>
  <si>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</si>
  <si>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</si>
  <si>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</si>
  <si>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</si>
  <si>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</si>
  <si>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</si>
  <si>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</si>
  <si>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</si>
  <si>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</si>
  <si>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</si>
  <si>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</si>
  <si>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</si>
  <si>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</si>
  <si>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</si>
  <si>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</si>
  <si>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</si>
  <si>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</si>
  <si>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</si>
  <si>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</si>
  <si>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</si>
  <si>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</si>
  <si>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</si>
  <si>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</si>
  <si>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</si>
  <si>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</si>
  <si>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</si>
  <si>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</si>
  <si>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</si>
  <si>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</si>
  <si>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</si>
  <si>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</si>
  <si>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</si>
  <si>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</si>
  <si>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</si>
  <si>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</si>
  <si>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</si>
  <si>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</si>
  <si>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</si>
  <si>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</si>
  <si>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</si>
  <si>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</si>
  <si>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</si>
  <si>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</si>
  <si>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</si>
  <si>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</si>
  <si>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</si>
  <si>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</si>
  <si>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</si>
  <si>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</si>
  <si>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</si>
  <si>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</si>
  <si>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</si>
  <si>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</si>
  <si>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</si>
  <si>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</si>
  <si>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</si>
  <si>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</si>
  <si>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</si>
  <si>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</si>
  <si>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</si>
  <si>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</si>
  <si>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</si>
  <si>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</si>
  <si>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</si>
  <si>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</si>
  <si>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</si>
  <si>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</si>
  <si>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</si>
  <si>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</si>
  <si>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</si>
  <si>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</si>
  <si>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</si>
  <si>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</si>
  <si>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</si>
  <si>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</si>
  <si>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</si>
  <si>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</si>
  <si>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</si>
  <si>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</si>
  <si>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</si>
  <si>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</si>
  <si>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</si>
  <si>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</si>
  <si>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</si>
  <si>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</si>
  <si>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</si>
  <si>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</si>
  <si>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</si>
  <si>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</si>
  <si>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</si>
  <si>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</si>
  <si>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</si>
  <si>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</si>
  <si>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</si>
  <si>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</si>
  <si>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</si>
  <si>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</si>
  <si>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</si>
  <si>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</si>
  <si>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</si>
  <si>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</si>
  <si>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</si>
  <si>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</si>
  <si>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</si>
  <si>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</si>
  <si>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</si>
  <si>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</si>
  <si>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</si>
  <si>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</si>
  <si>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</si>
  <si>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</si>
  <si>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</si>
  <si>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</si>
  <si>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</si>
  <si>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</si>
  <si>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</si>
  <si>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</si>
  <si>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</si>
  <si>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</si>
  <si>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</si>
  <si>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</si>
  <si>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</si>
  <si>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</si>
  <si>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</si>
  <si>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</si>
  <si>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</si>
  <si>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</si>
  <si>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</si>
  <si>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</si>
  <si>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</si>
  <si>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</si>
  <si>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</si>
  <si>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</si>
  <si>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</si>
  <si>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</si>
  <si>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</si>
  <si>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</si>
  <si>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</si>
  <si>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</si>
  <si>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</si>
  <si>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</si>
  <si>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</si>
  <si>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</si>
  <si>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</si>
  <si>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</si>
  <si>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</si>
  <si>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</si>
  <si>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</si>
  <si>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</si>
  <si>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</si>
  <si>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</si>
  <si>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</si>
  <si>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</si>
  <si>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</si>
  <si>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</si>
  <si>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</si>
  <si>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</si>
  <si>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</si>
  <si>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</si>
  <si>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</si>
  <si>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</si>
  <si>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</si>
  <si>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</si>
  <si>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</si>
  <si>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</si>
  <si>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</si>
  <si>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</si>
  <si>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</si>
  <si>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</si>
  <si>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</si>
  <si>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</si>
  <si>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</si>
  <si>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</si>
  <si>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</si>
  <si>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</si>
  <si>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</si>
  <si>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</si>
  <si>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</si>
  <si>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</si>
  <si>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</si>
  <si>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</si>
  <si>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</si>
  <si>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</si>
  <si>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</si>
  <si>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</si>
  <si>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</si>
  <si>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</si>
  <si>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</si>
  <si>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</si>
  <si>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</si>
  <si>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</si>
  <si>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</si>
  <si>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</si>
  <si>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</si>
  <si>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</si>
  <si>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</si>
  <si>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</si>
  <si>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</si>
  <si>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</si>
  <si>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</si>
  <si>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</si>
  <si>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</si>
  <si>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</si>
  <si>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</si>
  <si>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</si>
  <si>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</si>
  <si>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</si>
  <si>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</si>
  <si>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</si>
  <si>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</si>
  <si>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</si>
  <si>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</si>
  <si>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</si>
  <si>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</si>
  <si>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</si>
  <si>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</si>
  <si>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</si>
  <si>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</si>
  <si>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</si>
  <si>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</si>
  <si>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</si>
  <si>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</si>
  <si>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</si>
  <si>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</si>
  <si>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</si>
  <si>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</si>
  <si>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</si>
  <si>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</si>
  <si>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</si>
  <si>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</si>
  <si>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</si>
  <si>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</si>
  <si>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</si>
  <si>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</si>
  <si>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</si>
  <si>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</si>
  <si>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</si>
  <si>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</si>
  <si>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</si>
  <si>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</si>
  <si>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</si>
  <si>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</si>
  <si>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</si>
  <si>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</si>
  <si>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</si>
  <si>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</si>
  <si>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</si>
  <si>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</si>
  <si>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</si>
  <si>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</si>
  <si>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</si>
  <si>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</si>
  <si>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</si>
  <si>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</si>
  <si>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</si>
  <si>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</si>
  <si>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</si>
  <si>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</si>
  <si>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</si>
  <si>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</si>
  <si>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</si>
  <si>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</si>
  <si>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</si>
  <si>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</si>
  <si>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</si>
  <si>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</si>
  <si>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</si>
  <si>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</si>
  <si>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</si>
  <si>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</si>
  <si>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</si>
  <si>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</si>
  <si>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</si>
  <si>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</si>
  <si>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</si>
  <si>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</si>
  <si>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</si>
  <si>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</si>
  <si>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</si>
  <si>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</si>
  <si>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</si>
  <si>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</si>
  <si>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</si>
  <si>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</si>
  <si>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</si>
  <si>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</si>
  <si>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</si>
  <si>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</si>
  <si>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</si>
  <si>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</si>
  <si>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</si>
  <si>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</si>
  <si>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</si>
  <si>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</si>
  <si>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</si>
  <si>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</si>
  <si>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</si>
  <si>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</si>
  <si>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</si>
  <si>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</si>
  <si>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</si>
  <si>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</si>
  <si>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</si>
  <si>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</si>
  <si>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</si>
  <si>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</si>
  <si>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</si>
  <si>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</si>
  <si>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</si>
  <si>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</si>
  <si>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</si>
  <si>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</si>
  <si>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</si>
  <si>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</si>
  <si>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</si>
  <si>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</si>
  <si>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</si>
  <si>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</si>
  <si>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</si>
  <si>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</si>
  <si>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</si>
  <si>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</si>
  <si>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</si>
  <si>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</si>
  <si>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</si>
  <si>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</si>
  <si>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</si>
  <si>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</si>
  <si>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</si>
  <si>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</si>
  <si>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</si>
  <si>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</si>
  <si>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</si>
  <si>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</si>
  <si>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</si>
  <si>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</si>
  <si>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</si>
  <si>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</si>
  <si>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</si>
  <si>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</si>
  <si>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</si>
  <si>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</si>
  <si>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</si>
  <si>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</si>
  <si>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</si>
  <si>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</si>
  <si>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</si>
  <si>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</si>
  <si>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</si>
  <si>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</si>
  <si>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</si>
  <si>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</si>
  <si>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</si>
  <si>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</si>
  <si>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</si>
  <si>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</si>
  <si>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</si>
  <si>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</si>
  <si>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</si>
  <si>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</si>
  <si>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</si>
  <si>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</si>
  <si>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</si>
  <si>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</si>
  <si>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</si>
  <si>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</si>
  <si>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</si>
  <si>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</si>
  <si>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</si>
  <si>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</si>
  <si>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</si>
  <si>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</si>
  <si>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</si>
  <si>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</si>
  <si>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</si>
  <si>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</si>
  <si>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</si>
  <si>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</si>
  <si>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</si>
  <si>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</si>
  <si>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</si>
  <si>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</si>
  <si>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</si>
  <si>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</si>
  <si>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</si>
  <si>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</si>
  <si>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</si>
  <si>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</si>
  <si>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</si>
  <si>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</si>
  <si>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</si>
  <si>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</si>
  <si>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</si>
  <si>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</si>
  <si>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</si>
  <si>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</si>
  <si>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</si>
  <si>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</si>
  <si>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</si>
  <si>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</si>
  <si>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</si>
  <si>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</si>
  <si>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</si>
  <si>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</si>
  <si>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</si>
  <si>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</si>
  <si>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</si>
  <si>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</si>
  <si>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</si>
  <si>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</si>
  <si>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</si>
  <si>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</si>
  <si>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</si>
  <si>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</si>
  <si>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</si>
  <si>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</si>
  <si>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</si>
  <si>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</si>
  <si>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</si>
  <si>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</si>
  <si>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</si>
  <si>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</si>
  <si>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</si>
  <si>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</si>
  <si>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</si>
  <si>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</si>
  <si>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</si>
  <si>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</si>
  <si>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</si>
  <si>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</si>
  <si>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</si>
  <si>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</si>
  <si>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</si>
  <si>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</si>
  <si>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</si>
  <si>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</si>
  <si>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</si>
  <si>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</si>
  <si>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</si>
  <si>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</si>
  <si>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</si>
  <si>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</si>
  <si>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</si>
  <si>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</si>
  <si>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</si>
  <si>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</si>
  <si>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</si>
  <si>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</si>
  <si>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</si>
  <si>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</si>
  <si>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</si>
  <si>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</si>
  <si>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</si>
  <si>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</si>
  <si>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</si>
  <si>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</si>
  <si>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</si>
  <si>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</si>
  <si>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</si>
  <si>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</si>
  <si>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</si>
  <si>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</si>
  <si>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</si>
  <si>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</si>
  <si>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</si>
  <si>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</si>
  <si>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</si>
  <si>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</si>
  <si>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</si>
  <si>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</si>
  <si>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</si>
  <si>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</si>
  <si>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</si>
  <si>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</si>
  <si>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</si>
  <si>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</si>
  <si>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</si>
  <si>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</si>
  <si>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</si>
  <si>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</si>
  <si>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</si>
  <si>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</si>
  <si>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</si>
  <si>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</si>
  <si>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</si>
  <si>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</si>
  <si>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</si>
  <si>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</si>
  <si>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</si>
  <si>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</si>
  <si>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</si>
  <si>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</si>
  <si>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</si>
  <si>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</si>
  <si>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</si>
  <si>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</si>
  <si>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</si>
  <si>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</si>
  <si>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</si>
  <si>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</si>
  <si>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</si>
  <si>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</si>
  <si>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</si>
  <si>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</si>
  <si>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</si>
  <si>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</si>
  <si>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</si>
  <si>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</si>
  <si>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</si>
  <si>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</si>
  <si>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</si>
  <si>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</si>
  <si>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</si>
  <si>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</si>
  <si>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</si>
  <si>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</si>
  <si>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</si>
  <si>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</si>
  <si>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</si>
  <si>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</si>
  <si>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</si>
  <si>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</si>
  <si>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</si>
  <si>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</si>
  <si>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</si>
  <si>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</si>
  <si>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</si>
  <si>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</si>
  <si>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</si>
  <si>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</si>
  <si>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</si>
  <si>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</si>
  <si>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</si>
  <si>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</si>
  <si>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</si>
  <si>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</si>
  <si>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</si>
  <si>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</si>
  <si>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</si>
  <si>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</si>
  <si>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</si>
  <si>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</si>
  <si>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</si>
  <si>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</si>
  <si>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</si>
  <si>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</si>
  <si>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</si>
  <si>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</si>
  <si>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</si>
  <si>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</si>
  <si>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</si>
  <si>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</si>
  <si>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</si>
  <si>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</si>
  <si>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</si>
  <si>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</si>
  <si>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</si>
  <si>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</si>
  <si>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</si>
  <si>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</si>
  <si>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</si>
  <si>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</si>
  <si>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</si>
  <si>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</si>
  <si>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</si>
  <si>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</si>
  <si>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</si>
  <si>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</si>
  <si>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</si>
  <si>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</si>
  <si>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</si>
  <si>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</si>
  <si>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</si>
  <si>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</si>
  <si>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</si>
  <si>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</si>
  <si>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</si>
  <si>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</si>
  <si>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</si>
  <si>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</si>
  <si>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</si>
  <si>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</si>
  <si>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</si>
  <si>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</si>
  <si>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</si>
  <si>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</si>
  <si>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</si>
  <si>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</si>
  <si>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</si>
  <si>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</si>
  <si>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</si>
  <si>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</si>
  <si>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</si>
  <si>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</si>
  <si>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</si>
  <si>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</si>
  <si>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</si>
  <si>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</si>
  <si>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</si>
  <si>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</si>
  <si>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</si>
  <si>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</si>
  <si>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</si>
  <si>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</si>
  <si>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</si>
  <si>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</si>
  <si>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</si>
  <si>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</si>
  <si>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</si>
  <si>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</si>
  <si>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</si>
  <si>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</si>
  <si>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</si>
  <si>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</si>
  <si>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</si>
  <si>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</si>
  <si>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</si>
  <si>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</si>
  <si>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</si>
  <si>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</si>
  <si>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</si>
  <si>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</si>
  <si>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</si>
  <si>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</si>
  <si>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</si>
  <si>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</si>
  <si>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</si>
  <si>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</si>
  <si>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</si>
  <si>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</si>
  <si>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</si>
  <si>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</si>
  <si>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</si>
  <si>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</si>
  <si>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</si>
  <si>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</si>
  <si>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</si>
  <si>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</si>
  <si>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</si>
  <si>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</si>
  <si>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</si>
  <si>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</si>
  <si>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</si>
  <si>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</si>
  <si>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</si>
  <si>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</si>
  <si>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</si>
  <si>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</si>
  <si>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</si>
  <si>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</si>
  <si>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</si>
  <si>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</si>
  <si>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</si>
  <si>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</si>
  <si>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</si>
  <si>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</si>
  <si>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</si>
  <si>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</si>
  <si>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</si>
  <si>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</si>
  <si>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</si>
  <si>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</si>
  <si>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</si>
  <si>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</si>
  <si>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</si>
  <si>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</si>
  <si>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</si>
  <si>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</si>
  <si>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</si>
  <si>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</si>
  <si>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</si>
  <si>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</si>
  <si>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</si>
  <si>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</si>
  <si>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</si>
  <si>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</si>
  <si>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</si>
  <si>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</si>
  <si>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</si>
  <si>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</si>
  <si>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</si>
  <si>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</si>
  <si>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</si>
  <si>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</si>
  <si>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</si>
  <si>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</si>
  <si>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</si>
  <si>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</si>
  <si>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</si>
  <si>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</si>
  <si>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</si>
  <si>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</si>
  <si>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</si>
  <si>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</si>
  <si>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</si>
  <si>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</si>
  <si>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</si>
  <si>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</si>
  <si>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</si>
  <si>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</si>
  <si>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</si>
  <si>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</si>
  <si>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</si>
  <si>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</si>
  <si>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</si>
  <si>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</si>
  <si>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</si>
  <si>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</si>
  <si>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</si>
  <si>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</si>
  <si>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</si>
  <si>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</si>
  <si>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</si>
  <si>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</si>
  <si>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</si>
  <si>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</si>
  <si>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</si>
  <si>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</si>
  <si>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</si>
  <si>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</si>
  <si>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</si>
  <si>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</si>
  <si>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</si>
  <si>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</si>
  <si>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</si>
  <si>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</si>
  <si>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</si>
  <si>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</si>
  <si>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</si>
  <si>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</si>
  <si>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</si>
  <si>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</si>
  <si>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</si>
  <si>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</si>
  <si>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</si>
  <si>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</si>
  <si>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</si>
  <si>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</si>
  <si>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</si>
  <si>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</si>
  <si>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</si>
  <si>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</si>
  <si>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</si>
  <si>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</si>
  <si>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</si>
  <si>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</si>
  <si>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</si>
  <si>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</si>
  <si>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</si>
  <si>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</si>
  <si>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</si>
  <si>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</si>
  <si>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</si>
  <si>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</si>
  <si>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</si>
  <si>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</si>
  <si>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</si>
  <si>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</si>
  <si>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</si>
  <si>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</si>
  <si>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</si>
  <si>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</si>
  <si>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</si>
  <si>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</si>
  <si>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</si>
  <si>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</si>
  <si>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</si>
  <si>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</si>
  <si>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</si>
  <si>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</si>
  <si>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</si>
  <si>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</si>
  <si>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</si>
  <si>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</si>
  <si>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</si>
  <si>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</si>
  <si>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</si>
  <si>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</si>
  <si>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</si>
  <si>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</si>
  <si>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</si>
  <si>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</si>
  <si>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</si>
  <si>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</si>
  <si>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</si>
  <si>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</si>
  <si>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</si>
  <si>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</si>
  <si>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</si>
  <si>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</si>
  <si>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</si>
  <si>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</si>
  <si>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</si>
  <si>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</si>
  <si>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</si>
  <si>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</si>
  <si>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</si>
  <si>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</si>
  <si>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</si>
  <si>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</si>
  <si>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</si>
  <si>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</si>
  <si>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</si>
  <si>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</si>
  <si>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</si>
  <si>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</si>
  <si>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</si>
  <si>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</si>
  <si>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</si>
  <si>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</si>
  <si>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</si>
  <si>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</si>
  <si>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</si>
  <si>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</si>
  <si>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</si>
  <si>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</si>
  <si>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</si>
  <si>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</si>
  <si>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</si>
  <si>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</si>
  <si>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</si>
  <si>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</si>
  <si>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</si>
  <si>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</si>
  <si>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</si>
  <si>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</si>
  <si>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</si>
  <si>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</si>
  <si>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</si>
  <si>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</si>
  <si>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</si>
  <si>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</si>
  <si>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</si>
  <si>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</si>
  <si>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</si>
  <si>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</si>
  <si>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</si>
  <si>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</si>
  <si>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</si>
  <si>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</si>
  <si>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</si>
  <si>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</si>
  <si>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</si>
  <si>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</si>
  <si>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</si>
  <si>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</si>
  <si>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</si>
  <si>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</si>
  <si>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</si>
  <si>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</si>
  <si>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</si>
  <si>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</si>
  <si>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</si>
  <si>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</si>
  <si>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</si>
  <si>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</si>
  <si>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</si>
  <si>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</si>
  <si>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</si>
  <si>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</si>
  <si>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</si>
  <si>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</si>
  <si>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</si>
  <si>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</si>
  <si>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</si>
  <si>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</si>
  <si>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</si>
  <si>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</si>
  <si>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</si>
  <si>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</si>
  <si>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</si>
  <si>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</si>
  <si>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</si>
  <si>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</si>
  <si>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</si>
  <si>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</si>
  <si>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</si>
  <si>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</si>
  <si>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</si>
  <si>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</si>
  <si>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</si>
  <si>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</si>
  <si>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</si>
  <si>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</si>
  <si>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</si>
  <si>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</si>
  <si>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</si>
  <si>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</si>
  <si>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</si>
  <si>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</si>
  <si>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</si>
  <si>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</si>
  <si>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</si>
  <si>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</si>
  <si>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</si>
  <si>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</si>
  <si>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</si>
  <si>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</si>
  <si>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</si>
  <si>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</si>
  <si>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</si>
  <si>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</si>
  <si>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</si>
  <si>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</si>
  <si>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</si>
  <si>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</si>
  <si>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</si>
  <si>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</si>
  <si>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</si>
  <si>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</si>
  <si>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</si>
  <si>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</si>
  <si>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</si>
  <si>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</si>
  <si>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</si>
  <si>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</si>
  <si>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</si>
  <si>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</si>
  <si>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</si>
  <si>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</si>
  <si>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</si>
  <si>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</si>
  <si>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</si>
  <si>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</si>
  <si>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</si>
  <si>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</si>
  <si>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</si>
  <si>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</si>
  <si>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</si>
  <si>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</si>
  <si>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</si>
  <si>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</si>
  <si>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</si>
  <si>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</si>
  <si>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</si>
  <si>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</si>
  <si>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</si>
  <si>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</si>
  <si>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</si>
  <si>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</si>
  <si>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</si>
  <si>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</si>
  <si>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</si>
  <si>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</si>
  <si>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</si>
  <si>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</si>
  <si>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</si>
  <si>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</si>
  <si>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</si>
  <si>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</si>
  <si>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</si>
  <si>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</si>
  <si>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</si>
  <si>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</si>
  <si>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</si>
  <si>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</si>
  <si>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</si>
  <si>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</si>
  <si>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</si>
  <si>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</si>
  <si>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</si>
  <si>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</si>
  <si>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</si>
  <si>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</si>
  <si>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</si>
  <si>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</si>
  <si>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</si>
  <si>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</si>
  <si>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</si>
  <si>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</si>
  <si>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</si>
  <si>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</si>
  <si>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</si>
  <si>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</si>
  <si>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</si>
  <si>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</si>
  <si>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</si>
  <si>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</si>
  <si>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</si>
  <si>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</si>
  <si>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</si>
  <si>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</si>
  <si>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</si>
  <si>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</si>
  <si>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</si>
  <si>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</si>
  <si>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</si>
  <si>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</si>
  <si>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</si>
  <si>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</si>
  <si>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</si>
  <si>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</si>
  <si>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</si>
  <si>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</si>
  <si>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</si>
  <si>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</si>
  <si>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</si>
  <si>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</si>
  <si>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</si>
  <si>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</si>
  <si>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</si>
  <si>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</si>
  <si>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</si>
  <si>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</si>
  <si>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</si>
  <si>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</si>
  <si>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</si>
  <si>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</si>
  <si>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</si>
  <si>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</si>
  <si>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</si>
  <si>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</si>
  <si>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</si>
  <si>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</si>
  <si>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</si>
  <si>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</si>
  <si>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</si>
  <si>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</si>
  <si>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</si>
  <si>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</si>
  <si>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</si>
  <si>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</si>
  <si>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</si>
  <si>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</si>
  <si>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</si>
  <si>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</si>
  <si>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</si>
  <si>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</si>
  <si>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</si>
  <si>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</si>
  <si>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</si>
  <si>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</si>
  <si>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</si>
  <si>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</si>
  <si>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</si>
  <si>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</si>
  <si>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</si>
  <si>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</si>
  <si>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</si>
  <si>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</si>
  <si>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</si>
  <si>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</si>
  <si>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</si>
  <si>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</si>
  <si>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</si>
  <si>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</si>
  <si>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</si>
  <si>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</si>
  <si>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</si>
  <si>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</si>
  <si>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</si>
  <si>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</si>
  <si>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</si>
  <si>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</si>
  <si>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</si>
  <si>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</si>
  <si>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</si>
  <si>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</si>
  <si>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</si>
  <si>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</si>
  <si>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</si>
  <si>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</si>
  <si>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</si>
  <si>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</si>
  <si>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</si>
  <si>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</si>
  <si>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</si>
  <si>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</si>
  <si>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</si>
  <si>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</si>
  <si>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</si>
  <si>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</si>
  <si>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</si>
  <si>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</si>
  <si>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</si>
  <si>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</si>
  <si>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</si>
  <si>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</si>
  <si>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</si>
  <si>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</si>
  <si>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</si>
  <si>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</si>
  <si>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</si>
  <si>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</si>
  <si>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</si>
  <si>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</si>
  <si>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</si>
  <si>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</si>
  <si>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</si>
  <si>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</si>
  <si>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</si>
  <si>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</si>
  <si>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</si>
  <si>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</si>
  <si>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</si>
  <si>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</si>
  <si>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</si>
  <si>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</si>
  <si>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</si>
  <si>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</si>
  <si>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</si>
  <si>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</si>
  <si>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</si>
  <si>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</si>
  <si>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</si>
  <si>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</si>
  <si>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</si>
  <si>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</si>
  <si>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</si>
  <si>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</si>
  <si>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</si>
  <si>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</si>
  <si>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</si>
  <si>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</si>
  <si>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</si>
  <si>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</si>
  <si>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</si>
  <si>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</si>
  <si>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</si>
  <si>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</si>
  <si>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</si>
  <si>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</si>
  <si>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</si>
  <si>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</si>
  <si>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</si>
  <si>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</si>
  <si>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</si>
  <si>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</si>
  <si>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</si>
  <si>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</si>
  <si>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</si>
  <si>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</si>
  <si>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</si>
  <si>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</si>
  <si>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</si>
  <si>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</si>
  <si>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</si>
  <si>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</si>
  <si>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</si>
  <si>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</si>
  <si>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</si>
  <si>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</si>
  <si>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</si>
  <si>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</si>
  <si>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</si>
  <si>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</si>
  <si>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</si>
  <si>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</si>
  <si>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</si>
  <si>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</si>
  <si>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</si>
  <si>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</si>
  <si>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</si>
  <si>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</si>
  <si>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</si>
  <si>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</si>
  <si>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</si>
  <si>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</si>
  <si>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</si>
  <si>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</si>
  <si>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</si>
  <si>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</si>
  <si>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</si>
  <si>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</si>
  <si>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</si>
  <si>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</si>
  <si>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</si>
  <si>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</si>
  <si>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</si>
  <si>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</si>
  <si>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</si>
  <si>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</si>
  <si>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</si>
  <si>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</si>
  <si>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</si>
  <si>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</si>
  <si>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</si>
  <si>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</si>
  <si>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</si>
  <si>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</si>
  <si>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</si>
  <si>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</si>
  <si>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</si>
  <si>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</si>
  <si>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</si>
  <si>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</si>
  <si>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</si>
  <si>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</si>
  <si>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</si>
  <si>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</si>
  <si>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</si>
  <si>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</si>
  <si>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</si>
  <si>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</si>
  <si>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</si>
  <si>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</si>
  <si>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</si>
  <si>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</si>
  <si>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</si>
  <si>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</si>
  <si>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</si>
  <si>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</si>
  <si>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</si>
  <si>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</si>
  <si>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</si>
  <si>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</si>
  <si>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</si>
  <si>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</si>
  <si>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</si>
  <si>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</si>
  <si>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</si>
  <si>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</si>
  <si>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</si>
  <si>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</si>
  <si>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</si>
  <si>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</si>
  <si>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</si>
  <si>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</si>
  <si>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</si>
  <si>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</si>
  <si>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</si>
  <si>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</si>
  <si>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</si>
  <si>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</si>
  <si>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</si>
  <si>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</si>
  <si>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</si>
  <si>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</si>
  <si>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</si>
  <si>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</si>
  <si>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</si>
  <si>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</si>
  <si>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</si>
  <si>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</si>
  <si>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</si>
  <si>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</si>
  <si>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</si>
  <si>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</si>
  <si>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</si>
  <si>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</si>
  <si>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</si>
  <si>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</si>
  <si>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</si>
  <si>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</si>
  <si>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</si>
  <si>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</si>
  <si>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</si>
  <si>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</si>
  <si>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</si>
  <si>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</si>
  <si>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</si>
  <si>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</si>
  <si>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</si>
  <si>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</si>
  <si>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</si>
  <si>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</si>
  <si>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</si>
  <si>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</si>
  <si>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</si>
  <si>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</si>
  <si>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</si>
  <si>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</si>
  <si>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</si>
  <si>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</si>
  <si>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</si>
  <si>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</si>
  <si>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</si>
  <si>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</si>
  <si>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</si>
  <si>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</si>
  <si>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</si>
  <si>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</si>
  <si>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</si>
  <si>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</si>
  <si>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</si>
  <si>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</si>
  <si>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</si>
  <si>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</si>
  <si>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</si>
  <si>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</si>
  <si>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</si>
  <si>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</si>
  <si>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</si>
  <si>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</si>
  <si>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</si>
  <si>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</si>
  <si>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</si>
  <si>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</si>
  <si>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</si>
  <si>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</si>
  <si>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</si>
  <si>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</si>
  <si>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</si>
  <si>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</si>
  <si>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</si>
  <si>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</si>
  <si>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</si>
  <si>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</si>
  <si>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</si>
  <si>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</si>
  <si>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</si>
  <si>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</si>
  <si>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</si>
  <si>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</si>
  <si>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</si>
  <si>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</si>
  <si>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</si>
  <si>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</si>
  <si>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</si>
  <si>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</si>
  <si>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</si>
  <si>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</si>
  <si>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</si>
  <si>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</si>
  <si>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</si>
  <si>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</si>
  <si>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</si>
  <si>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</si>
  <si>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</si>
  <si>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</si>
  <si>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</si>
  <si>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</si>
  <si>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</si>
  <si>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</si>
  <si>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</si>
  <si>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</si>
  <si>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</si>
  <si>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</si>
  <si>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</si>
  <si>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</si>
  <si>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</si>
  <si>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</si>
  <si>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</si>
  <si>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</si>
  <si>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</si>
  <si>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</si>
  <si>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</si>
  <si>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</si>
  <si>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</si>
  <si>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</si>
  <si>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</si>
  <si>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</si>
  <si>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</si>
  <si>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</si>
  <si>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</si>
  <si>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</si>
  <si>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</si>
  <si>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</si>
  <si>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</si>
  <si>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</si>
  <si>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</si>
  <si>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</si>
  <si>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</si>
  <si>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</si>
  <si>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</si>
  <si>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</si>
  <si>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</si>
  <si>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</si>
  <si>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</si>
  <si>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</si>
  <si>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</si>
  <si>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</si>
  <si>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</si>
  <si>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</si>
  <si>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</si>
  <si>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</si>
  <si>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</si>
  <si>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</si>
  <si>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</si>
  <si>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</si>
  <si>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</si>
  <si>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</si>
  <si>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</si>
  <si>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</si>
  <si>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</si>
  <si>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</si>
  <si>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</si>
  <si>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</si>
  <si>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</si>
  <si>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</si>
  <si>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</si>
  <si>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</si>
  <si>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</si>
  <si>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</si>
  <si>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</si>
  <si>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</si>
  <si>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</si>
  <si>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</si>
  <si>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</si>
  <si>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</si>
  <si>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</si>
  <si>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</si>
  <si>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</si>
  <si>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</si>
  <si>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</si>
  <si>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</si>
  <si>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</si>
  <si>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</si>
  <si>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</si>
  <si>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</si>
  <si>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</si>
  <si>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</si>
  <si>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</si>
  <si>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</si>
  <si>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</si>
  <si>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</si>
  <si>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</si>
  <si>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</si>
  <si>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</si>
  <si>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</si>
  <si>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</si>
  <si>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</si>
  <si>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</si>
  <si>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</si>
  <si>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</si>
  <si>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</si>
  <si>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</si>
  <si>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</si>
  <si>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</si>
  <si>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</si>
  <si>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</si>
  <si>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</si>
  <si>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</si>
  <si>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</si>
  <si>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</si>
  <si>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</si>
  <si>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</si>
  <si>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</si>
  <si>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</si>
  <si>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</si>
  <si>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</si>
  <si>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</si>
  <si>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</si>
  <si>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</si>
  <si>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</si>
  <si>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</si>
  <si>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</si>
  <si>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</si>
  <si>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</si>
  <si>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</si>
  <si>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</si>
  <si>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</si>
  <si>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</si>
  <si>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</si>
  <si>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</si>
  <si>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</si>
  <si>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</si>
  <si>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</si>
  <si>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</si>
  <si>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</si>
  <si>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</si>
  <si>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</si>
  <si>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</si>
  <si>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</si>
  <si>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</si>
  <si>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</si>
  <si>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</si>
  <si>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</si>
  <si>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</si>
  <si>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</si>
  <si>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</si>
  <si>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</si>
  <si>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</si>
  <si>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</si>
  <si>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</si>
  <si>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</si>
  <si>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</si>
  <si>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</si>
  <si>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</si>
  <si>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</si>
  <si>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</si>
  <si>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</si>
  <si>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</si>
  <si>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</si>
  <si>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</si>
  <si>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</si>
  <si>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</si>
  <si>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</si>
  <si>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</si>
  <si>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</si>
  <si>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</si>
  <si>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</si>
  <si>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</si>
  <si>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</si>
  <si>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</si>
  <si>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</si>
  <si>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</si>
  <si>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</si>
  <si>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</si>
  <si>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</si>
  <si>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</si>
  <si>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</si>
  <si>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</si>
  <si>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</si>
  <si>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</si>
  <si>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</si>
  <si>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</si>
  <si>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</si>
  <si>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</si>
  <si>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</si>
  <si>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</si>
  <si>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</si>
  <si>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</si>
  <si>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</si>
  <si>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</si>
  <si>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</si>
  <si>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</si>
  <si>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</si>
  <si>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</si>
  <si>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</si>
  <si>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</si>
  <si>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</si>
  <si>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</si>
  <si>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</si>
  <si>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</si>
  <si>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</si>
  <si>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</si>
  <si>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</si>
  <si>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</si>
  <si>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</si>
  <si>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</si>
  <si>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</si>
  <si>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</si>
  <si>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</si>
  <si>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</si>
  <si>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</si>
  <si>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</si>
  <si>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</si>
  <si>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</si>
  <si>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</si>
  <si>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</si>
  <si>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</si>
  <si>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</si>
  <si>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</si>
  <si>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</si>
  <si>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</si>
  <si>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</si>
  <si>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</si>
  <si>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</si>
  <si>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</si>
  <si>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</si>
  <si>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</si>
  <si>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</si>
  <si>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</si>
  <si>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</si>
  <si>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</si>
  <si>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</si>
  <si>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</si>
  <si>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</si>
  <si>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</si>
  <si>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</si>
  <si>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</si>
  <si>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</si>
  <si>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</si>
  <si>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</si>
  <si>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</si>
  <si>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</si>
  <si>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</si>
  <si>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</si>
  <si>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</si>
  <si>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</si>
  <si>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</si>
  <si>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</si>
  <si>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</si>
  <si>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</si>
  <si>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</si>
  <si>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</si>
  <si>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</si>
  <si>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</si>
  <si>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</si>
  <si>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</si>
  <si>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</si>
  <si>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</si>
  <si>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</si>
  <si>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</si>
  <si>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</si>
  <si>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</si>
  <si>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</si>
  <si>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</si>
  <si>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</si>
  <si>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</si>
  <si>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</si>
  <si>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</si>
  <si>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</si>
  <si>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</si>
  <si>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</si>
  <si>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</si>
  <si>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</si>
  <si>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</si>
  <si>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</si>
  <si>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</si>
  <si>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</si>
  <si>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</si>
  <si>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</si>
  <si>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</si>
  <si>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</si>
  <si>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</si>
  <si>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</si>
  <si>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</si>
  <si>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</si>
  <si>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</si>
  <si>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</si>
  <si>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</si>
  <si>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</si>
  <si>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</si>
  <si>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</si>
  <si>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</si>
  <si>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</si>
  <si>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</si>
  <si>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</si>
  <si>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</si>
  <si>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</si>
  <si>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</si>
  <si>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</si>
  <si>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</si>
  <si>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</si>
  <si>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</si>
  <si>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</si>
  <si>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</si>
  <si>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</si>
  <si>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</si>
  <si>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</si>
  <si>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</si>
  <si>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</si>
  <si>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</si>
  <si>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</si>
  <si>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</si>
  <si>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</si>
  <si>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</si>
  <si>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</si>
  <si>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</si>
  <si>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</si>
  <si>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</si>
  <si>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</si>
  <si>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</si>
  <si>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</si>
  <si>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</si>
  <si>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</si>
  <si>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</si>
  <si>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</si>
  <si>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</si>
  <si>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</si>
  <si>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</si>
  <si>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</si>
  <si>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</si>
  <si>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</si>
  <si>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</si>
  <si>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</si>
  <si>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</si>
  <si>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</si>
  <si>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</si>
  <si>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</si>
  <si>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</si>
  <si>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</si>
  <si>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</si>
  <si>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</si>
  <si>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</si>
  <si>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</si>
  <si>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</si>
  <si>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</si>
  <si>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</si>
  <si>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</si>
  <si>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</si>
  <si>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</si>
  <si>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</si>
  <si>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</si>
  <si>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</si>
  <si>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</si>
  <si>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</si>
  <si>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</si>
  <si>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</si>
  <si>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</si>
  <si>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</si>
  <si>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</si>
  <si>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</si>
  <si>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</si>
  <si>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</si>
  <si>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</si>
  <si>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</si>
  <si>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</si>
  <si>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</si>
  <si>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</si>
  <si>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</si>
  <si>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</si>
  <si>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</si>
  <si>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</si>
  <si>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</si>
  <si>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</si>
  <si>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</si>
  <si>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</si>
  <si>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</si>
  <si>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</si>
  <si>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</si>
  <si>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</si>
  <si>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</si>
  <si>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</si>
  <si>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</si>
  <si>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</si>
  <si>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</si>
  <si>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</si>
  <si>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</si>
  <si>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</si>
  <si>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</si>
  <si>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</si>
  <si>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</si>
  <si>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</si>
  <si>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</si>
  <si>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</si>
  <si>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</si>
  <si>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</si>
  <si>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</si>
  <si>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</si>
  <si>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</si>
  <si>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</si>
  <si>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</si>
  <si>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</si>
  <si>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</si>
  <si>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</si>
  <si>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</si>
  <si>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</si>
  <si>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</si>
  <si>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</si>
  <si>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</si>
  <si>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</si>
  <si>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</si>
  <si>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</si>
  <si>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</si>
  <si>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</si>
  <si>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</si>
  <si>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</si>
  <si>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</si>
  <si>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</si>
  <si>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</si>
  <si>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</si>
  <si>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</si>
  <si>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</si>
  <si>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</si>
  <si>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</si>
  <si>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</si>
  <si>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</si>
  <si>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</si>
  <si>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</si>
  <si>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</si>
  <si>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</si>
  <si>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</si>
  <si>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</si>
  <si>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</si>
  <si>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</si>
  <si>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</si>
  <si>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</si>
  <si>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</si>
  <si>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</si>
  <si>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</si>
  <si>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</si>
  <si>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</si>
  <si>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</si>
  <si>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</si>
  <si>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</si>
  <si>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</si>
  <si>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</si>
  <si>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</si>
  <si>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</si>
  <si>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</si>
  <si>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</si>
  <si>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</si>
  <si>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</si>
  <si>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</si>
  <si>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</si>
  <si>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</si>
  <si>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</si>
  <si>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</si>
  <si>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</si>
  <si>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</si>
  <si>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</si>
  <si>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</si>
  <si>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</si>
  <si>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</si>
  <si>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</si>
  <si>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</si>
  <si>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</si>
  <si>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</si>
  <si>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</si>
  <si>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</si>
  <si>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</si>
  <si>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</si>
  <si>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</si>
  <si>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</si>
  <si>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</si>
  <si>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</si>
  <si>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</si>
  <si>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</si>
  <si>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</si>
  <si>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</si>
  <si>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</si>
  <si>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</si>
  <si>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</si>
  <si>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</si>
  <si>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</si>
  <si>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</si>
  <si>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</si>
  <si>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</si>
  <si>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</si>
  <si>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</si>
  <si>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</si>
  <si>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</si>
  <si>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</si>
  <si>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</si>
  <si>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</si>
  <si>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</si>
  <si>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</si>
  <si>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</si>
  <si>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</si>
  <si>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</si>
  <si>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</si>
  <si>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</si>
  <si>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</si>
  <si>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</si>
  <si>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</si>
  <si>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</si>
  <si>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</si>
  <si>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</si>
  <si>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</si>
  <si>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</si>
  <si>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</si>
  <si>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</si>
  <si>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</si>
  <si>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</si>
  <si>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</si>
  <si>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</si>
  <si>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</si>
  <si>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</si>
  <si>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</si>
  <si>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</si>
  <si>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</si>
  <si>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</si>
  <si>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</si>
  <si>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</si>
  <si>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</si>
  <si>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</si>
  <si>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</si>
  <si>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</si>
  <si>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</si>
  <si>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</si>
  <si>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</si>
  <si>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</si>
  <si>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</si>
  <si>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</si>
  <si>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</si>
  <si>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</si>
  <si>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</si>
  <si>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</si>
  <si>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</si>
  <si>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</si>
  <si>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</si>
  <si>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</si>
  <si>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</si>
  <si>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</si>
  <si>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</si>
  <si>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</si>
  <si>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</si>
  <si>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</si>
  <si>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</si>
  <si>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</si>
  <si>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</si>
  <si>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</si>
  <si>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</si>
  <si>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</si>
  <si>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</si>
  <si>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</si>
  <si>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</si>
  <si>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</si>
  <si>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</si>
  <si>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</si>
  <si>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</si>
  <si>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</si>
  <si>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</si>
  <si>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</si>
  <si>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</si>
  <si>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</si>
  <si>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</si>
  <si>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</si>
  <si>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</si>
  <si>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</si>
  <si>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</si>
  <si>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</si>
  <si>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</si>
  <si>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</si>
  <si>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</si>
  <si>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</si>
  <si>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</si>
  <si>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</si>
  <si>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</si>
  <si>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</si>
  <si>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</si>
  <si>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</si>
  <si>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</si>
  <si>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</si>
  <si>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</si>
  <si>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</si>
  <si>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</si>
  <si>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</si>
  <si>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</si>
  <si>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</si>
  <si>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</si>
  <si>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</si>
  <si>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</si>
  <si>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</si>
  <si>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</si>
  <si>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</si>
  <si>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</si>
  <si>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</si>
  <si>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</si>
  <si>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</si>
  <si>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</si>
  <si>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</si>
  <si>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</si>
  <si>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</si>
  <si>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</si>
  <si>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</si>
  <si>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</si>
  <si>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</si>
  <si>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</si>
  <si>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</si>
  <si>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</si>
  <si>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</si>
  <si>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</si>
  <si>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</si>
  <si>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</si>
  <si>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</si>
  <si>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</si>
  <si>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</si>
  <si>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</si>
  <si>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</si>
  <si>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</si>
  <si>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</si>
  <si>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</si>
  <si>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</si>
  <si>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</si>
  <si>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</si>
  <si>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</si>
  <si>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</si>
  <si>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</si>
  <si>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</si>
  <si>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</si>
  <si>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</si>
  <si>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</si>
  <si>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</si>
  <si>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</si>
  <si>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</si>
  <si>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</si>
  <si>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</si>
  <si>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</si>
  <si>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</si>
  <si>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</si>
  <si>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</si>
  <si>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</si>
  <si>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</si>
  <si>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</si>
  <si>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</si>
  <si>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</si>
  <si>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</si>
  <si>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</si>
  <si>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</si>
  <si>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</si>
  <si>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</si>
  <si>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</si>
  <si>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</si>
  <si>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</si>
  <si>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</si>
  <si>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</si>
  <si>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</si>
  <si>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</si>
  <si>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</si>
  <si>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</si>
  <si>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</si>
  <si>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</si>
  <si>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</si>
  <si>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</si>
  <si>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</si>
  <si>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</si>
  <si>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</si>
  <si>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</si>
  <si>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</si>
  <si>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</si>
  <si>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</si>
  <si>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</si>
  <si>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</si>
  <si>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</si>
  <si>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</si>
  <si>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</si>
  <si>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</si>
  <si>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</si>
  <si>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</si>
  <si>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</si>
  <si>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</si>
  <si>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</si>
  <si>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</si>
  <si>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</si>
  <si>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</si>
  <si>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</si>
  <si>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</si>
  <si>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</si>
  <si>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</si>
  <si>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</si>
  <si>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</si>
  <si>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</si>
  <si>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</si>
  <si>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</si>
  <si>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</si>
  <si>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</si>
  <si>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</si>
  <si>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</si>
  <si>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</si>
  <si>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</si>
  <si>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</si>
  <si>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</si>
  <si>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</si>
  <si>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</si>
  <si>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</si>
  <si>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</si>
  <si>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</si>
  <si>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</si>
  <si>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</si>
  <si>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</si>
  <si>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</si>
  <si>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</si>
  <si>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</si>
  <si>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</si>
  <si>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</si>
  <si>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</si>
  <si>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</si>
  <si>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</si>
  <si>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</si>
  <si>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</si>
  <si>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</si>
  <si>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</si>
  <si>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</si>
  <si>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</si>
  <si>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</si>
  <si>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</si>
  <si>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</si>
  <si>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</si>
  <si>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</si>
  <si>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</si>
  <si>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</si>
  <si>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</si>
  <si>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</si>
  <si>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</si>
  <si>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</si>
  <si>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</si>
  <si>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</si>
  <si>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</si>
  <si>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</si>
  <si>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</si>
  <si>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</si>
  <si>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</si>
  <si>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</si>
  <si>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</si>
  <si>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</si>
  <si>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</si>
  <si>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</si>
  <si>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</si>
  <si>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</si>
  <si>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</si>
  <si>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</si>
  <si>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</si>
  <si>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</si>
  <si>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</si>
  <si>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</si>
  <si>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</si>
  <si>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</si>
  <si>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</si>
  <si>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</si>
  <si>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</si>
  <si>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</si>
  <si>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</si>
  <si>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</si>
  <si>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</si>
  <si>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</si>
  <si>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</si>
  <si>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</si>
  <si>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</si>
  <si>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</si>
  <si>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</si>
  <si>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</si>
  <si>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</si>
  <si>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</si>
  <si>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</si>
  <si>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</si>
  <si>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</si>
  <si>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</si>
  <si>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</si>
  <si>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</si>
  <si>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</si>
  <si>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</si>
  <si>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</si>
  <si>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</si>
  <si>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</si>
  <si>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</si>
  <si>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</si>
  <si>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</si>
  <si>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</si>
  <si>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</si>
  <si>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</si>
  <si>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</si>
  <si>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</si>
  <si>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</si>
  <si>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</si>
  <si>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</si>
  <si>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</si>
  <si>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</si>
  <si>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</si>
  <si>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</si>
  <si>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</si>
  <si>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</si>
  <si>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</si>
  <si>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</si>
  <si>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</si>
  <si>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</si>
  <si>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</si>
  <si>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</si>
  <si>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</si>
  <si>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</si>
  <si>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</si>
  <si>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</si>
  <si>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</si>
  <si>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</si>
  <si>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</si>
  <si>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</si>
  <si>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</si>
  <si>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</si>
  <si>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</si>
  <si>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</si>
  <si>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</si>
  <si>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</si>
  <si>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</si>
  <si>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</si>
  <si>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</si>
  <si>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</si>
  <si>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</si>
  <si>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</si>
  <si>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</si>
  <si>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</si>
  <si>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</si>
  <si>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</si>
  <si>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</si>
  <si>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</si>
  <si>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</si>
  <si>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</si>
  <si>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</si>
  <si>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</si>
  <si>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</si>
  <si>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</si>
  <si>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</si>
  <si>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</si>
  <si>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</si>
  <si>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</si>
  <si>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</si>
  <si>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</si>
  <si>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</si>
  <si>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</si>
  <si>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</si>
  <si>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</si>
  <si>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</si>
  <si>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</si>
  <si>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</si>
  <si>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</si>
  <si>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</si>
  <si>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</si>
  <si>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</si>
  <si>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</si>
  <si>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</si>
  <si>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</si>
  <si>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</si>
  <si>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</si>
  <si>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</si>
  <si>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</si>
  <si>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</si>
  <si>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</si>
  <si>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</si>
  <si>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</si>
  <si>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</si>
  <si>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</si>
  <si>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</si>
  <si>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</si>
  <si>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</si>
  <si>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</si>
  <si>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</si>
  <si>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</si>
  <si>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</si>
  <si>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</si>
  <si>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</si>
  <si>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</si>
  <si>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</si>
  <si>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</si>
  <si>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</si>
  <si>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</si>
  <si>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</si>
  <si>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</si>
  <si>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</si>
  <si>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</si>
  <si>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</si>
  <si>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</si>
  <si>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</si>
  <si>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</si>
  <si>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</si>
  <si>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</si>
  <si>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</si>
  <si>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</si>
  <si>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</si>
  <si>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</si>
  <si>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</si>
  <si>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</si>
  <si>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</si>
  <si>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</si>
  <si>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</si>
  <si>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</si>
  <si>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</si>
  <si>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</si>
  <si>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</si>
  <si>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</si>
  <si>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</si>
  <si>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</si>
  <si>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</si>
  <si>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</si>
  <si>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</si>
  <si>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</si>
  <si>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</si>
  <si>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</si>
  <si>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</si>
  <si>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</si>
  <si>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</si>
  <si>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</si>
  <si>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</si>
  <si>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</si>
  <si>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</si>
  <si>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</si>
  <si>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</si>
  <si>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</si>
  <si>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</si>
  <si>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</si>
  <si>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</si>
  <si>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</si>
  <si>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</si>
  <si>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</si>
  <si>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</si>
  <si>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</si>
  <si>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</si>
  <si>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</si>
  <si>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</si>
  <si>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</si>
  <si>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</si>
  <si>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</si>
  <si>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</si>
  <si>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</si>
  <si>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</si>
  <si>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</si>
  <si>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</si>
  <si>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</si>
  <si>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</si>
  <si>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</si>
  <si>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</si>
  <si>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</si>
  <si>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</si>
  <si>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</si>
  <si>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</si>
  <si>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</si>
  <si>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</si>
  <si>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</si>
  <si>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</si>
  <si>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</si>
  <si>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</si>
  <si>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</si>
  <si>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</si>
  <si>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</si>
  <si>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</si>
  <si>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</si>
  <si>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</si>
  <si>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</si>
  <si>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</si>
  <si>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</si>
  <si>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</si>
  <si>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</si>
  <si>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</si>
  <si>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</si>
  <si>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</si>
  <si>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</si>
  <si>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</si>
  <si>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</si>
  <si>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</si>
  <si>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</si>
  <si>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</si>
  <si>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</si>
  <si>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</si>
  <si>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</si>
  <si>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</si>
  <si>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</si>
  <si>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</si>
  <si>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</si>
  <si>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</si>
  <si>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</si>
  <si>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</si>
  <si>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</si>
  <si>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</si>
  <si>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</si>
  <si>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</si>
  <si>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</si>
  <si>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</si>
  <si>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</si>
  <si>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</si>
  <si>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</si>
  <si>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</si>
  <si>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</si>
  <si>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</si>
  <si>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</si>
  <si>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</si>
  <si>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</si>
  <si>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</si>
  <si>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</si>
  <si>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</si>
  <si>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</si>
  <si>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</si>
  <si>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</si>
  <si>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</si>
  <si>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</si>
  <si>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</si>
  <si>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</si>
  <si>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</si>
  <si>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</si>
  <si>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</si>
  <si>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</si>
  <si>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</si>
  <si>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</si>
  <si>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</si>
  <si>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</si>
  <si>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</si>
  <si>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</si>
  <si>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</si>
  <si>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</si>
  <si>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</si>
  <si>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</si>
  <si>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</si>
  <si>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</si>
  <si>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</si>
  <si>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</si>
  <si>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</si>
  <si>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</si>
  <si>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</si>
  <si>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</si>
  <si>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</si>
  <si>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</si>
  <si>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</si>
  <si>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</si>
  <si>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</si>
  <si>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</si>
  <si>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</si>
  <si>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</si>
  <si>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</si>
  <si>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</si>
  <si>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</si>
  <si>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</si>
  <si>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</si>
  <si>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</si>
  <si>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</si>
  <si>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</si>
  <si>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</si>
  <si>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</si>
  <si>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</si>
  <si>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</si>
  <si>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</si>
  <si>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</si>
  <si>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</si>
  <si>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</si>
  <si>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</si>
  <si>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</si>
  <si>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</si>
  <si>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</si>
  <si>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</si>
  <si>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</si>
  <si>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</si>
  <si>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</si>
  <si>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</si>
  <si>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</si>
  <si>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</si>
  <si>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</si>
  <si>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</si>
  <si>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</si>
  <si>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</si>
  <si>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</si>
  <si>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</si>
  <si>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</si>
  <si>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</si>
  <si>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</si>
  <si>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</si>
  <si>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</si>
  <si>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</si>
  <si>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</si>
  <si>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</si>
  <si>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</si>
  <si>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</si>
  <si>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</si>
  <si>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</si>
  <si>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</si>
  <si>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</si>
  <si>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</si>
  <si>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</si>
  <si>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</si>
  <si>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</si>
  <si>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</si>
  <si>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</si>
  <si>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</si>
  <si>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</si>
  <si>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</si>
  <si>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</si>
  <si>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</si>
  <si>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</si>
  <si>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</si>
  <si>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</si>
  <si>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</si>
  <si>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</si>
  <si>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</si>
  <si>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</si>
  <si>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</si>
  <si>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</si>
  <si>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</si>
  <si>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</si>
  <si>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</si>
  <si>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</si>
  <si>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</si>
  <si>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</si>
  <si>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</si>
  <si>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</si>
  <si>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</si>
  <si>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</si>
  <si>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</si>
  <si>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</si>
  <si>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</si>
  <si>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</si>
  <si>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</si>
  <si>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</si>
  <si>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</si>
  <si>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</si>
  <si>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</si>
  <si>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</si>
  <si>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</si>
  <si>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</si>
  <si>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</si>
  <si>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</si>
  <si>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</si>
  <si>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</si>
  <si>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</si>
  <si>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</si>
  <si>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</si>
  <si>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</si>
  <si>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</si>
  <si>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</si>
  <si>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</si>
  <si>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</si>
  <si>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</si>
  <si>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</si>
  <si>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</si>
  <si>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</si>
  <si>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</si>
  <si>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</si>
  <si>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</si>
  <si>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</si>
  <si>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</si>
  <si>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</si>
  <si>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</si>
  <si>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</si>
  <si>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</si>
  <si>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</si>
  <si>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</si>
  <si>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</si>
  <si>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</si>
  <si>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</si>
  <si>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</si>
  <si>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</si>
  <si>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</si>
  <si>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</si>
  <si>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</si>
  <si>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</si>
  <si>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</si>
  <si>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</si>
  <si>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</si>
  <si>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</si>
  <si>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</si>
  <si>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</si>
  <si>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</si>
  <si>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</si>
  <si>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</si>
  <si>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</si>
  <si>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</si>
  <si>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</si>
  <si>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</si>
  <si>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</si>
  <si>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</si>
  <si>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</si>
  <si>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</si>
  <si>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</si>
  <si>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</si>
  <si>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</si>
  <si>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</si>
  <si>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</si>
  <si>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</si>
  <si>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</si>
  <si>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</si>
  <si>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</si>
  <si>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</si>
  <si>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</si>
  <si>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</si>
  <si>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</si>
  <si>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</si>
  <si>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</si>
  <si>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</si>
  <si>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</si>
  <si>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</si>
  <si>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</si>
  <si>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</si>
  <si>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</si>
  <si>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</si>
  <si>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</si>
  <si>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</si>
  <si>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</si>
  <si>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</si>
  <si>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</si>
  <si>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</si>
  <si>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</si>
  <si>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</si>
  <si>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</si>
  <si>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</si>
  <si>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</si>
  <si>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</si>
  <si>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</si>
  <si>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</si>
  <si>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</si>
  <si>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</si>
  <si>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</si>
  <si>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</si>
  <si>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</si>
  <si>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</si>
  <si>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</si>
  <si>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</si>
  <si>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</si>
  <si>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</si>
  <si>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</si>
  <si>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</si>
  <si>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</si>
  <si>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</si>
  <si>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</si>
  <si>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</si>
  <si>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</si>
  <si>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</si>
  <si>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</si>
  <si>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</si>
  <si>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</si>
  <si>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</si>
  <si>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</si>
  <si>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</si>
  <si>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</si>
  <si>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</si>
  <si>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</si>
  <si>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</si>
  <si>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</si>
  <si>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</si>
  <si>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</si>
  <si>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</si>
  <si>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</si>
  <si>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</si>
  <si>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</si>
  <si>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</si>
  <si>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</si>
  <si>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</si>
  <si>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</si>
  <si>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</si>
  <si>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</si>
  <si>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</si>
  <si>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</si>
  <si>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</si>
  <si>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</si>
  <si>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</si>
  <si>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</si>
  <si>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</si>
  <si>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</si>
  <si>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</si>
  <si>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</si>
  <si>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</si>
  <si>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</si>
  <si>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</si>
  <si>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</si>
  <si>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</si>
  <si>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</si>
  <si>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</si>
  <si>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</si>
  <si>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</si>
  <si>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</si>
  <si>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</si>
  <si>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</si>
  <si>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</si>
  <si>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</si>
  <si>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</si>
  <si>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</si>
  <si>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</si>
  <si>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</si>
  <si>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</si>
  <si>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</si>
  <si>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</si>
  <si>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</si>
  <si>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</si>
  <si>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</si>
  <si>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</si>
  <si>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</si>
  <si>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</si>
  <si>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</si>
  <si>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</si>
  <si>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</si>
  <si>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</si>
  <si>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</si>
  <si>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</si>
  <si>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</si>
  <si>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</si>
  <si>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</si>
  <si>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</si>
  <si>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</si>
  <si>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</si>
  <si>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</si>
  <si>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</si>
  <si>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</si>
  <si>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</si>
  <si>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</si>
  <si>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</si>
  <si>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</si>
  <si>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</si>
  <si>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</si>
  <si>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</si>
  <si>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</si>
  <si>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</si>
  <si>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</si>
  <si>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</si>
  <si>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</si>
  <si>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</si>
  <si>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</si>
  <si>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</si>
  <si>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</si>
  <si>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</si>
  <si>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</si>
  <si>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</si>
  <si>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</si>
  <si>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</si>
  <si>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</si>
  <si>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</si>
  <si>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</si>
  <si>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</si>
  <si>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</si>
  <si>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</si>
  <si>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</si>
  <si>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</si>
  <si>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</si>
  <si>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</si>
  <si>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</si>
  <si>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</si>
  <si>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</si>
  <si>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</si>
  <si>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</si>
  <si>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</si>
  <si>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</si>
  <si>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</si>
  <si>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</si>
  <si>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</si>
  <si>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</si>
  <si>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</si>
  <si>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</si>
  <si>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</si>
  <si>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</si>
  <si>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</si>
  <si>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</si>
  <si>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</si>
  <si>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</si>
  <si>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</si>
  <si>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</si>
  <si>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</si>
  <si>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</si>
  <si>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</si>
  <si>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</si>
  <si>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</si>
  <si>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</si>
  <si>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</si>
  <si>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</si>
  <si>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</si>
  <si>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</si>
  <si>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</si>
  <si>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</si>
  <si>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</si>
  <si>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</si>
  <si>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</si>
  <si>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</si>
  <si>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</si>
  <si>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</si>
  <si>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</si>
  <si>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</si>
  <si>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</si>
  <si>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</si>
  <si>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</si>
  <si>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</si>
  <si>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</si>
  <si>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</si>
  <si>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</si>
  <si>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</si>
  <si>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</si>
  <si>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</si>
  <si>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</si>
  <si>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</si>
  <si>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</si>
  <si>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</si>
  <si>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</si>
  <si>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</si>
  <si>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</si>
  <si>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</si>
  <si>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</si>
  <si>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</si>
  <si>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</si>
  <si>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</si>
  <si>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</si>
  <si>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</si>
  <si>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</si>
  <si>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</si>
  <si>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</si>
  <si>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</si>
  <si>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</si>
  <si>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</si>
  <si>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</si>
  <si>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</si>
  <si>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</si>
  <si>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</si>
  <si>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</si>
  <si>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</si>
  <si>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</si>
  <si>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</si>
  <si>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</si>
  <si>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</si>
  <si>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</si>
  <si>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</si>
  <si>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</si>
  <si>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</si>
  <si>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</si>
  <si>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</si>
  <si>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</si>
  <si>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</si>
  <si>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</si>
  <si>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</si>
  <si>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</si>
  <si>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</si>
  <si>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</si>
  <si>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</si>
  <si>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</si>
  <si>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</si>
  <si>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</si>
  <si>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</si>
  <si>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</si>
  <si>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</si>
  <si>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</si>
  <si>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</si>
  <si>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</si>
  <si>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</si>
  <si>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</si>
  <si>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</si>
  <si>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</si>
  <si>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</si>
  <si>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</si>
  <si>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</si>
  <si>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</si>
  <si>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</si>
  <si>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</si>
  <si>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</si>
  <si>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</si>
  <si>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</si>
  <si>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</si>
  <si>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</si>
  <si>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</si>
  <si>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</si>
  <si>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</si>
  <si>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</si>
  <si>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</si>
  <si>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</si>
  <si>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</si>
  <si>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</si>
  <si>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</si>
  <si>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</si>
  <si>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</si>
  <si>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</si>
  <si>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</si>
  <si>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</si>
  <si>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</si>
  <si>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</si>
  <si>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</si>
  <si>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</si>
  <si>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</si>
  <si>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</si>
  <si>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</si>
  <si>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</si>
  <si>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</si>
  <si>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</si>
  <si>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</si>
  <si>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</si>
  <si>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</si>
  <si>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</si>
  <si>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</si>
  <si>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</si>
  <si>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</si>
  <si>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</si>
  <si>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</si>
  <si>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</si>
  <si>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</si>
  <si>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</si>
  <si>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</si>
  <si>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</si>
  <si>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</si>
  <si>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</si>
  <si>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</si>
  <si>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</si>
  <si>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</si>
  <si>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</si>
  <si>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</si>
  <si>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</si>
  <si>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</si>
  <si>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</si>
  <si>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</si>
  <si>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</si>
  <si>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</si>
  <si>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</si>
  <si>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</si>
  <si>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</si>
  <si>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</si>
  <si>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</si>
  <si>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</si>
  <si>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</si>
  <si>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</si>
  <si>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</si>
  <si>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</si>
  <si>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</si>
  <si>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</si>
  <si>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</si>
  <si>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</si>
  <si>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</si>
  <si>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</si>
  <si>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</si>
  <si>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</si>
  <si>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</si>
  <si>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</si>
  <si>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</si>
  <si>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</si>
  <si>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</si>
  <si>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</si>
  <si>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</si>
  <si>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</si>
  <si>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</si>
  <si>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</si>
  <si>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</si>
  <si>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</si>
  <si>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</si>
  <si>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</si>
  <si>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</si>
  <si>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</si>
  <si>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</si>
  <si>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</si>
  <si>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</si>
  <si>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</si>
  <si>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</si>
  <si>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</si>
  <si>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</si>
  <si>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</si>
  <si>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</si>
  <si>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</si>
  <si>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</si>
  <si>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</si>
  <si>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</si>
  <si>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</si>
  <si>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</si>
  <si>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</si>
  <si>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</si>
  <si>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</si>
  <si>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</si>
  <si>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</si>
  <si>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</si>
  <si>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</si>
  <si>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</si>
  <si>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</si>
  <si>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</si>
  <si>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</si>
  <si>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</si>
  <si>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</si>
  <si>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</si>
  <si>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</si>
  <si>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</si>
  <si>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</si>
  <si>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</si>
  <si>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</si>
  <si>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</si>
  <si>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</si>
  <si>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</si>
  <si>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</si>
  <si>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</si>
  <si>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</si>
  <si>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</si>
  <si>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</si>
  <si>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</si>
  <si>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</si>
  <si>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</si>
  <si>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</si>
  <si>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</si>
  <si>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</si>
  <si>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</si>
  <si>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</si>
  <si>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</si>
  <si>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</si>
  <si>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</si>
  <si>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</si>
  <si>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</si>
  <si>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</si>
  <si>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</si>
  <si>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</si>
  <si>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</si>
  <si>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</si>
  <si>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</si>
  <si>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</si>
  <si>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</si>
  <si>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</si>
  <si>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</si>
  <si>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</si>
  <si>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</si>
  <si>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</si>
  <si>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</si>
  <si>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</si>
  <si>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</si>
  <si>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</si>
  <si>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</si>
  <si>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</si>
  <si>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</si>
  <si>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</si>
  <si>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</si>
  <si>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</si>
  <si>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</si>
  <si>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</si>
  <si>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</si>
  <si>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</si>
  <si>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</si>
  <si>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</si>
  <si>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</si>
  <si>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</si>
  <si>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</si>
  <si>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</si>
  <si>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</si>
  <si>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</si>
  <si>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</si>
  <si>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</si>
  <si>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</si>
  <si>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</si>
  <si>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</si>
  <si>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</si>
  <si>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</si>
  <si>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</si>
  <si>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</si>
  <si>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</si>
  <si>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</si>
  <si>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</si>
  <si>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</si>
  <si>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</si>
  <si>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</si>
  <si>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</si>
  <si>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</si>
  <si>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</si>
  <si>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</si>
  <si>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</si>
  <si>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</si>
  <si>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</si>
  <si>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</si>
  <si>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</si>
  <si>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</si>
  <si>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</si>
  <si>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</si>
  <si>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</si>
  <si>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</si>
  <si>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</si>
  <si>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</si>
  <si>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</si>
  <si>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</si>
  <si>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</si>
  <si>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</si>
  <si>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</si>
  <si>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</si>
  <si>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</si>
  <si>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</si>
  <si>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</si>
  <si>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</si>
  <si>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</si>
  <si>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</si>
  <si>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</si>
  <si>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</si>
  <si>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</si>
  <si>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</si>
  <si>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</si>
  <si>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</si>
  <si>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</si>
  <si>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</si>
  <si>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</si>
  <si>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</si>
  <si>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</si>
  <si>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</si>
  <si>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</si>
  <si>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</si>
  <si>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</si>
  <si>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</si>
  <si>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</si>
  <si>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</si>
  <si>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</si>
  <si>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</si>
  <si>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</si>
  <si>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</si>
  <si>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</si>
  <si>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</si>
  <si>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</si>
  <si>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</si>
  <si>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</si>
  <si>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</si>
  <si>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</si>
  <si>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</si>
  <si>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</si>
  <si>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</si>
  <si>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</si>
  <si>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</si>
  <si>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</si>
  <si>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</si>
  <si>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</si>
  <si>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</si>
  <si>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</si>
  <si>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</si>
  <si>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</si>
  <si>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</si>
  <si>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</si>
  <si>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</si>
  <si>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</si>
  <si>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</si>
  <si>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</si>
  <si>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</si>
  <si>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</si>
  <si>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</si>
  <si>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</si>
  <si>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</si>
  <si>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</si>
  <si>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</si>
  <si>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</si>
  <si>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</si>
  <si>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</si>
  <si>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</si>
  <si>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</si>
  <si>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</si>
  <si>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</si>
  <si>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</si>
  <si>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</si>
  <si>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</si>
  <si>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</si>
  <si>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</si>
  <si>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</si>
  <si>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</si>
  <si>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</si>
  <si>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</si>
  <si>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</si>
  <si>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</si>
  <si>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</si>
  <si>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</si>
  <si>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</si>
  <si>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</si>
  <si>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</si>
  <si>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</si>
  <si>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</si>
  <si>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</si>
  <si>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</si>
  <si>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</si>
  <si>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</si>
  <si>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</si>
  <si>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</si>
  <si>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</si>
  <si>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</si>
  <si>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</si>
  <si>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</si>
  <si>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</si>
  <si>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</si>
  <si>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</si>
  <si>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</si>
  <si>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</si>
  <si>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</si>
  <si>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</si>
  <si>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</si>
  <si>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</si>
  <si>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</si>
  <si>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</si>
  <si>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</si>
  <si>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</si>
  <si>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</si>
  <si>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</si>
  <si>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</si>
  <si>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</si>
  <si>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</si>
  <si>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</si>
  <si>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</si>
  <si>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</si>
  <si>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</si>
  <si>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</si>
  <si>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</si>
  <si>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</si>
  <si>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</si>
  <si>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</si>
  <si>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</si>
  <si>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</si>
  <si>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</si>
  <si>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</si>
  <si>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</si>
  <si>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</si>
  <si>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</si>
  <si>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</si>
  <si>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</si>
  <si>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</si>
  <si>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</si>
  <si>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</si>
  <si>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</si>
  <si>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</si>
  <si>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</si>
  <si>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</si>
  <si>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</si>
  <si>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</si>
  <si>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</si>
  <si>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</si>
  <si>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</si>
  <si>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</si>
  <si>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</si>
  <si>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</si>
  <si>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</si>
  <si>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</si>
  <si>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</si>
  <si>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</si>
  <si>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</si>
  <si>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</si>
  <si>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</si>
  <si>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</si>
  <si>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</si>
  <si>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</si>
  <si>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</si>
  <si>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</si>
  <si>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</si>
  <si>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</si>
  <si>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</si>
  <si>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</si>
  <si>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</si>
  <si>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</si>
  <si>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</si>
  <si>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</si>
  <si>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</si>
  <si>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</si>
  <si>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</si>
  <si>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</si>
  <si>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</si>
  <si>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</si>
  <si>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</si>
  <si>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</si>
  <si>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</si>
  <si>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</si>
  <si>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</si>
  <si>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</si>
  <si>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</si>
  <si>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</si>
  <si>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</si>
  <si>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</si>
  <si>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</si>
  <si>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</si>
  <si>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</si>
  <si>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</si>
  <si>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</si>
  <si>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</si>
  <si>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</si>
  <si>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</si>
  <si>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</si>
  <si>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</si>
  <si>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</si>
  <si>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</si>
  <si>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</si>
  <si>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</si>
  <si>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</si>
  <si>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</si>
  <si>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</si>
  <si>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</si>
  <si>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</si>
  <si>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</si>
  <si>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</si>
  <si>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</si>
  <si>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</si>
  <si>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</si>
  <si>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</si>
  <si>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</si>
  <si>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</si>
  <si>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</si>
  <si>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</si>
  <si>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</si>
  <si>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</si>
  <si>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</si>
  <si>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</si>
  <si>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</si>
  <si>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</si>
  <si>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</si>
  <si>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</si>
  <si>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</si>
  <si>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</si>
  <si>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</si>
  <si>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</si>
  <si>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</si>
  <si>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</si>
  <si>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</si>
  <si>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</si>
  <si>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</si>
  <si>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</si>
  <si>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</si>
  <si>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</si>
  <si>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</si>
  <si>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</si>
  <si>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</si>
  <si>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</si>
  <si>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</si>
  <si>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</si>
  <si>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</si>
  <si>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</si>
  <si>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</si>
  <si>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</si>
  <si>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</si>
  <si>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</si>
  <si>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</si>
  <si>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</si>
  <si>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</si>
  <si>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</si>
  <si>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</si>
  <si>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</si>
  <si>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</si>
  <si>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</si>
  <si>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</si>
  <si>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</si>
  <si>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</si>
  <si>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</si>
  <si>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</si>
  <si>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</si>
  <si>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</si>
  <si>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</si>
  <si>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</si>
  <si>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</si>
  <si>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</si>
  <si>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</si>
  <si>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</si>
  <si>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</si>
  <si>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</si>
  <si>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</si>
  <si>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</si>
  <si>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</si>
  <si>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</si>
  <si>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</si>
  <si>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</si>
  <si>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</si>
  <si>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</si>
  <si>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</si>
  <si>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</si>
  <si>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</si>
  <si>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</si>
  <si>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</si>
  <si>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</si>
  <si>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</si>
  <si>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</si>
  <si>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</si>
  <si>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</si>
  <si>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</si>
  <si>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</si>
  <si>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</si>
  <si>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</si>
  <si>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</si>
  <si>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</si>
  <si>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</si>
  <si>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</si>
  <si>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</si>
  <si>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</si>
  <si>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</si>
  <si>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</si>
  <si>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</si>
  <si>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</si>
  <si>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</si>
  <si>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</si>
  <si>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</si>
  <si>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</si>
  <si>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</si>
  <si>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</si>
  <si>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</si>
  <si>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</si>
  <si>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</si>
  <si>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</si>
  <si>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</si>
  <si>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</si>
  <si>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</si>
  <si>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</si>
  <si>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</si>
  <si>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</si>
  <si>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</si>
  <si>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</si>
  <si>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</si>
  <si>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</si>
  <si>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</si>
  <si>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</si>
  <si>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</si>
  <si>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</si>
  <si>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</si>
  <si>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</si>
  <si>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</si>
  <si>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</si>
  <si>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</si>
  <si>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</si>
  <si>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</si>
  <si>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</si>
  <si>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</si>
  <si>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</si>
  <si>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</si>
  <si>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</si>
  <si>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</si>
  <si>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</si>
  <si>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</si>
  <si>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</si>
  <si>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</si>
  <si>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</si>
  <si>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</si>
  <si>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</si>
  <si>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</si>
  <si>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</si>
  <si>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</si>
  <si>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</si>
  <si>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</si>
  <si>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</si>
  <si>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</si>
  <si>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</si>
  <si>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</si>
  <si>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</si>
  <si>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</si>
  <si>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</si>
  <si>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</si>
  <si>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</si>
  <si>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</si>
  <si>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</si>
  <si>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</si>
  <si>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</si>
  <si>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</si>
  <si>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</si>
  <si>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</si>
  <si>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</si>
  <si>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</si>
  <si>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</si>
  <si>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</si>
  <si>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</si>
  <si>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</si>
  <si>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</si>
  <si>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</si>
  <si>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</si>
  <si>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</si>
  <si>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</si>
  <si>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</si>
  <si>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</si>
  <si>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</si>
  <si>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</si>
  <si>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</si>
  <si>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</si>
  <si>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</si>
  <si>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</si>
  <si>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</si>
  <si>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</si>
  <si>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</si>
  <si>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</si>
  <si>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</si>
  <si>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</si>
  <si>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</si>
  <si>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</si>
  <si>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</si>
  <si>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</si>
  <si>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</si>
  <si>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</si>
  <si>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</si>
  <si>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</si>
  <si>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</si>
  <si>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</si>
  <si>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</si>
  <si>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</si>
  <si>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</si>
  <si>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</si>
  <si>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</si>
  <si>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</si>
  <si>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</si>
  <si>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</si>
  <si>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</si>
  <si>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</si>
  <si>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</si>
  <si>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</si>
  <si>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</si>
  <si>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</si>
  <si>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</si>
  <si>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</si>
  <si>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</si>
  <si>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</si>
  <si>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</si>
  <si>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</si>
  <si>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</si>
  <si>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</si>
  <si>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</si>
  <si>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</si>
  <si>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</si>
  <si>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</si>
  <si>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</si>
  <si>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</si>
  <si>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</si>
  <si>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</si>
  <si>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</si>
  <si>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</si>
  <si>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</si>
  <si>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</si>
  <si>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</si>
  <si>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</si>
  <si>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</si>
  <si>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</si>
  <si>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</si>
  <si>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</si>
  <si>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</si>
  <si>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</si>
  <si>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</si>
  <si>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</si>
  <si>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</si>
  <si>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</si>
  <si>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</si>
  <si>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</si>
  <si>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</si>
  <si>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</si>
  <si>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</si>
  <si>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</si>
  <si>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</si>
  <si>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</si>
  <si>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</si>
  <si>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</si>
  <si>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</si>
  <si>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</si>
  <si>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</si>
  <si>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</si>
  <si>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</si>
  <si>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</si>
  <si>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</si>
  <si>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</si>
  <si>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</si>
  <si>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</si>
  <si>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</si>
  <si>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</si>
  <si>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</si>
  <si>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</si>
  <si>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</si>
  <si>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</si>
  <si>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</si>
  <si>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</si>
  <si>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</si>
  <si>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</si>
  <si>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</si>
  <si>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</si>
  <si>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</si>
  <si>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</si>
  <si>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</si>
  <si>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</si>
  <si>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</si>
  <si>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</si>
  <si>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</si>
  <si>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</si>
  <si>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</si>
  <si>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</si>
  <si>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</si>
  <si>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</si>
  <si>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</si>
  <si>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</si>
  <si>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</si>
  <si>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</si>
  <si>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</si>
  <si>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</si>
  <si>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</si>
  <si>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</si>
  <si>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</si>
  <si>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</si>
  <si>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</si>
  <si>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</si>
  <si>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</si>
  <si>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</si>
  <si>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</si>
  <si>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</si>
  <si>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</si>
  <si>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</si>
  <si>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</si>
  <si>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</si>
  <si>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</si>
  <si>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</si>
  <si>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</si>
  <si>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</si>
  <si>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</si>
  <si>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</si>
  <si>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</si>
  <si>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</si>
  <si>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</si>
  <si>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</si>
  <si>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</si>
  <si>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</si>
  <si>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</si>
  <si>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</si>
  <si>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</si>
  <si>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</si>
  <si>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</si>
  <si>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</si>
  <si>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</si>
  <si>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</si>
  <si>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</si>
  <si>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</si>
  <si>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</si>
  <si>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</si>
  <si>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</si>
  <si>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</si>
  <si>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</si>
  <si>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</si>
  <si>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</si>
  <si>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</si>
  <si>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</si>
  <si>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</si>
  <si>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</si>
  <si>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</si>
  <si>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</si>
  <si>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</si>
  <si>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</si>
  <si>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</si>
  <si>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</si>
  <si>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</si>
  <si>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</si>
  <si>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</si>
  <si>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</si>
  <si>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</si>
  <si>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</si>
  <si>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</si>
  <si>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</si>
  <si>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</si>
  <si>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</si>
  <si>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</si>
  <si>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</si>
  <si>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</si>
  <si>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</si>
  <si>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</si>
  <si>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</si>
  <si>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</si>
  <si>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</si>
  <si>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</si>
  <si>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</si>
  <si>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</si>
  <si>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</si>
  <si>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</si>
  <si>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</si>
  <si>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</si>
  <si>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</si>
  <si>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</si>
  <si>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</si>
  <si>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</si>
  <si>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</si>
  <si>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</si>
  <si>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</si>
  <si>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</si>
  <si>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</si>
  <si>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</si>
  <si>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</si>
  <si>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</si>
  <si>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</si>
  <si>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</si>
  <si>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</si>
  <si>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</si>
  <si>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</si>
  <si>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</si>
  <si>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</si>
  <si>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</si>
  <si>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</si>
  <si>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</si>
  <si>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</si>
  <si>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</si>
  <si>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</si>
  <si>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</si>
  <si>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</si>
  <si>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</si>
  <si>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</si>
  <si>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</si>
  <si>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</si>
  <si>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</si>
  <si>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</si>
  <si>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</si>
  <si>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</si>
  <si>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</si>
  <si>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</si>
  <si>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</si>
  <si>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</si>
  <si>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</si>
  <si>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</si>
  <si>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</si>
  <si>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</si>
  <si>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</si>
  <si>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</si>
  <si>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</si>
  <si>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</si>
  <si>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</si>
  <si>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</si>
  <si>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</si>
  <si>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</si>
  <si>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</si>
  <si>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</si>
  <si>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</si>
  <si>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</si>
  <si>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</si>
  <si>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</si>
  <si>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</si>
  <si>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</si>
  <si>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</si>
  <si>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</si>
  <si>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</si>
  <si>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</si>
  <si>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</si>
  <si>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</si>
  <si>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</si>
  <si>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</si>
  <si>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</si>
  <si>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</si>
  <si>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</si>
  <si>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</si>
  <si>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</si>
  <si>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</si>
  <si>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</si>
  <si>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</si>
  <si>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</si>
  <si>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</si>
  <si>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</si>
  <si>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</si>
  <si>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</si>
  <si>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</si>
  <si>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</si>
  <si>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</si>
  <si>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</si>
  <si>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</si>
  <si>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</si>
  <si>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</si>
  <si>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</si>
  <si>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</si>
  <si>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</si>
  <si>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</si>
  <si>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</si>
  <si>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</si>
  <si>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</si>
  <si>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</si>
  <si>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</si>
  <si>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</si>
  <si>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</si>
  <si>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</si>
  <si>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</si>
  <si>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</si>
  <si>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</si>
  <si>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</si>
  <si>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</si>
  <si>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</si>
  <si>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</si>
  <si>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</si>
  <si>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</si>
  <si>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</si>
  <si>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</si>
  <si>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</si>
  <si>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</si>
  <si>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</si>
  <si>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</si>
  <si>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</si>
  <si>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</si>
  <si>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</si>
  <si>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</si>
  <si>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</si>
  <si>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</si>
  <si>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</si>
  <si>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</si>
  <si>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</si>
  <si>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</si>
  <si>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</si>
  <si>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</si>
  <si>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</si>
  <si>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</si>
  <si>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</si>
  <si>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</si>
  <si>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</si>
  <si>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</si>
  <si>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</si>
  <si>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</si>
  <si>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</si>
  <si>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</si>
  <si>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</si>
  <si>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</si>
  <si>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</si>
  <si>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</si>
  <si>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</si>
  <si>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</si>
  <si>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</si>
  <si>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</si>
  <si>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</si>
  <si>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</si>
  <si>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</si>
  <si>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</si>
  <si>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</si>
  <si>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</si>
  <si>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</si>
  <si>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</si>
  <si>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</si>
  <si>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</si>
  <si>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</si>
  <si>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</si>
  <si>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</si>
  <si>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</si>
  <si>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</si>
  <si>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</si>
  <si>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</si>
  <si>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</si>
  <si>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</si>
  <si>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</si>
  <si>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</si>
  <si>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</si>
  <si>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</si>
  <si>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</si>
  <si>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</si>
  <si>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</si>
  <si>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</si>
  <si>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</si>
  <si>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</si>
  <si>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</si>
  <si>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</si>
  <si>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</si>
  <si>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</si>
  <si>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</si>
  <si>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</si>
  <si>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</si>
  <si>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</si>
  <si>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</si>
  <si>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</si>
  <si>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</si>
  <si>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</si>
  <si>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</si>
  <si>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</si>
  <si>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</si>
  <si>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</si>
  <si>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</si>
  <si>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</si>
  <si>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</si>
  <si>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</si>
  <si>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</si>
  <si>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</si>
  <si>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</si>
  <si>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</si>
  <si>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</si>
  <si>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</si>
  <si>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</si>
  <si>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</si>
  <si>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</si>
  <si>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</si>
  <si>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</si>
  <si>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</si>
  <si>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</si>
  <si>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</si>
  <si>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</si>
  <si>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</si>
  <si>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</si>
  <si>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</si>
  <si>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</si>
  <si>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</si>
  <si>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</si>
  <si>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</si>
  <si>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</si>
  <si>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</si>
  <si>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</si>
  <si>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</si>
  <si>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</si>
  <si>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</si>
  <si>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</si>
  <si>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</si>
  <si>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</si>
  <si>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</si>
  <si>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</si>
  <si>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</si>
  <si>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</si>
  <si>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</si>
  <si>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</si>
  <si>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</si>
  <si>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</si>
  <si>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</si>
  <si>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</si>
  <si>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</si>
  <si>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</si>
  <si>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</si>
  <si>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</si>
  <si>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</si>
  <si>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</si>
  <si>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</si>
  <si>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</si>
  <si>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</si>
  <si>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</si>
  <si>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</si>
  <si>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</si>
  <si>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</si>
  <si>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</si>
  <si>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</si>
  <si>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</si>
  <si>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</si>
  <si>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</si>
  <si>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</si>
  <si>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</si>
  <si>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</si>
  <si>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</si>
  <si>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</si>
  <si>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</si>
  <si>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</si>
  <si>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</si>
  <si>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</si>
  <si>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</si>
  <si>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</si>
  <si>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</si>
  <si>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</si>
  <si>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</si>
  <si>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</si>
  <si>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</si>
  <si>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</si>
  <si>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</si>
  <si>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</si>
  <si>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</si>
  <si>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</si>
  <si>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</si>
  <si>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</si>
  <si>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</si>
  <si>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</si>
  <si>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</si>
  <si>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</si>
  <si>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</si>
  <si>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</si>
  <si>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</si>
  <si>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</si>
  <si>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</si>
  <si>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</si>
  <si>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</si>
  <si>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</si>
  <si>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</si>
  <si>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</si>
  <si>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</si>
  <si>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</si>
  <si>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</si>
  <si>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</si>
  <si>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</si>
  <si>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</si>
  <si>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</si>
  <si>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</si>
  <si>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</si>
  <si>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</si>
  <si>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</si>
  <si>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</si>
  <si>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</si>
  <si>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</si>
  <si>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</si>
  <si>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</si>
  <si>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</si>
  <si>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</si>
  <si>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</si>
  <si>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</si>
  <si>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</si>
  <si>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</si>
  <si>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</si>
  <si>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</si>
  <si>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</si>
  <si>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</si>
  <si>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</si>
  <si>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</si>
  <si>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</si>
  <si>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</si>
  <si>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</si>
  <si>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</si>
  <si>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</si>
  <si>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</si>
  <si>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</si>
  <si>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</si>
  <si>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</si>
  <si>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</si>
  <si>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</si>
  <si>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</si>
  <si>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</si>
  <si>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</si>
  <si>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</si>
  <si>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</si>
  <si>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</si>
  <si>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</si>
  <si>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</si>
  <si>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</si>
  <si>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</si>
  <si>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</si>
  <si>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</si>
  <si>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</si>
  <si>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</si>
  <si>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</si>
  <si>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</si>
  <si>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</si>
  <si>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</si>
  <si>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</si>
  <si>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</si>
  <si>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</si>
  <si>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</si>
  <si>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</si>
  <si>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</si>
  <si>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</si>
  <si>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</si>
  <si>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</si>
  <si>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</si>
  <si>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</si>
  <si>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</si>
  <si>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</si>
  <si>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</si>
  <si>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</si>
  <si>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</si>
  <si>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</si>
  <si>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</si>
  <si>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</si>
  <si>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</si>
  <si>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</si>
  <si>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</si>
  <si>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</si>
  <si>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</si>
  <si>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</si>
  <si>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</si>
  <si>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</si>
  <si>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</si>
  <si>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</si>
  <si>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</si>
  <si>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</si>
  <si>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</si>
  <si>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</si>
  <si>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</si>
  <si>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</si>
  <si>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</si>
  <si>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</si>
  <si>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</si>
  <si>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</si>
  <si>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</si>
  <si>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</si>
  <si>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</si>
  <si>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</si>
  <si>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</si>
  <si>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</si>
  <si>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</si>
  <si>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</si>
  <si>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</si>
  <si>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</si>
  <si>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</si>
  <si>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</si>
  <si>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</si>
  <si>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</si>
  <si>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</si>
  <si>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</si>
  <si>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</si>
  <si>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</si>
  <si>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</si>
  <si>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</si>
  <si>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</si>
  <si>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</si>
  <si>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</si>
  <si>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</si>
  <si>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</si>
  <si>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</si>
  <si>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</si>
  <si>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</si>
  <si>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</si>
  <si>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</si>
  <si>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</si>
  <si>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</si>
  <si>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</si>
  <si>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</si>
  <si>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</si>
  <si>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</si>
  <si>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</si>
  <si>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</si>
  <si>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</si>
  <si>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</si>
  <si>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</si>
  <si>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</si>
  <si>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</si>
  <si>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</si>
  <si>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</si>
  <si>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</si>
  <si>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</si>
  <si>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</si>
  <si>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</si>
  <si>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</si>
  <si>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</si>
  <si>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</si>
  <si>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</si>
  <si>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</si>
  <si>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</si>
  <si>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</si>
  <si>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</si>
  <si>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</si>
  <si>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</si>
  <si>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</si>
  <si>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</si>
  <si>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</si>
  <si>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</si>
  <si>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</si>
  <si>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</si>
  <si>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</si>
  <si>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</si>
  <si>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</si>
  <si>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</si>
  <si>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</si>
  <si>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</si>
  <si>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</si>
  <si>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</si>
  <si>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</si>
  <si>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</si>
  <si>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</si>
  <si>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</si>
  <si>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</si>
  <si>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</si>
  <si>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</si>
  <si>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</si>
  <si>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</si>
  <si>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</si>
  <si>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</si>
  <si>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</si>
  <si>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</si>
  <si>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</si>
  <si>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</si>
  <si>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</si>
  <si>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</si>
  <si>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</si>
  <si>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</si>
  <si>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</si>
  <si>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</si>
  <si>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</si>
  <si>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</si>
  <si>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</si>
  <si>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</si>
  <si>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</si>
  <si>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</si>
  <si>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</si>
  <si>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</si>
  <si>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</si>
  <si>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</si>
  <si>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</si>
  <si>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</si>
  <si>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</si>
  <si>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</si>
  <si>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</si>
  <si>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</si>
  <si>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</si>
  <si>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</si>
  <si>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</si>
  <si>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</si>
  <si>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</si>
  <si>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</si>
  <si>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</si>
  <si>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</si>
  <si>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</si>
  <si>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</si>
  <si>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</si>
  <si>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</si>
  <si>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</si>
  <si>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</si>
  <si>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</si>
  <si>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</si>
  <si>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</si>
  <si>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</si>
  <si>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</si>
  <si>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</si>
  <si>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</si>
  <si>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</si>
  <si>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</si>
  <si>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</si>
  <si>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</si>
  <si>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</si>
  <si>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</si>
  <si>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</si>
  <si>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</si>
  <si>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</si>
  <si>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</si>
  <si>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</si>
  <si>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</si>
  <si>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</si>
  <si>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</si>
  <si>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</si>
  <si>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</si>
  <si>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</si>
  <si>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</si>
  <si>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</si>
  <si>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</si>
  <si>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</si>
  <si>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</si>
  <si>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</si>
  <si>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</si>
  <si>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</si>
  <si>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</si>
  <si>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</si>
  <si>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</si>
  <si>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</si>
  <si>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</si>
  <si>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</si>
  <si>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</si>
  <si>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</si>
  <si>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</si>
  <si>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</si>
  <si>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</si>
  <si>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</si>
  <si>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</si>
  <si>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</si>
  <si>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</si>
  <si>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</si>
  <si>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</si>
  <si>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</si>
  <si>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</si>
  <si>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</si>
  <si>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</si>
  <si>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</si>
  <si>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</si>
  <si>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</si>
  <si>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</si>
  <si>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</si>
  <si>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</si>
  <si>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</si>
  <si>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</si>
  <si>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</si>
  <si>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</si>
  <si>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</si>
  <si>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</si>
  <si>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</si>
  <si>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</si>
  <si>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</si>
  <si>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</si>
  <si>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</si>
  <si>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</si>
  <si>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</si>
  <si>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</si>
  <si>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</si>
  <si>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</si>
  <si>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</si>
  <si>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</si>
  <si>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</si>
  <si>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</si>
  <si>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</si>
  <si>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</si>
  <si>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</si>
  <si>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</si>
  <si>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</si>
  <si>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</si>
  <si>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</si>
  <si>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</si>
  <si>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</si>
  <si>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</si>
  <si>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</si>
  <si>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</si>
  <si>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</si>
  <si>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</si>
  <si>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</si>
  <si>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</si>
  <si>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</si>
  <si>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</si>
  <si>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</si>
  <si>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</si>
  <si>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</si>
  <si>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</si>
  <si>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</si>
  <si>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</si>
  <si>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</si>
  <si>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</si>
  <si>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</si>
  <si>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</si>
  <si>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</si>
  <si>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</si>
  <si>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</si>
  <si>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</si>
  <si>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</si>
  <si>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</si>
  <si>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</si>
  <si>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</si>
  <si>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</si>
  <si>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</si>
  <si>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</si>
  <si>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</si>
  <si>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</si>
  <si>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</si>
  <si>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</si>
  <si>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</si>
  <si>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</si>
  <si>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</si>
  <si>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</si>
  <si>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</si>
  <si>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</si>
  <si>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</si>
  <si>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</si>
  <si>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</si>
  <si>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</si>
  <si>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</si>
  <si>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</si>
  <si>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</si>
  <si>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</si>
  <si>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</si>
  <si>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</si>
  <si>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</si>
  <si>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</si>
  <si>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</si>
  <si>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</si>
  <si>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</si>
  <si>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</si>
  <si>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</si>
  <si>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</si>
  <si>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</si>
  <si>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</si>
  <si>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</si>
  <si>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</si>
  <si>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</si>
  <si>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</si>
  <si>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</si>
  <si>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</si>
  <si>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</si>
  <si>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</si>
  <si>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</si>
  <si>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</si>
  <si>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</si>
  <si>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</si>
  <si>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</si>
  <si>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</si>
  <si>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</si>
  <si>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</si>
  <si>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</si>
  <si>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</si>
  <si>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</si>
  <si>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</si>
  <si>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</si>
  <si>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</si>
  <si>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</si>
  <si>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</si>
  <si>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</si>
  <si>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</si>
  <si>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</si>
  <si>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</si>
  <si>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</si>
  <si>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</si>
  <si>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</si>
  <si>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</si>
  <si>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</si>
  <si>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</si>
  <si>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</si>
  <si>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</si>
  <si>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</si>
  <si>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</si>
  <si>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</si>
  <si>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</si>
  <si>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</si>
  <si>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</si>
  <si>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</si>
  <si>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</si>
  <si>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</si>
  <si>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</si>
  <si>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</si>
  <si>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</si>
  <si>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</si>
  <si>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</si>
  <si>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</si>
  <si>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</si>
  <si>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</si>
  <si>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</si>
  <si>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</si>
  <si>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</si>
  <si>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</si>
  <si>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</si>
  <si>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</si>
  <si>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</si>
  <si>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</si>
  <si>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</si>
  <si>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</si>
  <si>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</si>
  <si>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</si>
  <si>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</si>
  <si>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</si>
  <si>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</si>
  <si>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</si>
  <si>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</si>
  <si>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</si>
  <si>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</si>
  <si>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</si>
  <si>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</si>
  <si>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</si>
  <si>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</si>
  <si>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</si>
  <si>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</si>
  <si>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</si>
  <si>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</si>
  <si>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</si>
  <si>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</si>
  <si>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</si>
  <si>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</si>
  <si>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</si>
  <si>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</si>
  <si>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</si>
  <si>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</si>
  <si>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</si>
  <si>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</si>
  <si>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</si>
  <si>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</si>
  <si>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</si>
  <si>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</si>
  <si>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</si>
  <si>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</si>
  <si>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</si>
  <si>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</si>
  <si>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</si>
  <si>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</si>
  <si>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</si>
  <si>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</si>
  <si>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</si>
  <si>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</si>
  <si>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</si>
  <si>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</si>
  <si>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</si>
  <si>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</si>
  <si>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</si>
  <si>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</si>
  <si>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</si>
  <si>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</si>
  <si>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</si>
  <si>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</si>
  <si>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</si>
  <si>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</si>
  <si>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</si>
  <si>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</si>
  <si>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</si>
  <si>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</si>
  <si>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</si>
  <si>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</si>
  <si>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</si>
  <si>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</si>
  <si>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</si>
  <si>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</si>
  <si>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</si>
  <si>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</si>
  <si>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</si>
  <si>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</si>
  <si>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</si>
  <si>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</si>
  <si>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</si>
  <si>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</si>
  <si>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</si>
  <si>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</si>
  <si>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</si>
  <si>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</si>
  <si>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</si>
  <si>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</si>
  <si>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</si>
  <si>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</si>
  <si>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</si>
  <si>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</si>
  <si>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</si>
  <si>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</si>
  <si>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</si>
  <si>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</si>
  <si>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</si>
  <si>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</si>
  <si>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</si>
  <si>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</si>
  <si>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</si>
  <si>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</si>
  <si>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</si>
  <si>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</si>
  <si>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</si>
  <si>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</si>
  <si>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</si>
  <si>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</si>
  <si>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</si>
  <si>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</si>
  <si>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</si>
  <si>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</si>
  <si>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</si>
  <si>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</si>
  <si>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</si>
  <si>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</si>
  <si>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</si>
  <si>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</si>
  <si>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</si>
  <si>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</si>
  <si>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</si>
  <si>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</si>
  <si>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</si>
  <si>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</si>
  <si>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</si>
  <si>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</si>
  <si>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</si>
  <si>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</si>
  <si>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</si>
  <si>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</si>
  <si>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</si>
  <si>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</si>
  <si>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</si>
  <si>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</si>
  <si>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</si>
  <si>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</si>
  <si>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</si>
  <si>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</si>
  <si>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</si>
  <si>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</si>
  <si>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</si>
  <si>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</si>
  <si>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</si>
  <si>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</si>
  <si>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</si>
  <si>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</si>
  <si>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</si>
  <si>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</si>
  <si>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</si>
  <si>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</si>
  <si>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</si>
  <si>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</si>
  <si>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</si>
  <si>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</si>
  <si>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</si>
  <si>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</si>
  <si>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</si>
  <si>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</si>
  <si>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</si>
  <si>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</si>
  <si>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</si>
  <si>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</si>
  <si>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</si>
  <si>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</si>
  <si>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</si>
  <si>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</si>
  <si>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</si>
  <si>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</si>
  <si>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</si>
  <si>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</si>
  <si>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</si>
  <si>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</si>
  <si>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</si>
  <si>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</si>
  <si>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</si>
  <si>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</si>
  <si>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</si>
  <si>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</si>
  <si>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</si>
  <si>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</si>
  <si>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</si>
  <si>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</si>
  <si>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</si>
  <si>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</si>
  <si>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</si>
  <si>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</si>
  <si>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</si>
  <si>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</si>
  <si>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</si>
  <si>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</si>
  <si>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</si>
  <si>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</si>
  <si>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</si>
  <si>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</si>
  <si>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</si>
  <si>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</si>
  <si>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</si>
  <si>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</si>
  <si>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</si>
  <si>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</si>
  <si>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</si>
  <si>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</si>
  <si>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</si>
  <si>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</si>
  <si>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</si>
  <si>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</si>
  <si>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</si>
  <si>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</si>
  <si>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</si>
  <si>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</si>
  <si>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</si>
  <si>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</si>
  <si>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</si>
  <si>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</si>
  <si>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</si>
  <si>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</si>
  <si>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</si>
  <si>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</si>
  <si>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</si>
  <si>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</si>
  <si>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</si>
  <si>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</si>
  <si>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</si>
  <si>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</si>
  <si>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</si>
  <si>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</si>
  <si>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</si>
  <si>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</si>
  <si>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</si>
  <si>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</si>
  <si>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</si>
  <si>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</si>
  <si>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</si>
  <si>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</si>
  <si>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</si>
  <si>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</si>
  <si>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</si>
  <si>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</si>
  <si>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</si>
  <si>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</si>
  <si>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</si>
  <si>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</si>
  <si>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</si>
  <si>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</si>
  <si>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</si>
  <si>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</si>
  <si>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</si>
  <si>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</si>
  <si>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</si>
  <si>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</si>
  <si>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</si>
  <si>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</si>
  <si>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</si>
  <si>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</si>
  <si>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</si>
  <si>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</si>
  <si>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</si>
  <si>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</si>
  <si>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</si>
  <si>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</si>
  <si>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</si>
  <si>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</si>
  <si>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</si>
  <si>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</si>
  <si>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</si>
  <si>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</si>
  <si>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</si>
  <si>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</si>
  <si>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</si>
  <si>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</si>
  <si>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</si>
  <si>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</si>
  <si>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</si>
  <si>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</si>
  <si>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</si>
  <si>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</si>
  <si>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</si>
  <si>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</si>
  <si>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</si>
  <si>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</si>
  <si>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</si>
  <si>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</si>
  <si>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</si>
  <si>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</si>
  <si>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</si>
  <si>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</si>
  <si>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</si>
  <si>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</si>
  <si>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</si>
  <si>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</si>
  <si>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</si>
  <si>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</si>
  <si>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</si>
  <si>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</si>
  <si>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</si>
  <si>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</si>
  <si>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</si>
  <si>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</si>
  <si>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</si>
  <si>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</si>
  <si>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</si>
  <si>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</si>
  <si>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</si>
  <si>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</si>
  <si>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</si>
  <si>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</si>
  <si>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</si>
  <si>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</si>
  <si>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</si>
  <si>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</si>
  <si>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</si>
  <si>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</si>
  <si>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</si>
  <si>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</si>
  <si>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</si>
  <si>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</si>
  <si>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</si>
  <si>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</si>
  <si>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</si>
  <si>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</si>
  <si>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</si>
  <si>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</si>
  <si>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</si>
  <si>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</si>
  <si>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</si>
  <si>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</si>
  <si>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</si>
  <si>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</si>
  <si>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</si>
  <si>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</si>
  <si>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</si>
  <si>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</si>
  <si>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</si>
  <si>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</si>
  <si>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</si>
  <si>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</si>
  <si>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</si>
  <si>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</si>
  <si>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</si>
  <si>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</si>
  <si>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</si>
  <si>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</si>
  <si>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</si>
  <si>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</si>
  <si>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</si>
  <si>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</si>
  <si>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</si>
  <si>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</si>
  <si>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</si>
  <si>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</si>
  <si>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</si>
  <si>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</si>
  <si>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</si>
  <si>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</si>
  <si>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</si>
  <si>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</si>
  <si>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</si>
  <si>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</si>
  <si>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</si>
  <si>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</si>
  <si>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</si>
  <si>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</si>
  <si>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</si>
  <si>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</si>
  <si>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</si>
  <si>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</si>
  <si>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</si>
  <si>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</si>
  <si>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</si>
  <si>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</si>
  <si>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</si>
  <si>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</si>
  <si>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</si>
  <si>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</si>
  <si>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</si>
  <si>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</si>
  <si>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</si>
  <si>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</si>
  <si>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</si>
  <si>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</si>
  <si>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</si>
  <si>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</si>
  <si>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</si>
  <si>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</si>
  <si>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</si>
  <si>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</si>
  <si>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</si>
  <si>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</si>
  <si>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</si>
  <si>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</si>
  <si>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</si>
  <si>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</si>
  <si>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</si>
  <si>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</si>
  <si>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</si>
  <si>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</si>
  <si>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</si>
  <si>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</si>
  <si>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</si>
  <si>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</si>
  <si>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</si>
  <si>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</si>
  <si>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</si>
  <si>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</si>
  <si>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</si>
  <si>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</si>
  <si>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</si>
  <si>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</si>
  <si>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</si>
  <si>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</si>
  <si>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</si>
  <si>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</si>
  <si>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</si>
  <si>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</si>
  <si>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</si>
  <si>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</si>
  <si>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</si>
  <si>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</si>
  <si>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</si>
  <si>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</si>
  <si>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</si>
  <si>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</si>
  <si>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</si>
  <si>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</si>
  <si>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</si>
  <si>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</si>
  <si>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</si>
  <si>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</si>
  <si>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</si>
  <si>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</si>
  <si>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</si>
  <si>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</si>
  <si>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</si>
  <si>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</si>
  <si>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</si>
  <si>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</si>
  <si>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</si>
  <si>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</si>
  <si>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</si>
  <si>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</si>
  <si>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</si>
  <si>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</si>
  <si>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</si>
  <si>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</si>
  <si>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</si>
  <si>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</si>
  <si>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</si>
  <si>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</si>
  <si>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</si>
  <si>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</si>
  <si>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</si>
  <si>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</si>
  <si>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</si>
  <si>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</si>
  <si>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</si>
  <si>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</si>
  <si>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</si>
  <si>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</si>
  <si>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</si>
  <si>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</si>
  <si>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</si>
  <si>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</si>
  <si>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</si>
  <si>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</si>
  <si>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</si>
  <si>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</si>
  <si>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</si>
  <si>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</si>
  <si>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</si>
  <si>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</si>
  <si>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</si>
  <si>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</si>
  <si>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</si>
  <si>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</si>
  <si>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</si>
  <si>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</si>
  <si>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</si>
  <si>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</si>
  <si>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</si>
  <si>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</si>
  <si>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</si>
  <si>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</si>
  <si>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</si>
  <si>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</si>
  <si>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</si>
  <si>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</si>
  <si>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</si>
  <si>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</si>
  <si>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</si>
  <si>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</si>
  <si>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</si>
  <si>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</si>
  <si>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</si>
  <si>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</si>
  <si>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</si>
  <si>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</si>
  <si>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</si>
  <si>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</si>
  <si>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</si>
  <si>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</si>
  <si>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</si>
  <si>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</si>
  <si>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</si>
  <si>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</si>
  <si>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</si>
  <si>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</si>
  <si>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</si>
  <si>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</si>
  <si>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</si>
  <si>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</si>
  <si>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</si>
  <si>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</si>
  <si>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</si>
  <si>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</si>
  <si>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</si>
  <si>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</si>
  <si>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</si>
  <si>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</si>
  <si>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</si>
  <si>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</si>
  <si>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</si>
  <si>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</si>
  <si>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</si>
  <si>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</si>
  <si>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</si>
  <si>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</si>
  <si>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</si>
  <si>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</si>
  <si>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</si>
  <si>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</si>
  <si>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</si>
  <si>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</si>
  <si>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</si>
  <si>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</si>
  <si>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</si>
  <si>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</si>
  <si>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</si>
  <si>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</si>
  <si>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</si>
  <si>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</si>
  <si>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</si>
  <si>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</si>
  <si>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</si>
  <si>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</si>
  <si>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</si>
  <si>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</si>
  <si>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</si>
  <si>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</si>
  <si>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</si>
  <si>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</si>
  <si>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</si>
  <si>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</si>
  <si>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</si>
  <si>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</si>
  <si>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</si>
  <si>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</si>
  <si>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</si>
  <si>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</si>
  <si>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</si>
  <si>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</si>
  <si>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</si>
  <si>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</si>
  <si>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</si>
  <si>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</si>
  <si>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</si>
  <si>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</si>
  <si>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</si>
  <si>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</si>
  <si>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</si>
  <si>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</si>
  <si>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</si>
  <si>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</si>
  <si>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</si>
  <si>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</si>
  <si>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</si>
  <si>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</si>
  <si>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</si>
  <si>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</si>
  <si>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</si>
  <si>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</si>
  <si>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</si>
  <si>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</si>
  <si>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</si>
  <si>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</si>
  <si>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</si>
  <si>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</si>
  <si>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</si>
  <si>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</si>
  <si>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</si>
  <si>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</si>
  <si>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</si>
  <si>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</si>
  <si>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</si>
  <si>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</si>
  <si>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</si>
  <si>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</si>
  <si>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</si>
  <si>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</si>
  <si>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</si>
  <si>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</si>
  <si>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</si>
  <si>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</si>
  <si>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</si>
  <si>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</si>
  <si>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</si>
  <si>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</si>
  <si>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</si>
  <si>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</si>
  <si>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</si>
  <si>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</si>
  <si>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</si>
  <si>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</si>
  <si>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</si>
  <si>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</si>
  <si>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</si>
  <si>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</si>
  <si>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</si>
  <si>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</si>
  <si>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</si>
  <si>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</si>
  <si>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</si>
  <si>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</si>
  <si>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</si>
  <si>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</si>
  <si>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</si>
  <si>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</si>
  <si>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</si>
  <si>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</si>
  <si>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</si>
  <si>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</si>
  <si>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</si>
  <si>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</si>
  <si>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</si>
  <si>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</si>
  <si>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</si>
  <si>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</si>
  <si>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</si>
  <si>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</si>
  <si>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</si>
  <si>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</si>
  <si>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</si>
  <si>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</si>
  <si>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</si>
  <si>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</si>
  <si>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</si>
  <si>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</si>
  <si>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</si>
  <si>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</si>
  <si>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</si>
  <si>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</si>
  <si>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</si>
  <si>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</si>
  <si>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</si>
  <si>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</si>
  <si>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</si>
  <si>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</si>
  <si>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</si>
  <si>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</si>
  <si>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</si>
  <si>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</si>
  <si>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</si>
  <si>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</si>
  <si>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</si>
  <si>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</si>
  <si>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</si>
  <si>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</si>
  <si>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</si>
  <si>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</si>
  <si>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</si>
  <si>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</si>
  <si>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</si>
  <si>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</si>
  <si>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</si>
  <si>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</si>
  <si>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</si>
  <si>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</si>
  <si>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</si>
  <si>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</si>
  <si>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</si>
  <si>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</si>
  <si>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</si>
  <si>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</si>
  <si>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</si>
  <si>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</si>
  <si>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</si>
  <si>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</si>
  <si>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</si>
  <si>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</si>
  <si>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</si>
  <si>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</si>
  <si>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</si>
  <si>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</si>
  <si>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</si>
  <si>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</si>
  <si>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</si>
  <si>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</si>
  <si>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</si>
  <si>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</si>
  <si>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</si>
  <si>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</si>
  <si>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</si>
  <si>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</si>
  <si>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</si>
  <si>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</si>
  <si>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</si>
  <si>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</si>
  <si>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</si>
  <si>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</si>
  <si>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</si>
  <si>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</si>
  <si>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</si>
  <si>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</si>
  <si>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</si>
  <si>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</si>
  <si>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</si>
  <si>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</si>
  <si>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</si>
  <si>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</si>
  <si>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</si>
  <si>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</si>
  <si>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</si>
  <si>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</si>
  <si>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</si>
  <si>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</si>
  <si>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</si>
  <si>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</si>
  <si>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</si>
  <si>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</si>
  <si>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</si>
  <si>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</si>
  <si>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</si>
  <si>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</si>
  <si>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</si>
  <si>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</si>
  <si>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</si>
  <si>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</si>
  <si>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</si>
  <si>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</si>
  <si>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</si>
  <si>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</si>
  <si>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</si>
  <si>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</si>
  <si>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</si>
  <si>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</si>
  <si>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</si>
  <si>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</si>
  <si>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</si>
  <si>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</si>
  <si>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</si>
  <si>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</si>
  <si>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</si>
  <si>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</si>
  <si>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</si>
  <si>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</si>
  <si>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</si>
  <si>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</si>
  <si>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</si>
  <si>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</si>
  <si>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</si>
  <si>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</si>
  <si>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</si>
  <si>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</si>
  <si>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</si>
  <si>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</si>
  <si>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</si>
  <si>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</si>
  <si>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</si>
  <si>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</si>
  <si>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</si>
  <si>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</si>
  <si>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</si>
  <si>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</si>
  <si>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</si>
  <si>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</si>
  <si>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</si>
  <si>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</si>
  <si>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</si>
  <si>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</si>
  <si>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</si>
  <si>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</si>
  <si>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</si>
  <si>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</si>
  <si>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</si>
  <si>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</si>
  <si>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</si>
  <si>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</si>
  <si>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</si>
  <si>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</si>
  <si>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</si>
  <si>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</si>
  <si>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</si>
  <si>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</si>
  <si>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</si>
  <si>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</si>
  <si>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</si>
  <si>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</si>
  <si>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</si>
  <si>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</si>
  <si>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</si>
  <si>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</si>
  <si>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</si>
  <si>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</si>
  <si>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</si>
  <si>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</si>
  <si>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</si>
  <si>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</si>
  <si>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</si>
  <si>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</si>
  <si>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</si>
  <si>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</si>
  <si>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</si>
  <si>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</si>
  <si>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</si>
  <si>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</si>
  <si>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</si>
  <si>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</si>
  <si>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</si>
  <si>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</si>
  <si>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</si>
  <si>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</si>
  <si>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</si>
  <si>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</si>
  <si>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</si>
  <si>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</si>
  <si>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</si>
  <si>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</si>
  <si>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</si>
  <si>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</si>
  <si>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</si>
  <si>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</si>
  <si>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</si>
  <si>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</si>
  <si>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</si>
  <si>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</si>
  <si>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</si>
  <si>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</si>
  <si>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</si>
  <si>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</si>
  <si>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</si>
  <si>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</si>
  <si>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</si>
  <si>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</si>
  <si>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</si>
  <si>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</si>
  <si>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</si>
  <si>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</si>
  <si>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</si>
  <si>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</si>
  <si>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</si>
  <si>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</si>
  <si>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</si>
  <si>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</si>
  <si>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</si>
  <si>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</si>
  <si>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</si>
  <si>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</si>
  <si>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</si>
  <si>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</si>
  <si>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</si>
  <si>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</si>
  <si>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</si>
  <si>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</si>
  <si>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</si>
  <si>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</si>
  <si>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</si>
  <si>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</si>
  <si>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</si>
  <si>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</si>
  <si>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</si>
  <si>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</si>
  <si>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</si>
  <si>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</si>
  <si>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</si>
  <si>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</si>
  <si>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</si>
  <si>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</si>
  <si>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</si>
  <si>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</si>
  <si>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</si>
  <si>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</si>
  <si>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</si>
  <si>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</si>
  <si>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</si>
  <si>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</si>
  <si>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</si>
  <si>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</si>
  <si>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</si>
  <si>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</si>
  <si>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</si>
  <si>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</si>
  <si>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</si>
  <si>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</si>
  <si>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</si>
  <si>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</si>
  <si>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</si>
  <si>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</si>
  <si>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</si>
  <si>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</si>
  <si>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</si>
  <si>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</si>
  <si>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</si>
  <si>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</si>
  <si>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</si>
  <si>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</si>
  <si>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</si>
  <si>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</si>
  <si>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</si>
  <si>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</si>
  <si>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</si>
  <si>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</si>
  <si>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</si>
  <si>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</si>
  <si>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</si>
  <si>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</si>
  <si>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</si>
  <si>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</si>
  <si>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</si>
  <si>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</si>
  <si>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</si>
  <si>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</si>
  <si>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</si>
  <si>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</si>
  <si>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</si>
  <si>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</si>
  <si>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</si>
  <si>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</si>
  <si>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</si>
  <si>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</si>
  <si>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</si>
  <si>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</si>
  <si>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</si>
  <si>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</si>
  <si>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</si>
  <si>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</si>
  <si>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</si>
  <si>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</si>
  <si>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</si>
  <si>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</si>
  <si>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</si>
  <si>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</si>
  <si>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</si>
  <si>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</si>
  <si>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</si>
  <si>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</si>
  <si>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</si>
  <si>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</si>
  <si>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</si>
  <si>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</si>
  <si>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</si>
  <si>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</si>
  <si>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</si>
  <si>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</si>
  <si>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</si>
  <si>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</si>
  <si>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</si>
  <si>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</si>
  <si>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</si>
  <si>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</si>
  <si>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</si>
  <si>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</si>
  <si>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</si>
  <si>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</si>
  <si>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</si>
  <si>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</si>
  <si>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</si>
  <si>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</si>
  <si>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</si>
  <si>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</si>
  <si>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</si>
  <si>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</si>
  <si>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</si>
  <si>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</si>
  <si>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</si>
  <si>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</si>
  <si>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</si>
  <si>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</si>
  <si>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</si>
  <si>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</si>
  <si>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</si>
  <si>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</si>
  <si>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</si>
  <si>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</si>
  <si>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</si>
  <si>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</si>
  <si>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</si>
  <si>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</si>
  <si>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</si>
  <si>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</si>
  <si>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</si>
  <si>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</si>
  <si>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</si>
  <si>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</si>
  <si>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</si>
  <si>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</si>
  <si>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</si>
  <si>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</si>
  <si>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</si>
  <si>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</si>
  <si>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</si>
  <si>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</si>
  <si>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</si>
  <si>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</si>
  <si>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</si>
  <si>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</si>
  <si>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</si>
  <si>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</si>
  <si>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</si>
  <si>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</si>
  <si>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</si>
  <si>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</si>
  <si>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</si>
  <si>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</si>
  <si>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</si>
  <si>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</si>
  <si>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</si>
  <si>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</si>
  <si>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</si>
  <si>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</si>
  <si>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</si>
  <si>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</si>
  <si>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</si>
  <si>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</si>
  <si>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</si>
  <si>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</si>
  <si>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</si>
  <si>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</si>
  <si>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</si>
  <si>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</si>
  <si>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</si>
  <si>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</si>
  <si>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</si>
  <si>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</si>
  <si>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</si>
  <si>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</si>
  <si>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</si>
  <si>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</si>
  <si>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</si>
  <si>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</si>
  <si>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</si>
  <si>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</si>
  <si>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</si>
  <si>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</si>
  <si>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</si>
  <si>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</si>
  <si>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</si>
  <si>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</si>
  <si>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</si>
  <si>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</si>
  <si>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</si>
  <si>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</si>
  <si>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</si>
  <si>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</si>
  <si>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</si>
  <si>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</si>
  <si>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</si>
  <si>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</si>
  <si>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</si>
  <si>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</si>
  <si>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</si>
  <si>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</si>
  <si>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</si>
  <si>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</si>
  <si>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</si>
  <si>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</si>
  <si>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</si>
  <si>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</si>
  <si>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</si>
  <si>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</si>
  <si>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</si>
  <si>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</si>
  <si>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</si>
  <si>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</si>
  <si>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</si>
  <si>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</si>
  <si>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</si>
  <si>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</si>
  <si>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</si>
  <si>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</si>
  <si>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</si>
  <si>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</si>
  <si>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</si>
  <si>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</si>
  <si>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</si>
  <si>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</si>
  <si>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</si>
  <si>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</si>
  <si>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</si>
  <si>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</si>
  <si>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</si>
  <si>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</si>
  <si>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</si>
  <si>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</si>
  <si>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</si>
  <si>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</si>
  <si>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</si>
  <si>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</si>
  <si>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</si>
  <si>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</si>
  <si>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</si>
  <si>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</si>
  <si>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</si>
  <si>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</si>
  <si>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</si>
  <si>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</si>
  <si>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</si>
  <si>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</si>
  <si>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</si>
  <si>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</si>
  <si>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</si>
  <si>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</si>
  <si>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</si>
  <si>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</si>
  <si>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</si>
  <si>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</si>
  <si>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</si>
  <si>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</si>
  <si>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</si>
  <si>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</si>
  <si>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</si>
  <si>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</si>
  <si>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</si>
  <si>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</si>
  <si>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</si>
  <si>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</si>
  <si>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</si>
  <si>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</si>
  <si>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</si>
  <si>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</si>
  <si>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</si>
  <si>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</si>
  <si>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</si>
  <si>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</si>
  <si>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</si>
  <si>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</si>
  <si>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</si>
  <si>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</si>
  <si>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</si>
  <si>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</si>
  <si>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</si>
  <si>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</si>
  <si>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</si>
  <si>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</si>
  <si>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</si>
  <si>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</si>
  <si>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</si>
  <si>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</si>
  <si>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</si>
  <si>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</si>
  <si>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</si>
  <si>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</si>
  <si>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</si>
  <si>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</si>
  <si>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</si>
  <si>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</si>
  <si>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</si>
  <si>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</si>
  <si>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</si>
  <si>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</si>
  <si>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</si>
  <si>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</si>
  <si>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</si>
  <si>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</si>
  <si>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</si>
  <si>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</si>
  <si>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</si>
  <si>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</si>
  <si>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</si>
  <si>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</si>
  <si>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</si>
  <si>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</si>
  <si>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</si>
  <si>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</si>
  <si>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</si>
  <si>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</si>
  <si>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</si>
  <si>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</si>
  <si>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</si>
  <si>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</si>
  <si>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</si>
  <si>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</si>
  <si>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</si>
  <si>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</si>
  <si>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</si>
  <si>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</si>
  <si>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</si>
  <si>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</si>
  <si>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</si>
  <si>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</si>
  <si>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</si>
  <si>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</si>
  <si>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</si>
  <si>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</si>
  <si>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</si>
  <si>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</si>
  <si>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</si>
  <si>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</si>
  <si>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</si>
  <si>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</si>
  <si>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</si>
  <si>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</si>
  <si>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</si>
  <si>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</si>
  <si>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</si>
  <si>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</si>
  <si>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</si>
  <si>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</si>
  <si>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</si>
  <si>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</si>
  <si>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</si>
  <si>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</si>
  <si>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</si>
  <si>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</si>
  <si>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</si>
  <si>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</si>
  <si>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</si>
  <si>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</si>
  <si>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</si>
  <si>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</si>
  <si>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</si>
  <si>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</si>
  <si>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</si>
  <si>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</si>
  <si>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</si>
  <si>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</si>
  <si>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</si>
  <si>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</si>
  <si>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</si>
  <si>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</si>
  <si>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</si>
  <si>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</si>
  <si>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</si>
  <si>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</si>
  <si>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</si>
  <si>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</si>
  <si>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</si>
  <si>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</si>
  <si>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</si>
  <si>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</si>
  <si>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</si>
  <si>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</si>
  <si>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</si>
  <si>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</si>
  <si>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</si>
  <si>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</si>
  <si>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</si>
  <si>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</si>
  <si>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</si>
  <si>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</si>
  <si>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</si>
  <si>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</si>
  <si>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</si>
  <si>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</si>
  <si>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</si>
  <si>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</si>
  <si>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</si>
  <si>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</si>
  <si>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</si>
  <si>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</si>
  <si>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</si>
  <si>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</si>
  <si>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</si>
  <si>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</si>
  <si>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</si>
  <si>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</si>
  <si>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</si>
  <si>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</si>
  <si>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</si>
  <si>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</si>
  <si>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</si>
  <si>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</si>
  <si>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</si>
  <si>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</si>
  <si>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</si>
  <si>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</si>
  <si>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</si>
  <si>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</si>
  <si>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</si>
  <si>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</si>
  <si>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</si>
  <si>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</si>
  <si>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</si>
  <si>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</si>
  <si>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</si>
  <si>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</si>
  <si>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</si>
  <si>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</si>
  <si>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</si>
  <si>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</si>
  <si>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</si>
  <si>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</si>
  <si>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</si>
  <si>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</si>
  <si>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</si>
  <si>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</si>
  <si>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</si>
  <si>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</si>
  <si>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</si>
  <si>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</si>
  <si>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</si>
  <si>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</si>
  <si>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</si>
  <si>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</si>
  <si>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</si>
  <si>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</si>
  <si>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</si>
  <si>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</si>
  <si>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</si>
  <si>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</si>
  <si>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</si>
  <si>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</si>
  <si>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</si>
  <si>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</si>
  <si>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</si>
  <si>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</si>
  <si>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</si>
  <si>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</si>
  <si>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</si>
  <si>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</si>
  <si>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</si>
  <si>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</si>
  <si>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</si>
  <si>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</si>
  <si>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</si>
  <si>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</si>
  <si>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</si>
  <si>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</si>
  <si>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</si>
  <si>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</si>
  <si>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</si>
  <si>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</si>
  <si>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</si>
  <si>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</si>
  <si>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</si>
  <si>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</si>
  <si>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</si>
  <si>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</si>
  <si>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</si>
  <si>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</si>
  <si>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</si>
  <si>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</si>
  <si>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</si>
  <si>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</si>
  <si>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</si>
  <si>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</si>
  <si>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</si>
  <si>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</si>
  <si>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</si>
  <si>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</si>
  <si>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</si>
  <si>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</si>
  <si>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</si>
  <si>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</si>
  <si>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</si>
  <si>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</si>
  <si>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</si>
  <si>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</si>
  <si>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</si>
  <si>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</si>
  <si>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</si>
  <si>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</si>
  <si>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</si>
  <si>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</si>
  <si>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</si>
  <si>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</si>
  <si>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</si>
  <si>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</si>
  <si>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</si>
  <si>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</si>
  <si>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</si>
  <si>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</si>
  <si>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</si>
  <si>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</si>
  <si>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</si>
  <si>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</si>
  <si>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</si>
  <si>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</si>
  <si>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</si>
  <si>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</si>
  <si>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</si>
  <si>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</si>
  <si>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</si>
  <si>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</si>
  <si>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</si>
  <si>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</si>
  <si>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</si>
  <si>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</si>
  <si>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</si>
  <si>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</si>
  <si>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</si>
  <si>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</si>
  <si>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</si>
  <si>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</si>
  <si>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</si>
  <si>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</si>
  <si>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</si>
  <si>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</si>
  <si>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</si>
  <si>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</si>
  <si>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</si>
  <si>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</si>
  <si>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</si>
  <si>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</si>
  <si>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</si>
  <si>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</si>
  <si>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</si>
  <si>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</si>
  <si>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</si>
  <si>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</si>
  <si>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</si>
  <si>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</si>
  <si>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</si>
  <si>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</si>
  <si>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</si>
  <si>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</si>
  <si>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</si>
  <si>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</si>
  <si>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</si>
  <si>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</si>
  <si>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</si>
  <si>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</si>
  <si>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</si>
  <si>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</si>
  <si>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</si>
  <si>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</si>
  <si>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</si>
  <si>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</si>
  <si>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</si>
  <si>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</si>
  <si>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</si>
  <si>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</si>
  <si>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</si>
  <si>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</si>
  <si>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</si>
  <si>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</si>
  <si>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</si>
  <si>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</si>
  <si>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</si>
  <si>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</si>
  <si>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</si>
  <si>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</si>
  <si>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</si>
  <si>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</si>
  <si>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</si>
  <si>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</si>
  <si>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</si>
  <si>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</si>
  <si>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</si>
  <si>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</si>
  <si>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</si>
  <si>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</si>
  <si>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</si>
  <si>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</si>
  <si>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</si>
  <si>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</si>
  <si>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</si>
  <si>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</si>
  <si>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</si>
  <si>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</si>
  <si>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</si>
  <si>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</si>
  <si>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</si>
  <si>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</si>
  <si>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</si>
  <si>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</si>
  <si>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</si>
  <si>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</si>
  <si>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</si>
  <si>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</si>
  <si>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</si>
  <si>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</si>
  <si>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</si>
  <si>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</si>
  <si>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</si>
  <si>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</si>
  <si>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</si>
  <si>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</si>
  <si>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</si>
  <si>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</si>
  <si>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</si>
  <si>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</si>
  <si>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</si>
  <si>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</si>
  <si>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</si>
  <si>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</si>
  <si>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</si>
  <si>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</si>
  <si>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</si>
  <si>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</si>
  <si>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</si>
  <si>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</si>
  <si>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</si>
  <si>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</si>
  <si>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</si>
  <si>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</si>
  <si>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</si>
  <si>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</si>
  <si>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</si>
  <si>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</si>
  <si>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</si>
  <si>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</si>
  <si>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</si>
  <si>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</si>
  <si>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</si>
  <si>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</si>
  <si>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</si>
  <si>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</si>
  <si>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</si>
  <si>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</si>
  <si>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</si>
  <si>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</si>
  <si>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</si>
  <si>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</si>
  <si>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</si>
  <si>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</si>
  <si>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</si>
  <si>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</si>
  <si>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</si>
  <si>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</si>
  <si>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</si>
  <si>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</si>
  <si>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</si>
  <si>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</si>
  <si>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</si>
  <si>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</si>
  <si>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</si>
  <si>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</si>
  <si>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</si>
  <si>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</si>
  <si>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</si>
  <si>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</si>
  <si>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</si>
  <si>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</si>
  <si>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</si>
  <si>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</si>
  <si>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</si>
  <si>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</si>
  <si>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</si>
  <si>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</si>
  <si>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</si>
  <si>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</si>
  <si>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</si>
  <si>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</si>
  <si>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</si>
  <si>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</si>
  <si>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</si>
  <si>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</si>
  <si>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</si>
  <si>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</si>
  <si>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</si>
  <si>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</si>
  <si>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</si>
  <si>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</si>
  <si>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</si>
  <si>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</si>
  <si>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</si>
  <si>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</si>
  <si>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</si>
  <si>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</si>
  <si>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</si>
  <si>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</si>
  <si>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</si>
  <si>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</si>
  <si>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</si>
  <si>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</si>
  <si>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</si>
  <si>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</si>
  <si>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</si>
  <si>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</si>
  <si>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</si>
  <si>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</si>
  <si>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</si>
  <si>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</si>
  <si>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</si>
  <si>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</si>
  <si>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</si>
  <si>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</si>
  <si>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</si>
  <si>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</si>
  <si>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</si>
  <si>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</si>
  <si>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</si>
  <si>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</si>
  <si>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</si>
  <si>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</si>
  <si>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</si>
  <si>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</si>
  <si>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</si>
  <si>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</si>
  <si>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</si>
  <si>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</si>
  <si>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</si>
  <si>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</si>
  <si>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</si>
  <si>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</si>
  <si>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</si>
  <si>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</si>
  <si>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</si>
  <si>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</si>
  <si>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</si>
  <si>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</si>
  <si>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</si>
  <si>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</si>
  <si>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</si>
  <si>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</si>
  <si>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</si>
  <si>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</si>
  <si>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</si>
  <si>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</si>
  <si>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</si>
  <si>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</si>
  <si>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</si>
  <si>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</si>
  <si>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</si>
  <si>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</si>
  <si>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</si>
  <si>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</si>
  <si>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</si>
  <si>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</si>
  <si>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</si>
  <si>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</si>
  <si>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</si>
  <si>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</si>
  <si>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</si>
  <si>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</si>
  <si>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</si>
  <si>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</si>
  <si>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</si>
  <si>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</si>
  <si>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</si>
  <si>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</si>
  <si>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</si>
  <si>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</si>
  <si>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</si>
  <si>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</si>
  <si>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</si>
  <si>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</si>
  <si>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</si>
  <si>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</si>
  <si>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</si>
  <si>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</si>
  <si>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</si>
  <si>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</si>
  <si>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</si>
  <si>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</si>
  <si>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</si>
  <si>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</si>
  <si>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</si>
  <si>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</si>
  <si>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</si>
  <si>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</si>
  <si>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</si>
  <si>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</si>
  <si>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</si>
  <si>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</si>
  <si>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</si>
  <si>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</si>
  <si>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</si>
  <si>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</si>
  <si>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</si>
  <si>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</si>
  <si>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</si>
  <si>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</si>
  <si>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</si>
  <si>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</si>
  <si>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</si>
  <si>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</si>
  <si>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</si>
  <si>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</si>
  <si>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</si>
  <si>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</si>
  <si>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</si>
  <si>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</si>
  <si>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</si>
  <si>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</si>
  <si>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</si>
  <si>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</si>
  <si>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</si>
  <si>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</si>
  <si>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</si>
  <si>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</si>
  <si>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</si>
  <si>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</si>
  <si>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</si>
  <si>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</si>
  <si>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</si>
  <si>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</si>
  <si>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</si>
  <si>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</si>
  <si>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</si>
  <si>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</si>
  <si>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</si>
  <si>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</si>
  <si>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</si>
  <si>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</si>
  <si>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</si>
  <si>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</si>
  <si>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</si>
  <si>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</si>
  <si>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</si>
  <si>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</si>
  <si>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</si>
  <si>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</si>
  <si>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</si>
  <si>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</si>
  <si>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</si>
  <si>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</si>
  <si>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</si>
  <si>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</si>
  <si>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</si>
  <si>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</si>
  <si>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</si>
  <si>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</si>
  <si>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</si>
  <si>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</si>
  <si>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</si>
  <si>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</si>
  <si>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</si>
  <si>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</si>
  <si>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</si>
  <si>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</si>
  <si>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</si>
  <si>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</si>
  <si>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</si>
  <si>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</si>
  <si>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</si>
  <si>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</si>
  <si>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</si>
  <si>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</si>
  <si>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</si>
  <si>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</si>
  <si>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</si>
  <si>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</si>
  <si>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</si>
  <si>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</si>
  <si>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</si>
  <si>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</si>
  <si>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</si>
  <si>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</si>
  <si>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</si>
  <si>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</si>
  <si>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</si>
  <si>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</si>
  <si>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</si>
  <si>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</si>
  <si>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</si>
  <si>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</si>
  <si>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</si>
  <si>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</si>
  <si>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</si>
  <si>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</si>
  <si>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</si>
  <si>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</si>
  <si>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</si>
  <si>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</si>
  <si>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</si>
  <si>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</si>
  <si>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</si>
  <si>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</si>
  <si>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</si>
  <si>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</si>
  <si>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</si>
  <si>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</si>
  <si>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</si>
  <si>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</si>
  <si>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</si>
  <si>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</si>
  <si>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</si>
  <si>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</si>
  <si>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</si>
  <si>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</si>
  <si>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</si>
  <si>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</si>
  <si>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</si>
  <si>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</si>
  <si>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</si>
  <si>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</si>
  <si>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</si>
  <si>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</si>
  <si>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</si>
  <si>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</si>
  <si>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</si>
  <si>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</si>
  <si>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</si>
  <si>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</si>
  <si>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</si>
  <si>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</si>
  <si>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</si>
  <si>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</si>
  <si>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</si>
  <si>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</si>
  <si>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</si>
  <si>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</si>
  <si>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</si>
  <si>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</si>
  <si>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</si>
  <si>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</si>
  <si>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</si>
  <si>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</si>
  <si>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</si>
  <si>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</si>
  <si>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</si>
  <si>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</si>
  <si>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</si>
  <si>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</si>
  <si>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</si>
  <si>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</si>
  <si>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</si>
  <si>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</si>
  <si>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</si>
  <si>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</si>
  <si>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</si>
  <si>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</si>
  <si>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</si>
  <si>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</si>
  <si>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</si>
  <si>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</si>
  <si>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</si>
  <si>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</si>
  <si>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</si>
  <si>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</si>
  <si>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</si>
  <si>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</si>
  <si>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</si>
  <si>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</si>
  <si>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</si>
  <si>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</si>
  <si>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</si>
  <si>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</si>
  <si>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</si>
  <si>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</si>
  <si>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</si>
  <si>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</si>
  <si>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</si>
  <si>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</si>
  <si>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</si>
  <si>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</si>
  <si>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</si>
  <si>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</si>
  <si>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</si>
  <si>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</si>
  <si>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</si>
  <si>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</si>
  <si>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</si>
  <si>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</si>
  <si>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</si>
  <si>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</si>
  <si>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</si>
  <si>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</si>
  <si>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</si>
  <si>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</si>
  <si>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</si>
  <si>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</si>
  <si>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</si>
  <si>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</si>
  <si>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</si>
  <si>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</si>
  <si>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</si>
  <si>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</si>
  <si>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</si>
  <si>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</si>
  <si>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</si>
  <si>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</si>
  <si>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</si>
  <si>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</si>
  <si>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</si>
  <si>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</si>
  <si>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</si>
  <si>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</si>
  <si>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</si>
  <si>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</si>
  <si>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</si>
  <si>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</si>
  <si>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</si>
  <si>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</si>
  <si>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</si>
  <si>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</si>
  <si>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</si>
  <si>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</si>
  <si>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</si>
  <si>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</si>
  <si>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</si>
  <si>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</si>
  <si>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</si>
  <si>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</si>
  <si>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</si>
  <si>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</si>
  <si>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</si>
  <si>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</si>
  <si>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</si>
  <si>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</si>
  <si>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</si>
  <si>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</si>
  <si>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</si>
  <si>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</si>
  <si>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</si>
  <si>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</si>
  <si>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</si>
  <si>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</si>
  <si>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</si>
  <si>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</si>
  <si>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</si>
  <si>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</si>
  <si>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</si>
  <si>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</si>
  <si>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</si>
  <si>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</si>
  <si>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</si>
  <si>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</si>
  <si>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</si>
  <si>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</si>
  <si>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</si>
  <si>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</si>
  <si>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</si>
  <si>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</si>
  <si>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</si>
  <si>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</si>
  <si>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</si>
  <si>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</si>
  <si>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</si>
  <si>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</si>
  <si>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</si>
  <si>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</si>
  <si>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</si>
  <si>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</si>
  <si>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</si>
  <si>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</si>
  <si>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</si>
  <si>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</si>
  <si>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</si>
  <si>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</si>
  <si>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</si>
  <si>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</si>
  <si>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</si>
  <si>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</si>
  <si>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</si>
  <si>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</si>
  <si>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</si>
  <si>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</si>
  <si>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</si>
  <si>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</si>
  <si>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</si>
  <si>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</si>
  <si>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</si>
  <si>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</si>
  <si>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</si>
  <si>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</si>
  <si>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</si>
  <si>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</si>
  <si>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</si>
  <si>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</si>
  <si>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</si>
  <si>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</si>
  <si>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</si>
  <si>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</si>
  <si>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</si>
  <si>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</si>
  <si>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</si>
  <si>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</si>
  <si>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</si>
  <si>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</si>
  <si>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</si>
  <si>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</si>
  <si>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</si>
  <si>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</si>
  <si>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</si>
  <si>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</si>
  <si>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</si>
  <si>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</si>
  <si>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</si>
  <si>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</si>
  <si>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</si>
  <si>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</si>
  <si>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</si>
  <si>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</si>
  <si>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</si>
  <si>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</si>
  <si>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</si>
  <si>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</si>
  <si>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</si>
  <si>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</si>
  <si>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</si>
  <si>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</si>
  <si>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</si>
  <si>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</si>
  <si>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</si>
  <si>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</si>
  <si>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</si>
  <si>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</si>
  <si>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</si>
  <si>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</si>
  <si>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</si>
  <si>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</si>
  <si>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</si>
  <si>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</si>
  <si>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</si>
  <si>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</si>
  <si>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</si>
  <si>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</si>
  <si>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</si>
  <si>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</si>
  <si>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</si>
  <si>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</si>
  <si>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</si>
  <si>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</si>
  <si>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</si>
  <si>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</si>
  <si>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</si>
  <si>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</si>
  <si>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</si>
  <si>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</si>
  <si>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</si>
  <si>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</si>
  <si>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</si>
  <si>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</si>
  <si>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</si>
  <si>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</si>
  <si>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</si>
  <si>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</si>
  <si>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</si>
  <si>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</si>
  <si>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</si>
  <si>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</si>
  <si>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</si>
  <si>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</si>
  <si>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</si>
  <si>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</si>
  <si>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</si>
  <si>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</si>
  <si>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</si>
  <si>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</si>
  <si>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</si>
  <si>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</si>
  <si>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</si>
  <si>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</si>
  <si>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</si>
  <si>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</si>
  <si>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</si>
  <si>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</si>
  <si>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</si>
  <si>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</si>
  <si>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</si>
  <si>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</si>
  <si>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</si>
  <si>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</si>
  <si>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</si>
  <si>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</si>
  <si>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</si>
  <si>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</si>
  <si>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</si>
  <si>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</si>
  <si>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</si>
  <si>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</si>
  <si>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</si>
  <si>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</si>
  <si>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</si>
  <si>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</si>
  <si>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</si>
  <si>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</si>
  <si>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</si>
  <si>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</si>
  <si>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</si>
  <si>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</si>
  <si>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</si>
  <si>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</si>
  <si>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</si>
  <si>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</si>
  <si>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</si>
  <si>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</si>
  <si>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</si>
  <si>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</si>
  <si>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</si>
  <si>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</si>
  <si>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</si>
  <si>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</si>
  <si>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</si>
  <si>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</si>
  <si>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</si>
  <si>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</si>
  <si>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</si>
  <si>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</si>
  <si>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</si>
  <si>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</si>
  <si>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</si>
  <si>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</si>
  <si>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</si>
  <si>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</si>
  <si>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</si>
  <si>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</si>
  <si>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</si>
  <si>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</si>
  <si>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</si>
  <si>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</si>
  <si>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</si>
  <si>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</si>
  <si>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</si>
  <si>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</si>
  <si>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</si>
  <si>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</si>
  <si>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</si>
  <si>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</si>
  <si>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</si>
  <si>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</si>
  <si>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</si>
  <si>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</si>
  <si>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</si>
  <si>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</si>
  <si>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</si>
  <si>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</si>
  <si>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</si>
  <si>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</si>
  <si>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</si>
  <si>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</si>
  <si>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</si>
  <si>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</si>
  <si>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</si>
  <si>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</si>
  <si>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</si>
  <si>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</si>
  <si>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</si>
  <si>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</si>
  <si>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</si>
  <si>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</si>
  <si>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</si>
  <si>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</si>
  <si>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</si>
  <si>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</si>
  <si>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</si>
  <si>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</si>
  <si>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</si>
  <si>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</si>
  <si>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</si>
  <si>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</si>
  <si>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</si>
  <si>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</si>
  <si>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</si>
  <si>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</si>
  <si>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</si>
  <si>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</si>
  <si>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</si>
  <si>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</si>
  <si>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</si>
  <si>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</si>
  <si>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</si>
  <si>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</si>
  <si>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</si>
  <si>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</si>
  <si>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</si>
  <si>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</si>
  <si>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</si>
  <si>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</si>
  <si>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</si>
  <si>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</si>
  <si>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</si>
  <si>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</si>
  <si>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</si>
  <si>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</si>
  <si>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</si>
  <si>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</si>
  <si>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</si>
  <si>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</si>
  <si>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</si>
  <si>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</si>
  <si>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</si>
  <si>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</si>
  <si>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</si>
  <si>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</si>
  <si>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</si>
  <si>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</si>
  <si>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</si>
  <si>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</si>
  <si>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</si>
  <si>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</si>
  <si>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</si>
  <si>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</si>
  <si>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</si>
  <si>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</si>
  <si>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</si>
  <si>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</si>
  <si>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</si>
  <si>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</si>
  <si>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</si>
  <si>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</si>
  <si>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</si>
  <si>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</si>
  <si>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</si>
  <si>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</si>
  <si>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</si>
  <si>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</si>
  <si>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</si>
  <si>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</si>
  <si>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</si>
  <si>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</si>
  <si>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</si>
  <si>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</si>
  <si>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</si>
  <si>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</si>
  <si>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</si>
  <si>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</si>
  <si>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</si>
  <si>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</si>
  <si>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</si>
  <si>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</si>
  <si>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</si>
  <si>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</si>
  <si>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</si>
  <si>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</si>
  <si>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</si>
  <si>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</si>
  <si>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</si>
  <si>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</si>
  <si>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</si>
  <si>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</si>
  <si>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</si>
  <si>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</si>
  <si>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</si>
  <si>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</si>
  <si>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</si>
  <si>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</si>
  <si>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</si>
  <si>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</si>
  <si>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</si>
  <si>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</si>
  <si>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</si>
  <si>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</si>
  <si>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</si>
  <si>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</si>
  <si>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</si>
  <si>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</si>
  <si>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</si>
  <si>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</si>
  <si>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</si>
  <si>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</si>
  <si>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</si>
  <si>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</si>
  <si>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</si>
  <si>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</si>
  <si>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</si>
  <si>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</si>
  <si>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</si>
  <si>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</si>
  <si>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</si>
  <si>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</si>
  <si>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</si>
  <si>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</si>
  <si>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</si>
  <si>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</si>
  <si>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</si>
  <si>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</si>
  <si>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</si>
  <si>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</si>
  <si>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</si>
  <si>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</si>
  <si>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</si>
  <si>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</si>
  <si>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</si>
  <si>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</si>
  <si>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</si>
  <si>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</si>
  <si>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</si>
  <si>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</si>
  <si>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</si>
  <si>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</si>
  <si>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</si>
  <si>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</si>
  <si>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</si>
  <si>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</si>
  <si>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</si>
  <si>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</si>
  <si>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</si>
  <si>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</si>
  <si>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</si>
  <si>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</si>
  <si>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</si>
  <si>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</si>
  <si>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</si>
  <si>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</si>
  <si>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</si>
  <si>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</si>
  <si>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</si>
  <si>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</si>
  <si>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</si>
  <si>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</si>
  <si>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</si>
  <si>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</si>
  <si>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</si>
  <si>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</si>
  <si>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</si>
  <si>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</si>
  <si>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</si>
  <si>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</si>
  <si>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</si>
  <si>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</si>
  <si>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</si>
  <si>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</si>
  <si>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</si>
  <si>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</si>
  <si>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</si>
  <si>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</si>
  <si>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</si>
  <si>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</si>
  <si>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</si>
  <si>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</si>
  <si>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</si>
  <si>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</si>
  <si>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</si>
  <si>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</si>
  <si>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</si>
  <si>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</si>
  <si>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</si>
  <si>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</si>
  <si>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</si>
  <si>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</si>
  <si>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</si>
  <si>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</si>
  <si>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</si>
  <si>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</si>
  <si>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</si>
  <si>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</si>
  <si>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</si>
  <si>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</si>
  <si>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</si>
  <si>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</si>
  <si>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</si>
  <si>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</si>
  <si>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</si>
  <si>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</si>
  <si>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</si>
  <si>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</si>
  <si>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</si>
  <si>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</si>
  <si>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</si>
  <si>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</si>
  <si>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</si>
  <si>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</si>
  <si>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</si>
  <si>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</si>
  <si>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</si>
  <si>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</si>
  <si>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</si>
  <si>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</si>
  <si>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</si>
  <si>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</si>
  <si>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</si>
  <si>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</si>
  <si>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</si>
  <si>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</si>
  <si>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</si>
  <si>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</si>
  <si>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</si>
  <si>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</si>
  <si>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</si>
  <si>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</si>
  <si>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</si>
  <si>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</si>
  <si>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</si>
  <si>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</si>
  <si>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</si>
  <si>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</si>
  <si>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</si>
  <si>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</si>
  <si>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</si>
  <si>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</si>
  <si>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</si>
  <si>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</si>
  <si>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</si>
  <si>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</si>
  <si>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</si>
  <si>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</si>
  <si>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</si>
  <si>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</si>
  <si>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</si>
  <si>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</si>
  <si>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</si>
  <si>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</si>
  <si>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</si>
  <si>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</si>
  <si>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</si>
  <si>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</si>
  <si>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</si>
  <si>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</si>
  <si>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</si>
  <si>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</si>
  <si>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</si>
  <si>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</si>
  <si>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</si>
  <si>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</si>
  <si>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</si>
  <si>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</si>
  <si>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</si>
  <si>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</si>
  <si>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</si>
  <si>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</si>
  <si>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</si>
  <si>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</si>
  <si>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</si>
  <si>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</si>
  <si>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</si>
  <si>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</si>
  <si>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</si>
  <si>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</si>
  <si>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</si>
  <si>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</si>
  <si>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</si>
  <si>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</si>
  <si>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</si>
  <si>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</si>
  <si>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</si>
  <si>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</si>
  <si>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</si>
  <si>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</si>
  <si>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</si>
  <si>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</si>
  <si>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</si>
  <si>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</si>
  <si>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</si>
  <si>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</si>
  <si>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</si>
  <si>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</si>
  <si>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</si>
  <si>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</si>
  <si>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</si>
  <si>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</si>
  <si>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</si>
  <si>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</si>
  <si>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</si>
  <si>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</si>
  <si>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</si>
  <si>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</si>
  <si>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</si>
  <si>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</si>
  <si>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</si>
  <si>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</si>
  <si>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</si>
  <si>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</si>
  <si>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</si>
  <si>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</si>
  <si>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</si>
  <si>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</si>
  <si>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</si>
  <si>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</si>
  <si>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</si>
  <si>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</si>
  <si>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</si>
  <si>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</si>
  <si>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</si>
  <si>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</si>
  <si>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</si>
  <si>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</si>
  <si>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</si>
  <si>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</si>
  <si>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</si>
  <si>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</si>
  <si>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</si>
  <si>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</si>
  <si>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</si>
  <si>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</si>
  <si>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</si>
  <si>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</si>
  <si>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</si>
  <si>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</si>
  <si>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</si>
  <si>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</si>
  <si>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</si>
  <si>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</si>
  <si>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</si>
  <si>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</si>
  <si>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</si>
  <si>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</si>
  <si>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</si>
  <si>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</si>
  <si>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</si>
  <si>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</si>
  <si>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</si>
  <si>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</si>
  <si>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</si>
  <si>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</si>
  <si>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</si>
  <si>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</si>
  <si>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</si>
  <si>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</si>
  <si>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</si>
  <si>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</si>
  <si>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</si>
  <si>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</si>
  <si>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</si>
  <si>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</si>
  <si>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</si>
  <si>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</si>
  <si>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</si>
  <si>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</si>
  <si>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</si>
  <si>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</si>
  <si>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</si>
  <si>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</si>
  <si>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</si>
  <si>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</si>
  <si>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</si>
  <si>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</si>
  <si>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</si>
  <si>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</si>
  <si>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</si>
  <si>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</si>
  <si>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</si>
  <si>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</si>
  <si>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</si>
  <si>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</si>
  <si>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</si>
  <si>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</si>
  <si>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</si>
  <si>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</si>
  <si>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</si>
  <si>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</si>
  <si>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</si>
  <si>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</si>
  <si>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</si>
  <si>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</si>
  <si>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</si>
  <si>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</si>
  <si>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</si>
  <si>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</si>
  <si>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</si>
  <si>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</si>
  <si>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</si>
  <si>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</si>
  <si>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</si>
  <si>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</si>
  <si>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</si>
  <si>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</si>
  <si>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</si>
  <si>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</si>
  <si>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</si>
  <si>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</si>
  <si>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</si>
  <si>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</si>
  <si>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</si>
  <si>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</si>
  <si>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</si>
  <si>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</si>
  <si>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</si>
  <si>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</si>
  <si>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</si>
  <si>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</si>
  <si>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</si>
  <si>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</si>
  <si>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</si>
  <si>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</si>
  <si>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</si>
  <si>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</si>
  <si>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</si>
  <si>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</si>
  <si>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</si>
  <si>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</si>
  <si>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</si>
  <si>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</si>
  <si>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</si>
  <si>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</si>
  <si>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</si>
  <si>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</si>
  <si>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</si>
  <si>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</si>
  <si>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</si>
  <si>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</si>
  <si>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</si>
  <si>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</si>
  <si>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</si>
  <si>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</si>
  <si>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</si>
  <si>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</si>
  <si>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</si>
  <si>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</si>
  <si>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</si>
  <si>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</si>
  <si>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</si>
  <si>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</si>
  <si>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</si>
  <si>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</si>
  <si>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</si>
  <si>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</si>
  <si>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</si>
  <si>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</si>
  <si>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</si>
  <si>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</si>
  <si>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</si>
  <si>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</si>
  <si>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</si>
  <si>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</si>
  <si>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</si>
  <si>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</si>
  <si>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</si>
  <si>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</si>
  <si>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</si>
  <si>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</si>
  <si>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</si>
  <si>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</si>
  <si>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</si>
  <si>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</si>
  <si>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</si>
  <si>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</si>
  <si>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</si>
  <si>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</si>
  <si>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</si>
  <si>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</si>
  <si>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</si>
  <si>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</si>
  <si>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</si>
  <si>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</si>
  <si>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</si>
  <si>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</si>
  <si>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</si>
  <si>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</si>
  <si>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</si>
  <si>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</si>
  <si>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</si>
  <si>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</si>
  <si>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</si>
  <si>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</si>
  <si>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</si>
  <si>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</si>
  <si>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</si>
  <si>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</si>
  <si>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</si>
  <si>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</si>
  <si>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</si>
  <si>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</si>
  <si>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</si>
  <si>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</si>
  <si>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</si>
  <si>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</si>
  <si>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</si>
  <si>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</si>
  <si>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</si>
  <si>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</si>
  <si>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</si>
  <si>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</si>
  <si>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</si>
  <si>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</si>
  <si>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</si>
  <si>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</si>
  <si>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</si>
  <si>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</si>
  <si>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</si>
  <si>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</si>
  <si>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</si>
  <si>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</si>
  <si>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</si>
  <si>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</si>
  <si>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</si>
  <si>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</si>
  <si>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</si>
  <si>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</si>
  <si>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</si>
  <si>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</si>
  <si>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</si>
  <si>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</si>
  <si>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</si>
  <si>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</si>
  <si>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</si>
  <si>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</si>
  <si>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</si>
  <si>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</si>
  <si>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</si>
  <si>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</si>
  <si>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</si>
  <si>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</si>
  <si>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</si>
  <si>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</si>
  <si>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</si>
  <si>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</si>
  <si>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</si>
  <si>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</si>
  <si>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</si>
  <si>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</si>
  <si>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</si>
  <si>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</si>
  <si>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</si>
  <si>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</si>
  <si>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</si>
  <si>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</si>
  <si>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</si>
  <si>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</si>
  <si>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</si>
  <si>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</si>
  <si>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</si>
  <si>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</si>
  <si>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</si>
  <si>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</si>
  <si>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</si>
  <si>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</si>
  <si>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</si>
  <si>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</si>
  <si>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</si>
  <si>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</si>
  <si>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</si>
  <si>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</si>
  <si>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</si>
  <si>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</si>
  <si>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</si>
  <si>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</si>
  <si>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</si>
  <si>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</si>
  <si>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</si>
  <si>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</si>
  <si>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</si>
  <si>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</si>
  <si>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</si>
  <si>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</si>
  <si>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</si>
  <si>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</si>
  <si>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</si>
  <si>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</si>
  <si>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</si>
  <si>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</si>
  <si>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</si>
  <si>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</si>
  <si>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</si>
  <si>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</si>
  <si>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</si>
  <si>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</si>
  <si>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</si>
  <si>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</si>
  <si>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</si>
  <si>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</si>
  <si>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</si>
  <si>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</si>
  <si>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</si>
  <si>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</si>
  <si>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</si>
  <si>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</si>
  <si>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</si>
  <si>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</si>
  <si>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</si>
  <si>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</si>
  <si>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</si>
  <si>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</si>
  <si>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</si>
  <si>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</si>
  <si>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</si>
  <si>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</si>
  <si>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</si>
  <si>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</si>
  <si>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</si>
  <si>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</si>
  <si>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</si>
  <si>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</si>
  <si>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</si>
  <si>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</si>
  <si>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</si>
  <si>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</si>
  <si>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</si>
  <si>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</si>
  <si>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</si>
  <si>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</si>
  <si>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</si>
  <si>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</si>
  <si>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</si>
  <si>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</si>
  <si>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</si>
  <si>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</si>
  <si>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</si>
  <si>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</si>
  <si>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</si>
  <si>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</si>
  <si>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</si>
  <si>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</si>
  <si>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</si>
  <si>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</si>
  <si>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</si>
  <si>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</si>
  <si>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</si>
  <si>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</si>
  <si>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</si>
  <si>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</si>
  <si>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</si>
  <si>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</si>
  <si>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</si>
  <si>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</si>
  <si>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</si>
  <si>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</si>
  <si>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</si>
  <si>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</si>
  <si>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</si>
  <si>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</si>
  <si>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</si>
  <si>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</si>
  <si>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</si>
  <si>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</si>
  <si>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</si>
  <si>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</si>
  <si>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</si>
  <si>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</si>
  <si>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</si>
  <si>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</si>
  <si>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</si>
  <si>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</si>
  <si>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</si>
  <si>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</si>
  <si>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</si>
  <si>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</si>
  <si>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</si>
  <si>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</si>
  <si>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</si>
  <si>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</si>
  <si>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</si>
  <si>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</si>
  <si>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</si>
  <si>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</si>
  <si>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</si>
  <si>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</si>
  <si>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</si>
  <si>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</si>
  <si>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</si>
  <si>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</si>
  <si>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</si>
  <si>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</si>
  <si>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</si>
  <si>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</si>
  <si>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</si>
  <si>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</si>
  <si>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</si>
  <si>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</si>
  <si>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</si>
  <si>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</si>
  <si>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</si>
  <si>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</si>
  <si>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</si>
  <si>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</si>
  <si>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</si>
  <si>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</si>
  <si>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</si>
  <si>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</si>
  <si>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</si>
  <si>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</si>
  <si>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</si>
  <si>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</si>
  <si>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</si>
  <si>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</si>
  <si>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</si>
  <si>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</si>
  <si>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</si>
  <si>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</si>
  <si>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</si>
  <si>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</si>
  <si>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</si>
  <si>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</si>
  <si>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</si>
  <si>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</si>
  <si>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</si>
  <si>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</si>
  <si>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</si>
  <si>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</si>
  <si>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</si>
  <si>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</si>
  <si>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</si>
  <si>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</si>
  <si>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</si>
  <si>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</si>
  <si>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</si>
  <si>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</si>
  <si>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</si>
  <si>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</si>
  <si>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</si>
  <si>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</si>
  <si>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</si>
  <si>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</si>
  <si>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</si>
  <si>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</si>
  <si>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</si>
  <si>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</si>
  <si>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</si>
  <si>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</si>
  <si>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</si>
  <si>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</si>
  <si>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</si>
  <si>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</si>
  <si>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</si>
  <si>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</si>
  <si>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</si>
  <si>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</si>
  <si>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</si>
  <si>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</si>
  <si>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</si>
  <si>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</si>
  <si>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</si>
  <si>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</si>
  <si>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</si>
  <si>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</si>
  <si>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</si>
  <si>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</si>
  <si>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</si>
  <si>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</si>
  <si>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</si>
  <si>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</si>
  <si>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</si>
  <si>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</si>
  <si>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</si>
  <si>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</si>
  <si>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</si>
  <si>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</si>
  <si>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</si>
  <si>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</si>
  <si>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</si>
  <si>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</si>
  <si>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</si>
  <si>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</si>
  <si>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</si>
  <si>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</si>
  <si>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</si>
  <si>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</si>
  <si>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</si>
  <si>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</si>
  <si>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</si>
  <si>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</si>
  <si>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</si>
  <si>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</si>
  <si>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</si>
  <si>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</si>
  <si>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</si>
  <si>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</si>
  <si>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</si>
  <si>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</si>
  <si>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</si>
  <si>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</si>
  <si>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</si>
  <si>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</si>
  <si>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</si>
  <si>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</si>
  <si>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</si>
  <si>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</si>
  <si>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</si>
  <si>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</si>
  <si>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</si>
  <si>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</si>
  <si>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</si>
  <si>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</si>
  <si>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</si>
  <si>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</si>
  <si>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</si>
  <si>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</si>
  <si>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</si>
  <si>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</si>
  <si>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</si>
  <si>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</si>
  <si>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</si>
  <si>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</si>
  <si>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</si>
  <si>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</si>
  <si>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</si>
  <si>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</si>
  <si>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</si>
  <si>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</si>
  <si>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</si>
  <si>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</si>
  <si>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</si>
  <si>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</si>
  <si>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</si>
  <si>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</si>
  <si>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</si>
  <si>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</si>
  <si>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</si>
  <si>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</si>
  <si>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</si>
  <si>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</si>
  <si>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</si>
  <si>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</si>
  <si>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</si>
  <si>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</si>
  <si>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</si>
  <si>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</si>
  <si>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</si>
  <si>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</si>
  <si>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</si>
  <si>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</si>
  <si>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</si>
  <si>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</si>
  <si>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</si>
  <si>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</si>
  <si>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</si>
  <si>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</si>
  <si>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</si>
  <si>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</si>
  <si>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</si>
  <si>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</si>
  <si>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</si>
  <si>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</si>
  <si>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</si>
  <si>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</si>
  <si>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</si>
  <si>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</si>
  <si>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</si>
  <si>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</si>
  <si>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</si>
  <si>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</si>
  <si>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</si>
  <si>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</si>
  <si>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</si>
  <si>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</si>
  <si>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</si>
  <si>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</si>
  <si>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</si>
  <si>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</si>
  <si>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</si>
  <si>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</si>
  <si>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</si>
  <si>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</si>
  <si>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</si>
  <si>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</si>
  <si>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</si>
  <si>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</si>
  <si>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</si>
  <si>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</si>
  <si>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</si>
  <si>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</si>
  <si>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</si>
  <si>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</si>
  <si>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</si>
  <si>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</si>
  <si>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</si>
  <si>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</si>
  <si>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</si>
  <si>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</si>
  <si>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</si>
  <si>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</si>
  <si>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</si>
  <si>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</si>
  <si>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</si>
  <si>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</si>
  <si>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</si>
  <si>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</si>
  <si>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</si>
  <si>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</si>
  <si>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</si>
  <si>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</si>
  <si>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</si>
  <si>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</si>
  <si>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</si>
  <si>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</si>
  <si>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</si>
  <si>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</si>
  <si>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</si>
  <si>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</si>
  <si>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</si>
  <si>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</si>
  <si>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</si>
  <si>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</si>
  <si>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</si>
  <si>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</si>
  <si>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</si>
  <si>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</si>
  <si>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</si>
  <si>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</si>
  <si>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</si>
  <si>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</si>
  <si>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</si>
  <si>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</si>
  <si>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</si>
  <si>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</si>
  <si>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</si>
  <si>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</si>
  <si>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</si>
  <si>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</si>
  <si>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</si>
  <si>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</si>
  <si>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</si>
  <si>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</si>
  <si>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</si>
  <si>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</si>
  <si>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</si>
  <si>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</si>
  <si>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</si>
  <si>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</si>
  <si>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</si>
  <si>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</si>
  <si>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</si>
  <si>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</si>
  <si>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</si>
  <si>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</si>
  <si>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</si>
  <si>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</si>
  <si>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</si>
  <si>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</si>
  <si>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</si>
  <si>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</si>
  <si>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</si>
  <si>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</si>
  <si>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</si>
  <si>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</si>
  <si>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</si>
  <si>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</si>
  <si>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</si>
  <si>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</si>
  <si>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</si>
  <si>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</si>
  <si>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</si>
  <si>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</si>
  <si>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</si>
  <si>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</si>
  <si>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</si>
  <si>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</si>
  <si>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</si>
  <si>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</si>
  <si>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</si>
  <si>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</si>
  <si>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</si>
  <si>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</si>
  <si>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</si>
  <si>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</si>
  <si>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</si>
  <si>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</si>
  <si>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</si>
  <si>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</si>
  <si>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</si>
  <si>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</si>
  <si>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</si>
  <si>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</si>
  <si>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</si>
  <si>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</si>
  <si>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</si>
  <si>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</si>
  <si>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</si>
  <si>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</si>
  <si>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</si>
  <si>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</si>
  <si>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</si>
  <si>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</si>
  <si>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</si>
  <si>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</si>
  <si>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</si>
  <si>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</si>
  <si>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</si>
  <si>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</si>
  <si>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</si>
  <si>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</si>
  <si>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</si>
  <si>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</si>
  <si>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</si>
  <si>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</si>
  <si>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</si>
  <si>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</si>
  <si>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</si>
  <si>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</si>
  <si>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</si>
  <si>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</si>
  <si>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</si>
  <si>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</si>
  <si>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</si>
  <si>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</si>
  <si>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</si>
  <si>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</si>
  <si>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</si>
  <si>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</si>
  <si>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</si>
  <si>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</si>
  <si>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</si>
  <si>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</si>
  <si>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</si>
  <si>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</si>
  <si>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</si>
  <si>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</si>
  <si>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</si>
  <si>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</si>
  <si>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</si>
  <si>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</si>
  <si>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</si>
  <si>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</si>
  <si>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</si>
  <si>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</si>
  <si>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</si>
  <si>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</si>
  <si>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</si>
  <si>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</si>
  <si>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</si>
  <si>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</si>
  <si>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</si>
  <si>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</si>
  <si>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</si>
  <si>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</si>
  <si>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</si>
  <si>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</si>
  <si>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</si>
  <si>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</si>
  <si>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</si>
  <si>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</si>
  <si>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</si>
  <si>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</si>
  <si>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</si>
  <si>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</si>
  <si>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</si>
  <si>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</si>
  <si>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</si>
  <si>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</si>
  <si>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</si>
  <si>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</si>
  <si>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</si>
  <si>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</si>
  <si>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</si>
  <si>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</si>
  <si>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</si>
  <si>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</si>
  <si>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</si>
  <si>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</si>
  <si>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</si>
  <si>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</si>
  <si>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</si>
  <si>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</si>
  <si>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</si>
  <si>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</si>
  <si>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</si>
  <si>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</si>
  <si>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</si>
  <si>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</si>
  <si>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</si>
  <si>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</si>
  <si>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</si>
  <si>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</si>
  <si>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</si>
  <si>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</si>
  <si>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</si>
  <si>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</si>
  <si>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</si>
  <si>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</si>
  <si>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</si>
  <si>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</si>
  <si>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</si>
  <si>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</si>
  <si>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</si>
  <si>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</si>
  <si>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</si>
  <si>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</si>
  <si>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</si>
  <si>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</si>
  <si>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</si>
  <si>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</si>
  <si>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</si>
  <si>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</si>
  <si>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</si>
  <si>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</si>
  <si>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</si>
  <si>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</si>
  <si>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</si>
  <si>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</si>
  <si>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</si>
  <si>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</si>
  <si>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</si>
  <si>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</si>
  <si>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</si>
  <si>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</si>
  <si>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</si>
  <si>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</si>
  <si>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</si>
  <si>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</si>
  <si>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</si>
  <si>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</si>
  <si>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</si>
  <si>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</si>
  <si>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</si>
  <si>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</si>
  <si>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</si>
  <si>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</si>
  <si>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</si>
  <si>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</si>
  <si>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</si>
  <si>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</si>
  <si>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</si>
  <si>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</si>
  <si>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</si>
  <si>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</si>
  <si>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</si>
  <si>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</si>
  <si>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</si>
  <si>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</si>
  <si>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</si>
  <si>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</si>
  <si>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</si>
  <si>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</si>
  <si>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</si>
  <si>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</si>
  <si>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</si>
  <si>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</si>
  <si>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</si>
  <si>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</si>
  <si>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</si>
  <si>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</si>
  <si>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</si>
  <si>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</si>
  <si>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</si>
  <si>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</si>
  <si>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</si>
  <si>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</si>
  <si>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</si>
  <si>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</si>
  <si>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</si>
  <si>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</si>
  <si>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</si>
  <si>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</si>
  <si>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</si>
  <si>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</si>
  <si>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</si>
  <si>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</si>
  <si>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</si>
  <si>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</si>
  <si>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</si>
  <si>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</si>
  <si>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</si>
  <si>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</si>
  <si>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</si>
  <si>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</si>
  <si>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</si>
  <si>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</si>
  <si>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</si>
  <si>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</si>
  <si>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</si>
  <si>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</si>
  <si>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</si>
  <si>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</si>
  <si>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</si>
  <si>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</si>
  <si>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</si>
  <si>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</si>
  <si>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</si>
  <si>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</si>
  <si>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</si>
  <si>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</si>
  <si>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</si>
  <si>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</si>
  <si>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</si>
  <si>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</si>
  <si>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</si>
  <si>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</si>
  <si>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</si>
  <si>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</si>
  <si>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</si>
  <si>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</si>
  <si>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</si>
  <si>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</si>
  <si>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</si>
  <si>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</si>
  <si>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</si>
  <si>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</si>
  <si>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</si>
  <si>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</si>
  <si>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</si>
  <si>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</si>
  <si>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</si>
  <si>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</si>
  <si>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</si>
  <si>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</si>
  <si>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</si>
  <si>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</si>
  <si>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</si>
  <si>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</si>
  <si>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</si>
  <si>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</si>
  <si>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</si>
  <si>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</si>
  <si>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</si>
  <si>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</si>
  <si>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</si>
  <si>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</si>
  <si>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</si>
  <si>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</si>
  <si>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</si>
  <si>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</si>
  <si>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</si>
  <si>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</si>
  <si>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</si>
  <si>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</si>
  <si>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</si>
  <si>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</si>
  <si>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</si>
  <si>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</si>
  <si>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</si>
  <si>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</si>
  <si>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</si>
  <si>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</si>
  <si>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</si>
  <si>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</si>
  <si>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</si>
  <si>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</si>
  <si>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</si>
  <si>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</si>
  <si>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</si>
  <si>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</si>
  <si>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</si>
  <si>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</si>
  <si>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</si>
  <si>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</si>
  <si>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</si>
  <si>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</si>
  <si>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</si>
  <si>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</si>
  <si>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</si>
  <si>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</si>
  <si>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</si>
  <si>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</si>
  <si>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</si>
  <si>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</si>
  <si>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</si>
  <si>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</si>
  <si>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</si>
  <si>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</si>
  <si>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</si>
  <si>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</si>
  <si>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</si>
  <si>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</si>
  <si>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</si>
  <si>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</si>
  <si>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</si>
  <si>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</si>
  <si>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</si>
  <si>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</si>
  <si>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</si>
  <si>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</si>
  <si>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</si>
  <si>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</si>
  <si>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</si>
  <si>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</si>
  <si>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</si>
  <si>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</si>
  <si>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</si>
  <si>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</si>
  <si>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</si>
  <si>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</si>
  <si>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</si>
  <si>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</si>
  <si>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</si>
  <si>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</si>
  <si>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</si>
  <si>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</si>
  <si>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</si>
  <si>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</si>
  <si>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</si>
  <si>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</si>
  <si>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</si>
  <si>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</si>
  <si>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</si>
  <si>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</si>
  <si>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</si>
  <si>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</si>
  <si>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</si>
  <si>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</si>
  <si>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</si>
  <si>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</si>
  <si>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</si>
  <si>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</si>
  <si>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</si>
  <si>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</si>
  <si>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</si>
  <si>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</si>
  <si>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</si>
  <si>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</si>
  <si>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</si>
  <si>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</si>
  <si>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</si>
  <si>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</si>
  <si>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</si>
  <si>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</si>
  <si>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</si>
  <si>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</si>
  <si>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</si>
  <si>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</si>
  <si>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</si>
  <si>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</si>
  <si>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</si>
  <si>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</si>
  <si>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</si>
  <si>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</si>
  <si>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</si>
  <si>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</si>
  <si>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</si>
  <si>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</si>
  <si>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</si>
  <si>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</si>
  <si>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</si>
  <si>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</si>
  <si>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</si>
  <si>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</si>
  <si>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</si>
  <si>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</si>
  <si>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</si>
  <si>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</si>
  <si>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</si>
  <si>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</si>
  <si>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</si>
  <si>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</si>
  <si>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</si>
  <si>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</si>
  <si>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</si>
  <si>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</si>
  <si>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</si>
  <si>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</si>
  <si>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</si>
  <si>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</si>
  <si>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</si>
  <si>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</si>
  <si>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</si>
  <si>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</si>
  <si>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</si>
  <si>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</si>
  <si>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</si>
  <si>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</si>
  <si>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</si>
  <si>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</si>
  <si>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</si>
  <si>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</si>
  <si>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</si>
  <si>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</si>
  <si>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</si>
  <si>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</si>
  <si>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</si>
  <si>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</si>
  <si>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</si>
  <si>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</si>
  <si>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</si>
  <si>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</si>
  <si>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</si>
  <si>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</si>
  <si>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</si>
  <si>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</si>
  <si>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</si>
  <si>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</si>
  <si>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</si>
  <si>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</si>
  <si>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</si>
  <si>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</si>
  <si>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</si>
  <si>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</si>
  <si>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</si>
  <si>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</si>
  <si>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</si>
  <si>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</si>
  <si>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</si>
  <si>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</si>
  <si>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</si>
  <si>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</si>
  <si>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</si>
  <si>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</si>
  <si>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</si>
  <si>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</si>
  <si>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</si>
  <si>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</si>
  <si>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</si>
  <si>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</si>
  <si>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</si>
  <si>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</si>
  <si>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</si>
  <si>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</si>
  <si>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</si>
  <si>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</si>
  <si>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</si>
  <si>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</si>
  <si>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</si>
  <si>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</si>
  <si>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</si>
  <si>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</si>
  <si>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</si>
  <si>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</si>
  <si>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</si>
  <si>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</si>
  <si>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</si>
  <si>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</si>
  <si>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</si>
  <si>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</si>
  <si>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</si>
  <si>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</si>
  <si>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</si>
  <si>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</si>
  <si>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</si>
  <si>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</si>
  <si>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</si>
  <si>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</si>
  <si>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</si>
  <si>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</si>
  <si>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</si>
  <si>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</si>
  <si>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</si>
  <si>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</si>
  <si>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</si>
  <si>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</si>
  <si>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</si>
  <si>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</si>
  <si>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</si>
  <si>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</si>
  <si>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</si>
  <si>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</si>
  <si>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</si>
  <si>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</si>
  <si>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</si>
  <si>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</si>
  <si>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</si>
  <si>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</si>
  <si>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</si>
  <si>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</si>
  <si>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</si>
  <si>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</si>
  <si>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</si>
  <si>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</si>
  <si>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</si>
  <si>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</si>
  <si>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</si>
  <si>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</si>
  <si>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</si>
  <si>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</si>
  <si>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</si>
  <si>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</si>
  <si>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</si>
  <si>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</si>
  <si>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</si>
  <si>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</si>
  <si>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</si>
  <si>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</si>
  <si>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</si>
  <si>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</si>
  <si>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</si>
  <si>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</si>
  <si>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</si>
  <si>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</si>
  <si>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</si>
  <si>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</si>
  <si>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</si>
  <si>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</si>
  <si>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</si>
  <si>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</si>
  <si>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</si>
  <si>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</si>
  <si>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</si>
  <si>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</si>
  <si>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</si>
  <si>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</si>
  <si>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</si>
  <si>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</si>
  <si>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</si>
  <si>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</si>
  <si>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</si>
  <si>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</si>
  <si>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</si>
  <si>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</si>
  <si>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</si>
  <si>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</si>
  <si>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</si>
  <si>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</si>
  <si>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</si>
  <si>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</si>
  <si>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</si>
  <si>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</si>
  <si>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</si>
  <si>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</si>
  <si>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</si>
  <si>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</si>
  <si>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</si>
  <si>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</si>
  <si>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</si>
  <si>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</si>
  <si>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</si>
  <si>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</si>
  <si>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</si>
  <si>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</si>
  <si>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</si>
  <si>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</si>
  <si>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</si>
  <si>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</si>
  <si>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</si>
  <si>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</si>
  <si>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</si>
  <si>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</si>
  <si>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</si>
  <si>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</si>
  <si>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</si>
  <si>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</si>
  <si>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</si>
  <si>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</si>
  <si>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</si>
  <si>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</si>
  <si>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</si>
  <si>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</si>
  <si>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</si>
  <si>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</si>
  <si>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</si>
  <si>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</si>
  <si>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</si>
  <si>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</si>
  <si>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</si>
  <si>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</si>
  <si>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</si>
  <si>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</si>
  <si>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</si>
  <si>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</si>
  <si>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</si>
  <si>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</si>
  <si>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</si>
  <si>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</si>
  <si>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</si>
  <si>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</si>
  <si>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</si>
  <si>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</si>
  <si>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</si>
  <si>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</si>
  <si>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</si>
  <si>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</si>
  <si>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</si>
  <si>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</si>
  <si>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</si>
  <si>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</si>
  <si>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</si>
  <si>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</si>
  <si>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</si>
  <si>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</si>
  <si>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</si>
  <si>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</si>
  <si>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</si>
  <si>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</si>
  <si>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</si>
  <si>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</si>
  <si>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</si>
  <si>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</si>
  <si>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</si>
  <si>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</si>
  <si>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</si>
  <si>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</si>
  <si>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</si>
  <si>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</si>
  <si>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</si>
  <si>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</si>
  <si>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</si>
  <si>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</si>
  <si>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</si>
  <si>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</si>
  <si>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</si>
  <si>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</si>
  <si>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</si>
  <si>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</si>
  <si>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</si>
  <si>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</si>
  <si>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</si>
  <si>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</si>
  <si>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</si>
  <si>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</si>
  <si>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</si>
  <si>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</si>
  <si>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</si>
  <si>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</si>
  <si>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</si>
  <si>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</si>
  <si>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</si>
  <si>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</si>
  <si>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</si>
  <si>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</si>
  <si>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</si>
  <si>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</si>
  <si>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</si>
  <si>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</si>
  <si>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</si>
  <si>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</si>
  <si>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</si>
  <si>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</si>
  <si>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</si>
  <si>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</si>
  <si>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</si>
  <si>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</si>
  <si>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</si>
  <si>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</si>
  <si>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</si>
  <si>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</si>
  <si>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</si>
  <si>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</si>
  <si>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</si>
  <si>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</si>
  <si>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</si>
  <si>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</si>
  <si>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</si>
  <si>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</si>
  <si>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</si>
  <si>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</si>
  <si>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</si>
  <si>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</si>
  <si>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</si>
  <si>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</si>
  <si>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</si>
  <si>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</si>
  <si>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</si>
  <si>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</si>
  <si>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</si>
  <si>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</si>
  <si>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</si>
  <si>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</si>
  <si>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</si>
  <si>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</si>
  <si>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</si>
  <si>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</si>
  <si>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</si>
  <si>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</si>
  <si>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</si>
  <si>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</si>
  <si>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</si>
  <si>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</si>
  <si>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</si>
  <si>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</si>
  <si>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</si>
  <si>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</si>
  <si>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</si>
  <si>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</si>
  <si>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</si>
  <si>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</si>
  <si>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</si>
  <si>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</si>
  <si>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</si>
  <si>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</si>
  <si>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</si>
  <si>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</si>
  <si>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</si>
  <si>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</si>
  <si>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</si>
  <si>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</si>
  <si>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</si>
  <si>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</si>
  <si>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</si>
  <si>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</si>
  <si>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</si>
  <si>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</si>
  <si>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</si>
  <si>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</si>
  <si>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</si>
  <si>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</si>
  <si>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</si>
  <si>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</si>
  <si>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</si>
  <si>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</si>
  <si>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</si>
  <si>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</si>
  <si>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</si>
  <si>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</si>
  <si>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</si>
  <si>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</si>
  <si>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</si>
  <si>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</si>
  <si>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</si>
  <si>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</si>
  <si>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</si>
  <si>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</si>
  <si>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</si>
  <si>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</si>
  <si>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</si>
  <si>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</si>
  <si>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</si>
  <si>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</si>
  <si>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</si>
  <si>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</si>
  <si>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</si>
  <si>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</si>
  <si>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</si>
  <si>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</si>
  <si>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</si>
  <si>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</si>
  <si>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</si>
  <si>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</si>
  <si>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</si>
  <si>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</si>
  <si>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</si>
  <si>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</si>
  <si>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</si>
  <si>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</si>
  <si>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</si>
  <si>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</si>
  <si>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</si>
  <si>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</si>
  <si>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</si>
  <si>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</si>
  <si>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</si>
  <si>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</si>
  <si>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</si>
  <si>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</si>
  <si>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</si>
  <si>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</si>
  <si>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</si>
  <si>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</si>
  <si>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</si>
  <si>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</si>
  <si>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</si>
  <si>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</si>
  <si>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</si>
  <si>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</si>
  <si>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</si>
  <si>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</si>
  <si>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</si>
  <si>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</si>
  <si>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</si>
  <si>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</si>
  <si>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</si>
  <si>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</si>
  <si>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</si>
  <si>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</si>
  <si>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</si>
  <si>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</si>
  <si>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</si>
  <si>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</si>
  <si>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</si>
  <si>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</si>
  <si>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</si>
  <si>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</si>
  <si>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</si>
  <si>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</si>
  <si>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</si>
  <si>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</si>
  <si>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</si>
  <si>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</si>
  <si>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</si>
  <si>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</si>
  <si>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</si>
  <si>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</si>
  <si>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</si>
  <si>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</si>
  <si>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</si>
  <si>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</si>
  <si>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</si>
  <si>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</si>
  <si>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</si>
  <si>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</si>
  <si>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</si>
  <si>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</si>
  <si>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</si>
  <si>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</si>
  <si>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</si>
  <si>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</si>
  <si>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</si>
  <si>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</si>
  <si>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</si>
  <si>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</si>
  <si>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</si>
  <si>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</si>
  <si>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</si>
  <si>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</si>
  <si>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</si>
  <si>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</si>
  <si>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</si>
  <si>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</si>
  <si>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</si>
  <si>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</si>
  <si>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</si>
  <si>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</si>
  <si>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</si>
  <si>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</si>
  <si>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</si>
  <si>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</si>
  <si>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</si>
  <si>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</si>
  <si>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</si>
  <si>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</si>
  <si>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</si>
  <si>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</si>
  <si>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</si>
  <si>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</si>
  <si>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</si>
  <si>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</si>
  <si>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</si>
  <si>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</si>
  <si>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</si>
  <si>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</si>
  <si>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</si>
  <si>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</si>
  <si>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</si>
  <si>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</si>
  <si>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</si>
  <si>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</si>
  <si>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</si>
  <si>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</si>
  <si>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</si>
  <si>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</si>
  <si>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</si>
  <si>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</si>
  <si>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</si>
  <si>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</si>
  <si>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</si>
  <si>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</si>
  <si>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</si>
  <si>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</si>
  <si>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</si>
  <si>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</si>
  <si>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</si>
  <si>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</si>
  <si>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</si>
  <si>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</si>
  <si>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</si>
  <si>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</si>
  <si>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</si>
  <si>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</si>
  <si>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</si>
  <si>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</si>
  <si>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</si>
  <si>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</si>
  <si>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</si>
  <si>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</si>
  <si>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</si>
  <si>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</si>
  <si>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</si>
  <si>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</si>
  <si>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</si>
  <si>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</si>
  <si>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</si>
  <si>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</si>
  <si>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</si>
  <si>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</si>
  <si>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</si>
  <si>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</si>
  <si>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</si>
  <si>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</si>
  <si>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</si>
  <si>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</si>
  <si>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</si>
  <si>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</si>
  <si>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</si>
  <si>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</si>
  <si>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</si>
  <si>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</si>
  <si>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</si>
  <si>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</si>
  <si>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</si>
  <si>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</si>
  <si>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</si>
  <si>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</si>
  <si>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</si>
  <si>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</si>
  <si>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</si>
  <si>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</si>
  <si>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</si>
  <si>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</si>
  <si>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</si>
  <si>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</si>
  <si>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</si>
  <si>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</si>
  <si>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</si>
  <si>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</si>
  <si>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</si>
  <si>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</si>
  <si>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</si>
  <si>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</si>
  <si>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</si>
  <si>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</si>
  <si>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</si>
  <si>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</si>
  <si>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</si>
  <si>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</si>
  <si>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</si>
  <si>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</si>
  <si>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</si>
  <si>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</si>
  <si>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</si>
  <si>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</si>
  <si>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</si>
  <si>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</si>
  <si>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</si>
  <si>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</si>
  <si>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</si>
  <si>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</si>
  <si>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</si>
  <si>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</si>
  <si>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</si>
  <si>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</si>
  <si>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</si>
  <si>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</si>
  <si>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</si>
  <si>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</si>
  <si>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</si>
  <si>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</si>
  <si>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</si>
  <si>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</si>
  <si>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</si>
  <si>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</si>
  <si>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</si>
  <si>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</si>
  <si>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</si>
  <si>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</si>
  <si>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</si>
  <si>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</si>
  <si>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</si>
  <si>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</si>
  <si>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</si>
  <si>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</si>
  <si>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</si>
  <si>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</si>
  <si>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</si>
  <si>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</si>
  <si>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</si>
  <si>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</si>
  <si>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</si>
  <si>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</si>
  <si>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</si>
  <si>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</si>
  <si>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</si>
  <si>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</si>
  <si>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</si>
  <si>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</si>
  <si>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</si>
  <si>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</si>
  <si>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</si>
  <si>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</si>
  <si>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</si>
  <si>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</si>
  <si>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</si>
  <si>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</si>
  <si>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</si>
  <si>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</si>
  <si>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</si>
  <si>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</si>
  <si>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</si>
  <si>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</si>
  <si>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</si>
  <si>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</si>
  <si>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</si>
  <si>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</si>
  <si>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</si>
  <si>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</si>
  <si>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</si>
  <si>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</si>
  <si>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</si>
  <si>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</si>
  <si>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</si>
  <si>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</si>
  <si>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</si>
  <si>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</si>
  <si>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</si>
  <si>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</si>
  <si>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</si>
  <si>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</si>
  <si>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</si>
  <si>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</si>
  <si>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</si>
  <si>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</si>
  <si>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</si>
  <si>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</si>
  <si>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</si>
  <si>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</si>
  <si>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</si>
  <si>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</si>
  <si>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</si>
  <si>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</si>
  <si>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</si>
  <si>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</si>
  <si>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</si>
  <si>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</si>
  <si>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</si>
  <si>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</si>
  <si>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</si>
  <si>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</si>
  <si>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</si>
  <si>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</si>
  <si>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</si>
  <si>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</si>
  <si>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</si>
  <si>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</si>
  <si>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</si>
  <si>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</si>
  <si>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</si>
  <si>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</si>
  <si>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</si>
  <si>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</si>
  <si>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</si>
  <si>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</si>
  <si>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</si>
  <si>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</si>
  <si>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</si>
  <si>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</si>
  <si>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</si>
  <si>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</si>
  <si>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</si>
  <si>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</si>
  <si>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</si>
  <si>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</si>
  <si>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</si>
  <si>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</si>
  <si>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</si>
  <si>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</si>
  <si>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</si>
  <si>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</si>
  <si>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</si>
  <si>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</si>
  <si>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</si>
  <si>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</si>
  <si>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</si>
  <si>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</si>
  <si>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</si>
  <si>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</si>
  <si>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</si>
  <si>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</si>
  <si>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</si>
  <si>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</si>
  <si>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</si>
  <si>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</si>
  <si>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</si>
  <si>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</si>
  <si>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</si>
  <si>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</si>
  <si>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</si>
  <si>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</si>
  <si>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</si>
  <si>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</si>
  <si>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</si>
  <si>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</si>
  <si>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</si>
  <si>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</si>
  <si>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</si>
  <si>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</si>
  <si>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</si>
  <si>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</si>
  <si>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</si>
  <si>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</si>
  <si>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</si>
  <si>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</si>
  <si>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</si>
  <si>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</si>
  <si>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</si>
  <si>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</si>
  <si>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</si>
  <si>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</si>
  <si>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</si>
  <si>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</si>
  <si>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</si>
  <si>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</si>
  <si>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</si>
  <si>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</si>
  <si>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</si>
  <si>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</si>
  <si>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</si>
  <si>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</si>
  <si>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</si>
  <si>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</si>
  <si>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</si>
  <si>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</si>
  <si>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</si>
  <si>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</si>
  <si>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</si>
  <si>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</si>
  <si>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</si>
  <si>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</si>
  <si>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</si>
  <si>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</si>
  <si>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</si>
  <si>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</si>
  <si>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</si>
  <si>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</si>
  <si>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</si>
  <si>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</si>
  <si>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</si>
  <si>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</si>
  <si>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</si>
  <si>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</si>
  <si>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</si>
  <si>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</si>
  <si>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</si>
  <si>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</si>
  <si>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</si>
  <si>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</si>
  <si>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</si>
  <si>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</si>
  <si>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</si>
  <si>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</si>
  <si>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</si>
  <si>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</si>
  <si>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</si>
  <si>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</si>
  <si>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</si>
  <si>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</si>
  <si>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</si>
  <si>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</si>
  <si>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</si>
  <si>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</si>
  <si>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</si>
  <si>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</si>
  <si>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</si>
  <si>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</si>
  <si>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</si>
  <si>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</si>
  <si>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</si>
  <si>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</si>
  <si>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</si>
  <si>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</si>
  <si>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</si>
  <si>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</si>
  <si>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</si>
  <si>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</si>
  <si>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</si>
  <si>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</si>
  <si>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</si>
  <si>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</si>
  <si>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</si>
  <si>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</si>
  <si>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</si>
  <si>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</si>
  <si>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</si>
  <si>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</si>
  <si>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</si>
  <si>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</si>
  <si>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</si>
  <si>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</si>
  <si>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</si>
  <si>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</si>
  <si>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</si>
  <si>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</si>
  <si>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</si>
  <si>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</si>
  <si>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</si>
  <si>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</si>
  <si>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</si>
  <si>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</si>
  <si>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</si>
  <si>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</si>
  <si>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</si>
  <si>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</si>
  <si>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</si>
  <si>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</si>
  <si>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</si>
  <si>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</si>
  <si>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</si>
  <si>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</si>
  <si>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</si>
  <si>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</si>
  <si>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</si>
  <si>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</si>
  <si>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</si>
  <si>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</si>
  <si>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</si>
  <si>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</si>
  <si>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</si>
  <si>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</si>
  <si>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</si>
  <si>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</si>
  <si>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</si>
  <si>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</si>
  <si>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</si>
  <si>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</si>
  <si>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</si>
  <si>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</si>
  <si>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</si>
  <si>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</si>
  <si>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</si>
  <si>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</si>
  <si>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</si>
  <si>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</si>
  <si>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</si>
  <si>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</si>
  <si>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</si>
  <si>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</si>
  <si>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</si>
  <si>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</si>
  <si>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</si>
  <si>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</si>
  <si>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</si>
  <si>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</si>
  <si>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</si>
  <si>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</si>
  <si>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</si>
  <si>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</si>
  <si>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</si>
  <si>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</si>
  <si>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</si>
  <si>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</si>
  <si>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</si>
  <si>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</si>
  <si>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</si>
  <si>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</si>
  <si>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</si>
  <si>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</si>
  <si>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</si>
  <si>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</si>
  <si>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</si>
  <si>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</si>
  <si>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</si>
  <si>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</si>
  <si>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</si>
  <si>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</si>
  <si>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</si>
  <si>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</si>
  <si>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</si>
  <si>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</si>
  <si>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</si>
  <si>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</si>
  <si>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</si>
  <si>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</si>
  <si>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</si>
  <si>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</si>
  <si>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</si>
  <si>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</si>
  <si>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</si>
  <si>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</si>
  <si>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</si>
  <si>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</si>
  <si>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</si>
  <si>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</si>
  <si>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</si>
  <si>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</si>
  <si>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</si>
  <si>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</si>
  <si>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</si>
  <si>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</si>
  <si>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</si>
  <si>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</si>
  <si>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</si>
  <si>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</si>
  <si>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</si>
  <si>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</si>
  <si>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</si>
  <si>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</si>
  <si>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</si>
  <si>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</si>
  <si>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</si>
  <si>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</si>
  <si>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</si>
  <si>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</si>
  <si>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</si>
  <si>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</si>
  <si>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</si>
  <si>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</si>
  <si>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</si>
  <si>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</si>
  <si>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</si>
  <si>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</si>
  <si>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</si>
  <si>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</si>
  <si>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</si>
  <si>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</si>
  <si>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</si>
  <si>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</si>
  <si>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</si>
  <si>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</si>
  <si>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</si>
  <si>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</si>
  <si>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</si>
  <si>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</si>
  <si>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</si>
  <si>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</si>
  <si>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</si>
  <si>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</si>
  <si>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</si>
  <si>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</si>
  <si>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</si>
  <si>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</si>
  <si>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</si>
  <si>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</si>
  <si>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</si>
  <si>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</si>
  <si>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</si>
  <si>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</si>
  <si>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</si>
  <si>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</si>
  <si>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</si>
  <si>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</si>
  <si>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</si>
  <si>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</si>
  <si>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</si>
  <si>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</si>
  <si>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</si>
  <si>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</si>
  <si>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</si>
  <si>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</si>
  <si>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</si>
  <si>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</si>
  <si>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</si>
  <si>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</si>
  <si>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</si>
  <si>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</si>
  <si>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</si>
  <si>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</si>
  <si>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</si>
  <si>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</si>
  <si>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</si>
  <si>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</si>
  <si>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</si>
  <si>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</si>
  <si>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</si>
  <si>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</si>
  <si>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</si>
  <si>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</si>
  <si>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</si>
  <si>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</si>
  <si>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</si>
  <si>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</si>
  <si>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</si>
  <si>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</si>
  <si>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</si>
  <si>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</si>
  <si>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</si>
  <si>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</si>
  <si>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</si>
  <si>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</si>
  <si>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</si>
  <si>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</si>
  <si>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</si>
  <si>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</si>
  <si>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</si>
  <si>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</si>
  <si>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</si>
  <si>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</si>
  <si>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</si>
  <si>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</si>
  <si>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</si>
  <si>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</si>
  <si>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</si>
  <si>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</si>
  <si>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</si>
  <si>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</si>
  <si>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</si>
  <si>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</si>
  <si>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</si>
  <si>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</si>
  <si>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</si>
  <si>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</si>
  <si>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</si>
  <si>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</si>
  <si>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</si>
  <si>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</si>
  <si>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</si>
  <si>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</si>
  <si>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</si>
  <si>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</si>
  <si>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</si>
  <si>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</si>
  <si>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</si>
  <si>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</si>
  <si>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</si>
  <si>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</si>
  <si>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</si>
  <si>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</si>
  <si>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</si>
  <si>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</si>
  <si>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</si>
  <si>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</si>
  <si>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</si>
  <si>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</si>
  <si>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</si>
  <si>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</si>
  <si>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</si>
  <si>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</si>
  <si>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</si>
  <si>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</si>
  <si>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</si>
  <si>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</si>
  <si>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</si>
  <si>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</si>
  <si>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</si>
  <si>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</si>
  <si>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</si>
  <si>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</si>
  <si>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</si>
  <si>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</si>
  <si>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</si>
  <si>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</si>
  <si>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</si>
  <si>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</si>
  <si>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</si>
  <si>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</si>
  <si>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</si>
  <si>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</si>
  <si>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</si>
  <si>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</si>
  <si>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</si>
  <si>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</si>
  <si>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</si>
  <si>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</si>
  <si>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</si>
  <si>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</si>
  <si>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</si>
  <si>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</si>
  <si>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</si>
  <si>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</si>
  <si>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</si>
  <si>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</si>
  <si>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</si>
  <si>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</si>
  <si>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</si>
  <si>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</si>
  <si>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</si>
  <si>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</si>
  <si>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</si>
  <si>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</si>
  <si>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</si>
  <si>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</si>
  <si>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</si>
  <si>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</si>
  <si>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</si>
  <si>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</si>
  <si>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</si>
  <si>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</si>
  <si>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</si>
  <si>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</si>
  <si>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</si>
  <si>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</si>
  <si>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</si>
  <si>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</si>
  <si>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</si>
  <si>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</si>
  <si>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</si>
  <si>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</si>
  <si>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</si>
  <si>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</si>
  <si>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</si>
  <si>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</si>
  <si>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</si>
  <si>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</si>
  <si>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</si>
  <si>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</si>
  <si>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</si>
  <si>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</si>
  <si>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</si>
  <si>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</si>
  <si>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</si>
  <si>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</si>
  <si>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</si>
  <si>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</si>
  <si>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</si>
  <si>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</si>
  <si>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</si>
  <si>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</si>
  <si>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</si>
  <si>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</si>
  <si>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</si>
  <si>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</si>
  <si>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</si>
  <si>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</si>
  <si>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</si>
  <si>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</si>
  <si>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</si>
  <si>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</si>
  <si>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</si>
  <si>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</si>
  <si>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</si>
  <si>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</si>
  <si>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</si>
  <si>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</si>
  <si>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</si>
  <si>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</si>
  <si>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</si>
  <si>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</si>
  <si>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</si>
  <si>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</si>
  <si>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</si>
  <si>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</si>
  <si>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</si>
  <si>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</si>
  <si>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</si>
  <si>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</si>
  <si>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</si>
  <si>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</si>
  <si>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</si>
  <si>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</si>
  <si>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</si>
  <si>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</si>
  <si>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</si>
  <si>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</si>
  <si>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</si>
  <si>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</si>
  <si>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</si>
  <si>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</si>
  <si>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</si>
  <si>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</si>
  <si>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</si>
  <si>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</si>
  <si>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</si>
  <si>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</si>
  <si>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</si>
  <si>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</si>
  <si>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</si>
  <si>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</si>
  <si>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</si>
  <si>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</si>
  <si>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</si>
  <si>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</si>
  <si>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</si>
  <si>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</si>
  <si>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</si>
  <si>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</si>
  <si>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</si>
  <si>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</si>
  <si>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</si>
  <si>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</si>
  <si>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</si>
  <si>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</si>
  <si>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</si>
  <si>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</si>
  <si>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</si>
  <si>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</si>
  <si>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</si>
  <si>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</si>
  <si>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</si>
  <si>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</si>
  <si>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</si>
  <si>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</si>
  <si>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</si>
  <si>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</si>
  <si>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</si>
  <si>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</si>
  <si>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</si>
  <si>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</si>
  <si>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</si>
  <si>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</si>
  <si>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</si>
  <si>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</si>
  <si>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</si>
  <si>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</si>
  <si>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</si>
  <si>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</si>
  <si>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</si>
  <si>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</si>
  <si>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</si>
  <si>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</si>
  <si>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</si>
  <si>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</si>
  <si>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</si>
  <si>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</si>
  <si>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</si>
  <si>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</si>
  <si>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</si>
  <si>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</si>
  <si>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</si>
  <si>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</si>
  <si>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</si>
  <si>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</si>
  <si>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</si>
  <si>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</si>
  <si>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</si>
  <si>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</si>
  <si>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</si>
  <si>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</si>
  <si>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</si>
  <si>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</si>
  <si>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</si>
  <si>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</si>
  <si>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</si>
  <si>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</si>
  <si>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</si>
  <si>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</si>
  <si>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</si>
  <si>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</si>
  <si>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</si>
  <si>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</si>
  <si>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</si>
  <si>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</si>
  <si>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</si>
  <si>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</si>
  <si>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</si>
  <si>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</si>
  <si>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</si>
  <si>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</si>
  <si>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</si>
  <si>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</si>
  <si>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</si>
  <si>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</si>
  <si>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</si>
  <si>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</si>
  <si>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</si>
  <si>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</si>
  <si>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</si>
  <si>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</si>
  <si>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</si>
  <si>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</si>
  <si>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</si>
  <si>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</si>
  <si>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</si>
  <si>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</si>
  <si>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</si>
  <si>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</si>
  <si>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</si>
  <si>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</si>
  <si>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</si>
  <si>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</si>
  <si>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</si>
  <si>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</si>
  <si>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</si>
  <si>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</si>
  <si>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</si>
  <si>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</si>
  <si>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</si>
  <si>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</si>
  <si>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</si>
  <si>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</si>
  <si>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</si>
  <si>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</si>
  <si>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</si>
  <si>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</si>
  <si>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</si>
  <si>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</si>
  <si>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</si>
  <si>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</si>
  <si>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</si>
  <si>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</si>
  <si>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</si>
  <si>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</si>
  <si>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</si>
  <si>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</si>
  <si>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</si>
  <si>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</si>
  <si>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</si>
  <si>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</si>
  <si>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</si>
  <si>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</si>
  <si>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</si>
  <si>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</si>
  <si>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</si>
  <si>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</si>
  <si>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</si>
  <si>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</si>
  <si>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</si>
  <si>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</si>
  <si>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</si>
  <si>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</si>
  <si>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</si>
  <si>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</si>
  <si>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</si>
  <si>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</si>
  <si>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</si>
  <si>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</si>
  <si>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</si>
  <si>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</si>
  <si>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</si>
  <si>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</si>
  <si>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</si>
  <si>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</si>
  <si>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</si>
  <si>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</si>
  <si>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</si>
  <si>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</si>
  <si>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</si>
  <si>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</si>
  <si>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</si>
  <si>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</si>
  <si>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</si>
  <si>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</si>
  <si>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</si>
  <si>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</si>
  <si>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</si>
  <si>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</si>
  <si>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</si>
  <si>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</si>
  <si>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</si>
  <si>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</si>
  <si>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</si>
  <si>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</si>
  <si>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</si>
  <si>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</si>
  <si>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</si>
  <si>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</si>
  <si>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</si>
  <si>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</si>
  <si>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</si>
  <si>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</si>
  <si>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</si>
  <si>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</si>
  <si>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</si>
  <si>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</si>
  <si>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</si>
  <si>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</si>
  <si>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</si>
  <si>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</si>
  <si>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</si>
  <si>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</si>
  <si>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</si>
  <si>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</si>
  <si>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</si>
  <si>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</si>
  <si>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</si>
  <si>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</si>
  <si>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</si>
  <si>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</si>
  <si>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</si>
  <si>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</si>
  <si>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</si>
  <si>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</si>
  <si>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</si>
  <si>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</si>
  <si>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</si>
  <si>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</si>
  <si>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</si>
  <si>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</si>
  <si>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</si>
  <si>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</si>
  <si>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</si>
  <si>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</si>
  <si>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</si>
  <si>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</si>
  <si>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</si>
  <si>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</si>
  <si>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</si>
  <si>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</si>
  <si>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</si>
  <si>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</si>
  <si>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</si>
  <si>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</si>
  <si>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</si>
  <si>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</si>
  <si>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</si>
  <si>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</si>
  <si>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</si>
  <si>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</si>
  <si>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</si>
  <si>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</si>
  <si>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</si>
  <si>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</si>
  <si>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</si>
  <si>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</si>
  <si>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</si>
  <si>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</si>
  <si>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</si>
  <si>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</si>
  <si>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</si>
  <si>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</si>
  <si>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</si>
  <si>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</si>
  <si>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</si>
  <si>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</si>
  <si>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</si>
  <si>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</si>
  <si>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</si>
  <si>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</si>
  <si>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</si>
  <si>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</si>
  <si>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</si>
  <si>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</si>
  <si>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</si>
  <si>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</si>
  <si>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</si>
  <si>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</si>
  <si>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</si>
  <si>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</si>
  <si>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</si>
  <si>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</si>
  <si>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</si>
  <si>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</si>
  <si>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</si>
  <si>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</si>
  <si>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</si>
  <si>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</si>
  <si>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</si>
  <si>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</si>
  <si>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</si>
  <si>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</si>
  <si>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</si>
  <si>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</si>
  <si>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</si>
  <si>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</si>
  <si>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</si>
  <si>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</si>
  <si>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</si>
  <si>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</si>
  <si>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</si>
  <si>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</si>
  <si>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</si>
  <si>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</si>
  <si>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</si>
  <si>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</si>
  <si>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</si>
  <si>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</si>
  <si>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</si>
  <si>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</si>
  <si>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</si>
  <si>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</si>
  <si>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</si>
  <si>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</si>
  <si>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</si>
  <si>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</si>
  <si>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</si>
  <si>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</si>
  <si>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</si>
  <si>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</si>
  <si>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</si>
  <si>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</si>
  <si>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</si>
  <si>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</si>
  <si>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</si>
  <si>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</si>
  <si>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</si>
  <si>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</si>
  <si>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</si>
  <si>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</si>
  <si>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</si>
  <si>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</si>
  <si>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</si>
  <si>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</si>
  <si>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</si>
  <si>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</si>
  <si>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</si>
  <si>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</si>
  <si>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</si>
  <si>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</si>
  <si>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</si>
  <si>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</si>
  <si>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</si>
  <si>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</si>
  <si>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</si>
  <si>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</si>
  <si>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</si>
  <si>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</si>
  <si>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</si>
  <si>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</si>
  <si>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</si>
  <si>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</si>
  <si>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</si>
  <si>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</si>
  <si>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</si>
  <si>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</si>
  <si>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</si>
  <si>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</si>
  <si>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</si>
  <si>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</si>
  <si>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</si>
  <si>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</si>
  <si>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</si>
  <si>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</si>
  <si>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</si>
  <si>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</si>
  <si>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</si>
  <si>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</si>
  <si>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</si>
  <si>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</si>
  <si>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</si>
  <si>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</si>
  <si>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</si>
  <si>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</si>
  <si>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</si>
  <si>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</si>
  <si>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</si>
  <si>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</si>
  <si>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</si>
  <si>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</si>
  <si>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</si>
  <si>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</si>
  <si>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</si>
  <si>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</si>
  <si>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</si>
  <si>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</si>
  <si>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</si>
  <si>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</si>
  <si>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</si>
  <si>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</si>
  <si>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</si>
  <si>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</si>
  <si>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</si>
  <si>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</si>
  <si>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</si>
  <si>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</si>
  <si>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</si>
  <si>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</si>
  <si>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</si>
  <si>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</si>
  <si>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</si>
  <si>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</si>
  <si>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</si>
  <si>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</si>
  <si>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</si>
  <si>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</si>
  <si>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</si>
  <si>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</si>
  <si>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</si>
  <si>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</si>
  <si>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</si>
  <si>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</si>
  <si>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</si>
  <si>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</si>
  <si>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</si>
  <si>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</si>
  <si>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</si>
  <si>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</si>
  <si>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</si>
  <si>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</si>
  <si>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</si>
  <si>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</si>
  <si>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</si>
  <si>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</si>
  <si>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</si>
  <si>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</si>
  <si>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</si>
  <si>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</si>
  <si>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</si>
  <si>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</si>
  <si>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</si>
  <si>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</si>
  <si>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</si>
  <si>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</si>
  <si>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</si>
  <si>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</si>
  <si>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</si>
  <si>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</si>
  <si>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</si>
  <si>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</si>
  <si>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</si>
  <si>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</si>
  <si>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</si>
  <si>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</si>
  <si>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</si>
  <si>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</si>
  <si>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</si>
  <si>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</si>
  <si>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</si>
  <si>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</si>
  <si>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</si>
  <si>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</si>
  <si>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</si>
  <si>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</si>
  <si>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</si>
  <si>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</si>
  <si>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</si>
  <si>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</si>
  <si>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</si>
  <si>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</si>
  <si>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</si>
  <si>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</si>
  <si>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</si>
  <si>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</si>
  <si>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</si>
  <si>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</si>
  <si>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</si>
  <si>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</si>
  <si>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</si>
  <si>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</si>
  <si>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</si>
  <si>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</si>
  <si>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</si>
  <si>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</si>
  <si>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</si>
  <si>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</si>
  <si>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</si>
  <si>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</si>
  <si>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</si>
  <si>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</si>
  <si>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</si>
  <si>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</si>
  <si>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</si>
  <si>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</si>
  <si>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</si>
  <si>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</si>
  <si>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</si>
  <si>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</si>
  <si>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</si>
  <si>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</si>
  <si>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</si>
  <si>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</si>
  <si>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</si>
  <si>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</si>
  <si>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</si>
  <si>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</si>
  <si>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</si>
  <si>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</si>
  <si>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</si>
  <si>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</si>
  <si>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</si>
  <si>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</si>
  <si>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</si>
  <si>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</si>
  <si>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</si>
  <si>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</si>
  <si>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</si>
  <si>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</si>
  <si>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</si>
  <si>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</si>
  <si>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</si>
  <si>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</si>
  <si>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</si>
  <si>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</si>
  <si>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</si>
  <si>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</si>
  <si>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</si>
  <si>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</si>
  <si>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</si>
  <si>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</si>
  <si>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</si>
  <si>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</si>
  <si>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</si>
  <si>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</si>
  <si>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</si>
  <si>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</si>
  <si>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</si>
  <si>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</si>
  <si>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</si>
  <si>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</si>
  <si>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</si>
  <si>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</si>
  <si>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</si>
  <si>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</si>
  <si>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</si>
  <si>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</si>
  <si>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</si>
  <si>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</si>
  <si>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</si>
  <si>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</si>
  <si>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</si>
  <si>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</si>
  <si>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</si>
  <si>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</si>
  <si>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</si>
  <si>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</si>
  <si>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</si>
  <si>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</si>
  <si>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</si>
  <si>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</si>
  <si>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</si>
  <si>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</si>
  <si>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</si>
  <si>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</si>
  <si>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</si>
  <si>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</si>
  <si>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</si>
  <si>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</si>
  <si>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</si>
  <si>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</si>
  <si>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</si>
  <si>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</si>
  <si>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</si>
  <si>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</si>
  <si>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</si>
  <si>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</si>
  <si>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</si>
  <si>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</si>
  <si>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</si>
  <si>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</si>
  <si>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</si>
  <si>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</si>
  <si>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</si>
  <si>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</si>
  <si>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</si>
  <si>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</si>
  <si>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</si>
  <si>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</si>
  <si>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</si>
  <si>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</si>
  <si>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</si>
  <si>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</si>
  <si>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</si>
  <si>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</si>
  <si>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</si>
  <si>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</si>
  <si>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</si>
  <si>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</si>
  <si>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</si>
  <si>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</si>
  <si>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</si>
  <si>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</si>
  <si>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</si>
  <si>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</si>
  <si>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</si>
  <si>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</si>
  <si>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</si>
  <si>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</si>
  <si>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</si>
  <si>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</si>
  <si>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</si>
  <si>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</si>
  <si>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</si>
  <si>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</si>
  <si>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</si>
  <si>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</si>
  <si>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</si>
  <si>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</si>
  <si>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</si>
  <si>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</si>
  <si>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</si>
  <si>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</si>
  <si>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</si>
  <si>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</si>
  <si>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</si>
  <si>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</si>
  <si>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</si>
  <si>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</si>
  <si>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</si>
  <si>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</si>
  <si>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</si>
  <si>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</si>
  <si>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</si>
  <si>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</si>
  <si>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</si>
  <si>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</si>
  <si>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</si>
  <si>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</si>
  <si>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</si>
  <si>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</si>
  <si>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</si>
  <si>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</si>
  <si>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</si>
  <si>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</si>
  <si>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</si>
  <si>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</si>
  <si>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</si>
  <si>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</si>
  <si>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</si>
  <si>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</si>
  <si>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</si>
  <si>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</si>
  <si>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</si>
  <si>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</si>
  <si>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</si>
  <si>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</si>
  <si>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</si>
  <si>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</si>
  <si>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</si>
  <si>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</si>
  <si>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</si>
  <si>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</si>
  <si>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</si>
  <si>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</si>
  <si>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</si>
  <si>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</si>
  <si>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</si>
  <si>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</si>
  <si>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</si>
  <si>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</si>
  <si>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</si>
  <si>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</si>
  <si>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</si>
  <si>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</si>
  <si>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</si>
  <si>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</si>
  <si>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</si>
  <si>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</si>
  <si>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</si>
  <si>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</si>
  <si>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</si>
  <si>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</si>
  <si>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</si>
  <si>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</si>
  <si>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</si>
  <si>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</si>
  <si>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</si>
  <si>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</si>
  <si>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</si>
  <si>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</si>
  <si>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</si>
  <si>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</si>
  <si>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</si>
  <si>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</si>
  <si>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</si>
  <si>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</si>
  <si>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</si>
  <si>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</si>
  <si>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</si>
  <si>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</si>
  <si>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</si>
  <si>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</si>
  <si>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</si>
  <si>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</si>
  <si>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</si>
  <si>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</si>
  <si>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</si>
  <si>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</si>
  <si>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</si>
  <si>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</si>
  <si>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</si>
  <si>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</si>
  <si>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</si>
  <si>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</si>
  <si>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</si>
  <si>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</si>
  <si>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</si>
  <si>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</si>
  <si>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</si>
  <si>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</si>
  <si>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</si>
  <si>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</si>
  <si>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</si>
  <si>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</si>
  <si>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</si>
  <si>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</si>
  <si>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</si>
  <si>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</si>
  <si>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</si>
  <si>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</si>
  <si>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</si>
  <si>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</si>
  <si>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</si>
  <si>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</si>
  <si>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</si>
  <si>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</si>
  <si>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</si>
  <si>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</si>
  <si>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</si>
  <si>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</si>
  <si>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</si>
  <si>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</si>
  <si>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</si>
  <si>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</si>
  <si>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</si>
  <si>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</si>
  <si>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</si>
  <si>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</si>
  <si>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</si>
  <si>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</si>
  <si>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</si>
  <si>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</si>
  <si>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</si>
  <si>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</si>
  <si>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</si>
  <si>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</si>
  <si>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</si>
  <si>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</si>
  <si>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</si>
  <si>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</si>
  <si>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</si>
  <si>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</si>
  <si>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</si>
  <si>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</si>
  <si>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</si>
  <si>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</si>
  <si>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</si>
  <si>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</si>
  <si>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</si>
  <si>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</si>
  <si>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</si>
  <si>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</si>
  <si>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</si>
  <si>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</si>
  <si>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</si>
  <si>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</si>
  <si>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</si>
  <si>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</si>
  <si>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</si>
  <si>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</si>
  <si>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</si>
  <si>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</si>
  <si>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</si>
  <si>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</si>
  <si>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</si>
  <si>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</si>
  <si>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</si>
  <si>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</si>
  <si>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</si>
  <si>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</si>
  <si>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</si>
  <si>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</si>
  <si>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</si>
  <si>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</si>
  <si>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</si>
  <si>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</si>
  <si>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</si>
  <si>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</si>
  <si>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</si>
  <si>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</si>
  <si>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</si>
  <si>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</si>
  <si>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</si>
  <si>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</si>
  <si>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</si>
  <si>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</si>
  <si>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</si>
  <si>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</si>
  <si>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</si>
  <si>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</si>
  <si>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</si>
  <si>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</si>
  <si>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</si>
  <si>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</si>
  <si>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</si>
  <si>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</si>
  <si>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</si>
  <si>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</si>
  <si>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</si>
  <si>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</si>
  <si>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</si>
  <si>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</si>
  <si>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</si>
  <si>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</si>
  <si>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</si>
  <si>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</si>
  <si>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</si>
  <si>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</si>
  <si>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</si>
  <si>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</si>
  <si>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</si>
  <si>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</si>
  <si>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</si>
  <si>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</si>
  <si>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</si>
  <si>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</si>
  <si>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</si>
  <si>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</si>
  <si>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</si>
  <si>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</si>
  <si>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</si>
  <si>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</si>
  <si>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</si>
  <si>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</si>
  <si>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</si>
  <si>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</si>
  <si>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</si>
  <si>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</si>
  <si>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</si>
  <si>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</si>
  <si>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</si>
  <si>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</si>
  <si>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</si>
  <si>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</si>
  <si>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</si>
  <si>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</si>
  <si>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</si>
  <si>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</si>
  <si>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</si>
  <si>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</si>
  <si>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</si>
  <si>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</si>
  <si>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</si>
  <si>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</si>
  <si>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</si>
  <si>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</si>
  <si>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</si>
  <si>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</si>
  <si>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</si>
  <si>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</si>
  <si>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</si>
  <si>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</si>
  <si>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</si>
  <si>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</si>
  <si>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</si>
  <si>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</si>
  <si>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</si>
  <si>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</si>
  <si>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</si>
  <si>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</si>
  <si>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</si>
  <si>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</si>
  <si>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</si>
  <si>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</si>
  <si>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</si>
  <si>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</si>
  <si>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</si>
  <si>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</si>
  <si>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</si>
  <si>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</si>
  <si>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</si>
  <si>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</si>
  <si>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</si>
  <si>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</si>
  <si>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</si>
  <si>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</si>
  <si>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</si>
  <si>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</si>
  <si>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</si>
  <si>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</si>
  <si>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</si>
  <si>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</si>
  <si>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</si>
  <si>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</si>
  <si>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</si>
  <si>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</si>
  <si>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</si>
  <si>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</si>
  <si>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</si>
  <si>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</si>
  <si>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</si>
  <si>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</si>
  <si>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</si>
  <si>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</si>
  <si>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</si>
  <si>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</si>
  <si>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</si>
  <si>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</si>
  <si>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</si>
  <si>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</si>
  <si>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</si>
  <si>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</si>
  <si>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</si>
  <si>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</si>
  <si>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</si>
  <si>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</si>
  <si>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</si>
  <si>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</si>
  <si>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</si>
  <si>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</si>
  <si>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</si>
  <si>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</si>
  <si>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</si>
  <si>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</si>
  <si>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</si>
  <si>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</si>
  <si>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</si>
  <si>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</si>
  <si>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</si>
  <si>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</si>
  <si>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</si>
  <si>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</si>
  <si>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</si>
  <si>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</si>
  <si>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</si>
  <si>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</si>
  <si>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</si>
  <si>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</si>
  <si>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</si>
  <si>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</si>
  <si>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</si>
  <si>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</si>
  <si>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</si>
  <si>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</si>
  <si>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</si>
  <si>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</si>
  <si>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</si>
  <si>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</si>
  <si>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</si>
  <si>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</si>
  <si>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</si>
  <si>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</si>
  <si>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</si>
  <si>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</si>
  <si>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</si>
  <si>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</si>
  <si>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</si>
  <si>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</si>
  <si>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</si>
  <si>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</si>
  <si>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</si>
  <si>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</si>
  <si>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</si>
  <si>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</si>
  <si>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</si>
  <si>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</si>
  <si>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</si>
  <si>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</si>
  <si>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</si>
  <si>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</si>
  <si>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</si>
  <si>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</si>
  <si>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</si>
  <si>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</si>
  <si>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</si>
  <si>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</si>
  <si>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</si>
  <si>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</si>
  <si>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</si>
  <si>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</si>
  <si>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</si>
  <si>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</si>
  <si>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</si>
  <si>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</si>
  <si>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</si>
  <si>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</si>
  <si>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</si>
  <si>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</si>
  <si>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</si>
  <si>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</si>
  <si>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</si>
  <si>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</si>
  <si>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</si>
  <si>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</si>
  <si>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</si>
  <si>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</si>
  <si>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</si>
  <si>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</si>
  <si>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</si>
  <si>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</si>
  <si>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</si>
  <si>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</si>
  <si>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</si>
  <si>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</si>
  <si>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</si>
  <si>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</si>
  <si>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</si>
  <si>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</si>
  <si>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</si>
  <si>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</si>
  <si>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</si>
  <si>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</si>
  <si>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</si>
  <si>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</si>
  <si>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</si>
  <si>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</si>
  <si>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</si>
  <si>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</si>
  <si>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</si>
  <si>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</si>
  <si>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</si>
  <si>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</si>
  <si>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</si>
  <si>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</si>
  <si>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</si>
  <si>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</si>
  <si>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</si>
  <si>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</si>
  <si>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</si>
  <si>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</si>
  <si>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</si>
  <si>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</si>
  <si>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</si>
  <si>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</si>
  <si>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</si>
  <si>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</si>
  <si>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</si>
  <si>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</si>
  <si>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</si>
  <si>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</si>
  <si>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</si>
  <si>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</si>
  <si>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</si>
  <si>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</si>
  <si>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</si>
  <si>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</si>
  <si>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</si>
  <si>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</si>
  <si>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</si>
  <si>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</si>
  <si>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</si>
  <si>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</si>
  <si>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</si>
  <si>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</si>
  <si>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</si>
  <si>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</si>
  <si>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</si>
  <si>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</si>
  <si>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</si>
  <si>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</si>
  <si>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</si>
  <si>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</si>
  <si>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</si>
  <si>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</si>
  <si>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</si>
  <si>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</si>
  <si>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</si>
  <si>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</si>
  <si>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</si>
  <si>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</si>
  <si>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</si>
  <si>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</si>
  <si>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</si>
  <si>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</si>
  <si>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</si>
  <si>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</si>
  <si>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</si>
  <si>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</si>
  <si>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</si>
  <si>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</si>
  <si>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</si>
  <si>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</si>
  <si>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</si>
  <si>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</si>
  <si>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</si>
  <si>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</si>
  <si>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</si>
  <si>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</si>
  <si>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</si>
  <si>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</si>
  <si>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</si>
  <si>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</si>
  <si>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</si>
  <si>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</si>
  <si>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</si>
  <si>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</si>
  <si>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</si>
  <si>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</si>
  <si>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</si>
  <si>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</si>
  <si>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</si>
  <si>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</si>
  <si>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</si>
  <si>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</si>
  <si>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</si>
  <si>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</si>
  <si>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</si>
  <si>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</si>
  <si>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</si>
  <si>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</si>
  <si>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</si>
  <si>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</si>
  <si>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</si>
  <si>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</si>
  <si>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</si>
  <si>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</si>
  <si>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</si>
  <si>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</si>
  <si>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</si>
  <si>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</si>
  <si>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</si>
  <si>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</si>
  <si>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</si>
  <si>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</si>
  <si>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</si>
  <si>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</si>
  <si>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</si>
  <si>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</si>
  <si>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</si>
  <si>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</si>
  <si>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</si>
  <si>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</si>
  <si>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</si>
  <si>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</si>
  <si>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</si>
  <si>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</si>
  <si>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</si>
  <si>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</si>
  <si>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</si>
  <si>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</si>
  <si>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</si>
  <si>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</si>
  <si>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</si>
  <si>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</si>
  <si>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</si>
  <si>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</si>
  <si>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</si>
  <si>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</si>
  <si>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</si>
  <si>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</si>
  <si>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</si>
  <si>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</si>
  <si>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</si>
  <si>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</si>
  <si>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</si>
  <si>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</si>
  <si>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</si>
  <si>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</si>
  <si>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</si>
  <si>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</si>
  <si>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</si>
  <si>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</si>
  <si>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</si>
  <si>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</si>
  <si>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</si>
  <si>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</si>
  <si>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</si>
  <si>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</si>
  <si>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</si>
  <si>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</si>
  <si>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</si>
  <si>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</si>
  <si>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</si>
  <si>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</si>
  <si>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</si>
  <si>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</si>
  <si>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</si>
  <si>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</si>
  <si>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</si>
  <si>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</si>
  <si>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</si>
  <si>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</si>
  <si>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</si>
  <si>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</si>
  <si>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</si>
  <si>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</si>
  <si>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</si>
  <si>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</si>
  <si>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</si>
  <si>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</si>
  <si>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</si>
  <si>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</si>
  <si>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</si>
  <si>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</si>
  <si>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</si>
  <si>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</si>
  <si>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</si>
  <si>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</si>
  <si>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</si>
  <si>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</si>
  <si>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</si>
  <si>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</si>
  <si>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</si>
  <si>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</si>
  <si>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</si>
  <si>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</si>
  <si>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</si>
  <si>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</si>
  <si>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</si>
  <si>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</si>
  <si>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</si>
  <si>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</si>
  <si>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</si>
  <si>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</si>
  <si>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</si>
  <si>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</si>
  <si>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</si>
  <si>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</si>
  <si>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</si>
  <si>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</si>
  <si>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</si>
  <si>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</si>
  <si>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</si>
  <si>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</si>
  <si>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</si>
  <si>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</si>
  <si>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</si>
  <si>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</si>
  <si>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</si>
  <si>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</si>
  <si>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</si>
  <si>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</si>
  <si>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</si>
  <si>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</si>
  <si>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</si>
  <si>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</si>
  <si>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</si>
  <si>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</si>
  <si>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</si>
  <si>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</si>
  <si>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</si>
  <si>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</si>
  <si>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</si>
  <si>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</si>
  <si>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</si>
  <si>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</si>
  <si>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</si>
  <si>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</si>
  <si>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</si>
  <si>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</si>
  <si>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</si>
  <si>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</si>
  <si>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</si>
  <si>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</si>
  <si>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</si>
  <si>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</si>
  <si>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</si>
  <si>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</si>
  <si>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</si>
  <si>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</si>
  <si>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</si>
  <si>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</si>
  <si>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</si>
  <si>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</si>
  <si>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</si>
  <si>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</si>
  <si>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</si>
  <si>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</si>
  <si>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</si>
  <si>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</si>
  <si>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</si>
  <si>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</si>
  <si>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</si>
  <si>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</si>
  <si>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</si>
  <si>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</si>
  <si>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</si>
  <si>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</si>
  <si>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</si>
  <si>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</si>
  <si>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</si>
  <si>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</si>
  <si>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</si>
  <si>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</si>
  <si>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</si>
  <si>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</si>
  <si>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</si>
  <si>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</si>
  <si>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</si>
  <si>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</si>
  <si>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</si>
  <si>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</si>
  <si>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</si>
  <si>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</si>
  <si>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</si>
  <si>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</si>
  <si>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</si>
  <si>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</si>
  <si>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</si>
  <si>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</si>
  <si>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</si>
  <si>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</si>
  <si>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</si>
  <si>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</si>
  <si>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</si>
  <si>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</si>
  <si>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</si>
  <si>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</si>
  <si>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</si>
  <si>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</si>
  <si>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</si>
  <si>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</si>
  <si>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</si>
  <si>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</si>
  <si>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</si>
  <si>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</si>
  <si>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</si>
  <si>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</si>
  <si>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</si>
  <si>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</si>
  <si>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</si>
  <si>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</si>
  <si>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</si>
  <si>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</si>
  <si>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</si>
  <si>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</si>
  <si>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</si>
  <si>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</si>
  <si>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</si>
  <si>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</si>
  <si>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</si>
  <si>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</si>
  <si>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</si>
  <si>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</si>
  <si>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</si>
  <si>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</si>
  <si>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</si>
  <si>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</si>
  <si>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</si>
  <si>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</si>
  <si>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</si>
  <si>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</si>
  <si>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</si>
  <si>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</si>
  <si>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</si>
  <si>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</si>
  <si>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</si>
  <si>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</si>
  <si>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</si>
  <si>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</si>
  <si>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</si>
  <si>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</si>
  <si>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</si>
  <si>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</si>
  <si>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</si>
  <si>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</si>
  <si>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</si>
  <si>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</si>
  <si>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</si>
  <si>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</si>
  <si>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</si>
  <si>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</si>
  <si>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</si>
  <si>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</si>
  <si>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</si>
  <si>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</si>
  <si>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</si>
  <si>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</si>
  <si>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</si>
  <si>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</si>
  <si>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</si>
  <si>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</si>
  <si>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</si>
  <si>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</si>
  <si>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</si>
  <si>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</si>
  <si>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</si>
  <si>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</si>
  <si>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</si>
  <si>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</si>
  <si>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</si>
  <si>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</si>
  <si>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</si>
  <si>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</si>
  <si>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</si>
  <si>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</si>
  <si>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</si>
  <si>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</si>
  <si>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</si>
  <si>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</si>
  <si>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</si>
  <si>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</si>
  <si>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</si>
  <si>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</si>
  <si>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</si>
  <si>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</si>
  <si>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</si>
  <si>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</si>
  <si>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</si>
  <si>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</si>
  <si>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</si>
  <si>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</si>
  <si>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</si>
  <si>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</si>
  <si>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</si>
  <si>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</si>
  <si>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</si>
  <si>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</si>
  <si>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</si>
  <si>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</si>
  <si>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</si>
  <si>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</si>
  <si>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</si>
  <si>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</si>
  <si>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</si>
  <si>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</si>
  <si>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</si>
  <si>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</si>
  <si>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</si>
  <si>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</si>
  <si>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</si>
  <si>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</si>
  <si>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</si>
  <si>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</si>
  <si>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</si>
  <si>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</si>
  <si>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</si>
  <si>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</si>
  <si>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</si>
  <si>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</si>
  <si>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</si>
  <si>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</si>
  <si>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</si>
  <si>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</si>
  <si>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</si>
  <si>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</si>
  <si>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</si>
  <si>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</si>
  <si>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</si>
  <si>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</si>
  <si>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</si>
  <si>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</si>
  <si>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</si>
  <si>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</si>
  <si>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</si>
  <si>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</si>
  <si>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</si>
  <si>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</si>
  <si>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</si>
  <si>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</si>
  <si>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</si>
  <si>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</si>
  <si>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</si>
  <si>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</si>
  <si>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</si>
  <si>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</si>
  <si>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</si>
  <si>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</si>
  <si>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</si>
  <si>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</si>
  <si>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</si>
  <si>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</si>
  <si>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</si>
  <si>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</si>
  <si>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</si>
  <si>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</si>
  <si>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</si>
  <si>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</si>
  <si>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</si>
  <si>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</si>
  <si>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</si>
  <si>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</si>
  <si>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</si>
  <si>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</si>
  <si>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</si>
  <si>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</si>
  <si>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</si>
  <si>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</si>
  <si>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</si>
  <si>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</si>
  <si>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</si>
  <si>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</si>
  <si>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</si>
  <si>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</si>
  <si>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</si>
  <si>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</si>
  <si>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</si>
  <si>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</si>
  <si>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</si>
  <si>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</si>
  <si>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</si>
  <si>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</si>
  <si>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</si>
  <si>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</si>
  <si>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</si>
  <si>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</si>
  <si>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</si>
  <si>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</si>
  <si>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</si>
  <si>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</si>
  <si>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</si>
  <si>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</si>
  <si>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</si>
  <si>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</si>
  <si>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</si>
  <si>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</si>
  <si>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</si>
  <si>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</si>
  <si>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</si>
  <si>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</si>
  <si>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</si>
  <si>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</si>
  <si>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</si>
  <si>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</si>
  <si>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</si>
  <si>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</si>
  <si>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</si>
  <si>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</si>
  <si>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</si>
  <si>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</si>
  <si>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</si>
  <si>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</si>
  <si>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</si>
  <si>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</si>
  <si>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</si>
  <si>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</si>
  <si>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</si>
  <si>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</si>
  <si>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</si>
  <si>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</si>
  <si>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</si>
  <si>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</si>
  <si>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</si>
  <si>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</si>
  <si>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</si>
  <si>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</si>
  <si>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</si>
  <si>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</si>
  <si>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</si>
  <si>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</si>
  <si>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</si>
  <si>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</si>
  <si>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</si>
  <si>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</si>
  <si>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</si>
  <si>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</si>
  <si>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</si>
  <si>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</si>
  <si>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</si>
  <si>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</si>
  <si>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</si>
  <si>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</si>
  <si>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</si>
  <si>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</si>
  <si>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</si>
  <si>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</si>
  <si>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</si>
  <si>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</si>
  <si>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</si>
  <si>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</si>
  <si>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</si>
  <si>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</si>
  <si>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</si>
  <si>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</si>
  <si>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</si>
  <si>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</si>
  <si>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</si>
  <si>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</si>
  <si>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</si>
  <si>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</si>
  <si>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</si>
  <si>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</si>
  <si>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</si>
  <si>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</si>
  <si>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</si>
  <si>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</si>
  <si>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</si>
  <si>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</si>
  <si>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</si>
  <si>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</si>
  <si>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</si>
  <si>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</si>
  <si>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</si>
  <si>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</si>
  <si>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</si>
  <si>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</si>
  <si>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</si>
  <si>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</si>
  <si>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</si>
  <si>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</si>
  <si>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</si>
  <si>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</si>
  <si>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</si>
  <si>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</si>
  <si>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</si>
  <si>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</si>
  <si>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</si>
  <si>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</si>
  <si>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</si>
  <si>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</si>
  <si>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</si>
  <si>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</si>
  <si>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</si>
  <si>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</si>
  <si>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</si>
  <si>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</si>
  <si>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</si>
  <si>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</si>
  <si>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</si>
  <si>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</si>
  <si>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</si>
  <si>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</si>
  <si>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</si>
  <si>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</si>
  <si>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</si>
  <si>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</si>
  <si>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</si>
  <si>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</si>
  <si>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</si>
  <si>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</si>
  <si>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</si>
  <si>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</si>
  <si>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</si>
  <si>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</si>
  <si>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</si>
  <si>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</si>
  <si>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</si>
  <si>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</si>
  <si>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</si>
  <si>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</si>
  <si>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</si>
  <si>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</si>
  <si>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</si>
  <si>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</si>
  <si>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</si>
  <si>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</si>
  <si>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</si>
  <si>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</si>
  <si>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</si>
  <si>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</si>
  <si>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</si>
  <si>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</si>
  <si>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</si>
  <si>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</si>
  <si>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</si>
  <si>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</si>
  <si>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</si>
  <si>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</si>
  <si>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</si>
  <si>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</si>
  <si>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</si>
  <si>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</si>
  <si>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</si>
  <si>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</si>
  <si>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</si>
  <si>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</si>
  <si>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</si>
  <si>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</si>
  <si>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</si>
  <si>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</si>
  <si>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</si>
  <si>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</si>
  <si>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</si>
  <si>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</si>
  <si>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</si>
  <si>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</si>
  <si>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</si>
  <si>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</si>
  <si>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</si>
  <si>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</si>
  <si>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</si>
  <si>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</si>
  <si>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</si>
  <si>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</si>
  <si>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</si>
  <si>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</si>
  <si>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</si>
  <si>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</si>
  <si>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</si>
  <si>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</si>
  <si>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</si>
  <si>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</si>
  <si>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</si>
  <si>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</si>
  <si>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</si>
  <si>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</si>
  <si>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</si>
  <si>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</si>
  <si>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</si>
  <si>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</si>
  <si>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</si>
  <si>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</si>
  <si>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</si>
  <si>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</si>
  <si>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</si>
  <si>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</si>
  <si>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</si>
  <si>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</si>
  <si>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</si>
  <si>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</si>
  <si>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</si>
  <si>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</si>
  <si>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</si>
  <si>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</si>
  <si>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</si>
  <si>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</si>
  <si>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</si>
  <si>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</si>
  <si>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</si>
  <si>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</si>
  <si>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</si>
  <si>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</si>
  <si>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</si>
  <si>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</si>
  <si>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</si>
  <si>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</si>
  <si>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</si>
  <si>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</si>
  <si>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</si>
  <si>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</si>
  <si>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</si>
  <si>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</si>
  <si>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</si>
  <si>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</si>
  <si>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</si>
  <si>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</si>
  <si>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</si>
  <si>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</si>
  <si>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</si>
  <si>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</si>
  <si>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</si>
  <si>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</si>
  <si>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</si>
  <si>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</si>
  <si>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</si>
  <si>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</si>
  <si>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</si>
  <si>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</si>
  <si>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</si>
  <si>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</si>
  <si>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</si>
  <si>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</si>
  <si>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</si>
  <si>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</si>
  <si>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</si>
  <si>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</si>
  <si>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</si>
  <si>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</si>
  <si>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</si>
  <si>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</si>
  <si>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</si>
  <si>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</si>
  <si>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</si>
  <si>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</si>
  <si>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</si>
  <si>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</si>
  <si>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</si>
  <si>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</si>
  <si>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</si>
  <si>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</si>
  <si>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</si>
  <si>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</si>
  <si>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</si>
  <si>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</si>
  <si>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</si>
  <si>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</si>
  <si>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</si>
  <si>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</si>
  <si>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</si>
  <si>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</si>
  <si>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</si>
  <si>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</si>
  <si>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</si>
  <si>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</si>
  <si>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</si>
  <si>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</si>
  <si>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</si>
  <si>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</si>
  <si>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</si>
  <si>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</si>
  <si>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</si>
  <si>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</si>
  <si>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</si>
  <si>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</si>
  <si>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</si>
  <si>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</si>
  <si>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</si>
  <si>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</si>
  <si>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</si>
  <si>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</si>
  <si>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</si>
  <si>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</si>
  <si>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</si>
  <si>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</si>
  <si>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</si>
  <si>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</si>
  <si>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</si>
  <si>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</si>
  <si>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</si>
  <si>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</si>
  <si>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</si>
  <si>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</si>
  <si>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</si>
  <si>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</si>
  <si>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</si>
  <si>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</si>
  <si>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</si>
  <si>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</si>
  <si>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</si>
  <si>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</si>
  <si>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</si>
  <si>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</si>
  <si>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</si>
  <si>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</si>
  <si>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</si>
  <si>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</si>
  <si>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</si>
  <si>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</si>
  <si>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</si>
  <si>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</si>
  <si>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</si>
  <si>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</si>
  <si>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</si>
  <si>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</si>
  <si>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</si>
  <si>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</si>
  <si>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</si>
  <si>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</si>
  <si>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</si>
  <si>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</si>
  <si>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</si>
  <si>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</si>
  <si>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</si>
  <si>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</si>
  <si>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</si>
  <si>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</si>
  <si>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</si>
  <si>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</si>
  <si>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</si>
  <si>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</si>
  <si>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</si>
  <si>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</si>
  <si>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</si>
  <si>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</si>
  <si>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</si>
  <si>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</si>
  <si>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</si>
  <si>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</si>
  <si>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</si>
  <si>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</si>
  <si>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</si>
  <si>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</si>
  <si>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</si>
  <si>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</si>
  <si>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</si>
  <si>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</si>
  <si>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</si>
  <si>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</si>
  <si>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</si>
  <si>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</si>
  <si>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</si>
  <si>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</si>
  <si>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</si>
  <si>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</si>
  <si>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</si>
  <si>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</si>
  <si>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</si>
  <si>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</si>
  <si>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</si>
  <si>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</si>
  <si>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</si>
  <si>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</si>
  <si>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</si>
  <si>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</si>
  <si>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</si>
  <si>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</si>
  <si>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</si>
  <si>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</si>
  <si>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</si>
  <si>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</si>
  <si>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</si>
  <si>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</si>
  <si>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</si>
  <si>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</si>
  <si>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</si>
  <si>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</si>
  <si>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</si>
  <si>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</si>
  <si>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</si>
  <si>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</si>
  <si>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</si>
  <si>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</si>
  <si>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</si>
  <si>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</si>
  <si>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</si>
  <si>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</si>
  <si>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</si>
  <si>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</si>
  <si>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</si>
  <si>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</si>
  <si>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</si>
  <si>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</si>
  <si>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</si>
  <si>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</si>
  <si>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</si>
  <si>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</si>
  <si>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</si>
  <si>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</si>
  <si>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</si>
  <si>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</si>
  <si>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</si>
  <si>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</si>
  <si>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</si>
  <si>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</si>
  <si>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</si>
  <si>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</si>
  <si>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</si>
  <si>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</si>
  <si>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</si>
  <si>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</si>
  <si>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</si>
  <si>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</si>
  <si>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</si>
  <si>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</si>
  <si>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</si>
  <si>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</si>
  <si>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</si>
  <si>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</si>
  <si>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</si>
  <si>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</si>
  <si>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</si>
  <si>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</si>
  <si>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</si>
  <si>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</si>
  <si>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</si>
  <si>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</si>
  <si>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</si>
  <si>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</si>
  <si>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</si>
  <si>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</si>
  <si>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</si>
  <si>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</si>
  <si>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</si>
  <si>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</si>
  <si>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</si>
  <si>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</si>
  <si>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</si>
  <si>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</si>
  <si>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</si>
  <si>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</si>
  <si>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</si>
  <si>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</si>
  <si>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</si>
  <si>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</si>
  <si>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</si>
  <si>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</si>
  <si>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</si>
  <si>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</si>
  <si>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</si>
  <si>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</si>
  <si>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</si>
  <si>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</si>
  <si>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</si>
  <si>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</si>
  <si>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</si>
  <si>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</si>
  <si>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</si>
  <si>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</si>
  <si>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</si>
  <si>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</si>
  <si>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</si>
  <si>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</si>
  <si>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</si>
  <si>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</si>
  <si>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</si>
  <si>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</si>
  <si>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</si>
  <si>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</si>
  <si>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</si>
  <si>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</si>
  <si>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</si>
  <si>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</si>
  <si>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</si>
  <si>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</si>
  <si>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</si>
  <si>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</si>
  <si>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</si>
  <si>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</si>
  <si>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</si>
  <si>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</si>
  <si>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</si>
  <si>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</si>
  <si>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</si>
  <si>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</si>
  <si>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</si>
  <si>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</si>
  <si>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</si>
  <si>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</si>
  <si>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</si>
  <si>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</si>
  <si>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</si>
  <si>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</si>
  <si>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</si>
  <si>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</si>
  <si>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</si>
  <si>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</si>
  <si>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</si>
  <si>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</si>
  <si>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</si>
  <si>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</si>
  <si>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</si>
  <si>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</si>
  <si>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</si>
  <si>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</si>
  <si>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</si>
  <si>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</si>
  <si>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</si>
  <si>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</si>
  <si>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</si>
  <si>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</si>
  <si>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</si>
  <si>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</si>
  <si>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</si>
  <si>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</si>
  <si>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</si>
  <si>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</si>
  <si>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</si>
  <si>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</si>
  <si>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</si>
  <si>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</si>
  <si>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</si>
  <si>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</si>
  <si>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</si>
  <si>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</si>
  <si>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</si>
  <si>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</si>
  <si>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</si>
  <si>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</si>
  <si>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</si>
  <si>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</si>
  <si>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</si>
  <si>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</si>
  <si>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</si>
  <si>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</si>
  <si>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</si>
  <si>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</si>
  <si>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</si>
  <si>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</si>
  <si>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</si>
  <si>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</si>
  <si>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</si>
  <si>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</si>
  <si>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</si>
  <si>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</si>
  <si>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</si>
  <si>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</si>
  <si>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</si>
  <si>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</si>
  <si>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</si>
  <si>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</si>
  <si>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</si>
  <si>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</si>
  <si>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</si>
  <si>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</si>
  <si>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</si>
  <si>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</si>
  <si>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</si>
  <si>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</si>
  <si>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</si>
  <si>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</si>
  <si>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</si>
  <si>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</si>
  <si>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</si>
  <si>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</si>
  <si>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</si>
  <si>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</si>
  <si>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</si>
  <si>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</si>
  <si>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</si>
  <si>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</si>
  <si>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</si>
  <si>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</si>
  <si>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</si>
  <si>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</si>
  <si>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</si>
  <si>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</si>
  <si>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</si>
  <si>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</si>
  <si>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</si>
  <si>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</si>
  <si>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</si>
  <si>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</si>
  <si>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</si>
  <si>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</si>
  <si>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</si>
  <si>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</si>
  <si>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</si>
  <si>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</si>
  <si>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</si>
  <si>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</si>
  <si>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</si>
  <si>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</si>
  <si>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</si>
  <si>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</si>
  <si>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</si>
  <si>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</si>
  <si>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</si>
  <si>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</si>
  <si>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</si>
  <si>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</si>
  <si>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</si>
  <si>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</si>
  <si>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</si>
  <si>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</si>
  <si>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</si>
  <si>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</si>
  <si>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</si>
  <si>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</si>
  <si>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</si>
  <si>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</si>
  <si>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</si>
  <si>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</si>
  <si>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</si>
  <si>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</si>
  <si>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</si>
  <si>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</si>
  <si>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</si>
  <si>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</si>
  <si>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</si>
  <si>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</si>
  <si>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</si>
  <si>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</si>
  <si>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</si>
  <si>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</si>
  <si>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</si>
  <si>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</si>
  <si>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</si>
  <si>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</si>
  <si>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</si>
  <si>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</si>
  <si>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</si>
  <si>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</si>
  <si>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</si>
  <si>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</si>
  <si>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</si>
  <si>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</si>
  <si>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</si>
  <si>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</si>
  <si>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</si>
  <si>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</si>
  <si>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</si>
  <si>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</si>
  <si>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</si>
  <si>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</si>
  <si>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</si>
  <si>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</si>
  <si>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</si>
  <si>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</si>
  <si>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</si>
  <si>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</si>
  <si>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</si>
  <si>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</si>
  <si>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</si>
  <si>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</si>
  <si>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</si>
  <si>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</si>
  <si>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</si>
  <si>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</si>
  <si>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</si>
  <si>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</si>
  <si>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</si>
  <si>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</si>
  <si>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</si>
  <si>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</si>
  <si>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</si>
  <si>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</si>
  <si>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</si>
  <si>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</si>
  <si>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</si>
  <si>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</si>
  <si>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</si>
  <si>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</si>
  <si>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</si>
  <si>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</si>
  <si>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</si>
  <si>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</si>
  <si>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</si>
  <si>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</si>
  <si>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</si>
  <si>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</si>
  <si>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</si>
  <si>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</si>
  <si>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</si>
  <si>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</si>
  <si>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</si>
  <si>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</si>
  <si>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</si>
  <si>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</si>
  <si>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</si>
  <si>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</si>
  <si>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</si>
  <si>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</si>
  <si>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</si>
  <si>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</si>
  <si>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</si>
  <si>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</si>
  <si>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</si>
  <si>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</si>
  <si>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</si>
  <si>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</si>
  <si>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</si>
  <si>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</si>
  <si>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</si>
  <si>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</si>
  <si>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</si>
  <si>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</si>
  <si>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</si>
  <si>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</si>
  <si>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</si>
  <si>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</si>
  <si>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</si>
  <si>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</si>
  <si>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</si>
  <si>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</si>
  <si>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</si>
  <si>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</si>
  <si>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</si>
  <si>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</si>
  <si>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</si>
  <si>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</si>
  <si>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</si>
  <si>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</si>
  <si>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</si>
  <si>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</si>
  <si>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</si>
  <si>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</si>
  <si>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</si>
  <si>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</si>
  <si>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</si>
  <si>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</si>
  <si>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</si>
  <si>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</si>
  <si>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</si>
  <si>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</si>
  <si>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</si>
  <si>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</si>
  <si>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</si>
  <si>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</si>
  <si>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</si>
  <si>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</si>
  <si>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</si>
  <si>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</si>
  <si>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</si>
  <si>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</si>
  <si>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</si>
  <si>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</si>
  <si>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</si>
  <si>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</si>
  <si>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</si>
  <si>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</si>
  <si>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</si>
  <si>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</si>
  <si>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</si>
  <si>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</si>
  <si>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</si>
  <si>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</si>
  <si>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</si>
  <si>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</si>
  <si>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</si>
  <si>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</si>
  <si>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</si>
  <si>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</si>
  <si>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</si>
  <si>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</si>
  <si>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</si>
  <si>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</si>
  <si>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</si>
  <si>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</si>
  <si>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</si>
  <si>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</si>
  <si>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</si>
  <si>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</si>
  <si>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</si>
  <si>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</si>
  <si>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</si>
  <si>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</si>
  <si>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</si>
  <si>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</si>
  <si>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</si>
  <si>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</si>
  <si>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</si>
  <si>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</si>
  <si>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</si>
  <si>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</si>
  <si>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</si>
  <si>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</si>
  <si>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</si>
  <si>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</si>
  <si>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</si>
  <si>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</si>
  <si>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</si>
  <si>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</si>
  <si>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</si>
  <si>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</si>
  <si>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</si>
  <si>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</si>
  <si>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</si>
  <si>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</si>
  <si>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</si>
  <si>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</si>
  <si>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</si>
  <si>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</si>
  <si>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</si>
  <si>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</si>
  <si>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</si>
  <si>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</si>
  <si>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</si>
  <si>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</si>
  <si>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</si>
  <si>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</si>
  <si>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</si>
  <si>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</si>
  <si>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</si>
  <si>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</si>
  <si>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</si>
  <si>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</si>
  <si>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</si>
  <si>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</si>
  <si>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</si>
  <si>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</si>
  <si>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</si>
  <si>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</si>
  <si>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</si>
  <si>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</si>
  <si>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</si>
  <si>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</si>
  <si>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</si>
  <si>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</si>
  <si>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</si>
  <si>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</si>
  <si>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</si>
  <si>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</si>
  <si>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</si>
  <si>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</si>
  <si>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</si>
  <si>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</si>
  <si>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</si>
  <si>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</si>
  <si>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</si>
  <si>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</si>
  <si>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</si>
  <si>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</si>
  <si>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</si>
  <si>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</si>
  <si>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</si>
  <si>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</si>
  <si>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</si>
  <si>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</si>
  <si>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</si>
  <si>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</si>
  <si>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</si>
  <si>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</si>
  <si>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</si>
  <si>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</si>
  <si>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</si>
  <si>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</si>
  <si>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</si>
  <si>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</si>
  <si>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</si>
  <si>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</si>
  <si>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</si>
  <si>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</si>
  <si>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</si>
  <si>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</si>
  <si>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</si>
  <si>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</si>
  <si>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</si>
  <si>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</si>
  <si>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</si>
  <si>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</si>
  <si>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</si>
  <si>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</si>
  <si>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</si>
  <si>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</si>
  <si>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</si>
  <si>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</si>
  <si>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</si>
  <si>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</si>
  <si>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</si>
  <si>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</si>
  <si>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</si>
  <si>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</si>
  <si>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</si>
  <si>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</si>
  <si>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</si>
  <si>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</si>
  <si>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</si>
  <si>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</si>
  <si>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</si>
  <si>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</si>
  <si>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</si>
  <si>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</si>
  <si>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</si>
  <si>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</si>
  <si>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</si>
  <si>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</si>
  <si>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</si>
  <si>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</si>
  <si>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</si>
  <si>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</si>
  <si>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</si>
  <si>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</si>
  <si>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</si>
  <si>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</si>
  <si>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</si>
  <si>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</si>
  <si>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</si>
  <si>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</si>
  <si>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</si>
  <si>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</si>
  <si>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</si>
  <si>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</si>
  <si>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</si>
  <si>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</si>
  <si>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</si>
  <si>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</si>
  <si>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</si>
  <si>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</si>
  <si>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</si>
  <si>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</si>
  <si>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</si>
  <si>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</si>
  <si>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</si>
  <si>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</si>
  <si>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</si>
  <si>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</si>
  <si>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</si>
  <si>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</si>
  <si>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</si>
  <si>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</si>
  <si>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</si>
  <si>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</si>
  <si>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</si>
  <si>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</si>
  <si>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</si>
  <si>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</si>
  <si>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</si>
  <si>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</si>
  <si>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</si>
  <si>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</si>
  <si>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</si>
  <si>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</si>
  <si>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</si>
  <si>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</si>
  <si>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</si>
  <si>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</si>
  <si>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</si>
  <si>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</si>
  <si>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</si>
  <si>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</si>
  <si>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</si>
  <si>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</si>
  <si>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</si>
  <si>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</si>
  <si>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</si>
  <si>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</si>
  <si>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</si>
  <si>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</si>
  <si>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</si>
  <si>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</si>
  <si>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</si>
  <si>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</si>
  <si>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</si>
  <si>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</si>
  <si>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</si>
  <si>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</si>
  <si>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</si>
  <si>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</si>
  <si>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</si>
  <si>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</si>
  <si>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</si>
  <si>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</si>
  <si>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</si>
  <si>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</si>
  <si>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</si>
  <si>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</si>
  <si>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</si>
  <si>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</si>
  <si>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</si>
  <si>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</si>
  <si>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</si>
  <si>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</si>
  <si>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</si>
  <si>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</si>
  <si>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</si>
  <si>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</si>
  <si>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</si>
  <si>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</si>
  <si>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</si>
  <si>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</si>
  <si>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</si>
  <si>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</si>
  <si>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</si>
  <si>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</si>
  <si>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</si>
  <si>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</si>
  <si>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</si>
  <si>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</si>
  <si>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</si>
  <si>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</si>
  <si>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</si>
  <si>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</si>
  <si>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</si>
  <si>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</si>
  <si>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</si>
  <si>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</si>
  <si>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</si>
  <si>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</si>
  <si>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</si>
  <si>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</si>
  <si>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</si>
  <si>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</si>
  <si>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</si>
  <si>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</si>
  <si>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</si>
  <si>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</si>
  <si>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</si>
  <si>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</si>
  <si>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</si>
  <si>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</si>
  <si>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</si>
  <si>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</si>
  <si>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</si>
  <si>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</si>
  <si>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</si>
  <si>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</si>
  <si>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</si>
  <si>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</si>
  <si>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</si>
  <si>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</si>
  <si>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</si>
  <si>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</si>
  <si>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</si>
  <si>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</si>
  <si>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</si>
  <si>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</si>
  <si>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</si>
  <si>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</si>
  <si>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</si>
  <si>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</si>
  <si>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</si>
  <si>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</si>
  <si>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</si>
  <si>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</si>
  <si>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</si>
  <si>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</si>
  <si>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</si>
  <si>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</si>
  <si>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</si>
  <si>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</si>
  <si>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</si>
  <si>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</si>
  <si>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</si>
  <si>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</si>
  <si>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</si>
  <si>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</si>
  <si>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</si>
  <si>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</si>
  <si>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</si>
  <si>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</si>
  <si>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</si>
  <si>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</si>
  <si>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</si>
  <si>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</si>
  <si>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</si>
  <si>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</si>
  <si>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</si>
  <si>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</si>
  <si>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</si>
  <si>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</si>
  <si>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</si>
  <si>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</si>
  <si>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</si>
  <si>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</si>
  <si>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</si>
  <si>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</si>
  <si>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</si>
  <si>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</si>
  <si>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</si>
  <si>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</si>
  <si>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</si>
  <si>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</si>
  <si>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</si>
  <si>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</si>
  <si>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</si>
  <si>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</si>
  <si>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</si>
  <si>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</si>
  <si>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</si>
  <si>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</si>
  <si>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</si>
  <si>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</si>
  <si>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</si>
  <si>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</si>
  <si>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</si>
  <si>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</si>
  <si>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</si>
  <si>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</si>
  <si>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</si>
  <si>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</si>
  <si>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</si>
  <si>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</si>
  <si>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</si>
  <si>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</si>
  <si>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</si>
  <si>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</si>
  <si>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</si>
  <si>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</si>
  <si>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</si>
  <si>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</si>
  <si>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</si>
  <si>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</si>
  <si>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</si>
  <si>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</si>
  <si>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</si>
  <si>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</si>
  <si>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</si>
  <si>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</si>
  <si>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</si>
  <si>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</si>
  <si>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</si>
  <si>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</si>
  <si>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</si>
  <si>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</si>
  <si>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</si>
  <si>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</si>
  <si>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</si>
  <si>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</si>
  <si>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</si>
  <si>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</si>
  <si>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</si>
  <si>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</si>
  <si>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</si>
  <si>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</si>
  <si>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</si>
  <si>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</si>
  <si>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</si>
  <si>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</si>
  <si>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</si>
  <si>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</si>
  <si>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</si>
  <si>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</si>
  <si>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</si>
  <si>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</si>
  <si>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</si>
  <si>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</si>
  <si>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</si>
  <si>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</si>
  <si>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</si>
  <si>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</si>
  <si>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</si>
  <si>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</si>
  <si>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</si>
  <si>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</si>
  <si>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</si>
  <si>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</si>
  <si>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</si>
  <si>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</si>
  <si>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</si>
  <si>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</si>
  <si>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</si>
  <si>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</si>
  <si>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</si>
  <si>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</si>
  <si>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</si>
  <si>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</si>
  <si>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</si>
  <si>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</si>
  <si>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</si>
  <si>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</si>
  <si>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</si>
  <si>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</si>
  <si>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</si>
  <si>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</si>
  <si>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</si>
  <si>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</si>
  <si>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</si>
  <si>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</si>
  <si>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</si>
  <si>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</si>
  <si>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</si>
  <si>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</si>
  <si>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</si>
  <si>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</si>
  <si>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</si>
  <si>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</si>
  <si>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</si>
  <si>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</si>
  <si>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</si>
  <si>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</si>
  <si>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</si>
  <si>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</si>
  <si>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</si>
  <si>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</si>
  <si>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</si>
  <si>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</si>
  <si>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</si>
  <si>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</si>
  <si>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</si>
  <si>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</si>
  <si>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</si>
  <si>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</si>
  <si>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</si>
  <si>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</si>
  <si>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</si>
  <si>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</si>
  <si>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</si>
  <si>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</si>
  <si>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</si>
  <si>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</si>
  <si>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</si>
  <si>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</si>
  <si>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</si>
  <si>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</si>
  <si>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</si>
  <si>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</si>
  <si>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</si>
  <si>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</si>
  <si>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</si>
  <si>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</si>
  <si>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</si>
  <si>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</si>
  <si>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</si>
  <si>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</si>
  <si>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</si>
  <si>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</si>
  <si>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</si>
  <si>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</si>
  <si>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</si>
  <si>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</si>
  <si>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</si>
  <si>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</si>
  <si>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</si>
  <si>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</si>
  <si>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</si>
  <si>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</si>
  <si>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</si>
  <si>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</si>
  <si>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</si>
  <si>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</si>
  <si>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</si>
  <si>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</si>
  <si>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</si>
  <si>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</si>
  <si>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</si>
  <si>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</si>
  <si>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</si>
  <si>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</si>
  <si>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</si>
  <si>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</si>
  <si>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</si>
  <si>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</si>
  <si>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</si>
  <si>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</si>
  <si>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</si>
  <si>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</si>
  <si>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</si>
  <si>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</si>
  <si>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</si>
  <si>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</si>
  <si>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</si>
  <si>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</si>
  <si>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</si>
  <si>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</si>
  <si>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</si>
  <si>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</si>
  <si>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</si>
  <si>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</si>
  <si>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</si>
  <si>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</si>
  <si>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</si>
  <si>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</si>
  <si>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</si>
  <si>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</si>
  <si>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</si>
  <si>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</si>
  <si>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</si>
  <si>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</si>
  <si>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</si>
  <si>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</si>
  <si>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</si>
  <si>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</si>
  <si>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</si>
  <si>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</si>
  <si>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</si>
  <si>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</si>
  <si>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</si>
  <si>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</si>
  <si>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</si>
  <si>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</si>
  <si>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</si>
  <si>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</si>
  <si>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</si>
  <si>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</si>
  <si>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</si>
  <si>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</si>
  <si>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</si>
  <si>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</si>
  <si>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</si>
  <si>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</si>
  <si>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</si>
  <si>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</si>
  <si>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</si>
  <si>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</si>
  <si>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</si>
  <si>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</si>
  <si>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</si>
  <si>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</si>
  <si>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</si>
  <si>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</si>
  <si>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</si>
  <si>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</si>
  <si>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</si>
  <si>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</si>
  <si>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</si>
  <si>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</si>
  <si>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</si>
  <si>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</si>
  <si>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</si>
  <si>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</si>
  <si>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</si>
  <si>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</si>
  <si>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</si>
  <si>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</si>
  <si>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</si>
  <si>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</si>
  <si>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</si>
  <si>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</si>
  <si>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</si>
  <si>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</si>
  <si>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</si>
  <si>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</si>
  <si>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</si>
  <si>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</si>
  <si>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</si>
  <si>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</si>
  <si>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</si>
  <si>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</si>
  <si>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</si>
  <si>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</si>
  <si>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</si>
  <si>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</si>
  <si>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</si>
  <si>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</si>
  <si>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</si>
  <si>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</si>
  <si>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</si>
  <si>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</si>
  <si>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</si>
  <si>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</si>
  <si>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</si>
  <si>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</si>
  <si>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</si>
  <si>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</si>
  <si>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</si>
  <si>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</si>
  <si>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</si>
  <si>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</si>
  <si>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</si>
  <si>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</si>
  <si>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</si>
  <si>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</si>
  <si>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</si>
  <si>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</si>
  <si>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</si>
  <si>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</si>
  <si>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</si>
  <si>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</si>
  <si>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</si>
  <si>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</si>
  <si>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</si>
  <si>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</si>
  <si>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</si>
  <si>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</si>
  <si>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</si>
  <si>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</si>
  <si>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</si>
  <si>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</si>
  <si>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</si>
  <si>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</si>
  <si>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</si>
  <si>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</si>
  <si>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</si>
  <si>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</si>
  <si>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</si>
  <si>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</si>
  <si>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</si>
  <si>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</si>
  <si>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</si>
  <si>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</si>
  <si>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</si>
  <si>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</si>
  <si>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</si>
  <si>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</si>
  <si>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</si>
  <si>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</si>
  <si>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</si>
  <si>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</si>
  <si>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</si>
  <si>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</si>
  <si>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</si>
  <si>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</si>
  <si>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</si>
  <si>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</si>
  <si>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</si>
  <si>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</si>
  <si>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</si>
  <si>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</si>
  <si>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</si>
  <si>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</si>
  <si>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</si>
  <si>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</si>
  <si>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</si>
  <si>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</si>
  <si>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</si>
  <si>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</si>
  <si>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</si>
  <si>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</si>
  <si>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</si>
  <si>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</si>
  <si>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</si>
  <si>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</si>
  <si>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</si>
  <si>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</si>
  <si>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</si>
  <si>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</si>
  <si>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</si>
  <si>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</si>
  <si>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</si>
  <si>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</si>
  <si>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</si>
  <si>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</si>
  <si>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</si>
  <si>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</si>
  <si>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</si>
  <si>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</si>
  <si>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</si>
  <si>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</si>
  <si>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</si>
  <si>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</si>
  <si>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</si>
  <si>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</si>
  <si>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</si>
  <si>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</si>
  <si>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</si>
  <si>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</si>
  <si>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</si>
  <si>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</si>
  <si>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</si>
  <si>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</si>
  <si>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</si>
  <si>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</si>
  <si>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</si>
  <si>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</si>
  <si>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</si>
  <si>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</si>
  <si>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</si>
  <si>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</si>
  <si>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</si>
  <si>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</si>
  <si>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</si>
  <si>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</si>
  <si>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</si>
  <si>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</si>
  <si>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</si>
  <si>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</si>
  <si>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</si>
  <si>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</si>
  <si>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</si>
  <si>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</si>
  <si>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</si>
  <si>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</si>
  <si>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</si>
  <si>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</si>
  <si>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</si>
  <si>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</si>
  <si>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</si>
  <si>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</si>
  <si>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</si>
  <si>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</si>
  <si>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</si>
  <si>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</si>
  <si>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</si>
  <si>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</si>
  <si>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</si>
  <si>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</si>
  <si>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</si>
  <si>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</si>
  <si>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</si>
  <si>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</si>
  <si>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</si>
  <si>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</si>
  <si>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</si>
  <si>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</si>
  <si>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</si>
  <si>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</si>
  <si>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</si>
  <si>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</si>
  <si>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</si>
  <si>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</si>
  <si>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</si>
  <si>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</si>
  <si>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</si>
  <si>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</si>
  <si>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</si>
  <si>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</si>
  <si>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</si>
  <si>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</si>
  <si>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</si>
  <si>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</si>
  <si>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</si>
  <si>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</si>
  <si>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</si>
  <si>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</si>
  <si>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</si>
  <si>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</si>
  <si>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</si>
  <si>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</si>
  <si>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</si>
  <si>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</si>
  <si>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</si>
  <si>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</si>
  <si>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</si>
  <si>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</si>
  <si>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</si>
  <si>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</si>
  <si>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</si>
  <si>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</si>
  <si>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</si>
  <si>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</si>
  <si>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</si>
  <si>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</si>
  <si>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</si>
  <si>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</si>
  <si>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</si>
  <si>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</si>
  <si>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</si>
  <si>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</si>
  <si>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</si>
  <si>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</si>
  <si>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</si>
  <si>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</si>
  <si>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</si>
  <si>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</si>
  <si>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</si>
  <si>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</si>
  <si>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</si>
  <si>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</si>
  <si>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</si>
  <si>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</si>
  <si>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</si>
  <si>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</si>
  <si>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</si>
  <si>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</si>
  <si>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</si>
  <si>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</si>
  <si>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</si>
  <si>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</si>
  <si>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</si>
  <si>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</si>
  <si>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</si>
  <si>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</si>
  <si>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</si>
  <si>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</si>
  <si>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</si>
  <si>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</si>
  <si>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</si>
  <si>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</si>
  <si>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</si>
  <si>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</si>
  <si>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</si>
  <si>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</si>
  <si>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</si>
  <si>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</si>
  <si>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</si>
  <si>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</si>
  <si>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</si>
  <si>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</si>
  <si>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</si>
  <si>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</si>
  <si>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</si>
  <si>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</si>
  <si>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</si>
  <si>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</si>
  <si>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</si>
  <si>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</si>
  <si>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</si>
  <si>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</si>
  <si>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</si>
  <si>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</si>
  <si>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</si>
  <si>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</si>
  <si>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</si>
  <si>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</si>
  <si>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</si>
  <si>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</si>
  <si>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</si>
  <si>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</si>
  <si>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</si>
  <si>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</si>
  <si>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</si>
  <si>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</si>
  <si>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</si>
  <si>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</si>
  <si>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</si>
  <si>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</si>
  <si>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</si>
  <si>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</si>
  <si>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</si>
  <si>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</si>
  <si>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</si>
  <si>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</si>
  <si>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</si>
  <si>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</si>
  <si>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</si>
  <si>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</si>
  <si>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</si>
  <si>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</si>
  <si>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</si>
  <si>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</si>
  <si>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</si>
  <si>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</si>
  <si>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</si>
  <si>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</si>
  <si>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</si>
  <si>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</si>
  <si>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</si>
  <si>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</si>
  <si>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</si>
  <si>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</si>
  <si>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</si>
  <si>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</si>
  <si>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</si>
  <si>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</si>
  <si>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</si>
  <si>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</si>
  <si>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</si>
  <si>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</si>
  <si>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</si>
  <si>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</si>
  <si>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</si>
  <si>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</si>
  <si>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</si>
  <si>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</si>
  <si>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</si>
  <si>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</si>
  <si>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</si>
  <si>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</si>
  <si>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</si>
  <si>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</si>
  <si>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</si>
  <si>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</si>
  <si>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</si>
  <si>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</si>
  <si>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</si>
  <si>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</si>
  <si>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</si>
  <si>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</si>
  <si>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</si>
  <si>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</si>
  <si>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</si>
  <si>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</si>
  <si>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</si>
  <si>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</si>
  <si>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</si>
  <si>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</si>
  <si>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</si>
  <si>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</si>
  <si>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</si>
  <si>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</si>
  <si>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</si>
  <si>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</si>
  <si>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</si>
  <si>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</si>
  <si>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</si>
  <si>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</si>
  <si>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</si>
  <si>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</si>
  <si>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</si>
  <si>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</si>
  <si>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</si>
  <si>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</si>
  <si>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</si>
  <si>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</si>
  <si>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</si>
  <si>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</si>
  <si>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</si>
  <si>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</si>
  <si>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</si>
  <si>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</si>
  <si>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</si>
  <si>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</si>
  <si>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</si>
  <si>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</si>
  <si>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</si>
  <si>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</si>
  <si>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</si>
  <si>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</si>
  <si>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</si>
  <si>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</si>
  <si>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</si>
  <si>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</si>
  <si>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</si>
  <si>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</si>
  <si>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</si>
  <si>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</si>
  <si>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</si>
  <si>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</si>
  <si>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</si>
  <si>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</si>
  <si>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</si>
  <si>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</si>
  <si>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</si>
  <si>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</si>
  <si>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</si>
  <si>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</si>
  <si>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</si>
  <si>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</si>
  <si>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</si>
  <si>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</si>
  <si>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</si>
  <si>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</si>
  <si>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</si>
  <si>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</si>
  <si>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</si>
  <si>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</si>
  <si>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</si>
  <si>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</si>
  <si>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</si>
  <si>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</si>
  <si>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</si>
  <si>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</si>
  <si>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</si>
  <si>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</si>
  <si>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</si>
  <si>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</si>
  <si>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</si>
  <si>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</si>
  <si>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</si>
  <si>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</si>
  <si>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</si>
  <si>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</si>
  <si>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</si>
  <si>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</si>
  <si>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</si>
  <si>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</si>
  <si>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</si>
  <si>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</si>
  <si>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</si>
  <si>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</si>
  <si>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</si>
  <si>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</si>
  <si>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</si>
  <si>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</si>
  <si>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</si>
  <si>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</si>
  <si>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</si>
  <si>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</si>
  <si>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</si>
  <si>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</si>
  <si>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</si>
  <si>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</si>
  <si>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</si>
  <si>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</si>
  <si>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</si>
  <si>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</si>
  <si>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</si>
  <si>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</si>
  <si>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</si>
  <si>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</si>
  <si>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</si>
  <si>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</si>
  <si>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</si>
  <si>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</si>
  <si>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</si>
  <si>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</si>
  <si>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</si>
  <si>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</si>
  <si>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</si>
  <si>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</si>
  <si>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</si>
  <si>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</si>
  <si>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</si>
  <si>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</si>
  <si>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</si>
  <si>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</si>
  <si>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</si>
  <si>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</si>
  <si>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</si>
  <si>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</si>
  <si>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</si>
  <si>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</si>
  <si>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</si>
  <si>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</si>
  <si>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</si>
  <si>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</si>
  <si>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</si>
  <si>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</si>
  <si>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</si>
  <si>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</si>
  <si>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</si>
  <si>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</si>
  <si>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</si>
  <si>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</si>
  <si>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</si>
  <si>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</si>
  <si>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</si>
  <si>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</si>
  <si>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</si>
  <si>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</si>
  <si>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</si>
  <si>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</si>
  <si>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</si>
  <si>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</si>
  <si>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</si>
  <si>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</si>
  <si>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</si>
  <si>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</si>
  <si>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</si>
  <si>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</si>
  <si>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</si>
  <si>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</si>
  <si>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</si>
  <si>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</si>
  <si>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</si>
  <si>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</si>
  <si>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</si>
  <si>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</si>
  <si>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</si>
  <si>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</si>
  <si>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</si>
  <si>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</si>
  <si>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</si>
  <si>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</si>
  <si>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</si>
  <si>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</si>
  <si>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</si>
  <si>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</si>
  <si>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</si>
  <si>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</si>
  <si>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</si>
  <si>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</si>
  <si>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</si>
  <si>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</si>
  <si>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</si>
  <si>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</si>
  <si>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</si>
  <si>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</si>
  <si>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</si>
  <si>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</si>
  <si>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</si>
  <si>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</si>
  <si>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</si>
  <si>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</si>
  <si>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</si>
  <si>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</si>
  <si>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</si>
  <si>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</si>
  <si>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</si>
  <si>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</si>
  <si>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</si>
  <si>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</si>
  <si>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</si>
  <si>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</si>
  <si>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</si>
  <si>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</si>
  <si>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</si>
  <si>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</si>
  <si>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</si>
  <si>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</si>
  <si>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</si>
  <si>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</si>
  <si>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</si>
  <si>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</si>
  <si>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</si>
  <si>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</si>
  <si>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</si>
  <si>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</si>
  <si>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</si>
  <si>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</si>
  <si>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</si>
  <si>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</si>
  <si>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</si>
  <si>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</si>
  <si>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</si>
  <si>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</si>
  <si>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</si>
  <si>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</si>
  <si>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</si>
  <si>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</si>
  <si>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</si>
  <si>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</si>
  <si>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</si>
  <si>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</si>
  <si>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</si>
  <si>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</si>
  <si>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</si>
  <si>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</si>
  <si>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</si>
  <si>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</si>
  <si>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</si>
  <si>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</si>
  <si>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</si>
  <si>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</si>
  <si>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</si>
  <si>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</si>
  <si>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</si>
  <si>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</si>
  <si>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</si>
  <si>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</si>
  <si>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</si>
  <si>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</si>
  <si>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</si>
  <si>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</si>
  <si>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</si>
  <si>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</si>
  <si>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</si>
  <si>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</si>
  <si>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</si>
  <si>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</si>
  <si>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</si>
  <si>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</si>
  <si>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</si>
  <si>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</si>
  <si>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</si>
  <si>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</si>
  <si>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</si>
  <si>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</si>
  <si>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</si>
  <si>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</si>
  <si>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</si>
  <si>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</si>
  <si>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</si>
  <si>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</si>
  <si>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</si>
  <si>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</si>
  <si>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</si>
  <si>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</si>
  <si>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</si>
  <si>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</si>
  <si>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</si>
  <si>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</si>
  <si>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</si>
  <si>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</si>
  <si>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</si>
  <si>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</si>
  <si>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</si>
  <si>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</si>
  <si>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</si>
  <si>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</si>
  <si>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</si>
  <si>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</si>
  <si>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</si>
  <si>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</si>
  <si>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</si>
  <si>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</si>
  <si>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</si>
  <si>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</si>
  <si>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</si>
  <si>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</si>
  <si>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</si>
  <si>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</si>
  <si>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</si>
  <si>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</si>
  <si>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</si>
  <si>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</si>
  <si>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</si>
  <si>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</si>
  <si>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</si>
  <si>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</si>
  <si>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</si>
  <si>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</si>
  <si>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</si>
  <si>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</si>
  <si>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</si>
  <si>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</si>
  <si>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</si>
  <si>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</si>
  <si>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</si>
  <si>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</si>
  <si>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</si>
  <si>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</si>
  <si>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</si>
  <si>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</si>
  <si>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</si>
  <si>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</si>
  <si>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</si>
  <si>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</si>
  <si>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</si>
  <si>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</si>
  <si>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</si>
  <si>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</si>
  <si>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</si>
  <si>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</si>
  <si>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</si>
  <si>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</si>
  <si>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</si>
  <si>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</si>
  <si>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</si>
  <si>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</si>
  <si>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</si>
  <si>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</si>
  <si>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</si>
  <si>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</si>
  <si>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</si>
  <si>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</si>
  <si>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</si>
  <si>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</si>
  <si>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</si>
  <si>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</si>
  <si>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</si>
  <si>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</si>
  <si>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</si>
  <si>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</si>
  <si>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</si>
  <si>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</si>
  <si>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</si>
  <si>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</si>
  <si>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</si>
  <si>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</si>
  <si>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</si>
  <si>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</si>
  <si>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</si>
  <si>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</si>
  <si>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</si>
  <si>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</si>
  <si>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</si>
  <si>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</si>
  <si>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</si>
  <si>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</si>
  <si>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</si>
  <si>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</si>
  <si>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</si>
  <si>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</si>
  <si>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</si>
  <si>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</si>
  <si>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</si>
  <si>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</si>
  <si>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</si>
  <si>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</si>
  <si>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</si>
  <si>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</si>
  <si>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</si>
  <si>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</si>
  <si>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</si>
  <si>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</si>
  <si>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</si>
  <si>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</si>
  <si>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</si>
  <si>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</si>
  <si>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</si>
  <si>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</si>
  <si>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</si>
  <si>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</si>
  <si>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</si>
  <si>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</si>
  <si>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</si>
  <si>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</si>
  <si>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</si>
  <si>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</si>
  <si>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</si>
  <si>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</si>
  <si>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</si>
  <si>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</si>
  <si>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</si>
  <si>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</si>
  <si>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</si>
  <si>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</si>
  <si>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</si>
  <si>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</si>
  <si>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</si>
  <si>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</si>
  <si>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</si>
  <si>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</si>
  <si>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</si>
  <si>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</si>
  <si>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</si>
  <si>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</si>
  <si>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</si>
  <si>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</si>
  <si>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</si>
  <si>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</si>
  <si>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</si>
  <si>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</si>
  <si>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</si>
  <si>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</si>
  <si>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</si>
  <si>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</si>
  <si>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</si>
  <si>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</si>
  <si>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</si>
  <si>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</si>
  <si>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</si>
  <si>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</si>
  <si>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</si>
  <si>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</si>
  <si>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</si>
  <si>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</si>
  <si>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</si>
  <si>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</si>
  <si>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</si>
  <si>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</si>
  <si>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</si>
  <si>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</si>
  <si>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</si>
  <si>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</si>
  <si>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</si>
  <si>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</si>
  <si>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</si>
  <si>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</si>
  <si>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</si>
  <si>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</si>
  <si>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</si>
  <si>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</si>
  <si>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</si>
  <si>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</si>
  <si>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</si>
  <si>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</si>
  <si>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</si>
  <si>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</si>
  <si>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</si>
  <si>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</si>
  <si>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</si>
  <si>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</si>
  <si>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</si>
  <si>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</si>
  <si>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</si>
  <si>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</si>
  <si>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</si>
  <si>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</si>
  <si>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</si>
  <si>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</si>
  <si>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</si>
  <si>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</si>
  <si>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</si>
  <si>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</si>
  <si>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</si>
  <si>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</si>
  <si>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</si>
  <si>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</si>
  <si>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</si>
  <si>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</si>
  <si>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</si>
  <si>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</si>
  <si>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</si>
  <si>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</si>
  <si>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</si>
  <si>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</si>
  <si>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</si>
  <si>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</si>
  <si>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</si>
  <si>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</si>
  <si>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</si>
  <si>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</si>
  <si>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</si>
  <si>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</si>
  <si>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</si>
  <si>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</si>
  <si>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</si>
  <si>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</si>
  <si>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</si>
  <si>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</si>
  <si>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</si>
  <si>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</si>
  <si>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</si>
  <si>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</si>
  <si>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</si>
  <si>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</si>
  <si>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</si>
  <si>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</si>
  <si>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</si>
  <si>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</si>
  <si>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</si>
  <si>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</si>
  <si>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</si>
  <si>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</si>
  <si>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</si>
  <si>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</si>
  <si>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</si>
  <si>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</si>
  <si>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</si>
  <si>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</si>
  <si>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</si>
  <si>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</si>
  <si>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</si>
  <si>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</si>
  <si>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</si>
  <si>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</si>
  <si>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</si>
  <si>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</si>
  <si>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</si>
  <si>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</si>
  <si>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</si>
  <si>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</si>
  <si>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</si>
  <si>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</si>
  <si>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</si>
  <si>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</si>
  <si>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</si>
  <si>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</si>
  <si>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</si>
  <si>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</si>
  <si>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</si>
  <si>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</si>
  <si>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</si>
  <si>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</si>
  <si>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</si>
  <si>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</si>
  <si>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</si>
  <si>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</si>
  <si>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</si>
  <si>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</si>
  <si>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</si>
  <si>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</si>
  <si>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</si>
  <si>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</si>
  <si>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</si>
  <si>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</si>
  <si>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</si>
  <si>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</si>
  <si>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</si>
  <si>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</si>
  <si>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</si>
  <si>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</si>
  <si>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</si>
  <si>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</si>
  <si>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</si>
  <si>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</si>
  <si>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</si>
  <si>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</si>
  <si>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</si>
  <si>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</si>
  <si>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</si>
  <si>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</si>
  <si>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</si>
  <si>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</si>
  <si>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</si>
  <si>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</si>
  <si>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</si>
  <si>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</si>
  <si>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</si>
  <si>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</si>
  <si>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</si>
  <si>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</si>
  <si>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</si>
  <si>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</si>
  <si>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</si>
  <si>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</si>
  <si>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</si>
  <si>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</si>
  <si>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</si>
  <si>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</si>
  <si>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</si>
  <si>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</si>
  <si>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</si>
  <si>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</si>
  <si>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</si>
  <si>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</si>
  <si>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</si>
  <si>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</si>
  <si>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</si>
  <si>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</si>
  <si>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</si>
  <si>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</si>
  <si>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</si>
  <si>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</si>
  <si>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</si>
  <si>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</si>
  <si>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</si>
  <si>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</si>
  <si>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</si>
  <si>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</si>
  <si>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</si>
  <si>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</si>
  <si>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</si>
  <si>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</si>
  <si>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</si>
  <si>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</si>
  <si>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</si>
  <si>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</si>
  <si>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</si>
  <si>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</si>
  <si>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</si>
  <si>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</si>
  <si>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</si>
  <si>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</si>
  <si>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</si>
  <si>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</si>
  <si>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</si>
  <si>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</si>
  <si>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</si>
  <si>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</si>
  <si>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</si>
  <si>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</si>
  <si>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</si>
  <si>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</si>
  <si>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</si>
  <si>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</si>
  <si>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</si>
  <si>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</si>
  <si>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</si>
  <si>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</si>
  <si>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</si>
  <si>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</si>
  <si>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</si>
  <si>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</si>
  <si>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</si>
  <si>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</si>
  <si>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</si>
  <si>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</si>
  <si>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</si>
  <si>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</si>
  <si>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</si>
  <si>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</si>
  <si>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</si>
  <si>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</si>
  <si>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</si>
  <si>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</si>
  <si>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</si>
  <si>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</si>
  <si>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</si>
  <si>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</si>
  <si>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</si>
  <si>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</si>
  <si>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</si>
  <si>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</si>
  <si>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</si>
  <si>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</si>
  <si>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</si>
  <si>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</si>
  <si>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</si>
  <si>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</si>
  <si>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</si>
  <si>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</si>
  <si>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</si>
  <si>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</si>
  <si>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</si>
  <si>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</si>
  <si>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</si>
  <si>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</si>
  <si>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</si>
  <si>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</si>
  <si>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</si>
  <si>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</si>
  <si>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</si>
  <si>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</si>
  <si>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</si>
  <si>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</si>
  <si>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</si>
  <si>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</si>
  <si>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</si>
  <si>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</si>
  <si>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</si>
  <si>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</si>
  <si>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</si>
  <si>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</si>
  <si>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</si>
  <si>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</si>
  <si>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</si>
  <si>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</si>
  <si>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</si>
  <si>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</si>
  <si>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</si>
  <si>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</si>
  <si>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</si>
  <si>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</si>
  <si>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</si>
  <si>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</si>
  <si>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</si>
  <si>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</si>
  <si>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</si>
  <si>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</si>
  <si>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</si>
  <si>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</si>
  <si>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</si>
  <si>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</si>
  <si>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</si>
  <si>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</si>
  <si>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</si>
  <si>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</si>
  <si>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</si>
  <si>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</si>
  <si>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</si>
  <si>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</si>
  <si>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</si>
  <si>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</si>
  <si>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</si>
  <si>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</si>
  <si>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</si>
  <si>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</si>
  <si>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</si>
  <si>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</si>
  <si>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</si>
  <si>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</si>
  <si>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</si>
  <si>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</si>
  <si>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</si>
  <si>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</si>
  <si>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</si>
  <si>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</si>
  <si>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</si>
  <si>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</si>
  <si>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</si>
  <si>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</si>
  <si>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</si>
  <si>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</si>
  <si>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</si>
  <si>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</si>
  <si>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</si>
  <si>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</si>
  <si>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</si>
  <si>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</si>
  <si>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</si>
  <si>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</si>
  <si>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</si>
  <si>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</si>
  <si>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</si>
  <si>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</si>
  <si>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</si>
  <si>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</si>
  <si>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</si>
  <si>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</si>
  <si>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</si>
  <si>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</si>
  <si>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</si>
  <si>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</si>
  <si>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</si>
  <si>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</si>
  <si>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</si>
  <si>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</si>
  <si>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</si>
  <si>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</si>
  <si>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</si>
  <si>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</si>
  <si>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</si>
  <si>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</si>
  <si>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</si>
  <si>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</si>
  <si>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</si>
  <si>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</si>
  <si>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</si>
  <si>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</si>
  <si>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</si>
  <si>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</si>
  <si>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</si>
  <si>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</si>
  <si>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</si>
  <si>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</si>
  <si>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</si>
  <si>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</si>
  <si>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</si>
  <si>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</si>
  <si>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</si>
  <si>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</si>
  <si>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</si>
  <si>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</si>
  <si>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</si>
  <si>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</si>
  <si>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</si>
  <si>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</si>
  <si>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</si>
  <si>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</si>
  <si>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</si>
  <si>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</si>
  <si>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</si>
  <si>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</si>
  <si>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</si>
  <si>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</si>
  <si>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</si>
  <si>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</si>
  <si>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</si>
  <si>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</si>
  <si>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</si>
  <si>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</si>
  <si>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</si>
  <si>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</si>
  <si>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</si>
  <si>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</si>
  <si>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</si>
  <si>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</si>
  <si>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</si>
  <si>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</si>
  <si>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</si>
  <si>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</si>
  <si>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</si>
  <si>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</si>
  <si>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</si>
  <si>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</si>
  <si>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</si>
  <si>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</si>
  <si>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</si>
  <si>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</si>
  <si>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</si>
  <si>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</si>
  <si>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</si>
  <si>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</si>
  <si>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</si>
  <si>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</si>
  <si>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</si>
  <si>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</si>
  <si>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</si>
  <si>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</si>
  <si>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</si>
  <si>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</si>
  <si>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</si>
  <si>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</si>
  <si>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</si>
  <si>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</si>
  <si>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</si>
  <si>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</si>
  <si>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</si>
  <si>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</si>
  <si>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</si>
  <si>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</si>
  <si>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</si>
  <si>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</si>
  <si>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</si>
  <si>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</si>
  <si>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</si>
  <si>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</si>
  <si>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</si>
  <si>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</si>
  <si>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</si>
  <si>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</si>
  <si>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</si>
  <si>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</si>
  <si>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</si>
  <si>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</si>
  <si>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</si>
  <si>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</si>
  <si>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</si>
  <si>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</si>
  <si>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</si>
  <si>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</si>
  <si>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</si>
  <si>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</si>
  <si>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</si>
  <si>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</si>
  <si>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</si>
  <si>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</si>
  <si>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</si>
  <si>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</si>
  <si>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</si>
  <si>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</si>
  <si>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</si>
  <si>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</si>
  <si>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</si>
  <si>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</si>
  <si>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</si>
  <si>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</si>
  <si>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</si>
  <si>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</si>
  <si>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</si>
  <si>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</si>
  <si>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</si>
  <si>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</si>
  <si>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</si>
  <si>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</si>
  <si>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</si>
  <si>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</si>
  <si>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</si>
  <si>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</si>
  <si>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</si>
  <si>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</si>
  <si>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</si>
  <si>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</si>
  <si>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</si>
  <si>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</si>
  <si>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</si>
  <si>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</si>
  <si>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</si>
  <si>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</si>
  <si>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</si>
  <si>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</si>
  <si>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</si>
  <si>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</si>
  <si>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</si>
  <si>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</si>
  <si>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</si>
  <si>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</si>
  <si>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</si>
  <si>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</si>
  <si>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</si>
  <si>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</si>
  <si>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</si>
  <si>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</si>
  <si>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</si>
  <si>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</si>
  <si>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</si>
  <si>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</si>
  <si>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</si>
  <si>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</si>
  <si>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</si>
  <si>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</si>
  <si>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</si>
  <si>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</si>
  <si>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</si>
  <si>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</si>
  <si>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</si>
  <si>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</si>
  <si>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</si>
  <si>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</si>
  <si>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</si>
  <si>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</si>
  <si>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</si>
  <si>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</si>
  <si>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</si>
  <si>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</si>
  <si>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</si>
  <si>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</si>
  <si>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</si>
  <si>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</si>
  <si>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</si>
  <si>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</si>
  <si>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</si>
  <si>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</si>
  <si>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</si>
  <si>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</si>
  <si>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</si>
  <si>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</si>
  <si>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</si>
  <si>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</si>
  <si>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</si>
  <si>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</si>
  <si>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</si>
  <si>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</si>
  <si>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</si>
  <si>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</si>
  <si>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</si>
  <si>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</si>
  <si>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</si>
  <si>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</si>
  <si>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</si>
  <si>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</si>
  <si>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</si>
  <si>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</si>
  <si>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</si>
  <si>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</si>
  <si>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</si>
  <si>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</si>
  <si>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</si>
  <si>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</si>
  <si>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</si>
  <si>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</si>
  <si>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</si>
  <si>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</si>
  <si>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</si>
  <si>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</si>
  <si>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</si>
  <si>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</si>
  <si>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</si>
  <si>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</si>
  <si>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</si>
  <si>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</si>
  <si>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</si>
  <si>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</si>
  <si>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</si>
  <si>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</si>
  <si>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</si>
  <si>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</si>
  <si>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</si>
  <si>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</si>
  <si>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</si>
  <si>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</si>
  <si>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</si>
  <si>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</si>
  <si>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</si>
  <si>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</si>
  <si>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</si>
  <si>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</si>
  <si>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</si>
  <si>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</si>
  <si>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</si>
  <si>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</si>
  <si>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</si>
  <si>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</si>
  <si>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</si>
  <si>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</si>
  <si>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</si>
  <si>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</si>
  <si>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</si>
  <si>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</si>
  <si>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</si>
  <si>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</si>
  <si>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</si>
  <si>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</si>
  <si>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</si>
  <si>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</si>
  <si>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</si>
  <si>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</si>
  <si>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</si>
  <si>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</si>
  <si>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</si>
  <si>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</si>
  <si>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</si>
  <si>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</si>
  <si>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</si>
  <si>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</si>
  <si>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</si>
  <si>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</si>
  <si>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</si>
  <si>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</si>
  <si>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</si>
  <si>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</si>
  <si>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</si>
  <si>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</si>
  <si>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</si>
  <si>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</si>
  <si>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</si>
  <si>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</si>
  <si>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</si>
  <si>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</si>
  <si>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</si>
  <si>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</si>
  <si>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</si>
  <si>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</si>
  <si>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</si>
  <si>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</si>
  <si>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</si>
  <si>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</si>
  <si>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</si>
  <si>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</si>
  <si>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</si>
  <si>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</si>
  <si>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</si>
  <si>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</si>
  <si>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</si>
  <si>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</si>
  <si>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</si>
  <si>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</si>
  <si>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</si>
  <si>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</si>
  <si>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</si>
  <si>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</si>
  <si>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</si>
  <si>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</si>
  <si>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</si>
  <si>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</si>
  <si>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</si>
  <si>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</si>
  <si>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</si>
  <si>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</si>
  <si>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</si>
  <si>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</si>
  <si>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</si>
  <si>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</si>
  <si>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</si>
  <si>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</si>
  <si>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</si>
  <si>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</si>
  <si>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</si>
  <si>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</si>
  <si>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</si>
  <si>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</si>
  <si>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</si>
  <si>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</si>
  <si>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</si>
  <si>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</si>
  <si>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</si>
  <si>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</si>
  <si>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</si>
  <si>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</si>
  <si>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</si>
  <si>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</si>
  <si>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</si>
  <si>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</si>
  <si>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</si>
  <si>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</si>
  <si>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</si>
  <si>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</si>
  <si>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</si>
  <si>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</si>
  <si>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</si>
  <si>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</si>
  <si>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</si>
  <si>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</si>
  <si>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</si>
  <si>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</si>
  <si>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</si>
  <si>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</si>
  <si>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</si>
  <si>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</si>
  <si>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</si>
  <si>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</si>
  <si>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</si>
  <si>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</si>
  <si>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</si>
  <si>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</si>
  <si>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</si>
  <si>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</si>
  <si>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</si>
  <si>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</si>
  <si>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</si>
  <si>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</si>
  <si>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</si>
  <si>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</si>
  <si>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</si>
  <si>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</si>
  <si>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</si>
  <si>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</si>
  <si>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</si>
  <si>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</si>
  <si>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</si>
  <si>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</si>
  <si>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</si>
  <si>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</si>
  <si>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</si>
  <si>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</si>
  <si>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</si>
  <si>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</si>
  <si>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</si>
  <si>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</si>
  <si>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</si>
  <si>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</si>
  <si>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</si>
  <si>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</si>
  <si>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</si>
  <si>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</si>
  <si>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</si>
  <si>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</si>
  <si>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</si>
  <si>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</si>
  <si>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</si>
  <si>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</si>
  <si>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</si>
  <si>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</si>
  <si>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</si>
  <si>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</si>
  <si>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</si>
  <si>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</si>
  <si>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</si>
  <si>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</si>
  <si>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</si>
  <si>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</si>
  <si>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</si>
  <si>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</si>
  <si>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</si>
  <si>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</si>
  <si>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</si>
  <si>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</si>
  <si>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</si>
  <si>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</si>
  <si>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</si>
  <si>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</si>
  <si>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</si>
  <si>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</si>
  <si>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</si>
  <si>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</si>
  <si>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</si>
  <si>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</si>
  <si>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</si>
  <si>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</si>
  <si>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</si>
  <si>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</si>
  <si>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</si>
  <si>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</si>
  <si>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</si>
  <si>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</si>
  <si>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</si>
  <si>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</si>
  <si>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</si>
  <si>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</si>
  <si>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</si>
  <si>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</si>
  <si>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</si>
  <si>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</si>
  <si>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</si>
  <si>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</si>
  <si>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</si>
  <si>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</si>
  <si>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</si>
  <si>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</si>
  <si>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</si>
  <si>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</si>
  <si>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</si>
  <si>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</si>
  <si>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</si>
  <si>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</si>
  <si>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</si>
  <si>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</si>
  <si>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</si>
  <si>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</si>
  <si>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</si>
  <si>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</si>
  <si>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</si>
  <si>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</si>
  <si>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</si>
  <si>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</si>
  <si>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</si>
  <si>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</si>
  <si>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</si>
  <si>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</si>
  <si>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</si>
  <si>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</si>
  <si>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</si>
  <si>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</si>
  <si>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</si>
  <si>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</si>
  <si>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</si>
  <si>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</si>
  <si>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</si>
  <si>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</si>
  <si>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</si>
  <si>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</si>
  <si>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</si>
  <si>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</si>
  <si>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</si>
  <si>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</si>
  <si>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</si>
  <si>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</si>
  <si>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</si>
  <si>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</si>
  <si>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</si>
  <si>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</si>
  <si>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</si>
  <si>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</si>
  <si>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</si>
  <si>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</si>
  <si>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</si>
  <si>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</si>
  <si>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</si>
  <si>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</si>
  <si>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</si>
  <si>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</si>
  <si>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</si>
  <si>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</si>
  <si>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</si>
  <si>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</si>
  <si>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</si>
  <si>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</si>
  <si>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</si>
  <si>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</si>
  <si>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</si>
  <si>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</si>
  <si>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</si>
  <si>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</si>
  <si>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</si>
  <si>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</si>
  <si>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</si>
  <si>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</si>
  <si>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</si>
  <si>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</si>
  <si>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</si>
  <si>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</si>
  <si>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</si>
  <si>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</si>
  <si>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</si>
  <si>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</si>
  <si>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</si>
  <si>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</si>
  <si>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</si>
  <si>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</si>
  <si>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</si>
  <si>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</si>
  <si>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</si>
  <si>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</si>
  <si>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</si>
  <si>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</si>
  <si>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</si>
  <si>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</si>
  <si>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</si>
  <si>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</si>
  <si>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</si>
  <si>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</si>
  <si>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</si>
  <si>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</si>
  <si>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</si>
  <si>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</si>
  <si>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</si>
  <si>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</si>
  <si>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</si>
  <si>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</si>
  <si>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</si>
  <si>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</si>
  <si>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</si>
  <si>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</si>
  <si>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</si>
  <si>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</si>
  <si>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</si>
  <si>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</si>
  <si>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</si>
  <si>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</si>
  <si>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</si>
  <si>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</si>
  <si>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</si>
  <si>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</si>
  <si>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</si>
  <si>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</si>
  <si>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</si>
  <si>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</si>
  <si>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</si>
  <si>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</si>
  <si>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</si>
  <si>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</si>
  <si>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</si>
  <si>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</si>
  <si>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</si>
  <si>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</si>
  <si>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</si>
  <si>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</si>
  <si>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</si>
  <si>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</si>
  <si>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</si>
  <si>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</si>
  <si>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</si>
  <si>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</si>
  <si>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</si>
  <si>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</si>
  <si>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</si>
  <si>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</si>
  <si>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</si>
  <si>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</si>
  <si>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</si>
  <si>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</si>
  <si>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</si>
  <si>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</si>
  <si>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</si>
  <si>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</si>
  <si>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</si>
  <si>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</si>
  <si>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</si>
  <si>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</si>
  <si>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</si>
  <si>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</si>
  <si>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</si>
  <si>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</si>
  <si>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</si>
  <si>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</si>
  <si>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</si>
  <si>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</si>
  <si>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</si>
  <si>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</si>
  <si>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</si>
  <si>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</si>
  <si>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</si>
  <si>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</si>
  <si>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</si>
  <si>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</si>
  <si>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</si>
  <si>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</si>
  <si>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</si>
  <si>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</si>
  <si>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</si>
  <si>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</si>
  <si>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</si>
  <si>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</si>
  <si>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</si>
  <si>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</si>
  <si>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</si>
  <si>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</si>
  <si>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</si>
  <si>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</si>
  <si>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</si>
  <si>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</si>
  <si>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</si>
  <si>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</si>
  <si>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</si>
  <si>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</si>
  <si>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</si>
  <si>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</si>
  <si>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</si>
  <si>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</si>
  <si>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</si>
  <si>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</si>
  <si>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</si>
  <si>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</si>
  <si>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</si>
  <si>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</si>
  <si>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</si>
  <si>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</si>
  <si>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</si>
  <si>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</si>
  <si>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</si>
  <si>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</si>
  <si>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</si>
  <si>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</si>
  <si>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</si>
  <si>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</si>
  <si>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</si>
  <si>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</si>
  <si>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</si>
  <si>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</si>
  <si>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</si>
  <si>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</si>
  <si>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</si>
  <si>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</si>
  <si>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</si>
  <si>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</si>
  <si>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</si>
  <si>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</si>
  <si>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</si>
  <si>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</si>
  <si>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</si>
  <si>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</si>
  <si>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</si>
  <si>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</si>
  <si>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</si>
  <si>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</si>
  <si>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</si>
  <si>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</si>
  <si>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</si>
  <si>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</si>
  <si>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</si>
  <si>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</si>
  <si>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</si>
  <si>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</si>
  <si>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</si>
  <si>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</si>
  <si>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</si>
  <si>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</si>
  <si>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</si>
  <si>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</si>
  <si>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</si>
  <si>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</si>
  <si>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</si>
  <si>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</si>
  <si>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</si>
  <si>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</si>
  <si>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</si>
  <si>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</si>
  <si>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</si>
  <si>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</si>
  <si>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</si>
  <si>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</si>
  <si>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</si>
  <si>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</si>
  <si>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</si>
  <si>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</si>
  <si>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</si>
  <si>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</si>
  <si>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</si>
  <si>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</si>
  <si>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</si>
  <si>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</si>
  <si>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</si>
  <si>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</si>
  <si>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</si>
  <si>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</si>
  <si>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</si>
  <si>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</si>
  <si>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</si>
  <si>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</si>
  <si>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</si>
  <si>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</si>
  <si>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</si>
  <si>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</si>
  <si>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</si>
  <si>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</si>
  <si>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</si>
  <si>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</si>
  <si>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</si>
  <si>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</si>
  <si>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</si>
  <si>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</si>
  <si>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</si>
  <si>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</si>
  <si>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</si>
  <si>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</si>
  <si>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</si>
  <si>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</si>
  <si>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</si>
  <si>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</si>
  <si>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</si>
  <si>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</si>
  <si>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</si>
  <si>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</si>
  <si>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</si>
  <si>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</si>
  <si>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</si>
  <si>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</si>
  <si>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</si>
  <si>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</si>
  <si>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</si>
  <si>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</si>
  <si>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</si>
  <si>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</si>
  <si>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</si>
  <si>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</si>
  <si>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</si>
  <si>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</si>
  <si>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</si>
  <si>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</si>
  <si>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</si>
  <si>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</si>
  <si>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</si>
  <si>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</si>
  <si>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</si>
  <si>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</si>
  <si>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</si>
  <si>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</si>
  <si>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</si>
  <si>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</si>
  <si>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</si>
  <si>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</si>
  <si>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</si>
  <si>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</si>
  <si>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</si>
  <si>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</si>
  <si>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</si>
  <si>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</si>
  <si>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</si>
  <si>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</si>
  <si>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</si>
  <si>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</si>
  <si>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</si>
  <si>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</si>
  <si>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</si>
  <si>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</si>
  <si>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</si>
  <si>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</si>
  <si>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</si>
  <si>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</si>
  <si>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</si>
  <si>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</si>
  <si>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</si>
  <si>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</si>
  <si>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</si>
  <si>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</si>
  <si>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</si>
  <si>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</si>
  <si>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</si>
  <si>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</si>
  <si>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</si>
  <si>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</si>
  <si>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</si>
  <si>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</si>
  <si>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</si>
  <si>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</si>
  <si>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</si>
  <si>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</si>
  <si>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</si>
  <si>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</si>
  <si>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</si>
  <si>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</si>
  <si>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</si>
  <si>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</si>
  <si>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</si>
  <si>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</si>
  <si>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</si>
  <si>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</si>
  <si>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</si>
  <si>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</si>
  <si>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</si>
  <si>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</si>
  <si>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</si>
  <si>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</si>
  <si>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</si>
  <si>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</si>
  <si>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</si>
  <si>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</si>
  <si>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</si>
  <si>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</si>
  <si>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</si>
  <si>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</si>
  <si>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</si>
  <si>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</si>
  <si>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</si>
  <si>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</si>
  <si>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</si>
  <si>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</si>
  <si>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</si>
  <si>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</si>
  <si>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</si>
  <si>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</si>
  <si>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</si>
  <si>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</si>
  <si>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</si>
  <si>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</si>
  <si>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</si>
  <si>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</si>
  <si>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</si>
  <si>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</si>
  <si>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</si>
  <si>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</si>
  <si>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</si>
  <si>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</si>
  <si>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</si>
  <si>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</si>
  <si>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</si>
  <si>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</si>
  <si>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</si>
  <si>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</si>
  <si>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</si>
  <si>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</si>
  <si>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</si>
  <si>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</si>
  <si>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</si>
  <si>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</si>
  <si>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</si>
  <si>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</si>
  <si>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</si>
  <si>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</si>
  <si>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</si>
  <si>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</si>
  <si>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</si>
  <si>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</si>
  <si>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</si>
  <si>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</si>
  <si>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</si>
  <si>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</si>
  <si>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</si>
  <si>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</si>
  <si>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</si>
  <si>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</si>
  <si>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</si>
  <si>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</si>
  <si>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</si>
  <si>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</si>
  <si>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</si>
  <si>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</si>
  <si>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</si>
  <si>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</si>
  <si>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</si>
  <si>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</si>
  <si>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</si>
  <si>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</si>
  <si>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</si>
  <si>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</si>
  <si>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</si>
  <si>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</si>
  <si>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</si>
  <si>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</si>
  <si>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</si>
  <si>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</si>
  <si>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</si>
  <si>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</si>
  <si>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</si>
  <si>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</si>
  <si>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</si>
  <si>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</si>
  <si>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</si>
  <si>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</si>
  <si>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</si>
  <si>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</si>
  <si>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</si>
  <si>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</si>
  <si>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</si>
  <si>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</si>
  <si>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</si>
  <si>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</si>
  <si>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</si>
  <si>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</si>
  <si>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</si>
  <si>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</si>
  <si>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</si>
  <si>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</si>
  <si>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</si>
  <si>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</si>
  <si>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</si>
  <si>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</si>
  <si>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</si>
  <si>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</si>
  <si>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</si>
  <si>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</si>
  <si>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</si>
  <si>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</si>
  <si>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</si>
  <si>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</si>
  <si>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</si>
  <si>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</si>
  <si>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</si>
  <si>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</si>
  <si>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</si>
  <si>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</si>
  <si>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</si>
  <si>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</si>
  <si>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</si>
  <si>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</si>
  <si>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</si>
  <si>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</si>
  <si>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</si>
  <si>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</si>
  <si>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</si>
  <si>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</si>
  <si>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</si>
  <si>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</si>
  <si>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</si>
  <si>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</si>
  <si>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</si>
  <si>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</si>
  <si>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</si>
  <si>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</si>
  <si>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</si>
  <si>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</si>
  <si>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</si>
  <si>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</si>
  <si>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</si>
  <si>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</si>
  <si>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</si>
  <si>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</si>
  <si>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</si>
  <si>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</si>
  <si>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</si>
  <si>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</si>
  <si>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</si>
  <si>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</si>
  <si>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</si>
  <si>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</si>
  <si>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</si>
  <si>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</si>
  <si>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</si>
  <si>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</si>
  <si>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</si>
  <si>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</si>
  <si>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</si>
  <si>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</si>
  <si>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</si>
  <si>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</si>
  <si>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</si>
  <si>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</si>
  <si>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</si>
  <si>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</si>
  <si>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</si>
  <si>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</si>
  <si>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</si>
  <si>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</si>
  <si>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</si>
  <si>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</si>
  <si>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</si>
  <si>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</si>
  <si>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</si>
  <si>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</si>
  <si>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</si>
  <si>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</si>
  <si>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</si>
  <si>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</si>
  <si>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</si>
  <si>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</si>
  <si>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</si>
  <si>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</si>
  <si>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</si>
  <si>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</si>
  <si>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</si>
  <si>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</si>
  <si>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</si>
  <si>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</si>
  <si>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</si>
  <si>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</si>
  <si>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</si>
  <si>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</si>
  <si>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</si>
  <si>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</si>
  <si>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</si>
  <si>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</si>
  <si>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</si>
  <si>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</si>
  <si>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</si>
  <si>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</si>
  <si>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</si>
  <si>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</si>
  <si>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</si>
  <si>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</si>
  <si>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</si>
  <si>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</si>
  <si>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</si>
  <si>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</si>
  <si>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</si>
  <si>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</si>
  <si>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</si>
  <si>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</si>
  <si>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</si>
  <si>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</si>
  <si>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</si>
  <si>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</si>
  <si>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</si>
  <si>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</si>
  <si>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</si>
  <si>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</si>
  <si>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</si>
  <si>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</si>
  <si>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</si>
  <si>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</si>
  <si>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</si>
  <si>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</si>
  <si>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</si>
  <si>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</si>
  <si>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</si>
  <si>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</si>
  <si>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</si>
  <si>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</si>
  <si>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</si>
  <si>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</si>
  <si>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</si>
  <si>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</si>
  <si>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</si>
  <si>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</si>
  <si>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</si>
  <si>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</si>
  <si>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</si>
  <si>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</si>
  <si>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</si>
  <si>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</si>
  <si>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</si>
  <si>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</si>
  <si>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</si>
  <si>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</si>
  <si>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</si>
  <si>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</si>
  <si>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</si>
  <si>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</si>
  <si>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</si>
  <si>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</si>
  <si>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</si>
  <si>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</si>
  <si>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</si>
  <si>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</si>
  <si>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</si>
  <si>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</si>
  <si>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</si>
  <si>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</si>
  <si>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</si>
  <si>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</si>
  <si>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</si>
  <si>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</si>
  <si>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</si>
  <si>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</si>
  <si>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</si>
  <si>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</si>
  <si>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</si>
  <si>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</si>
  <si>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</si>
  <si>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</si>
  <si>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</si>
  <si>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</si>
  <si>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</si>
  <si>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</si>
  <si>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</si>
  <si>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</si>
  <si>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</si>
  <si>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</si>
  <si>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</si>
  <si>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</si>
  <si>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</si>
  <si>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</si>
  <si>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</si>
  <si>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</si>
  <si>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</si>
  <si>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</si>
  <si>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</si>
  <si>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</si>
  <si>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</si>
  <si>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</si>
  <si>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</si>
  <si>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</si>
  <si>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</si>
  <si>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</si>
  <si>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</si>
  <si>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</si>
  <si>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</si>
  <si>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</si>
  <si>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</si>
  <si>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</si>
  <si>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</si>
  <si>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</si>
  <si>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</si>
  <si>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</si>
  <si>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</si>
  <si>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</si>
  <si>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</si>
  <si>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</si>
  <si>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</si>
  <si>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</si>
  <si>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</si>
  <si>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</si>
  <si>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</si>
  <si>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</si>
  <si>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</si>
  <si>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</si>
  <si>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</si>
  <si>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</si>
  <si>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</si>
  <si>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</si>
  <si>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</si>
  <si>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</si>
  <si>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</si>
  <si>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</si>
  <si>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</si>
  <si>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</si>
  <si>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</si>
  <si>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</si>
  <si>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</si>
  <si>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</si>
  <si>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</si>
  <si>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</si>
  <si>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</si>
  <si>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</si>
  <si>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</si>
  <si>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</si>
  <si>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</si>
  <si>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</si>
  <si>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</si>
  <si>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</si>
  <si>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</si>
  <si>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</si>
  <si>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</si>
  <si>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</si>
  <si>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</si>
  <si>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</si>
  <si>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</si>
  <si>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</si>
  <si>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</si>
  <si>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</si>
  <si>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</si>
  <si>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</si>
  <si>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</si>
  <si>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</si>
  <si>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</si>
  <si>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</si>
  <si>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</si>
  <si>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</si>
  <si>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</si>
  <si>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</si>
  <si>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</si>
  <si>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</si>
  <si>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</si>
  <si>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</si>
  <si>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</si>
  <si>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</si>
  <si>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</si>
  <si>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</si>
  <si>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</si>
  <si>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</si>
  <si>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</si>
  <si>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</si>
  <si>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</si>
  <si>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</si>
  <si>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</si>
  <si>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</si>
  <si>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</si>
  <si>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</si>
  <si>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</si>
  <si>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</si>
  <si>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</si>
  <si>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</si>
  <si>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</si>
  <si>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</si>
  <si>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</si>
  <si>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</si>
  <si>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</si>
  <si>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</si>
  <si>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</si>
  <si>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</si>
  <si>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</si>
  <si>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</si>
  <si>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</si>
  <si>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</si>
  <si>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</si>
  <si>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</si>
  <si>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</si>
  <si>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</si>
  <si>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</si>
  <si>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</si>
  <si>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</si>
  <si>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</si>
  <si>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</si>
  <si>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</si>
  <si>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</si>
  <si>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</si>
  <si>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</si>
  <si>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</si>
  <si>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</si>
  <si>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</si>
  <si>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</si>
  <si>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</si>
  <si>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</si>
  <si>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</si>
  <si>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</si>
  <si>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</si>
  <si>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</si>
  <si>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</si>
  <si>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</si>
  <si>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</si>
  <si>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</si>
  <si>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</si>
  <si>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</si>
  <si>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</si>
  <si>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</si>
  <si>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</si>
  <si>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</si>
  <si>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</si>
  <si>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</si>
  <si>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</si>
  <si>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</si>
  <si>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</si>
  <si>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</si>
  <si>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</si>
  <si>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</si>
  <si>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</si>
  <si>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</si>
  <si>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</si>
  <si>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</si>
  <si>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</si>
  <si>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</si>
  <si>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</si>
  <si>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</si>
  <si>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</si>
  <si>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</si>
  <si>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</si>
  <si>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</si>
  <si>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</si>
  <si>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</si>
  <si>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</si>
  <si>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</si>
  <si>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</si>
  <si>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</si>
  <si>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</si>
  <si>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</si>
  <si>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</si>
  <si>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</si>
  <si>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</si>
  <si>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</si>
  <si>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</si>
  <si>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</si>
  <si>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</si>
  <si>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</si>
  <si>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</si>
  <si>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</si>
  <si>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</si>
  <si>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</si>
  <si>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</si>
  <si>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</si>
  <si>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</si>
  <si>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</si>
  <si>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</si>
  <si>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</si>
  <si>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</si>
  <si>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</si>
  <si>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</si>
  <si>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</si>
  <si>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</si>
  <si>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</si>
  <si>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</si>
  <si>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</si>
  <si>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</si>
  <si>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</si>
  <si>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</si>
  <si>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</si>
  <si>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</si>
  <si>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</si>
  <si>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</si>
  <si>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</si>
  <si>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</si>
  <si>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</si>
  <si>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</si>
  <si>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</si>
  <si>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</si>
  <si>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</si>
  <si>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</si>
  <si>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</si>
  <si>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</si>
  <si>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</si>
  <si>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</si>
  <si>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</si>
  <si>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</si>
  <si>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</si>
  <si>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</si>
  <si>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</si>
  <si>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</si>
  <si>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</si>
  <si>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</si>
  <si>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</si>
  <si>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</si>
  <si>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</si>
  <si>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</si>
  <si>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</si>
  <si>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</si>
  <si>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</si>
  <si>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</si>
  <si>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</si>
  <si>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</si>
  <si>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</si>
  <si>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</si>
  <si>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</si>
  <si>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</si>
  <si>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</si>
  <si>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</si>
  <si>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</si>
  <si>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</si>
  <si>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</si>
  <si>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</si>
  <si>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</si>
  <si>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</si>
  <si>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</si>
  <si>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</si>
  <si>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</si>
  <si>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</si>
  <si>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</si>
  <si>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</si>
  <si>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</si>
  <si>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</si>
  <si>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</si>
  <si>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</si>
  <si>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</si>
  <si>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</si>
  <si>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</si>
  <si>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</si>
  <si>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</si>
  <si>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</si>
  <si>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</si>
  <si>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</si>
  <si>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</si>
  <si>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</si>
  <si>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</si>
  <si>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</si>
  <si>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</si>
  <si>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</si>
  <si>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</si>
  <si>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</si>
  <si>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</si>
  <si>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</si>
  <si>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</si>
  <si>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</si>
  <si>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</si>
  <si>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</si>
  <si>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</si>
  <si>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</si>
  <si>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</si>
  <si>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</si>
  <si>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</si>
  <si>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</si>
  <si>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</si>
  <si>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</si>
  <si>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</si>
  <si>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</si>
  <si>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</si>
  <si>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</si>
  <si>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</si>
  <si>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</si>
  <si>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</si>
  <si>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</si>
  <si>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</si>
  <si>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</si>
  <si>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</si>
  <si>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</si>
  <si>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</si>
  <si>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</si>
  <si>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</si>
  <si>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</si>
  <si>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</si>
  <si>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</si>
  <si>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</si>
  <si>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</si>
  <si>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</si>
  <si>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</si>
  <si>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</si>
  <si>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</si>
  <si>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</si>
  <si>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</si>
  <si>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</si>
  <si>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</si>
  <si>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</si>
  <si>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</si>
  <si>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</si>
  <si>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</si>
  <si>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</si>
  <si>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</si>
  <si>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</si>
  <si>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</si>
  <si>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</si>
  <si>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</si>
  <si>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</si>
  <si>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</si>
  <si>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</si>
  <si>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</si>
  <si>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</si>
  <si>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</si>
  <si>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</si>
  <si>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</si>
  <si>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</si>
  <si>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</si>
  <si>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</si>
  <si>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</si>
  <si>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</si>
  <si>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</si>
  <si>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</si>
  <si>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</si>
  <si>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</si>
  <si>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</si>
  <si>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</si>
  <si>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</si>
  <si>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</si>
  <si>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</si>
  <si>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</si>
  <si>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</si>
  <si>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</si>
  <si>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</si>
  <si>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</si>
  <si>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</si>
  <si>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</si>
  <si>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</si>
  <si>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</si>
  <si>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</si>
  <si>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</si>
  <si>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</si>
  <si>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</si>
  <si>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</si>
  <si>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</si>
  <si>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</si>
  <si>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</si>
  <si>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</si>
  <si>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</si>
  <si>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</si>
  <si>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</si>
  <si>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</si>
  <si>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</si>
  <si>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</si>
  <si>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</si>
  <si>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</si>
  <si>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</si>
  <si>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</si>
  <si>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</si>
  <si>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</si>
  <si>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</si>
  <si>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</si>
  <si>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</si>
  <si>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</si>
  <si>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</si>
  <si>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</si>
  <si>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</si>
  <si>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</si>
  <si>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</si>
  <si>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</si>
  <si>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</si>
  <si>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</si>
  <si>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</si>
  <si>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</si>
  <si>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</si>
  <si>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</si>
  <si>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</si>
  <si>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</si>
  <si>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</si>
  <si>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</si>
  <si>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</si>
  <si>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</si>
  <si>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</si>
  <si>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</si>
  <si>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</si>
  <si>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</si>
  <si>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</si>
  <si>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</si>
  <si>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</si>
  <si>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</si>
  <si>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</si>
  <si>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</si>
  <si>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</si>
  <si>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</si>
  <si>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</si>
  <si>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</si>
  <si>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</si>
  <si>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</si>
  <si>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</si>
  <si>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</si>
  <si>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</si>
  <si>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</si>
  <si>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</si>
  <si>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</si>
  <si>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</si>
  <si>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</si>
  <si>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</si>
  <si>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</si>
  <si>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</si>
  <si>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</si>
  <si>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</si>
  <si>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</si>
  <si>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</si>
  <si>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</si>
  <si>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</si>
  <si>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</si>
  <si>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</si>
  <si>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</si>
  <si>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</si>
  <si>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</si>
  <si>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</si>
  <si>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</si>
  <si>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</si>
  <si>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</si>
  <si>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</si>
  <si>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</si>
  <si>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</si>
  <si>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</si>
  <si>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</si>
  <si>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</si>
  <si>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</si>
  <si>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</si>
  <si>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</si>
  <si>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</si>
  <si>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</si>
  <si>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</si>
  <si>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</si>
  <si>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</si>
  <si>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</si>
  <si>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</si>
  <si>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</si>
  <si>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</si>
  <si>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</si>
  <si>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</si>
  <si>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</si>
  <si>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</si>
  <si>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</si>
  <si>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</si>
  <si>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</si>
  <si>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</si>
  <si>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</si>
  <si>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</si>
  <si>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</si>
  <si>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</si>
  <si>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</si>
  <si>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</si>
  <si>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</si>
  <si>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</si>
  <si>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</si>
  <si>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</si>
  <si>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</si>
  <si>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</si>
  <si>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</si>
  <si>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</si>
  <si>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</si>
  <si>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</si>
  <si>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</si>
  <si>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</si>
  <si>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</si>
  <si>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</si>
  <si>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</si>
  <si>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</si>
  <si>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</si>
  <si>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</si>
  <si>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</si>
  <si>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</si>
  <si>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</si>
  <si>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</si>
  <si>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</si>
  <si>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</si>
  <si>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</si>
  <si>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</si>
  <si>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</si>
  <si>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</si>
  <si>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</si>
  <si>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</si>
  <si>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</si>
  <si>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</si>
  <si>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</si>
  <si>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</si>
  <si>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</si>
  <si>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</si>
  <si>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</si>
  <si>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</si>
  <si>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</si>
  <si>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</si>
  <si>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</si>
  <si>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</si>
  <si>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</si>
  <si>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</si>
  <si>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</si>
  <si>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</si>
  <si>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</si>
  <si>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</si>
  <si>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</si>
  <si>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</si>
  <si>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</si>
  <si>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</si>
  <si>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</si>
  <si>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</si>
  <si>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</si>
  <si>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</si>
  <si>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</si>
  <si>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</si>
  <si>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</si>
  <si>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</si>
  <si>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</si>
  <si>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</si>
  <si>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</si>
  <si>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</si>
  <si>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</si>
  <si>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</si>
  <si>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</si>
  <si>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</si>
  <si>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</si>
  <si>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</si>
  <si>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</si>
  <si>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</si>
  <si>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</si>
  <si>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</si>
  <si>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</si>
  <si>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</si>
  <si>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</si>
  <si>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</si>
  <si>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</si>
  <si>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</si>
  <si>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</si>
  <si>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</si>
  <si>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</si>
  <si>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</si>
  <si>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</si>
  <si>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</si>
  <si>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</si>
  <si>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</si>
  <si>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</si>
  <si>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</si>
  <si>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</si>
  <si>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</si>
  <si>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</si>
  <si>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</si>
  <si>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</si>
  <si>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</si>
  <si>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</si>
  <si>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</si>
  <si>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</si>
  <si>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</si>
  <si>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</si>
  <si>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</si>
  <si>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</si>
  <si>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</si>
  <si>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</si>
  <si>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</si>
  <si>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</si>
  <si>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</si>
  <si>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</si>
  <si>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</si>
  <si>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</si>
  <si>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</si>
  <si>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</si>
  <si>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</si>
  <si>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</si>
  <si>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</si>
  <si>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</si>
  <si>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</si>
  <si>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</si>
  <si>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</si>
  <si>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</si>
  <si>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</si>
  <si>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</si>
  <si>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</si>
  <si>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</si>
  <si>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</si>
  <si>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</si>
  <si>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</si>
  <si>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</si>
  <si>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</si>
  <si>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</si>
  <si>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</si>
  <si>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</si>
  <si>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</si>
  <si>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</si>
  <si>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</si>
  <si>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</si>
  <si>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</si>
  <si>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</si>
  <si>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</si>
  <si>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</si>
  <si>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</si>
  <si>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</si>
  <si>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</si>
  <si>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</si>
  <si>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</si>
  <si>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</si>
  <si>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</si>
  <si>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</si>
  <si>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</si>
  <si>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</si>
  <si>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</si>
  <si>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</si>
  <si>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</si>
  <si>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</si>
  <si>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</si>
  <si>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</si>
  <si>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</si>
  <si>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</si>
  <si>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</si>
  <si>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</si>
  <si>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</si>
  <si>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</si>
  <si>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</si>
  <si>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</si>
  <si>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</si>
  <si>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</si>
  <si>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</si>
  <si>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</si>
  <si>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</si>
  <si>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</si>
  <si>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</si>
  <si>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</si>
  <si>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</si>
  <si>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</si>
  <si>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</si>
  <si>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</si>
  <si>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</si>
  <si>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</si>
  <si>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</si>
  <si>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</si>
  <si>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</si>
  <si>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</si>
  <si>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</si>
  <si>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</si>
  <si>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</si>
  <si>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</si>
  <si>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</si>
  <si>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</si>
  <si>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</si>
  <si>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</si>
  <si>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</si>
  <si>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</si>
  <si>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</si>
  <si>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</si>
  <si>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</si>
  <si>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</si>
  <si>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</si>
  <si>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</si>
  <si>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</si>
  <si>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</si>
  <si>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</si>
  <si>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</si>
  <si>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</si>
  <si>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</si>
  <si>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</si>
  <si>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</si>
  <si>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</si>
  <si>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</si>
  <si>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</si>
  <si>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</si>
  <si>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</si>
  <si>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</si>
  <si>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</si>
  <si>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</si>
  <si>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</si>
  <si>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</si>
  <si>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</si>
  <si>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</si>
  <si>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</si>
  <si>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</si>
  <si>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</si>
  <si>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</si>
  <si>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</si>
  <si>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</si>
  <si>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</si>
  <si>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</si>
  <si>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</si>
  <si>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</si>
  <si>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</si>
  <si>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</si>
  <si>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</si>
  <si>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</si>
  <si>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</si>
  <si>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</si>
  <si>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</si>
  <si>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</si>
  <si>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</si>
  <si>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</si>
  <si>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</si>
  <si>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</si>
  <si>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</si>
  <si>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</si>
  <si>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</si>
  <si>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</si>
  <si>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</si>
  <si>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</si>
  <si>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</si>
  <si>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</si>
  <si>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</si>
  <si>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</si>
  <si>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</si>
  <si>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</si>
  <si>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</si>
  <si>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</si>
  <si>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</si>
  <si>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</si>
  <si>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</si>
  <si>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</si>
  <si>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</si>
  <si>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</si>
  <si>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</si>
  <si>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</si>
  <si>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</si>
  <si>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</si>
  <si>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</si>
  <si>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</si>
  <si>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</si>
  <si>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</si>
  <si>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</si>
  <si>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</si>
  <si>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</si>
  <si>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</si>
  <si>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</si>
  <si>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</si>
  <si>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</si>
  <si>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</si>
  <si>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</si>
  <si>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</si>
  <si>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</si>
  <si>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</si>
  <si>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</si>
  <si>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</si>
  <si>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</si>
  <si>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</si>
  <si>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</si>
  <si>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</si>
  <si>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</si>
  <si>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</si>
  <si>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</si>
  <si>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</si>
  <si>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</si>
  <si>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</si>
  <si>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</si>
  <si>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</si>
  <si>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</si>
  <si>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</si>
  <si>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</si>
  <si>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</si>
  <si>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</si>
  <si>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</si>
  <si>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</si>
  <si>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</si>
  <si>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</si>
  <si>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</si>
  <si>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</si>
  <si>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</si>
  <si>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</si>
  <si>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</si>
  <si>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</si>
  <si>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</si>
  <si>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</si>
  <si>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</si>
  <si>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</si>
  <si>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</si>
  <si>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</si>
  <si>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</si>
  <si>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</si>
  <si>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</si>
  <si>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</si>
  <si>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</si>
  <si>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</si>
  <si>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</si>
  <si>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</si>
  <si>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</si>
  <si>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</si>
  <si>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</si>
  <si>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</si>
  <si>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</si>
  <si>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</si>
  <si>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</si>
  <si>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</si>
  <si>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</si>
  <si>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</si>
  <si>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</si>
  <si>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</si>
  <si>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</si>
  <si>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</si>
  <si>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</si>
  <si>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</si>
  <si>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</si>
  <si>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</si>
  <si>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</si>
  <si>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</si>
  <si>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</si>
  <si>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</si>
  <si>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</si>
  <si>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</si>
  <si>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</si>
  <si>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</si>
  <si>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</si>
  <si>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</si>
  <si>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</si>
  <si>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</si>
  <si>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</si>
  <si>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</si>
  <si>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</si>
  <si>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</si>
  <si>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</si>
  <si>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</si>
  <si>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</si>
  <si>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</si>
  <si>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</si>
  <si>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</si>
  <si>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</si>
  <si>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</si>
  <si>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</si>
  <si>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</si>
  <si>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</si>
  <si>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</si>
  <si>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</si>
  <si>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</si>
  <si>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</si>
  <si>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</si>
  <si>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</si>
  <si>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</si>
  <si>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</si>
  <si>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</si>
  <si>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</si>
  <si>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</si>
  <si>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</si>
  <si>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</si>
  <si>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</si>
  <si>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</si>
  <si>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</si>
  <si>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</si>
  <si>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</si>
  <si>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</si>
  <si>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</si>
  <si>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</si>
  <si>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</si>
  <si>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</si>
  <si>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</si>
  <si>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</si>
  <si>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</si>
  <si>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</si>
  <si>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</si>
  <si>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</si>
  <si>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</si>
  <si>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</si>
  <si>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</si>
  <si>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</si>
  <si>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</si>
  <si>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</si>
  <si>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</si>
  <si>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</si>
  <si>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</si>
  <si>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</si>
  <si>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</si>
  <si>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</si>
  <si>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</si>
  <si>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</si>
  <si>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</si>
  <si>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</si>
  <si>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</si>
  <si>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</si>
  <si>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</si>
  <si>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</si>
  <si>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</si>
  <si>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</si>
  <si>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</si>
  <si>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</si>
  <si>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</si>
  <si>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</si>
  <si>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</si>
  <si>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</si>
  <si>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</si>
  <si>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</si>
  <si>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</si>
  <si>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</si>
  <si>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</si>
  <si>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</si>
  <si>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</si>
  <si>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</si>
  <si>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</si>
  <si>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</si>
  <si>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</si>
  <si>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</si>
  <si>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</si>
  <si>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</si>
  <si>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</si>
  <si>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</si>
  <si>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</si>
  <si>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</si>
  <si>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</si>
  <si>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</si>
  <si>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</si>
  <si>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</si>
  <si>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</si>
  <si>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</si>
  <si>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</si>
  <si>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</si>
  <si>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</si>
  <si>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</si>
  <si>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</si>
  <si>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</si>
  <si>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</si>
  <si>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</si>
  <si>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</si>
  <si>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</si>
  <si>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</si>
  <si>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</si>
  <si>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</si>
  <si>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</si>
  <si>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</si>
  <si>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</si>
  <si>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</si>
  <si>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</si>
  <si>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</si>
  <si>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</si>
  <si>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</si>
  <si>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</si>
  <si>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</si>
  <si>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</si>
  <si>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</si>
  <si>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</si>
  <si>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</si>
  <si>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</si>
  <si>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</si>
  <si>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</si>
  <si>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</si>
  <si>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</si>
  <si>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</si>
  <si>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</si>
  <si>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</si>
  <si>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</si>
  <si>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</si>
  <si>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</si>
  <si>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</si>
  <si>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</si>
  <si>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</si>
  <si>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</si>
  <si>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</si>
  <si>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</si>
  <si>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</si>
  <si>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</si>
  <si>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</si>
  <si>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</si>
  <si>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</si>
  <si>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</si>
  <si>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</si>
  <si>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</si>
  <si>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</si>
  <si>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</si>
  <si>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</si>
  <si>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</si>
  <si>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</si>
  <si>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</si>
  <si>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</si>
  <si>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</si>
  <si>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</si>
  <si>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</si>
  <si>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</si>
  <si>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</si>
  <si>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</si>
  <si>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</si>
  <si>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</si>
  <si>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</si>
  <si>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</si>
  <si>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</si>
  <si>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</si>
  <si>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</si>
  <si>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</si>
  <si>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</si>
  <si>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</si>
  <si>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</si>
  <si>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</si>
  <si>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</si>
  <si>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</si>
  <si>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</si>
  <si>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</si>
  <si>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</si>
  <si>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</si>
  <si>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</si>
  <si>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</si>
  <si>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</si>
  <si>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</si>
  <si>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</si>
  <si>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</si>
  <si>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</si>
  <si>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</si>
  <si>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</si>
  <si>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</si>
  <si>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</si>
  <si>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</si>
  <si>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</si>
  <si>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</si>
  <si>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</si>
  <si>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</si>
  <si>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</si>
  <si>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</si>
  <si>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</si>
  <si>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</si>
  <si>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</si>
  <si>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</si>
  <si>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</si>
  <si>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</si>
  <si>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</si>
  <si>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</si>
  <si>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</si>
  <si>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</si>
  <si>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</si>
  <si>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</si>
  <si>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</si>
  <si>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</si>
  <si>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</si>
  <si>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</si>
  <si>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</si>
  <si>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</si>
  <si>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</si>
  <si>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</si>
  <si>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</si>
  <si>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</si>
  <si>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</si>
  <si>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</si>
  <si>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</si>
  <si>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</si>
  <si>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</si>
  <si>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</si>
  <si>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</si>
  <si>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</si>
  <si>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</si>
  <si>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</si>
  <si>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</si>
  <si>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</si>
  <si>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</si>
  <si>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</si>
  <si>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</si>
  <si>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</si>
  <si>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</si>
  <si>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</si>
  <si>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</si>
  <si>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</si>
  <si>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</si>
  <si>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</si>
  <si>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</si>
  <si>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</si>
  <si>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</si>
  <si>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</si>
  <si>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</si>
  <si>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</si>
  <si>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</si>
  <si>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</si>
  <si>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</si>
  <si>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</si>
  <si>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</si>
  <si>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</si>
  <si>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</si>
  <si>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</si>
  <si>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</si>
  <si>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</si>
  <si>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</si>
  <si>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</si>
  <si>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</si>
  <si>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</si>
  <si>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</si>
  <si>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</si>
  <si>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</si>
  <si>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</si>
  <si>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</si>
  <si>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</si>
  <si>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</si>
  <si>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</si>
  <si>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</si>
  <si>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</si>
  <si>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</si>
  <si>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</si>
  <si>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</si>
  <si>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</si>
  <si>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</si>
  <si>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</si>
  <si>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</si>
  <si>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</si>
  <si>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</si>
  <si>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</si>
  <si>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</si>
  <si>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</si>
  <si>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</si>
  <si>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</si>
  <si>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</si>
  <si>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</si>
  <si>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</si>
  <si>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</si>
  <si>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</si>
  <si>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</si>
  <si>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</si>
  <si>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</si>
  <si>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</si>
  <si>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</si>
  <si>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</si>
  <si>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</si>
  <si>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</si>
  <si>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</si>
  <si>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</si>
  <si>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</si>
  <si>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</si>
  <si>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</si>
  <si>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</si>
  <si>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</si>
  <si>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</si>
  <si>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</si>
  <si>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</si>
  <si>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</si>
  <si>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</si>
  <si>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</si>
  <si>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</si>
  <si>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</si>
  <si>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</si>
  <si>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</si>
  <si>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</si>
  <si>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</si>
  <si>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</si>
  <si>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</si>
  <si>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</si>
  <si>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</si>
  <si>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</si>
  <si>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</si>
  <si>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</si>
  <si>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</si>
  <si>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</si>
  <si>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</si>
  <si>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</si>
  <si>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</si>
  <si>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</si>
  <si>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</si>
  <si>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</si>
  <si>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</si>
  <si>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</si>
  <si>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</si>
  <si>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</si>
  <si>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</si>
  <si>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</si>
  <si>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</si>
  <si>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</si>
  <si>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</si>
  <si>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</si>
  <si>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</si>
  <si>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</si>
  <si>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</si>
  <si>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</si>
  <si>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</si>
  <si>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</si>
  <si>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</si>
  <si>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</si>
  <si>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</si>
  <si>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</si>
  <si>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</si>
  <si>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</si>
  <si>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</si>
  <si>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</si>
  <si>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</si>
  <si>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</si>
  <si>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</si>
  <si>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</si>
  <si>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</si>
  <si>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</si>
  <si>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</si>
  <si>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</si>
  <si>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</si>
  <si>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</si>
  <si>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</si>
  <si>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</si>
  <si>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</si>
  <si>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</si>
  <si>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</si>
  <si>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</si>
  <si>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</si>
  <si>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</si>
  <si>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</si>
  <si>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</si>
  <si>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</si>
  <si>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</si>
  <si>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</si>
  <si>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</si>
  <si>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</si>
  <si>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</si>
  <si>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</si>
  <si>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</si>
  <si>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</si>
  <si>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</si>
  <si>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</si>
  <si>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</si>
  <si>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</si>
  <si>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</si>
  <si>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</si>
  <si>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</si>
  <si>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</si>
  <si>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</si>
  <si>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</si>
  <si>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</si>
  <si>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</si>
  <si>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</si>
  <si>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</si>
  <si>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</si>
  <si>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</si>
  <si>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</si>
  <si>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</si>
  <si>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</si>
  <si>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</si>
  <si>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</si>
  <si>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</si>
  <si>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</si>
  <si>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</si>
  <si>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</si>
  <si>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</si>
  <si>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</si>
  <si>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</si>
  <si>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</si>
  <si>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</si>
  <si>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</si>
  <si>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</si>
  <si>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</si>
  <si>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</si>
  <si>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</si>
  <si>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</si>
  <si>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</si>
  <si>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</si>
  <si>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</si>
  <si>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</si>
  <si>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</si>
  <si>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</si>
  <si>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</si>
  <si>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</si>
  <si>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</si>
  <si>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</si>
  <si>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</si>
  <si>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</si>
  <si>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</si>
  <si>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</si>
  <si>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</si>
  <si>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</si>
  <si>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</si>
  <si>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</si>
  <si>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</si>
  <si>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</si>
  <si>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</si>
  <si>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</si>
  <si>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</si>
  <si>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</si>
  <si>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</si>
  <si>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</si>
  <si>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</si>
  <si>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</si>
  <si>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</si>
  <si>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</si>
  <si>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</si>
  <si>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</si>
  <si>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</si>
  <si>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</si>
  <si>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</si>
  <si>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</si>
  <si>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</si>
  <si>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</si>
  <si>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</si>
  <si>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</si>
  <si>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</si>
  <si>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</si>
  <si>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</si>
  <si>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</si>
  <si>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</si>
  <si>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</si>
  <si>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</si>
  <si>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</si>
  <si>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</si>
  <si>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</si>
  <si>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</si>
  <si>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</si>
  <si>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</si>
  <si>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</si>
  <si>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</si>
  <si>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</si>
  <si>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</si>
  <si>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</si>
  <si>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</si>
  <si>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</si>
  <si>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</si>
  <si>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</si>
  <si>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</si>
  <si>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</si>
  <si>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</si>
  <si>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</si>
  <si>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</si>
  <si>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</si>
  <si>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</si>
  <si>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</si>
  <si>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</si>
  <si>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</si>
  <si>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</si>
  <si>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</si>
  <si>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</si>
  <si>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</si>
  <si>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</si>
  <si>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</si>
  <si>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</si>
  <si>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</si>
  <si>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</si>
  <si>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</si>
  <si>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</si>
  <si>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</si>
  <si>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</si>
  <si>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</si>
  <si>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</si>
  <si>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</si>
  <si>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</si>
  <si>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</si>
  <si>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</si>
  <si>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</si>
  <si>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</si>
  <si>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</si>
  <si>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</si>
  <si>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</si>
  <si>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</si>
  <si>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</si>
  <si>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</si>
  <si>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</si>
  <si>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</si>
  <si>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</si>
  <si>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</si>
  <si>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</si>
  <si>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</si>
  <si>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</si>
  <si>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</si>
  <si>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</si>
  <si>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</si>
  <si>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</si>
  <si>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</si>
  <si>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</si>
  <si>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</si>
  <si>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</si>
  <si>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</si>
  <si>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</si>
  <si>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</si>
  <si>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</si>
  <si>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</si>
  <si>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</si>
  <si>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</si>
  <si>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</si>
  <si>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</si>
  <si>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</si>
  <si>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</si>
  <si>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</si>
  <si>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</si>
  <si>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</si>
  <si>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</si>
  <si>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</si>
  <si>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</si>
  <si>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</si>
  <si>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</si>
  <si>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</si>
  <si>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</si>
  <si>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</si>
  <si>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</si>
  <si>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</si>
  <si>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</si>
  <si>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</si>
  <si>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</si>
  <si>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</si>
  <si>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</si>
  <si>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</si>
  <si>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</si>
  <si>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</si>
  <si>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</si>
  <si>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</si>
  <si>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</si>
  <si>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</si>
  <si>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</si>
  <si>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</si>
  <si>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</si>
  <si>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</si>
  <si>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</si>
  <si>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</si>
  <si>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</si>
  <si>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</si>
  <si>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</si>
  <si>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</si>
  <si>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</si>
  <si>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</si>
  <si>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</si>
  <si>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</si>
  <si>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</si>
  <si>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</si>
  <si>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</si>
  <si>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</si>
  <si>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</si>
  <si>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</si>
  <si>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</si>
  <si>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</si>
  <si>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</si>
  <si>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</si>
  <si>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</si>
  <si>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</si>
  <si>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</si>
  <si>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</si>
  <si>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</si>
  <si>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</si>
  <si>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</si>
  <si>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</si>
  <si>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</si>
  <si>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</si>
  <si>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</si>
  <si>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</si>
  <si>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</si>
  <si>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</si>
  <si>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</si>
  <si>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</si>
  <si>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</si>
  <si>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</si>
  <si>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</si>
  <si>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</si>
  <si>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</si>
  <si>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</si>
  <si>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</si>
  <si>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</si>
  <si>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</si>
  <si>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</si>
  <si>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</si>
  <si>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</si>
  <si>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</si>
  <si>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</si>
  <si>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</si>
  <si>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</si>
  <si>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</si>
  <si>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</si>
  <si>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</si>
  <si>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</si>
  <si>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</si>
  <si>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</si>
  <si>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</si>
  <si>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</si>
  <si>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</si>
  <si>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</si>
  <si>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</si>
  <si>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</si>
  <si>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</si>
  <si>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</si>
  <si>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</si>
  <si>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</si>
  <si>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</si>
  <si>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</si>
  <si>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</si>
  <si>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</si>
  <si>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</si>
  <si>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</si>
  <si>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</si>
  <si>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</si>
  <si>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</si>
  <si>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</si>
  <si>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</si>
  <si>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</si>
  <si>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</si>
  <si>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</si>
  <si>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</si>
  <si>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</si>
  <si>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</si>
  <si>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</si>
  <si>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</si>
  <si>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</si>
  <si>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</si>
  <si>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</si>
  <si>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</si>
  <si>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</si>
  <si>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</si>
  <si>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</si>
  <si>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</si>
  <si>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</si>
  <si>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</si>
  <si>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</si>
  <si>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</si>
  <si>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</si>
  <si>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</si>
  <si>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</si>
  <si>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</si>
  <si>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</si>
  <si>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</si>
  <si>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</si>
  <si>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</si>
  <si>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</si>
  <si>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</si>
  <si>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</si>
  <si>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</si>
  <si>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</si>
  <si>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</si>
  <si>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</si>
  <si>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</si>
  <si>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</si>
  <si>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</si>
  <si>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</si>
  <si>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</si>
  <si>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</si>
  <si>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</si>
  <si>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</si>
  <si>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</si>
  <si>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</si>
  <si>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</si>
  <si>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</si>
  <si>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</si>
  <si>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</si>
  <si>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</si>
  <si>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</si>
  <si>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</si>
  <si>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</si>
  <si>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</si>
  <si>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</si>
  <si>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</si>
  <si>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</si>
  <si>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</si>
  <si>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</si>
  <si>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</si>
  <si>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</si>
  <si>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</si>
  <si>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</si>
  <si>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</si>
  <si>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</si>
  <si>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</si>
  <si>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</si>
  <si>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</si>
  <si>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</si>
  <si>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</si>
  <si>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</si>
  <si>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</si>
  <si>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</si>
  <si>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</si>
  <si>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</si>
  <si>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</si>
  <si>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</si>
  <si>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</si>
  <si>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</si>
  <si>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</si>
  <si>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</si>
  <si>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</si>
  <si>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</si>
  <si>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</si>
  <si>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</si>
  <si>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</si>
  <si>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</si>
  <si>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</si>
  <si>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</si>
  <si>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</si>
  <si>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</si>
  <si>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</si>
  <si>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</si>
  <si>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</si>
  <si>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</si>
  <si>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</si>
  <si>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</si>
  <si>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</si>
  <si>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</si>
  <si>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</si>
  <si>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</si>
  <si>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</si>
  <si>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</si>
  <si>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</si>
  <si>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</si>
  <si>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</si>
  <si>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</si>
  <si>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</si>
  <si>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</si>
  <si>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</si>
  <si>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</si>
  <si>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</si>
  <si>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</si>
  <si>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</si>
  <si>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</si>
  <si>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</si>
  <si>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</si>
  <si>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</si>
  <si>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</si>
  <si>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</si>
  <si>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</si>
  <si>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</si>
  <si>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</si>
  <si>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</si>
  <si>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</si>
  <si>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</si>
  <si>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</si>
  <si>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</si>
  <si>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</si>
  <si>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</si>
  <si>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</si>
  <si>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</si>
  <si>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</si>
  <si>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</si>
  <si>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</si>
  <si>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</si>
  <si>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</si>
  <si>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</si>
  <si>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</si>
  <si>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</si>
  <si>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</si>
  <si>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</si>
  <si>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</si>
  <si>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</si>
  <si>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</si>
  <si>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</si>
  <si>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</si>
  <si>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</si>
  <si>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</si>
  <si>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</si>
  <si>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</si>
  <si>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</si>
  <si>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</si>
  <si>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</si>
  <si>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</si>
  <si>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</si>
  <si>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</si>
  <si>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</si>
  <si>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</si>
  <si>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</si>
  <si>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</si>
  <si>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</si>
  <si>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</si>
  <si>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</si>
  <si>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</si>
  <si>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</si>
  <si>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</si>
  <si>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</si>
  <si>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</si>
  <si>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</si>
  <si>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</si>
  <si>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</si>
  <si>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</si>
  <si>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</si>
  <si>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</si>
  <si>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</si>
  <si>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</si>
  <si>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</si>
  <si>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</si>
  <si>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</si>
  <si>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</si>
  <si>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</si>
  <si>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</si>
  <si>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</si>
  <si>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</si>
  <si>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</si>
  <si>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</si>
  <si>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</si>
  <si>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</si>
  <si>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</si>
  <si>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</si>
  <si>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</si>
  <si>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</si>
  <si>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</si>
  <si>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</si>
  <si>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</si>
  <si>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</si>
  <si>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</si>
  <si>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</si>
  <si>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</si>
  <si>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</si>
  <si>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</si>
  <si>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</si>
  <si>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</si>
  <si>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</si>
  <si>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</si>
  <si>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</si>
  <si>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</si>
  <si>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</si>
  <si>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</si>
  <si>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</si>
  <si>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</si>
  <si>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</si>
  <si>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</si>
  <si>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</si>
  <si>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</si>
  <si>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</si>
  <si>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</si>
  <si>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</si>
  <si>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</si>
  <si>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</si>
  <si>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</si>
  <si>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</si>
  <si>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</si>
  <si>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</si>
  <si>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</si>
  <si>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</si>
  <si>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</si>
  <si>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</si>
  <si>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</si>
  <si>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</si>
  <si>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</si>
  <si>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</si>
  <si>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</si>
  <si>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</si>
  <si>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</si>
  <si>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</si>
  <si>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</si>
  <si>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</si>
  <si>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</si>
  <si>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</si>
  <si>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</si>
  <si>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</si>
  <si>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</si>
  <si>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</si>
  <si>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</si>
  <si>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</si>
  <si>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</si>
  <si>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</si>
  <si>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</si>
  <si>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</si>
  <si>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</si>
  <si>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</si>
  <si>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</si>
  <si>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</si>
  <si>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</si>
  <si>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</si>
  <si>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</si>
  <si>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</si>
  <si>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</si>
  <si>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</si>
  <si>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</si>
  <si>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</si>
  <si>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</si>
  <si>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</si>
  <si>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</si>
  <si>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</si>
  <si>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</si>
  <si>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</si>
  <si>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</si>
  <si>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</si>
  <si>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</si>
  <si>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</si>
  <si>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</si>
  <si>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</si>
  <si>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</si>
  <si>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</si>
  <si>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</si>
  <si>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</si>
  <si>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</si>
  <si>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</si>
  <si>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</si>
  <si>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</si>
  <si>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</si>
  <si>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</si>
  <si>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</si>
  <si>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</si>
  <si>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</si>
  <si>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</si>
  <si>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</si>
  <si>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</si>
  <si>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</si>
  <si>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</si>
  <si>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</si>
  <si>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</si>
  <si>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</si>
  <si>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</si>
  <si>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</si>
  <si>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</si>
  <si>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</si>
  <si>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</si>
  <si>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</si>
  <si>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</si>
  <si>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</si>
  <si>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</si>
  <si>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</si>
  <si>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</si>
  <si>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</si>
  <si>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</si>
  <si>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</si>
  <si>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</si>
  <si>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</si>
  <si>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</si>
  <si>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</si>
  <si>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</si>
  <si>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</si>
  <si>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</si>
  <si>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</si>
  <si>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</si>
  <si>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</si>
  <si>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</si>
  <si>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</si>
  <si>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</si>
  <si>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</si>
  <si>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</si>
  <si>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</si>
  <si>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</si>
  <si>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</si>
  <si>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</si>
  <si>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</si>
  <si>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</si>
  <si>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</si>
  <si>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</si>
  <si>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</si>
  <si>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</si>
  <si>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</si>
  <si>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</si>
  <si>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</si>
  <si>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</si>
  <si>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</si>
  <si>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</si>
  <si>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</si>
  <si>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</si>
  <si>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</si>
  <si>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</si>
  <si>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</si>
  <si>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</si>
  <si>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</si>
  <si>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</si>
  <si>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</si>
  <si>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</si>
  <si>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</si>
  <si>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</si>
  <si>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</si>
  <si>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</si>
  <si>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</si>
  <si>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</si>
  <si>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</si>
  <si>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</si>
  <si>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</si>
  <si>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</si>
  <si>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</si>
  <si>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</si>
  <si>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</si>
  <si>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</si>
  <si>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</si>
  <si>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</si>
  <si>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</si>
  <si>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</si>
  <si>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</si>
  <si>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</si>
  <si>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</si>
  <si>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</si>
  <si>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</si>
  <si>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</si>
  <si>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</si>
  <si>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</si>
  <si>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</si>
  <si>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</si>
  <si>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</si>
  <si>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</si>
  <si>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</si>
  <si>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</si>
  <si>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</si>
  <si>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</si>
  <si>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</si>
  <si>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</si>
  <si>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</si>
  <si>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</si>
  <si>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</si>
  <si>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</si>
  <si>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</si>
  <si>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</si>
  <si>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</si>
  <si>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</si>
  <si>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</si>
  <si>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</si>
  <si>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</si>
  <si>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</si>
  <si>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</si>
  <si>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</si>
  <si>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</si>
  <si>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</si>
  <si>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</si>
  <si>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</si>
  <si>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</si>
  <si>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</si>
  <si>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</si>
  <si>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</si>
  <si>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</si>
  <si>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</si>
  <si>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</si>
  <si>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</si>
  <si>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</si>
  <si>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</si>
  <si>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</si>
  <si>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</si>
  <si>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</si>
  <si>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</si>
  <si>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</si>
  <si>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</si>
  <si>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</si>
  <si>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</si>
  <si>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</si>
  <si>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</si>
  <si>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</si>
  <si>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</si>
  <si>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</si>
  <si>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</si>
  <si>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</si>
  <si>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</si>
  <si>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</si>
  <si>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</si>
  <si>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</si>
  <si>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</si>
  <si>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</si>
  <si>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</si>
  <si>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</si>
  <si>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</si>
  <si>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</si>
  <si>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</si>
  <si>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</si>
  <si>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</si>
  <si>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</si>
  <si>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</si>
  <si>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</si>
  <si>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</si>
  <si>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</si>
  <si>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</si>
  <si>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</si>
  <si>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</si>
  <si>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</si>
  <si>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</si>
  <si>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</si>
  <si>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</si>
  <si>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</si>
  <si>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</si>
  <si>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</si>
  <si>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</si>
  <si>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</si>
  <si>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</si>
  <si>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</si>
  <si>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</si>
  <si>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</si>
  <si>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</si>
  <si>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</si>
  <si>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</si>
  <si>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</si>
  <si>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</si>
  <si>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</si>
  <si>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</si>
  <si>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</si>
  <si>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</si>
  <si>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</si>
  <si>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</si>
  <si>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</si>
  <si>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</si>
  <si>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</si>
  <si>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</si>
  <si>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</si>
  <si>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</si>
  <si>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</si>
  <si>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</si>
  <si>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</si>
  <si>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</si>
  <si>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</si>
  <si>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</si>
  <si>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</si>
  <si>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</si>
  <si>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</si>
  <si>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</si>
  <si>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</si>
  <si>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</si>
  <si>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</si>
  <si>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</si>
  <si>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</si>
  <si>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</si>
  <si>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</si>
  <si>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</si>
  <si>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</si>
  <si>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</si>
  <si>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</si>
  <si>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</si>
  <si>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</si>
  <si>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</si>
  <si>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</si>
  <si>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</si>
  <si>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</si>
  <si>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</si>
  <si>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</si>
  <si>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</si>
  <si>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</si>
  <si>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</si>
  <si>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</si>
  <si>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</si>
  <si>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</si>
  <si>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</si>
  <si>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</si>
  <si>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</si>
  <si>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</si>
  <si>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</si>
  <si>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</si>
  <si>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</si>
  <si>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</si>
  <si>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</si>
  <si>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</si>
  <si>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</si>
  <si>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</si>
  <si>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</si>
  <si>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</si>
  <si>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</si>
  <si>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</si>
  <si>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</si>
  <si>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</si>
  <si>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</si>
  <si>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</si>
  <si>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</si>
  <si>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</si>
  <si>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</si>
  <si>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</si>
  <si>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</si>
  <si>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</si>
  <si>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</si>
  <si>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</si>
  <si>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</si>
  <si>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</si>
  <si>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</si>
  <si>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</si>
  <si>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</si>
  <si>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</si>
  <si>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</si>
  <si>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</si>
  <si>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</si>
  <si>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</si>
  <si>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</si>
  <si>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</si>
  <si>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</si>
  <si>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</si>
  <si>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</si>
  <si>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</si>
  <si>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</si>
  <si>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</si>
  <si>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</si>
  <si>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</si>
  <si>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</si>
  <si>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</si>
  <si>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</si>
  <si>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</si>
  <si>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</si>
  <si>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</si>
  <si>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</si>
  <si>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</si>
  <si>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</si>
  <si>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</si>
  <si>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</si>
  <si>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</si>
  <si>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</si>
  <si>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</si>
  <si>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</si>
  <si>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</si>
  <si>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</si>
  <si>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</si>
  <si>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</si>
  <si>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</si>
  <si>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</si>
  <si>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</si>
  <si>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</si>
  <si>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</si>
  <si>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</si>
  <si>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</si>
  <si>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</si>
  <si>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</si>
  <si>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</si>
  <si>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</si>
  <si>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</si>
  <si>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</si>
  <si>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</si>
  <si>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</si>
  <si>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</si>
  <si>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</si>
  <si>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</si>
  <si>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</si>
  <si>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</si>
  <si>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</si>
  <si>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</si>
  <si>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</si>
  <si>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</si>
  <si>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</si>
  <si>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</si>
  <si>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</si>
  <si>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</si>
  <si>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</si>
  <si>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</si>
  <si>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</si>
  <si>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</si>
  <si>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</si>
  <si>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</si>
  <si>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</si>
  <si>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</si>
  <si>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</si>
  <si>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</si>
  <si>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</si>
  <si>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</si>
  <si>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</si>
  <si>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</si>
  <si>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</si>
  <si>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</si>
  <si>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</si>
  <si>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</si>
  <si>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</si>
  <si>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</si>
  <si>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</si>
  <si>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</si>
  <si>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</si>
  <si>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</si>
  <si>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</si>
  <si>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</si>
  <si>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</si>
  <si>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</si>
  <si>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</si>
  <si>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</si>
  <si>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</si>
  <si>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</si>
  <si>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</si>
  <si>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</si>
  <si>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</si>
  <si>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</si>
  <si>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</si>
  <si>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</si>
  <si>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</si>
  <si>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</si>
  <si>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</si>
  <si>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</si>
  <si>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</si>
  <si>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</si>
  <si>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</si>
  <si>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</si>
  <si>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</si>
  <si>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</si>
  <si>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</si>
  <si>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</si>
  <si>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</si>
  <si>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</si>
  <si>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</si>
  <si>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</si>
  <si>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</si>
  <si>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</si>
  <si>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</si>
  <si>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</si>
  <si>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</si>
  <si>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</si>
  <si>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</si>
  <si>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</si>
  <si>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</si>
  <si>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</si>
  <si>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</si>
  <si>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</si>
  <si>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</si>
  <si>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</si>
  <si>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</si>
  <si>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</si>
  <si>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</si>
  <si>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</si>
  <si>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</si>
  <si>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</si>
  <si>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</si>
  <si>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</si>
  <si>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</si>
  <si>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</si>
  <si>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</si>
  <si>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</si>
  <si>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</si>
  <si>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</si>
  <si>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</si>
  <si>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</si>
  <si>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</si>
  <si>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</si>
  <si>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</si>
  <si>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</si>
  <si>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</si>
  <si>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</si>
  <si>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</si>
  <si>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</si>
  <si>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</si>
  <si>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</si>
  <si>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</si>
  <si>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</si>
  <si>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</si>
  <si>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</si>
  <si>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</si>
  <si>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</si>
  <si>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</si>
  <si>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</si>
  <si>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</si>
  <si>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</si>
  <si>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</si>
  <si>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</si>
  <si>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</si>
  <si>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</si>
  <si>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</si>
  <si>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</si>
  <si>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</si>
  <si>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</si>
  <si>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</si>
  <si>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</si>
  <si>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</si>
  <si>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</si>
  <si>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</si>
  <si>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</si>
  <si>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</si>
  <si>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</si>
  <si>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</si>
  <si>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</si>
  <si>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</si>
  <si>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</si>
  <si>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</si>
  <si>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</si>
  <si>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</si>
  <si>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</si>
  <si>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</si>
  <si>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</si>
  <si>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</si>
  <si>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</si>
  <si>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</si>
  <si>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</si>
  <si>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</si>
  <si>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</si>
  <si>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</si>
  <si>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</si>
  <si>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</si>
  <si>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</si>
  <si>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</si>
  <si>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</si>
  <si>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</si>
  <si>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</si>
  <si>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</si>
  <si>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</si>
  <si>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</si>
  <si>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</si>
  <si>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</si>
  <si>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</si>
  <si>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</si>
  <si>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</si>
  <si>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</si>
  <si>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</si>
  <si>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</si>
  <si>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</si>
  <si>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</si>
  <si>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</si>
  <si>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</si>
  <si>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</si>
  <si>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</si>
  <si>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</si>
  <si>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</si>
  <si>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</si>
  <si>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</si>
  <si>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</si>
  <si>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</si>
  <si>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</si>
  <si>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</si>
  <si>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</si>
  <si>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</si>
  <si>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</si>
  <si>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</si>
  <si>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</si>
  <si>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</si>
  <si>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</si>
  <si>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</si>
  <si>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</si>
  <si>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</si>
  <si>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</si>
  <si>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</si>
  <si>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</si>
  <si>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</si>
  <si>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</si>
  <si>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</si>
  <si>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</si>
  <si>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</si>
  <si>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</si>
  <si>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</si>
  <si>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</si>
  <si>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</si>
  <si>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</si>
  <si>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</si>
  <si>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</si>
  <si>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</si>
  <si>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</si>
  <si>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</si>
  <si>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</si>
  <si>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</si>
  <si>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</si>
  <si>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</si>
  <si>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</si>
  <si>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</si>
  <si>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</si>
  <si>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</si>
  <si>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</si>
  <si>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</si>
  <si>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</si>
  <si>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</si>
  <si>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</si>
  <si>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</si>
  <si>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</si>
  <si>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</si>
  <si>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</si>
  <si>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</si>
  <si>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</si>
  <si>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</si>
  <si>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</si>
  <si>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</si>
  <si>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</si>
  <si>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</si>
  <si>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</si>
  <si>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</si>
  <si>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</si>
  <si>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</si>
  <si>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</si>
  <si>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</si>
  <si>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</si>
  <si>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</si>
  <si>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</si>
  <si>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</si>
  <si>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</si>
  <si>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</si>
  <si>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</si>
  <si>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</si>
  <si>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</si>
  <si>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</si>
  <si>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</si>
  <si>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</si>
  <si>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</si>
  <si>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</si>
  <si>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</si>
  <si>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</si>
  <si>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</si>
  <si>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</si>
  <si>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</si>
  <si>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</si>
  <si>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</si>
  <si>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</si>
  <si>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</si>
  <si>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</si>
  <si>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</si>
  <si>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</si>
  <si>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</si>
  <si>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</si>
  <si>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</si>
  <si>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</si>
  <si>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</si>
  <si>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</si>
  <si>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</si>
  <si>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</si>
  <si>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</si>
  <si>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</si>
  <si>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</si>
  <si>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</si>
  <si>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</si>
  <si>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</si>
  <si>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</si>
  <si>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</si>
  <si>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</si>
  <si>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</si>
  <si>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</si>
  <si>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</si>
  <si>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</si>
  <si>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</si>
  <si>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</si>
  <si>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</si>
  <si>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</si>
  <si>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</si>
  <si>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</si>
  <si>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</si>
  <si>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</si>
  <si>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</si>
  <si>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</si>
  <si>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</si>
  <si>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</si>
  <si>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</si>
  <si>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</si>
  <si>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</si>
  <si>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</si>
  <si>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</si>
  <si>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</si>
  <si>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</si>
  <si>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</si>
  <si>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</si>
  <si>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</si>
  <si>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</si>
  <si>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</si>
  <si>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</si>
  <si>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</si>
  <si>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</si>
  <si>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</si>
  <si>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</si>
  <si>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</si>
  <si>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</si>
  <si>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</si>
  <si>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</si>
  <si>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</si>
  <si>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</si>
  <si>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</si>
  <si>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</si>
  <si>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</si>
  <si>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</si>
  <si>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</si>
  <si>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</si>
  <si>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</si>
  <si>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</si>
  <si>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</si>
  <si>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</si>
  <si>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</si>
  <si>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</si>
  <si>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</si>
  <si>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</si>
  <si>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</si>
  <si>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</si>
  <si>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</si>
  <si>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</si>
  <si>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</si>
  <si>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</si>
  <si>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</si>
  <si>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</si>
  <si>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</si>
  <si>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</si>
  <si>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</si>
  <si>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</si>
  <si>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</si>
  <si>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</si>
  <si>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</si>
  <si>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</si>
  <si>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</si>
  <si>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</si>
  <si>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</si>
  <si>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</si>
  <si>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</si>
  <si>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</si>
  <si>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</si>
  <si>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</si>
  <si>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</si>
  <si>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</si>
  <si>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</si>
  <si>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</si>
  <si>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</si>
  <si>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</si>
  <si>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</si>
  <si>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</si>
  <si>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</si>
  <si>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</si>
  <si>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</si>
  <si>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</si>
  <si>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</si>
  <si>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</si>
  <si>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</si>
  <si>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</si>
  <si>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</si>
  <si>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</si>
  <si>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</si>
  <si>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</si>
  <si>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</si>
  <si>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</si>
  <si>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</si>
  <si>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</si>
  <si>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</si>
  <si>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</si>
  <si>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</si>
  <si>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</si>
  <si>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</si>
  <si>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</si>
  <si>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</si>
  <si>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</si>
  <si>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</si>
  <si>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</si>
  <si>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</si>
  <si>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</si>
  <si>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</si>
  <si>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</si>
  <si>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</si>
  <si>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</si>
  <si>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</si>
  <si>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</si>
  <si>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</si>
  <si>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</si>
  <si>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</si>
  <si>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</si>
  <si>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</si>
  <si>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</si>
  <si>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</si>
  <si>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</si>
  <si>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</si>
  <si>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</si>
  <si>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</si>
  <si>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</si>
  <si>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</si>
  <si>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</si>
  <si>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</si>
  <si>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</si>
  <si>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</si>
  <si>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</si>
  <si>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</si>
  <si>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</si>
  <si>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</si>
  <si>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</si>
  <si>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</si>
  <si>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</si>
  <si>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</si>
  <si>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</si>
  <si>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</si>
  <si>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</si>
  <si>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</si>
  <si>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</si>
  <si>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</si>
  <si>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</si>
  <si>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</si>
  <si>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</si>
  <si>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</si>
  <si>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</si>
  <si>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</si>
  <si>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</si>
  <si>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</si>
  <si>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</si>
  <si>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</si>
  <si>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</si>
  <si>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</si>
  <si>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</si>
  <si>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</si>
  <si>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</si>
  <si>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</si>
  <si>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</si>
  <si>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</si>
  <si>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</si>
  <si>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</si>
  <si>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</si>
  <si>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</si>
  <si>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</si>
  <si>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</si>
  <si>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</si>
  <si>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</si>
  <si>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</si>
  <si>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</si>
  <si>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</si>
  <si>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</si>
  <si>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</si>
  <si>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</si>
  <si>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</si>
  <si>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</si>
  <si>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</si>
  <si>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</si>
  <si>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</si>
  <si>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</si>
  <si>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</si>
  <si>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</si>
  <si>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</si>
  <si>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</si>
  <si>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</si>
  <si>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</si>
  <si>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</si>
  <si>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</si>
  <si>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</si>
  <si>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</si>
  <si>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</si>
  <si>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</si>
  <si>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</si>
  <si>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</si>
  <si>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</si>
  <si>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</si>
  <si>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</si>
  <si>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</si>
  <si>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</si>
  <si>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</si>
  <si>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</si>
  <si>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</si>
  <si>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</si>
  <si>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</si>
  <si>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</si>
  <si>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</si>
  <si>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</si>
  <si>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</si>
  <si>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</si>
  <si>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</si>
  <si>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</si>
  <si>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</si>
  <si>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</si>
  <si>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</si>
  <si>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</si>
  <si>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</si>
  <si>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</si>
  <si>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</si>
  <si>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</si>
  <si>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</si>
  <si>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</si>
  <si>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</si>
  <si>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</si>
  <si>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</si>
  <si>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</si>
  <si>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</si>
  <si>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</si>
  <si>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</si>
  <si>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</si>
  <si>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</si>
  <si>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</si>
  <si>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</si>
  <si>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</si>
  <si>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</si>
  <si>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</si>
  <si>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</si>
  <si>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</si>
  <si>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</si>
  <si>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</si>
  <si>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</si>
  <si>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</si>
  <si>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</si>
  <si>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</si>
  <si>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</si>
  <si>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</si>
  <si>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</si>
  <si>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</si>
  <si>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</si>
  <si>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</si>
  <si>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</si>
  <si>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</si>
  <si>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</si>
  <si>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</si>
  <si>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</si>
  <si>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</si>
  <si>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</si>
  <si>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</si>
  <si>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</si>
  <si>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</si>
  <si>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</si>
  <si>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</si>
  <si>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</si>
  <si>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</si>
  <si>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</si>
  <si>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</si>
  <si>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</si>
  <si>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</si>
  <si>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</si>
  <si>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</si>
  <si>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</si>
  <si>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</si>
  <si>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</si>
  <si>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</si>
  <si>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</si>
  <si>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</si>
  <si>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</si>
  <si>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</si>
  <si>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</si>
  <si>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</si>
  <si>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</si>
  <si>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</si>
  <si>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</si>
  <si>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</si>
  <si>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</si>
  <si>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</si>
  <si>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</si>
  <si>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</si>
  <si>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</si>
  <si>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</si>
  <si>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</si>
  <si>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</si>
  <si>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</si>
  <si>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</si>
  <si>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</si>
  <si>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</si>
  <si>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</si>
  <si>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</si>
  <si>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</si>
  <si>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</si>
  <si>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</si>
  <si>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</si>
  <si>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</si>
  <si>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</si>
  <si>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</si>
  <si>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</si>
  <si>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</si>
  <si>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</si>
  <si>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</si>
  <si>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</si>
  <si>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</si>
  <si>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</si>
  <si>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</si>
  <si>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</si>
  <si>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</si>
  <si>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</si>
  <si>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</si>
  <si>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</si>
  <si>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</si>
  <si>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</si>
  <si>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</si>
  <si>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</si>
  <si>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</si>
  <si>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</si>
  <si>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</si>
  <si>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</si>
  <si>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</si>
  <si>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</si>
  <si>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</si>
  <si>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</si>
  <si>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</si>
  <si>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</si>
  <si>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</si>
  <si>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</si>
  <si>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</si>
  <si>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</si>
  <si>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</si>
  <si>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</si>
  <si>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</si>
  <si>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</si>
  <si>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</si>
  <si>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</si>
  <si>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</si>
  <si>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</si>
  <si>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</si>
  <si>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</si>
  <si>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</si>
  <si>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</si>
  <si>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</si>
  <si>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</si>
  <si>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</si>
  <si>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</si>
  <si>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</si>
  <si>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</si>
  <si>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</si>
  <si>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</si>
  <si>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</si>
  <si>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</si>
  <si>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</si>
  <si>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</si>
  <si>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</si>
  <si>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</si>
  <si>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</si>
  <si>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</si>
  <si>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</si>
  <si>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</si>
  <si>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</si>
  <si>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</si>
  <si>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</si>
  <si>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</si>
  <si>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</si>
  <si>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</si>
  <si>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</si>
  <si>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</si>
  <si>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</si>
  <si>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</si>
  <si>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</si>
  <si>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</si>
  <si>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</si>
  <si>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</si>
  <si>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</si>
  <si>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</si>
  <si>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</si>
  <si>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</si>
  <si>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</si>
  <si>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</si>
  <si>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</si>
  <si>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</si>
  <si>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</si>
  <si>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</si>
  <si>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</si>
  <si>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</si>
  <si>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</si>
  <si>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</si>
  <si>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</si>
  <si>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</si>
  <si>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</si>
  <si>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</si>
  <si>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</si>
  <si>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</si>
  <si>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</si>
  <si>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</si>
  <si>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</si>
  <si>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</si>
  <si>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</si>
  <si>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</si>
  <si>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</si>
  <si>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</si>
  <si>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</si>
  <si>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</si>
  <si>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</si>
  <si>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</si>
  <si>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</si>
  <si>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</si>
  <si>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</si>
  <si>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</si>
  <si>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</si>
  <si>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</si>
  <si>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</si>
  <si>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</si>
  <si>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</si>
  <si>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</si>
  <si>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</si>
  <si>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</si>
  <si>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</si>
  <si>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</si>
  <si>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</si>
  <si>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</si>
  <si>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</si>
  <si>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</si>
  <si>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</si>
  <si>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</si>
  <si>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</si>
  <si>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</si>
  <si>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</si>
  <si>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</si>
  <si>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</si>
  <si>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</si>
  <si>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</si>
  <si>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</si>
  <si>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</si>
  <si>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</si>
  <si>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</si>
  <si>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</si>
  <si>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</si>
  <si>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</si>
  <si>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</si>
  <si>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</si>
  <si>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</si>
  <si>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</si>
  <si>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</si>
  <si>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</si>
  <si>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</si>
  <si>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</si>
  <si>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</si>
  <si>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</si>
  <si>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</si>
  <si>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</si>
  <si>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</si>
  <si>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</si>
  <si>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</si>
  <si>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</si>
  <si>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</si>
  <si>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</si>
  <si>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</si>
  <si>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</si>
  <si>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</si>
  <si>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</si>
  <si>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</si>
  <si>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</si>
  <si>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</si>
  <si>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</si>
  <si>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</si>
  <si>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</si>
  <si>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</si>
  <si>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</si>
  <si>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</si>
  <si>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</si>
  <si>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</si>
  <si>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</si>
  <si>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</si>
  <si>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</si>
  <si>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</si>
  <si>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</si>
  <si>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</si>
  <si>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</si>
  <si>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</si>
  <si>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</si>
  <si>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</si>
  <si>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</si>
  <si>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</si>
  <si>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</si>
  <si>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</si>
  <si>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</si>
  <si>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</si>
  <si>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</si>
  <si>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</si>
  <si>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</si>
  <si>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</si>
  <si>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</si>
  <si>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</si>
  <si>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</si>
  <si>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</si>
  <si>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</si>
  <si>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</si>
  <si>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</si>
  <si>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</si>
  <si>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</si>
  <si>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</si>
  <si>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</si>
  <si>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</si>
  <si>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</si>
  <si>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</si>
  <si>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</si>
  <si>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</si>
  <si>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</si>
  <si>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</si>
  <si>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</si>
  <si>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</si>
  <si>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</si>
  <si>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</si>
  <si>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</si>
  <si>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</si>
  <si>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</si>
  <si>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</si>
  <si>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</si>
  <si>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</si>
  <si>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</si>
  <si>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</si>
  <si>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</si>
  <si>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</si>
  <si>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</si>
  <si>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</si>
  <si>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</si>
  <si>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</si>
  <si>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</si>
  <si>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</si>
  <si>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</si>
  <si>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</si>
  <si>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</si>
  <si>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</si>
  <si>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</si>
  <si>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</si>
  <si>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</si>
  <si>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</si>
  <si>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</si>
  <si>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</si>
  <si>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</si>
  <si>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</si>
  <si>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</si>
  <si>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</si>
  <si>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</si>
  <si>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</si>
  <si>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</si>
  <si>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</si>
  <si>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</si>
  <si>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</si>
  <si>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</si>
  <si>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</si>
  <si>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</si>
  <si>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</si>
  <si>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</si>
  <si>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</si>
  <si>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</si>
  <si>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</si>
  <si>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</si>
  <si>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</si>
  <si>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</si>
  <si>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</si>
  <si>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</si>
  <si>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</si>
  <si>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</si>
  <si>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</si>
  <si>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</si>
  <si>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</si>
  <si>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</si>
  <si>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</si>
  <si>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</si>
  <si>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</si>
  <si>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</si>
  <si>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</si>
  <si>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</si>
  <si>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</si>
  <si>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</si>
  <si>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</si>
  <si>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</si>
  <si>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</si>
  <si>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</si>
  <si>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</si>
  <si>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</si>
  <si>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</si>
  <si>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</si>
  <si>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</si>
  <si>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</si>
  <si>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</si>
  <si>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</si>
  <si>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</si>
  <si>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</si>
  <si>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</si>
  <si>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</si>
  <si>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</si>
  <si>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</si>
  <si>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</si>
  <si>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</si>
  <si>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</si>
  <si>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</si>
  <si>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</si>
  <si>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</si>
  <si>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</si>
  <si>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</si>
  <si>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</si>
  <si>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</si>
  <si>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</si>
  <si>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</si>
  <si>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</si>
  <si>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</si>
  <si>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</si>
  <si>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</si>
  <si>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</si>
  <si>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</si>
  <si>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</si>
  <si>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</si>
  <si>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</si>
  <si>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</si>
  <si>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</si>
  <si>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</si>
  <si>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</si>
  <si>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</si>
  <si>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</si>
  <si>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</si>
  <si>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</si>
  <si>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</si>
  <si>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</si>
  <si>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</si>
  <si>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</si>
  <si>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</si>
  <si>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</si>
  <si>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</si>
  <si>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</si>
  <si>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</si>
  <si>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</si>
  <si>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</si>
  <si>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</si>
  <si>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</si>
  <si>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</si>
  <si>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</si>
  <si>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</si>
  <si>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</si>
  <si>
    <t xml:space="preserve">   2018-11-30T14:19:09Z</t>
  </si>
  <si>
    <t>2018-11-30T14:19:12Z</t>
  </si>
  <si>
    <t>NIST IR 8239</t>
  </si>
  <si>
    <t>Performance of an ISA100.11a industrial wireless network with wi-fi interference</t>
  </si>
  <si>
    <t>Kashef, Mohamed; Candell, Richard</t>
  </si>
  <si>
    <t>10.6028/NIST.IR.8239</t>
  </si>
  <si>
    <t>https://nvlpubs.nist.gov/nistpubs/ir/2018/NIST.IR.8239.pdf</t>
  </si>
  <si>
    <t>2018-11-30T14:19:11Z</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</si>
  <si>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</si>
  <si>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</si>
  <si>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</si>
  <si>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</si>
  <si>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</si>
  <si>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</si>
  <si>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</si>
  <si>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2018-11-30T14:19:10Z</t>
  </si>
  <si>
    <t>NIST SP 1900-750</t>
  </si>
  <si>
    <t>The transactive energy abstract component model</t>
  </si>
  <si>
    <t>Burns, Martin; Song, Eugene; Holmberg, David</t>
  </si>
  <si>
    <t>10.6028/NIST.SP.1900-750</t>
  </si>
  <si>
    <t>https://nvlpubs.nist.gov/nistpubs/SpecialPublications/NIST.SP.1900-750.pdf</t>
  </si>
  <si>
    <t xml:space="preserve">   2018-12-04T21:13:57Z</t>
  </si>
  <si>
    <t>2018-12-04T21:13:58Z</t>
  </si>
  <si>
    <t>NIST HB 130-2019</t>
  </si>
  <si>
    <t>Uniform laws and regulations in the areas of legal metrology and fuel quality</t>
  </si>
  <si>
    <t>10.6028/NIST.HB.130-2019</t>
  </si>
  <si>
    <t>https://nvlpubs.nist.gov/nistpubs/hb/2019/NIST.HB.130-2019.pdf</t>
  </si>
  <si>
    <t>2018-12-04T21:13:59Z</t>
  </si>
  <si>
    <t>NIST SP 1234</t>
  </si>
  <si>
    <t>Return on investment initiative for unleashing American innovation</t>
  </si>
  <si>
    <t>10.6028/NIST.SP.1234</t>
  </si>
  <si>
    <t>https://nvlpubs.nist.gov/nistpubs/SpecialPublications/NIST.SP.1234.pdf</t>
  </si>
  <si>
    <t xml:space="preserve">   2018-12-06T17:43:59Z</t>
  </si>
  <si>
    <t>2018-12-06T17:44:00Z</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</si>
  <si>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</si>
  <si>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</si>
  <si>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</si>
  <si>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</si>
  <si>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</si>
  <si>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</si>
  <si>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</si>
  <si>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</si>
  <si>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 xml:space="preserve">   2018-12-12T20:29:22Z</t>
  </si>
  <si>
    <t>2018-12-12T20:29:22Z</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</si>
  <si>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</si>
  <si>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</si>
  <si>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</si>
  <si>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</si>
  <si>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</si>
  <si>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2018-12-12T20:29:23Z</t>
  </si>
  <si>
    <t>NIST IR 8205-10</t>
  </si>
  <si>
    <t>10.6028/NIST.IR.8205-10</t>
  </si>
  <si>
    <t>https://nvlpubs.nist.gov/nistpubs/ir/2018/NIST.IR.8205-10.pdf</t>
  </si>
  <si>
    <t xml:space="preserve">   2018-12-17T13:41:37Z</t>
  </si>
  <si>
    <t>2018-12-17T13:41:37Z</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</si>
  <si>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</si>
  <si>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</si>
  <si>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</si>
  <si>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</si>
  <si>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</si>
  <si>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2018-12-17T13:41:39Z</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</si>
  <si>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</si>
  <si>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</si>
  <si>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</si>
  <si>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</si>
  <si>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</si>
  <si>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 xml:space="preserve">   2018-12-18T16:14:41Z</t>
  </si>
  <si>
    <t>2018-12-18T16:14:41Z</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</si>
  <si>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</si>
  <si>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</si>
  <si>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</si>
  <si>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</si>
  <si>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</si>
  <si>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 xml:space="preserve">   2018-12-19T20:42:27Z</t>
  </si>
  <si>
    <t>2018-12-19T20:42:28Z</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</si>
  <si>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</si>
  <si>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</si>
  <si>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</si>
  <si>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</si>
  <si>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</si>
  <si>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2018-12-19T20:42:29Z</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</si>
  <si>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</si>
  <si>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</si>
  <si>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</si>
  <si>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</si>
  <si>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</si>
  <si>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2018-12-19T20:42:30Z</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</si>
  <si>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</si>
  <si>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</si>
  <si>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</si>
  <si>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</si>
  <si>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</si>
  <si>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 xml:space="preserve">   2018-12-19T21:06:18Z</t>
  </si>
  <si>
    <t>2018-12-19T21:06:18Z</t>
  </si>
  <si>
    <t>NIST SP 800-37r2</t>
  </si>
  <si>
    <t>Risk management framework for information systems and organizations:a system life cycle approach for security and privacy</t>
  </si>
  <si>
    <t>10.6028/NIST.SP.800-37r2</t>
  </si>
  <si>
    <t>https://nvlpubs.nist.gov/nistpubs/SpecialPublications/NIST.SP.800-37r2.pdf</t>
  </si>
  <si>
    <t xml:space="preserve">   2019-01-29T17:47:55Z</t>
  </si>
  <si>
    <t>2019-01-29T17:47:55Z</t>
  </si>
  <si>
    <t>NIST AMS 100-20</t>
  </si>
  <si>
    <t>Annual manufacturing review:2018</t>
  </si>
  <si>
    <t>10.6028/NIST.AMS.100-20</t>
  </si>
  <si>
    <t>https://nvlpubs.nist.gov/nistpubs/ams/NIST.AMS.100-20.pdf</t>
  </si>
  <si>
    <t xml:space="preserve">   2019-01-31T14:30:37Z</t>
  </si>
  <si>
    <t>2019-01-31T14:30:38Z</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</si>
  <si>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</si>
  <si>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</si>
  <si>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</si>
  <si>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</si>
  <si>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</si>
  <si>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 xml:space="preserve">   2019-02-04T15:01:17Z</t>
  </si>
  <si>
    <t>2019-02-04T15:01:18Z</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</si>
  <si>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</si>
  <si>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</si>
  <si>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</si>
  <si>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</si>
  <si>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</si>
  <si>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</si>
  <si>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</si>
  <si>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</si>
  <si>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</si>
  <si>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</si>
  <si>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2019-02-04T15:01:19Z</t>
  </si>
  <si>
    <t>NIST TN 2033</t>
  </si>
  <si>
    <t>Effect of IF-WS2 nanolubricant on R134a boiling on a reentrant cavity surface:extensive measurement and analysis details</t>
  </si>
  <si>
    <t>10.6028/NIST.TN.2033</t>
  </si>
  <si>
    <t>https://nvlpubs.nist.gov/nistpubs/TechnicalNotes/NIST.TN.2033.pdf</t>
  </si>
  <si>
    <t xml:space="preserve">   2019-02-07T18:55:52Z</t>
  </si>
  <si>
    <t>2019-02-07T18:55:52Z</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</si>
  <si>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</si>
  <si>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</si>
  <si>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</si>
  <si>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</si>
  <si>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</si>
  <si>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 xml:space="preserve">   2019-02-08T20:39:29Z</t>
  </si>
  <si>
    <t>2019-02-08T20:39:30Z</t>
  </si>
  <si>
    <t>NIST TN 2034</t>
  </si>
  <si>
    <t>Defining 'kind of quantity'</t>
  </si>
  <si>
    <t>10.6028/NIST.TN.2034</t>
  </si>
  <si>
    <t>https://nvlpubs.nist.gov/nistpubs/TechnicalNotes/NIST.TN.2034.pdf</t>
  </si>
  <si>
    <t>2019-02-08T20:39:31Z</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</si>
  <si>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</si>
  <si>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</si>
  <si>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</si>
  <si>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</si>
  <si>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</si>
  <si>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</si>
  <si>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</si>
  <si>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</si>
  <si>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</si>
  <si>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</si>
  <si>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</si>
  <si>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2019-02-13T20:31:40Z</t>
  </si>
  <si>
    <t>2019-02-13T20:31:40Z</t>
  </si>
  <si>
    <t>NIST SP 1231</t>
  </si>
  <si>
    <t>2018 NIST center for neutron research accomplishments and opportunities</t>
  </si>
  <si>
    <t>10.6028/NIST.SP.1231</t>
  </si>
  <si>
    <t>https://nvlpubs.nist.gov/nistpubs/SpecialPublications/NIST.SP.1231.pdf</t>
  </si>
  <si>
    <t>2019-02-13T20:31:41Z</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</si>
  <si>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</si>
  <si>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</si>
  <si>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</si>
  <si>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</si>
  <si>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</si>
  <si>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 xml:space="preserve">   2019-02-14T19:09:15Z</t>
  </si>
  <si>
    <t>2019-02-14T19:09:16Z</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</si>
  <si>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</si>
  <si>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</si>
  <si>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</si>
  <si>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</si>
  <si>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</si>
  <si>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</si>
  <si>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</si>
  <si>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</si>
  <si>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 xml:space="preserve">   2019-02-21T11:59:24Z</t>
  </si>
  <si>
    <t>2019-02-21T11:59:24Z</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</si>
  <si>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</si>
  <si>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</si>
  <si>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</si>
  <si>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</si>
  <si>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</si>
  <si>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2019-02-21T11:59:25Z</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</si>
  <si>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</si>
  <si>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</si>
  <si>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</si>
  <si>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</si>
  <si>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</si>
  <si>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2019-02-21T11:59:26Z</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</si>
  <si>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</si>
  <si>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</si>
  <si>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</si>
  <si>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</si>
  <si>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</si>
  <si>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 xml:space="preserve">   2019-02-26T18:06:15Z</t>
  </si>
  <si>
    <t>2019-02-26T18:06:15Z</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</si>
  <si>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</si>
  <si>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</si>
  <si>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</si>
  <si>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</si>
  <si>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</si>
  <si>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 xml:space="preserve">   2019-02-26T19:38:57Z</t>
  </si>
  <si>
    <t>2019-02-26T19:38:58Z</t>
  </si>
  <si>
    <t>NIST SP 800-177r1</t>
  </si>
  <si>
    <t>Trustworthy email</t>
  </si>
  <si>
    <t>Rose, Scott; Nightingale, J Stephen; Garfinkel, Simson; Chandramouli, Ramaswamy</t>
  </si>
  <si>
    <t>10.6028/NIST.SP.800-177r1</t>
  </si>
  <si>
    <t>https://nvlpubs.nist.gov/nistpubs/SpecialPublications/NIST.SP.800-177r1.pdf</t>
  </si>
  <si>
    <t xml:space="preserve">   2019-02-28T17:22:27Z</t>
  </si>
  <si>
    <t>2019-02-28T17:22:28Z</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</si>
  <si>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</si>
  <si>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</si>
  <si>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</si>
  <si>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</si>
  <si>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</si>
  <si>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 xml:space="preserve">   2019-02-28T18:22:36Z</t>
  </si>
  <si>
    <t>2019-02-28T18:22:36Z</t>
  </si>
  <si>
    <t>LCIRC 811r1945</t>
  </si>
  <si>
    <t>10.6028/NBS.LCIRC.811r1945</t>
  </si>
  <si>
    <t>http://nvlpubs.nist.gov/nistpubs/Legacy/LC/nbslettercircular811r1945.pdf</t>
  </si>
  <si>
    <t xml:space="preserve">   2019-03-01T14:36:40Z</t>
  </si>
  <si>
    <t>2019-03-05T15:54:06Z</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</si>
  <si>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</si>
  <si>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</si>
  <si>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</si>
  <si>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</si>
  <si>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</si>
  <si>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 xml:space="preserve">   2019-03-05T15:54:02Z</t>
  </si>
  <si>
    <t>2019-03-05T15:54:03Z</t>
  </si>
  <si>
    <t>NIST TN 2037</t>
  </si>
  <si>
    <t>Measurement uncertainty of the air system in the intelligent building agents laboratory</t>
  </si>
  <si>
    <t>10.6028/NIST.TN.2037</t>
  </si>
  <si>
    <t>https://nvlpubs.nist.gov/nistpubs/TechnicalNotes/NIST.TN.2037.pdf</t>
  </si>
  <si>
    <t>2019-03-05T15:54:04Z</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</si>
  <si>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</si>
  <si>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</si>
  <si>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</si>
  <si>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</si>
  <si>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</si>
  <si>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 xml:space="preserve">   2019-03-20T16:01:08Z</t>
  </si>
  <si>
    <t>NBS CIRC 11-1911</t>
  </si>
  <si>
    <t>Circular of the Bureau of Standards no. 11:the standardization of bomb calorimeters</t>
  </si>
  <si>
    <t>10.6028/NBS.CIRC.11-1911</t>
  </si>
  <si>
    <t>http://nvlpubs.nist.gov/nistpubs/Legacy/circ/nbscircular11-1911.pdf</t>
  </si>
  <si>
    <t>2019-03-20T16:05:38Z</t>
  </si>
  <si>
    <t>NBS CIRC 11e2-1915</t>
  </si>
  <si>
    <t>Circular of the Bureau of Standards no. 11 2nd edition:the standardization of bomb calorimeters</t>
  </si>
  <si>
    <t>10.6028/NBS.CIRC.11e2-1915</t>
  </si>
  <si>
    <t>http://nvlpubs.nist.gov/nistpubs/Legacy/circ/nbscircular11e2-1915.pdf</t>
  </si>
  <si>
    <t>2019-03-20T16:05:46Z</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</si>
  <si>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</si>
  <si>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</si>
  <si>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</si>
  <si>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</si>
  <si>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</si>
  <si>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</si>
  <si>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2019-03-20T16:09:35Z</t>
  </si>
  <si>
    <t>NBS CIRC 15-April1909</t>
  </si>
  <si>
    <t>Bureau circular no. 15, April 1, 1909 edition:a proposed international unit of light</t>
  </si>
  <si>
    <t>10.6028/NBS.CIRC.15-April1909</t>
  </si>
  <si>
    <t>http://nvlpubs.nist.gov/nistpubs/Legacy/circ/nbscircular15-April1909.pdf</t>
  </si>
  <si>
    <t>2019-03-20T16:02:09Z</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</si>
  <si>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</si>
  <si>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</si>
  <si>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</si>
  <si>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</si>
  <si>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</si>
  <si>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</si>
  <si>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 xml:space="preserve">   2019-03-20T16:26:44Z</t>
  </si>
  <si>
    <t>2019-03-20T16:26:44Z</t>
  </si>
  <si>
    <t>NIST IR 8233</t>
  </si>
  <si>
    <t>Polycyclic aromatic hydrocarbons (PAHs) in marine mammal blubber:results from an interlaboratory study</t>
  </si>
  <si>
    <t>Huncik, Kevin M; Kucklick, John; Ragland, Jared M</t>
  </si>
  <si>
    <t>10.6028/NIST.IR.8233</t>
  </si>
  <si>
    <t>https://nvlpubs.nist.gov/nistpubs/ir/2019/NIST.IR.8233.pdf</t>
  </si>
  <si>
    <t xml:space="preserve">   2019-03-07T17:55:53Z</t>
  </si>
  <si>
    <t>2019-03-07T17:55:53Z</t>
  </si>
  <si>
    <t>NIST SP 1900-202</t>
  </si>
  <si>
    <t>Cyber-physical systems and internet of things</t>
  </si>
  <si>
    <t>Greer, Christopher; Burns, Martin; Wollman, David; Griffor, Edward</t>
  </si>
  <si>
    <t>10.6028/NIST.SP.1900-202</t>
  </si>
  <si>
    <t>https://nvlpubs.nist.gov/nistpubs/SpecialPublications/NIST.SP.1900-202.pdf</t>
  </si>
  <si>
    <t>2019-03-07T17:55:55Z</t>
  </si>
  <si>
    <t>NIST IR 8242</t>
  </si>
  <si>
    <t>2017 pilot open speech analytic technologies evaluation (2017 NIST pilot OpenSAT):post evaluation summary</t>
  </si>
  <si>
    <t>Byers, Fred; Sadjadi, Omid</t>
  </si>
  <si>
    <t>10.6028/NIST.IR.8242</t>
  </si>
  <si>
    <t>https://nvlpubs.nist.gov/nistpubs/ir/2019/NIST.IR.8242.pdf</t>
  </si>
  <si>
    <t xml:space="preserve">   2019-03-18T19:07:28Z</t>
  </si>
  <si>
    <t>2019-03-18T19:07:29Z</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</si>
  <si>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</si>
  <si>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</si>
  <si>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</si>
  <si>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</si>
  <si>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</si>
  <si>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</si>
  <si>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</si>
  <si>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</si>
  <si>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2019-03-20T16:26:45Z</t>
  </si>
  <si>
    <t>NIST SP 260-195</t>
  </si>
  <si>
    <t>Certification of standard reference material SRM2687a, Portland cement clinker</t>
  </si>
  <si>
    <t>10.6028/NIST.SP.260-195</t>
  </si>
  <si>
    <t>https://nvlpubs.nist.gov/nistpubs/SpecialPublications/NIST.SP.260-195.pdf</t>
  </si>
  <si>
    <t xml:space="preserve">   2019-03-21T16:08:26Z</t>
  </si>
  <si>
    <t>2019-03-21T16:08:27Z</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</si>
  <si>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</si>
  <si>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</si>
  <si>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</si>
  <si>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</si>
  <si>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</si>
  <si>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2019-03-21T16:08:28Z</t>
  </si>
  <si>
    <t>NIST SP 800-131Ar2</t>
  </si>
  <si>
    <t>Transitioning the use of cryptographic algorithms and key lengths</t>
  </si>
  <si>
    <t>10.6028/NIST.SP.800-131Ar2</t>
  </si>
  <si>
    <t>https://nvlpubs.nist.gov/nistpubs/SpecialPublications/NIST.SP.800-131Ar2.pdf</t>
  </si>
  <si>
    <t xml:space="preserve">   2019-03-25T14:33:43Z</t>
  </si>
  <si>
    <t>2019-03-25T14:33:43Z</t>
  </si>
  <si>
    <t>NIST IR 85-3273-34</t>
  </si>
  <si>
    <t>Energy price indices and discount factors for life-cycle cost analysis:2019 annual supplement to NIST handbook 135</t>
  </si>
  <si>
    <t>10.6028/NIST.IR.85-3273-34</t>
  </si>
  <si>
    <t>https://nvlpubs.nist.gov/nistpubs/ir/2019/NIST.IR.85-3273-34.pdf</t>
  </si>
  <si>
    <t xml:space="preserve">   2019-03-26T17:35:45Z</t>
  </si>
  <si>
    <t>2019-03-26T17:35:46Z</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</si>
  <si>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</si>
  <si>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</si>
  <si>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</si>
  <si>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</si>
  <si>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</si>
  <si>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2019-03-26T17:35:47Z</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</si>
  <si>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</si>
  <si>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</si>
  <si>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</si>
  <si>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</si>
  <si>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</si>
  <si>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 xml:space="preserve">   2019-03-28T13:01:30Z</t>
  </si>
  <si>
    <t>2019-03-28T13:01:30Z</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</si>
  <si>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</si>
  <si>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</si>
  <si>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</si>
  <si>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</si>
  <si>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</si>
  <si>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 xml:space="preserve">   2019-04-09T18:52:45Z</t>
  </si>
  <si>
    <t>2019-04-09T18:52:46Z</t>
  </si>
  <si>
    <t>NIST SP 1900-101</t>
  </si>
  <si>
    <t>UCEF 1.0.0-ALPHA kickoff workshop:workshop report</t>
  </si>
  <si>
    <t>Burns, Martin; Roth, Thomas</t>
  </si>
  <si>
    <t>10.6028/NIST.SP.1900-101</t>
  </si>
  <si>
    <t>https://nvlpubs.nist.gov/nistpubs/SpecialPublications/NIST.SP.1900-101.pdf</t>
  </si>
  <si>
    <t xml:space="preserve">   2019-04-25T15:24:21Z</t>
  </si>
  <si>
    <t>2019-04-25T15:24:21Z</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</si>
  <si>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</si>
  <si>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</si>
  <si>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</si>
  <si>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</si>
  <si>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</si>
  <si>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 xml:space="preserve">   2019-04-24T14:42:51Z</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</si>
  <si>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</si>
  <si>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</si>
  <si>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</si>
  <si>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</si>
  <si>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</si>
  <si>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 xml:space="preserve">   2019-04-22T19:21:08Z</t>
  </si>
  <si>
    <t>2019-04-22T19:21:09Z</t>
  </si>
  <si>
    <t>NIST CSWP 04222019</t>
  </si>
  <si>
    <t>BowTie – A deep learning feedforward neural network for sentiment analysis</t>
  </si>
  <si>
    <t>Vassilev, Apostol</t>
  </si>
  <si>
    <t>10.6028/NIST.CSWP.04222019</t>
  </si>
  <si>
    <t>https://nvlpubs.nist.gov/nistpubs/CSWP/NIST.CSWP.04222019.pdf</t>
  </si>
  <si>
    <t xml:space="preserve">   2019-04-22T19:15:26Z</t>
  </si>
  <si>
    <t>2019-04-22T19:15:27Z</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</si>
  <si>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</si>
  <si>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</si>
  <si>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</si>
  <si>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</si>
  <si>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</si>
  <si>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</si>
  <si>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2019-04-22T19:15:26Z</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</si>
  <si>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</si>
  <si>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</si>
  <si>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</si>
  <si>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</si>
  <si>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</si>
  <si>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 xml:space="preserve">   2019-04-19T14:02:42Z</t>
  </si>
  <si>
    <t>2019-07-17T18:30:58Z</t>
  </si>
  <si>
    <t>NIST SP 800-163r1</t>
  </si>
  <si>
    <t>Vetting the security of mobile applications</t>
  </si>
  <si>
    <t>Ogata, Michael; Franklin, Josh; Voas, Jeffrey; Sritapan, Vincent; Quirolgico, Stephen</t>
  </si>
  <si>
    <t>10.6028/NIST.SP.800-163r1</t>
  </si>
  <si>
    <t>https://nvlpubs.nist.gov/nistpubs/SpecialPublications/NIST.SP.800-163r1.pdf</t>
  </si>
  <si>
    <t xml:space="preserve">   2019-04-11T14:02:06Z</t>
  </si>
  <si>
    <t>2019-04-11T14:02:06Z</t>
  </si>
  <si>
    <t>NIST FIPS 140-3</t>
  </si>
  <si>
    <t>10.6028/NIST.FIPS.140-3</t>
  </si>
  <si>
    <t>https://nvlpubs.nist.gov/nistpubs/FIPS/NIST.FIPS.140-3.pdf</t>
  </si>
  <si>
    <t xml:space="preserve">   2019-04-01T18:30:42Z</t>
  </si>
  <si>
    <t>2019-04-01T18:30:44Z</t>
  </si>
  <si>
    <t>NIST TN 2039</t>
  </si>
  <si>
    <t>Measurement of the flow resistance of vegetation</t>
  </si>
  <si>
    <t>Falkenstein-Smith, Ryan; McGrattan, Kevin; Toman, Blaza; Fernandez, Marco</t>
  </si>
  <si>
    <t>10.6028/NIST.TN.2039</t>
  </si>
  <si>
    <t>https://nvlpubs.nist.gov/nistpubs/TechnicalNotes/NIST.TN.2039.pdf</t>
  </si>
  <si>
    <t>2019-04-01T18:30:43Z</t>
  </si>
  <si>
    <t>NIST TN 2040</t>
  </si>
  <si>
    <t>Measurement of SVOC emission parameters for building materials using solid-phase microextraction (SPME)-based method</t>
  </si>
  <si>
    <t>Gong, Mengyan; Poppendieck, Dustin</t>
  </si>
  <si>
    <t>10.6028/NIST.TN.2040</t>
  </si>
  <si>
    <t>https://nvlpubs.nist.gov/nistpubs/TechnicalNotes/NIST.TN.2040.pdf</t>
  </si>
  <si>
    <t xml:space="preserve">   2019-04-08T13:37:22Z</t>
  </si>
  <si>
    <t>2019-04-08T13:37:23Z</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</si>
  <si>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</si>
  <si>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</si>
  <si>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</si>
  <si>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</si>
  <si>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</si>
  <si>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 xml:space="preserve">   2019-04-08T15:10:50Z</t>
  </si>
  <si>
    <t>2019-04-08T15:10:50Z</t>
  </si>
  <si>
    <t>NIST TN 1678</t>
  </si>
  <si>
    <t>Safety assessment of parallel wire suspension bridge cables under thermal effects</t>
  </si>
  <si>
    <t>Main, Joseph A; Luecke, William E</t>
  </si>
  <si>
    <t>10.6028/NIST.TN.1678</t>
  </si>
  <si>
    <t>https://nvlpubs.nist.gov/nistpubs/TechnicalNotes/NIST.TN.1678.pdf</t>
  </si>
  <si>
    <t xml:space="preserve">   2019-04-29T14:29:24Z</t>
  </si>
  <si>
    <t>2019-04-29T14:29:25Z</t>
  </si>
  <si>
    <t>NIST TN 2042</t>
  </si>
  <si>
    <t>Review of smart grid standards for testing and certification landscape analysis</t>
  </si>
  <si>
    <t>Song, Eugene Y; Nguyen, Cuong; Gopstein, Avi</t>
  </si>
  <si>
    <t>10.6028/NIST.TN.2042</t>
  </si>
  <si>
    <t>https://nvlpubs.nist.gov/nistpubs/TechnicalNotes/NIST.TN.2042.pdf</t>
  </si>
  <si>
    <t>2019-04-29T14:29:30Z</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</si>
  <si>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</si>
  <si>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</si>
  <si>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</si>
  <si>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</si>
  <si>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</si>
  <si>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 xml:space="preserve">   2019-05-21T18:12:24Z</t>
  </si>
  <si>
    <t>2019-05-21T18:12:25Z</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</si>
  <si>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</si>
  <si>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</si>
  <si>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</si>
  <si>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</si>
  <si>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</si>
  <si>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2019-05-21T18:12:26Z</t>
  </si>
  <si>
    <t>NIST IR 8243</t>
  </si>
  <si>
    <t>A test method for measuring response robot performance under attenuated radio conditions</t>
  </si>
  <si>
    <t>Kimble, Kenneth E; Candell, Richard; Saidi, Kamel S</t>
  </si>
  <si>
    <t>10.6028/NIST.IR.8243</t>
  </si>
  <si>
    <t>https://nvlpubs.nist.gov/nistpubs/ir/2019/NIST.IR.8243.pdf</t>
  </si>
  <si>
    <t xml:space="preserve">   2019-05-20T16:01:16Z</t>
  </si>
  <si>
    <t>2019-05-20T16:01:17Z</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</si>
  <si>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</si>
  <si>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</si>
  <si>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</si>
  <si>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</si>
  <si>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</si>
  <si>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</si>
  <si>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</si>
  <si>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</si>
  <si>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 xml:space="preserve">   2019-05-16T16:31:17Z</t>
  </si>
  <si>
    <t>2019-05-16T16:31:17Z</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</si>
  <si>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</si>
  <si>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</si>
  <si>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</si>
  <si>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</si>
  <si>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</si>
  <si>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2019-05-16T16:31:18Z</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</si>
  <si>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</si>
  <si>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</si>
  <si>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</si>
  <si>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</si>
  <si>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</si>
  <si>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 xml:space="preserve">   2019-05-14T16:33:28Z</t>
  </si>
  <si>
    <t>2019-05-14T16:33:29Z</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</si>
  <si>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</si>
  <si>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</si>
  <si>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</si>
  <si>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</si>
  <si>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</si>
  <si>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2019-05-14T16:33:28Z</t>
  </si>
  <si>
    <t>NIST IR 7383-2019</t>
  </si>
  <si>
    <t>Selected procedures for volumetric calibrations:2019 edition</t>
  </si>
  <si>
    <t>10.6028/NIST.IR.7383-2019</t>
  </si>
  <si>
    <t>https://nvlpubs.nist.gov/nistpubs/ir/2019/NIST.IR.7383-2019.pdf</t>
  </si>
  <si>
    <t xml:space="preserve">   2019-05-10T12:59:54Z</t>
  </si>
  <si>
    <t>2019-05-10T12:59:54Z</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</si>
  <si>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</si>
  <si>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</si>
  <si>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</si>
  <si>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</si>
  <si>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</si>
  <si>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2019-05-10T12:59:55Z</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</si>
  <si>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</si>
  <si>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</si>
  <si>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</si>
  <si>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</si>
  <si>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</si>
  <si>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 xml:space="preserve">   2019-05-07T17:52:42Z</t>
  </si>
  <si>
    <t>2019-05-07T17:52:42Z</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</si>
  <si>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</si>
  <si>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</si>
  <si>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</si>
  <si>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</si>
  <si>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</si>
  <si>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2019-05-07T17:52:44Z</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</si>
  <si>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</si>
  <si>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</si>
  <si>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</si>
  <si>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</si>
  <si>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</si>
  <si>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</si>
  <si>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</si>
  <si>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</si>
  <si>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2019-05-07T17:52:45Z</t>
  </si>
  <si>
    <t>NIST IR 5672-2019</t>
  </si>
  <si>
    <t>Advanced mass calibration and measurement assurance program for state calibration laboratories:2019 Edition</t>
  </si>
  <si>
    <t>Fraley, Kenneth L; Harris, Georgia L</t>
  </si>
  <si>
    <t>10.6028/NIST.IR.5672-2019</t>
  </si>
  <si>
    <t>https://nvlpubs.nist.gov/nistpubs/ir/2019/NIST.IR.5672-2019.pdf</t>
  </si>
  <si>
    <t xml:space="preserve">   2019-05-06T17:46:34Z</t>
  </si>
  <si>
    <t>2019-05-06T17:46:35Z</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</si>
  <si>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</si>
  <si>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</si>
  <si>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</si>
  <si>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</si>
  <si>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</si>
  <si>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</si>
  <si>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</si>
  <si>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</si>
  <si>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</si>
  <si>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 xml:space="preserve">   2019-05-03T15:09:30Z</t>
  </si>
  <si>
    <t>2019-05-03T15:09:30Z</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</si>
  <si>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</si>
  <si>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</si>
  <si>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</si>
  <si>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</si>
  <si>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</si>
  <si>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 xml:space="preserve">   2019-05-01T17:24:07Z</t>
  </si>
  <si>
    <t>2019-05-01T17:24:07Z</t>
  </si>
  <si>
    <t>NIST IR 8247</t>
  </si>
  <si>
    <t>Guidelines for generating public safety benchmark scenario set</t>
  </si>
  <si>
    <t>Rouil, Richard; Liu, Chunmei; Izquierdo Manzanares, Antonio</t>
  </si>
  <si>
    <t>10.6028/NIST.IR.8247</t>
  </si>
  <si>
    <t>https://nvlpubs.nist.gov/nistpubs/ir/2019/NIST.IR.8247.pdf</t>
  </si>
  <si>
    <t>2019-05-01T17:24:08Z</t>
  </si>
  <si>
    <t>NIST AMS 100-22</t>
  </si>
  <si>
    <t>Proceedings of the 9th model-based enterprise summit (MBE 2018)</t>
  </si>
  <si>
    <t>10.6028/NIST.AMS.100-22</t>
  </si>
  <si>
    <t>https://nvlpubs.nist.gov/nistpubs/ams/NIST.AMS.100-22.pdf</t>
  </si>
  <si>
    <t>2019-05-01T17:24:10Z</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</si>
  <si>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</si>
  <si>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</si>
  <si>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</si>
  <si>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</si>
  <si>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</si>
  <si>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</si>
  <si>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</si>
  <si>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</si>
  <si>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</si>
  <si>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</si>
  <si>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 xml:space="preserve">   2019-05-29T18:43:41Z</t>
  </si>
  <si>
    <t>2019-05-29T18:43:42Z</t>
  </si>
  <si>
    <t>NIST IR 8251</t>
  </si>
  <si>
    <t>Applied and computational mathematics division:summary of activities for fiscal year 2018</t>
  </si>
  <si>
    <t>10.6028/NIST.IR.8251</t>
  </si>
  <si>
    <t>https://nvlpubs.nist.gov/nistpubs/ir/2019/NIST.IR.8251.pdf</t>
  </si>
  <si>
    <t xml:space="preserve">   2019-05-22T19:21:22Z</t>
  </si>
  <si>
    <t>2019-05-22T19:21:22Z</t>
  </si>
  <si>
    <t>NIST IR 8227</t>
  </si>
  <si>
    <t>Manufacturing profile implementation methodology for a robotic workcell</t>
  </si>
  <si>
    <t>10.6028/NIST.IR.8227</t>
  </si>
  <si>
    <t>https://nvlpubs.nist.gov/nistpubs/ir/2019/NIST.IR.8227.pdf</t>
  </si>
  <si>
    <t>2019-05-22T19:21:23Z</t>
  </si>
  <si>
    <t>NIST SP 800-57pt2r1</t>
  </si>
  <si>
    <t>Recommendation for key management:part 2 -- best practices for key management organizations</t>
  </si>
  <si>
    <t>Barker, Elaine; Barker, William C</t>
  </si>
  <si>
    <t>10.6028/NIST.SP.800-57pt2r1</t>
  </si>
  <si>
    <t>https://nvlpubs.nist.gov/nistpubs/SpecialPublications/NIST.SP.800-57pt2r1.pdf</t>
  </si>
  <si>
    <t xml:space="preserve">   2019-06-06T16:00:15Z</t>
  </si>
  <si>
    <t>2019-06-06T16:00:18Z</t>
  </si>
  <si>
    <t>NIST TN 2017r1</t>
  </si>
  <si>
    <t>Assessing the performance of residential energy management control algorithms:multi-criteria decision making using the analytical hierarchy process</t>
  </si>
  <si>
    <t>10.6028/NIST.TN.2017r1</t>
  </si>
  <si>
    <t>https://nvlpubs.nist.gov/nistpubs/TechnicalNotes/NIST.TN.2017r1.pdf</t>
  </si>
  <si>
    <t xml:space="preserve">   2019-06-05T15:03:29Z</t>
  </si>
  <si>
    <t>2019-06-05T15:03:29Z</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</si>
  <si>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</si>
  <si>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</si>
  <si>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</si>
  <si>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</si>
  <si>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</si>
  <si>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</si>
  <si>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</si>
  <si>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</si>
  <si>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</si>
  <si>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 xml:space="preserve">   2019-06-18T14:24:32Z</t>
  </si>
  <si>
    <t>2019-06-18T14:24:32Z</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</si>
  <si>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</si>
  <si>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</si>
  <si>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</si>
  <si>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</si>
  <si>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</si>
  <si>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2019-06-18T14:24:34Z</t>
  </si>
  <si>
    <t>NIST SP 800-205</t>
  </si>
  <si>
    <t>Attribute considerations for access control systems</t>
  </si>
  <si>
    <t>Hu, Vincent C; Ferraiolo, David F; Kuhn, D Richard</t>
  </si>
  <si>
    <t>10.6028/NIST.SP.800-205</t>
  </si>
  <si>
    <t>https://nvlpubs.nist.gov/nistpubs/SpecialPublications/NIST.SP.800-205.pdf</t>
  </si>
  <si>
    <t xml:space="preserve">   2019-06-24T22:17:31Z</t>
  </si>
  <si>
    <t>2019-07-17T19:12:26Z</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</si>
  <si>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</si>
  <si>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</si>
  <si>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</si>
  <si>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</si>
  <si>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</si>
  <si>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 xml:space="preserve">   2019-06-25T19:52:37Z</t>
  </si>
  <si>
    <t>2019-06-25T19:52:37Z</t>
  </si>
  <si>
    <t>NIST TN 2050</t>
  </si>
  <si>
    <t>Use and validation of the slope determination by the analysis of residuals (SDAR) algorithm</t>
  </si>
  <si>
    <t>10.6028/NIST.TN.2050</t>
  </si>
  <si>
    <t>https://nvlpubs.nist.gov/nistpubs/TechnicalNotes/NIST.TN.2050.pdf</t>
  </si>
  <si>
    <t>2019-06-25T19:52:38Z</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</si>
  <si>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</si>
  <si>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</si>
  <si>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</si>
  <si>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</si>
  <si>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</si>
  <si>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 xml:space="preserve">   2019-06-21T10:46:55Z</t>
  </si>
  <si>
    <t>2019-07-17T19:32:59Z</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</si>
  <si>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</si>
  <si>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</si>
  <si>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</si>
  <si>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</si>
  <si>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</si>
  <si>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 xml:space="preserve">   2019-06-20T21:41:35Z</t>
  </si>
  <si>
    <t>2019-06-24T20:25:56Z</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</si>
  <si>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</si>
  <si>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</si>
  <si>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</si>
  <si>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</si>
  <si>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</si>
  <si>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 xml:space="preserve">   2019-06-20T21:34:06Z</t>
  </si>
  <si>
    <t>2019-06-24T20:25:57Z</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</si>
  <si>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</si>
  <si>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</si>
  <si>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</si>
  <si>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</si>
  <si>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</si>
  <si>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 xml:space="preserve">   2019-06-24T20:25:55Z</t>
  </si>
  <si>
    <t>2019-06-24T20:25:58Z</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</si>
  <si>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</si>
  <si>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</si>
  <si>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</si>
  <si>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</si>
  <si>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</si>
  <si>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 xml:space="preserve">   2019-06-19T19:15:37Z</t>
  </si>
  <si>
    <t>2019-06-19T19:15:37Z</t>
  </si>
  <si>
    <t>NIST IR 8255</t>
  </si>
  <si>
    <t>Interoperability of real-time public safety data:challenges and possible future states</t>
  </si>
  <si>
    <t>Voss, Britta; Anderson, Eric</t>
  </si>
  <si>
    <t>10.6028/NIST.IR.8255</t>
  </si>
  <si>
    <t>https://nvlpubs.nist.gov/nistpubs/ir/2019/NIST.IR.8255.pdf</t>
  </si>
  <si>
    <t xml:space="preserve">   2019-06-28T16:49:30Z</t>
  </si>
  <si>
    <t>2019-06-28T16:49:31Z</t>
  </si>
  <si>
    <t>NIST SP 1190GB-15</t>
  </si>
  <si>
    <t>Guide brief 15:additional applications of the community resilience planning guide</t>
  </si>
  <si>
    <t>10.6028/NIST.SP.1190GB-15</t>
  </si>
  <si>
    <t>https://nvlpubs.nist.gov/nistpubs/SpecialPublications/NIST.SP.1190GB-15.pdf</t>
  </si>
  <si>
    <t>2019-06-28T16:49:30Z</t>
  </si>
  <si>
    <t>NIST SP 1190GB-14</t>
  </si>
  <si>
    <t>Guide brief 14:forming a collaborative planning team and engaging the community</t>
  </si>
  <si>
    <t>10.6028/NIST.SP.1190GB-14</t>
  </si>
  <si>
    <t>https://nvlpubs.nist.gov/nistpubs/SpecialPublications/NIST.SP.1190GB-14.pdf</t>
  </si>
  <si>
    <t>2019-05-29T18:43:41Z</t>
  </si>
  <si>
    <t>NIST IR 8250</t>
  </si>
  <si>
    <t>Calibration procedures for weights and measures laboratories</t>
  </si>
  <si>
    <t>10.6028/NIST.IR.8250</t>
  </si>
  <si>
    <t>https://nvlpubs.nist.gov/nistpubs/ir/2019/NIST.IR.8250.pdf</t>
  </si>
  <si>
    <t xml:space="preserve">   2019-05-20T14:18:11Z</t>
  </si>
  <si>
    <t>10.6028/NIST.HB.105-1-1990</t>
  </si>
  <si>
    <t xml:space="preserve">   2019-07-02T19:39:18Z</t>
  </si>
  <si>
    <t>2019-07-03T18:32:32Z</t>
  </si>
  <si>
    <t>NIST IR 7298r3</t>
  </si>
  <si>
    <t>Paulsen, Celia; Byers, Robert</t>
  </si>
  <si>
    <t>10.6028/NIST.IR.7298r3</t>
  </si>
  <si>
    <t>https://nvlpubs.nist.gov/nistpubs/ir/2019/NIST.IR.7298r3.pdf</t>
  </si>
  <si>
    <t xml:space="preserve">   2019-07-02T19:48:02Z</t>
  </si>
  <si>
    <t>2019-07-02T19:48:02Z</t>
  </si>
  <si>
    <t>NIST IR 8260</t>
  </si>
  <si>
    <t>Compression guidance for 1000 ppi palm and hand friction ridge imagery</t>
  </si>
  <si>
    <t>Libert, John; Grantham, John; Watson, Craig</t>
  </si>
  <si>
    <t>10.6028/NIST.IR.8260</t>
  </si>
  <si>
    <t>https://nvlpubs.nist.gov/nistpubs/ir/2019/NIST.IR.8260.pdf</t>
  </si>
  <si>
    <t>2019-07-02T19:48:03Z</t>
  </si>
  <si>
    <t>NIST AMS 100-24</t>
  </si>
  <si>
    <t>Proceedings of the 10th model-based enterprise summit (MBE 2019)</t>
  </si>
  <si>
    <t>Hedberg, Thomas; Carlisle, Mark</t>
  </si>
  <si>
    <t>10.6028/NIST.AMS.100-24</t>
  </si>
  <si>
    <t>https://nvlpubs.nist.gov/nistpubs/ams/NIST.AMS.100-24.pdf</t>
  </si>
  <si>
    <t xml:space="preserve">   2019-07-03T14:47:35Z</t>
  </si>
  <si>
    <t>2019-07-03T14:47:35Z</t>
  </si>
  <si>
    <t>NIST IR 8258</t>
  </si>
  <si>
    <t>The unit manufacturing process (UMP) builder:user's guide</t>
  </si>
  <si>
    <t>Lechevalier, David; Bernstein, William Z</t>
  </si>
  <si>
    <t>10.6028/NIST.IR.8258</t>
  </si>
  <si>
    <t>https://nvlpubs.nist.gov/nistpubs/ir/2019/NIST.IR.8258.pdf</t>
  </si>
  <si>
    <t xml:space="preserve">   2019-07-03T18:32:31Z</t>
  </si>
  <si>
    <t>2019-07-03T18:32:31Z</t>
  </si>
  <si>
    <t>NIST TN 2047</t>
  </si>
  <si>
    <t>Aqueous-based amphiphile solutions used as gel coatings to reduce flammability of cotton fabrics</t>
  </si>
  <si>
    <t>Thompson, Andre L; Love, Brian J; Davis, Rick D</t>
  </si>
  <si>
    <t>10.6028/NIST.TN.2047</t>
  </si>
  <si>
    <t>https://nvlpubs.nist.gov/nistpubs/TechnicalNotes/NIST.TN.2047.pdf</t>
  </si>
  <si>
    <t xml:space="preserve">   2019-07-08T14:59:21Z</t>
  </si>
  <si>
    <t>2019-07-08T14:59:22Z</t>
  </si>
  <si>
    <t>NIST IR 8261-01</t>
  </si>
  <si>
    <t>NIST time and frequency bulletin:January</t>
  </si>
  <si>
    <t>10.6028/NIST.IR.8261-01</t>
  </si>
  <si>
    <t>https://nvlpubs.nist.gov/nistpubs/ir/2019/NIST.IR.8261-01.pdf</t>
  </si>
  <si>
    <t>2019-07-08T14:59:21Z</t>
  </si>
  <si>
    <t>NIST SP 2100-01</t>
  </si>
  <si>
    <t>Internet of things workshop report</t>
  </si>
  <si>
    <t>Kahn, Alison; Leh, Marc; Vendetti, Brianna</t>
  </si>
  <si>
    <t>10.6028/NIST.SP.2100-01</t>
  </si>
  <si>
    <t>https://nvlpubs.nist.gov/nistpubs/SpecialPublications/NIST.SP.2100-01.pdf</t>
  </si>
  <si>
    <t xml:space="preserve">   2019-07-09T13:18:46Z</t>
  </si>
  <si>
    <t>2019-07-09T13:18:46Z</t>
  </si>
  <si>
    <t>NIST TN 2051</t>
  </si>
  <si>
    <t>Cybersecurity framework smart grid profile</t>
  </si>
  <si>
    <t>Marron, Jeffrey; Gopstein, Avi; Bartol, Nadya; Feldman, Valery</t>
  </si>
  <si>
    <t>10.6028/NIST.TN.2051</t>
  </si>
  <si>
    <t>https://nvlpubs.nist.gov/nistpubs/TechnicalNotes/NIST.TN.2051.pdf</t>
  </si>
  <si>
    <t xml:space="preserve">   2019-07-10T13:18:46Z</t>
  </si>
  <si>
    <t>2019-07-10T13:18:47Z</t>
  </si>
  <si>
    <t>NIST IR 8115chi</t>
  </si>
  <si>
    <t>A guide to United States apparel and household textiles compliance requirements:Chinese translation</t>
  </si>
  <si>
    <t>10.6028/NIST.IR.8115chi</t>
  </si>
  <si>
    <t>https://nvlpubs.nist.gov/nistpubs/ir/2019/NIST.IR.8115chi.pdf</t>
  </si>
  <si>
    <t>2019-07-10T13:18:48Z</t>
  </si>
  <si>
    <t>NIST IR 8119chi</t>
  </si>
  <si>
    <t>A guide to United States furniture compliance requirements:Chinese translation</t>
  </si>
  <si>
    <t>10.6028/NIST.IR.8119chi</t>
  </si>
  <si>
    <t>https://nvlpubs.nist.gov/nistpubs/ir/2019/NIST.IR.8119chi.pdf</t>
  </si>
  <si>
    <t xml:space="preserve">   2019-07-10T17:31:22Z</t>
  </si>
  <si>
    <t>2019-07-11T17:47:56Z</t>
  </si>
  <si>
    <t>NIST AMS 200-7</t>
  </si>
  <si>
    <t>The manufacturing cost guide:a primer beta version 0.1</t>
  </si>
  <si>
    <t>10.6028/NIST.AMS.200-7</t>
  </si>
  <si>
    <t>https://nvlpubs.nist.gov/nistpubs/ams/NIST.AMS.200-7.pdf</t>
  </si>
  <si>
    <t xml:space="preserve">   2019-07-12T17:28:03Z</t>
  </si>
  <si>
    <t>2019-07-12T17:28:03Z</t>
  </si>
  <si>
    <t>NIST IR 8261-02</t>
  </si>
  <si>
    <t>NIST time and frequency bulletin:February</t>
  </si>
  <si>
    <t>10.6028/NIST.IR.8261-02</t>
  </si>
  <si>
    <t>https://nvlpubs.nist.gov/nistpubs/ir/2019/NIST.IR.8261-02.pdf</t>
  </si>
  <si>
    <t>2019-07-12T17:28:04Z</t>
  </si>
  <si>
    <t>NIST IR 8261-03</t>
  </si>
  <si>
    <t>NIST time and frequency bulletin:March</t>
  </si>
  <si>
    <t>10.6028/NIST.IR.8261-03</t>
  </si>
  <si>
    <t>https://nvlpubs.nist.gov/nistpubs/ir/2019/NIST.IR.8261-03.pdf</t>
  </si>
  <si>
    <t xml:space="preserve">   2019-07-15T15:36:04Z</t>
  </si>
  <si>
    <t>2019-07-15T15:36:04Z</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</si>
  <si>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</si>
  <si>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</si>
  <si>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</si>
  <si>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</si>
  <si>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</si>
  <si>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</si>
  <si>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 xml:space="preserve">   2019-07-17T13:25:01Z</t>
  </si>
  <si>
    <t>2019-07-17T19:32:58Z</t>
  </si>
  <si>
    <t>NIST GCR 80-287</t>
  </si>
  <si>
    <t>Planning report 5:performance vs. design standards</t>
  </si>
  <si>
    <t>Hemenway, David</t>
  </si>
  <si>
    <t>10.6028/NBS.GCR.80-287</t>
  </si>
  <si>
    <t>https://nvlpubs.nist.gov/nistpubs/gcr/1980/gcr80-287.pdf</t>
  </si>
  <si>
    <t xml:space="preserve">   2019-07-17T19:32:58Z</t>
  </si>
  <si>
    <t>2019-07-17T19:33:00Z</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</si>
  <si>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</si>
  <si>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</si>
  <si>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</si>
  <si>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</si>
  <si>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</si>
  <si>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</si>
  <si>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</si>
  <si>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</si>
  <si>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2019-07-30T15:36:34Z</t>
  </si>
  <si>
    <t>2019-07-30T20:55:15Z</t>
  </si>
  <si>
    <t>HR</t>
  </si>
  <si>
    <t>HLB-A 1-1A</t>
  </si>
  <si>
    <t>Current hydraulic laboratory research in the United States</t>
  </si>
  <si>
    <t>10.6028/NBS.HR.1-1A</t>
  </si>
  <si>
    <t>https://nvlpubs.nist.gov/nistpubs/Legacy/HR/hlb-a1-1A.pdf</t>
  </si>
  <si>
    <t>HLB-A 1-2A</t>
  </si>
  <si>
    <t>10.6028/NBS.HR.1-2A</t>
  </si>
  <si>
    <t>https://nvlpubs.nist.gov/nistpubs/Legacy/HR/hlb-a1-2A.pdf</t>
  </si>
  <si>
    <t>2019-07-30T20:55:16Z</t>
  </si>
  <si>
    <t>HLB-A 1-3A</t>
  </si>
  <si>
    <t>10.6028/NBS.HR.1-3A</t>
  </si>
  <si>
    <t>https://nvlpubs.nist.gov/nistpubs/Legacy/HR/hlb-a1-3A.pdf</t>
  </si>
  <si>
    <t>HLB-A 2-1A</t>
  </si>
  <si>
    <t>10.6028/NBS.HR.2-1A</t>
  </si>
  <si>
    <t>https://nvlpubs.nist.gov/nistpubs/Legacy/HR/hlb-a2-1A.pdf</t>
  </si>
  <si>
    <t>2019-07-30T20:55:18Z</t>
  </si>
  <si>
    <t>HLB-A 2-2A</t>
  </si>
  <si>
    <t>10.6028/NBS.HR.2-2A</t>
  </si>
  <si>
    <t>https://nvlpubs.nist.gov/nistpubs/Legacy/HR/hlb-a2-2A.pdf</t>
  </si>
  <si>
    <t>HLB-A 3-1A</t>
  </si>
  <si>
    <t>10.6028/NBS.HR.3-1A</t>
  </si>
  <si>
    <t>https://nvlpubs.nist.gov/nistpubs/Legacy/HR/hlb-a3-1A.pdf</t>
  </si>
  <si>
    <t>2019-07-30T20:55:19Z</t>
  </si>
  <si>
    <t>HLB-A 3-2A</t>
  </si>
  <si>
    <t>10.6028/NBS.HR.3-2A</t>
  </si>
  <si>
    <t>https://nvlpubs.nist.gov/nistpubs/Legacy/HR/hlb-a3-2A.pdf</t>
  </si>
  <si>
    <t>2019-07-30T20:55:20Z</t>
  </si>
  <si>
    <t>HLB-A 4-1A</t>
  </si>
  <si>
    <t>10.6028/NBS.HR.4-1A</t>
  </si>
  <si>
    <t>https://nvlpubs.nist.gov/nistpubs/Legacy/HR/hlb-a4-1A.pdf</t>
  </si>
  <si>
    <t>HLB-A 4-2A</t>
  </si>
  <si>
    <t>10.6028/NBS.HR.4-2A</t>
  </si>
  <si>
    <t>https://nvlpubs.nist.gov/nistpubs/Legacy/HR/hlb-a4-2A.pdf</t>
  </si>
  <si>
    <t>2019-07-30T20:55:21Z</t>
  </si>
  <si>
    <t>HLB-A 5-1A</t>
  </si>
  <si>
    <t>10.6028/NBS.HR.5-1A</t>
  </si>
  <si>
    <t>https://nvlpubs.nist.gov/nistpubs/Legacy/HR/hlb-a5-1A.pdf</t>
  </si>
  <si>
    <t>2019-07-30T20:55:22Z</t>
  </si>
  <si>
    <t>HLB-A 5-2A</t>
  </si>
  <si>
    <t>10.6028/NBS.HR.5-2A</t>
  </si>
  <si>
    <t>https://nvlpubs.nist.gov/nistpubs/Legacy/HR/hlb-a5-2A.pdf</t>
  </si>
  <si>
    <t>2019-07-30T20:55:23Z</t>
  </si>
  <si>
    <t>HLB-A 6A</t>
  </si>
  <si>
    <t>10.6028/NBS.HR.6A</t>
  </si>
  <si>
    <t>https://nvlpubs.nist.gov/nistpubs/Legacy/HR/hlb-a6A.pdf</t>
  </si>
  <si>
    <t>2019-07-30T20:55:24Z</t>
  </si>
  <si>
    <t>HLB-A 7A</t>
  </si>
  <si>
    <t>10.6028/NBS.HR.7A</t>
  </si>
  <si>
    <t>https://nvlpubs.nist.gov/nistpubs/Legacy/HR/hlb-a7A.pdf</t>
  </si>
  <si>
    <t>HLB-A 8A</t>
  </si>
  <si>
    <t>10.6028/NBS.HR.8A</t>
  </si>
  <si>
    <t>https://nvlpubs.nist.gov/nistpubs/Legacy/HR/hlb-a8A.pdf</t>
  </si>
  <si>
    <t>2019-07-30T20:55:25Z</t>
  </si>
  <si>
    <t>HLB-A 9A</t>
  </si>
  <si>
    <t>10.6028/NBS.HR.9A</t>
  </si>
  <si>
    <t>https://nvlpubs.nist.gov/nistpubs/Legacy/HR/hlb-a9A.pdf</t>
  </si>
  <si>
    <t>HLB-A 10A</t>
  </si>
  <si>
    <t>10.6028/NBS.HR.10A</t>
  </si>
  <si>
    <t>https://nvlpubs.nist.gov/nistpubs/Legacy/HR/hlb-a10A.pdf</t>
  </si>
  <si>
    <t>2019-07-30T20:55:26Z</t>
  </si>
  <si>
    <t>HR 11A</t>
  </si>
  <si>
    <t>Hydraulic research in the United States</t>
  </si>
  <si>
    <t>Bain, Florence L</t>
  </si>
  <si>
    <t>10.6028/NBS.HR.11A</t>
  </si>
  <si>
    <t>https://nvlpubs.nist.gov/nistpubs/Legacy/HR/hr11A.pdf</t>
  </si>
  <si>
    <t>2019-07-30T20:55:27Z</t>
  </si>
  <si>
    <t>HR 12A</t>
  </si>
  <si>
    <t>10.6028/NBS.HR.12A</t>
  </si>
  <si>
    <t>https://nvlpubs.nist.gov/nistpubs/Legacy/HR/hr12A.pdf</t>
  </si>
  <si>
    <t>2019-07-30T20:55:28Z</t>
  </si>
  <si>
    <t>HR 13A</t>
  </si>
  <si>
    <t>10.6028/NBS.HR.13A</t>
  </si>
  <si>
    <t>https://nvlpubs.nist.gov/nistpubs/Legacy/HR/hr13A.pdf</t>
  </si>
  <si>
    <t>HR 14A</t>
  </si>
  <si>
    <t>Sisson, Dorothy F; Smith, Thelma</t>
  </si>
  <si>
    <t>10.6028/NBS.HR.14A</t>
  </si>
  <si>
    <t>https://nvlpubs.nist.gov/nistpubs/Legacy/HR/hr14A.pdf</t>
  </si>
  <si>
    <t xml:space="preserve">   2019-07-30T19:27:15Z</t>
  </si>
  <si>
    <t>2019-07-30T20:54:42Z</t>
  </si>
  <si>
    <t>IP</t>
  </si>
  <si>
    <t>NBS IP 1</t>
  </si>
  <si>
    <t>Ionospheric predictions for April 1963</t>
  </si>
  <si>
    <t>Central Radio Propagation Laboratory</t>
  </si>
  <si>
    <t>10.6028/NBS.IP.1</t>
  </si>
  <si>
    <t>https://nvlpubs.nist.gov/nistpubs/Legacy/ip/nbsip1.pdf</t>
  </si>
  <si>
    <t>2019-07-30T20:54:43Z</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</si>
  <si>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</si>
  <si>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</si>
  <si>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</si>
  <si>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</si>
  <si>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</si>
  <si>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</si>
  <si>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</si>
  <si>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</si>
  <si>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2019-07-30T20:54:44Z</t>
  </si>
  <si>
    <t>NBS IP 4</t>
  </si>
  <si>
    <t>Ionospheric predictions for July 1963</t>
  </si>
  <si>
    <t>10.6028/NBS.IP.4</t>
  </si>
  <si>
    <t>https://nvlpubs.nist.gov/nistpubs/Legacy/ip/nbsip4.pdf</t>
  </si>
  <si>
    <t>2019-07-30T20:54:45Z</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</si>
  <si>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</si>
  <si>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</si>
  <si>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</si>
  <si>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</si>
  <si>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</si>
  <si>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</si>
  <si>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</si>
  <si>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</si>
  <si>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2019-07-30T20:54:46Z</t>
  </si>
  <si>
    <t>NBS IP 7</t>
  </si>
  <si>
    <t>Ionospheric predictions for October 1963</t>
  </si>
  <si>
    <t>10.6028/NBS.IP.7</t>
  </si>
  <si>
    <t>https://nvlpubs.nist.gov/nistpubs/Legacy/ip/nbsip7.pdf</t>
  </si>
  <si>
    <t>2019-07-30T20:54:47Z</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</si>
  <si>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</si>
  <si>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</si>
  <si>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</si>
  <si>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</si>
  <si>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</si>
  <si>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</si>
  <si>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</si>
  <si>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</si>
  <si>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2019-07-30T20:54:48Z</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</si>
  <si>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</si>
  <si>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</si>
  <si>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</si>
  <si>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</si>
  <si>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</si>
  <si>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</si>
  <si>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</si>
  <si>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</si>
  <si>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2019-07-30T20:54:49Z</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</si>
  <si>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</si>
  <si>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</si>
  <si>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</si>
  <si>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</si>
  <si>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</si>
  <si>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</si>
  <si>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</si>
  <si>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</si>
  <si>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2019-07-30T20:54:50Z</t>
  </si>
  <si>
    <t>NBS IP 14</t>
  </si>
  <si>
    <t>Ionospheric predictions for May 1964</t>
  </si>
  <si>
    <t>10.6028/NBS.IP.14</t>
  </si>
  <si>
    <t>https://nvlpubs.nist.gov/nistpubs/Legacy/ip/nbsip14.pdf</t>
  </si>
  <si>
    <t>2019-07-30T20:54:51Z</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</si>
  <si>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</si>
  <si>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</si>
  <si>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</si>
  <si>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</si>
  <si>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</si>
  <si>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</si>
  <si>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</si>
  <si>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</si>
  <si>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2019-07-30T20:54:52Z</t>
  </si>
  <si>
    <t>NBS IP 17</t>
  </si>
  <si>
    <t>Ionospheric predictions for August 1964</t>
  </si>
  <si>
    <t>10.6028/NBS.IP.17</t>
  </si>
  <si>
    <t>https://nvlpubs.nist.gov/nistpubs/Legacy/ip/nbsip17.pdf</t>
  </si>
  <si>
    <t>2019-07-30T20:54:53Z</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</si>
  <si>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</si>
  <si>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</si>
  <si>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</si>
  <si>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</si>
  <si>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</si>
  <si>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</si>
  <si>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</si>
  <si>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</si>
  <si>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2019-07-30T20:54:54Z</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</si>
  <si>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</si>
  <si>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</si>
  <si>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</si>
  <si>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</si>
  <si>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</si>
  <si>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</si>
  <si>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</si>
  <si>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</si>
  <si>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2019-07-30T20:54:55Z</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</si>
  <si>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</si>
  <si>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</si>
  <si>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</si>
  <si>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</si>
  <si>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</si>
  <si>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</si>
  <si>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</si>
  <si>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</si>
  <si>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2019-07-30T20:54:56Z</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</si>
  <si>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</si>
  <si>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</si>
  <si>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</si>
  <si>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</si>
  <si>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</si>
  <si>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</si>
  <si>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</si>
  <si>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</si>
  <si>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2019-07-30T20:54:57Z</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</si>
  <si>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</si>
  <si>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</si>
  <si>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</si>
  <si>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</si>
  <si>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</si>
  <si>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</si>
  <si>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</si>
  <si>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</si>
  <si>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2019-07-30T20:54:58Z</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</si>
  <si>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</si>
  <si>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</si>
  <si>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</si>
  <si>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</si>
  <si>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</si>
  <si>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</si>
  <si>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</si>
  <si>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</si>
  <si>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2019-07-30T20:54:59Z</t>
  </si>
  <si>
    <t>NBS IP 30</t>
  </si>
  <si>
    <t>Ionospheric predictions for September 1965</t>
  </si>
  <si>
    <t>10.6028/NBS.IP.30</t>
  </si>
  <si>
    <t>https://nvlpubs.nist.gov/nistpubs/Legacy/ip/nbsip30.pdf</t>
  </si>
  <si>
    <t>2019-07-30T20:55:00Z</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</si>
  <si>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</si>
  <si>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</si>
  <si>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</si>
  <si>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</si>
  <si>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</si>
  <si>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</si>
  <si>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</si>
  <si>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</si>
  <si>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2019-07-30T20:55:01Z</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</si>
  <si>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</si>
  <si>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</si>
  <si>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</si>
  <si>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</si>
  <si>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</si>
  <si>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</si>
  <si>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</si>
  <si>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</si>
  <si>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2019-07-30T20:55:02Z</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</si>
  <si>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</si>
  <si>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</si>
  <si>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</si>
  <si>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</si>
  <si>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</si>
  <si>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</si>
  <si>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</si>
  <si>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</si>
  <si>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2019-07-31T17:51:41Z</t>
  </si>
  <si>
    <t>2019-07-31T17:51:42Z</t>
  </si>
  <si>
    <t>CRPL</t>
  </si>
  <si>
    <t>NBS CRPL 1-1</t>
  </si>
  <si>
    <t>Prediction of annual sunspot numbers</t>
  </si>
  <si>
    <t>McNish, A G; Lincoln, J V</t>
  </si>
  <si>
    <t>Central Radio Propogation Laboratory</t>
  </si>
  <si>
    <t>10.6028/NBS.CRPL.1-1</t>
  </si>
  <si>
    <t>https://nvlpubs.nist.gov/nistpubs/Legacy/crpl/crpl-1-1.pdf</t>
  </si>
  <si>
    <t>2019-07-31T17:51:43Z</t>
  </si>
  <si>
    <t>NBS CRPL 1-2_3-1</t>
  </si>
  <si>
    <t>High frequency radio propagation charts for sunspot minimum and sunspot maximum</t>
  </si>
  <si>
    <t>10.6028/NBS.CRPL.1-2_3-1</t>
  </si>
  <si>
    <t>https://nvlpubs.nist.gov/nistpubs/Legacy/crpl/crpl-1-2_3-1.pdf</t>
  </si>
  <si>
    <t>2019-07-31T17:51:44Z</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</si>
  <si>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</si>
  <si>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</si>
  <si>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</si>
  <si>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</si>
  <si>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</si>
  <si>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</si>
  <si>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</si>
  <si>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</si>
  <si>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</si>
  <si>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2019-07-31T17:51:45Z</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</si>
  <si>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</si>
  <si>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</si>
  <si>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</si>
  <si>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</si>
  <si>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</si>
  <si>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</si>
  <si>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</si>
  <si>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</si>
  <si>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</si>
  <si>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</si>
  <si>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2019-07-31T17:51:46Z</t>
  </si>
  <si>
    <t>NBS CRPL 1-6</t>
  </si>
  <si>
    <t>The variability of sky-wave field intensities at medium and high frequencies</t>
  </si>
  <si>
    <t>Smith, Newbern; Harrington, M B</t>
  </si>
  <si>
    <t>10.6028/NBS.CRPL.1-6</t>
  </si>
  <si>
    <t>https://nvlpubs.nist.gov/nistpubs/Legacy/crpl/crpl-1-6.pdf</t>
  </si>
  <si>
    <t>2019-07-31T17:51:47Z</t>
  </si>
  <si>
    <t>NBS CRPL 2-1</t>
  </si>
  <si>
    <t>Survey of meteorological instruments used in tropospheric propagation investigations</t>
  </si>
  <si>
    <t>Randall, D L; Schulkin, M</t>
  </si>
  <si>
    <t>10.6028/NBS.CRPL.2-1</t>
  </si>
  <si>
    <t>https://nvlpubs.nist.gov/nistpubs/Legacy/crpl/crpl-2-1.pdf</t>
  </si>
  <si>
    <t>2019-07-31T17:51:48Z</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</si>
  <si>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</si>
  <si>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</si>
  <si>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</si>
  <si>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</si>
  <si>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</si>
  <si>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</si>
  <si>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</si>
  <si>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</si>
  <si>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</si>
  <si>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2019-07-31T17:51:49Z</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</si>
  <si>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</si>
  <si>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</si>
  <si>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</si>
  <si>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</si>
  <si>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</si>
  <si>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</si>
  <si>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</si>
  <si>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</si>
  <si>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</si>
  <si>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2019-07-31T17:51:50Z</t>
  </si>
  <si>
    <t>NBS CRPL 4-3</t>
  </si>
  <si>
    <t>Sunspots and very high frequency radio transmission</t>
  </si>
  <si>
    <t>10.6028/NBS.CRPL.4-3</t>
  </si>
  <si>
    <t>https://nvlpubs.nist.gov/nistpubs/Legacy/crpl/crpl-4-3.pdf</t>
  </si>
  <si>
    <t>2019-07-31T17:51:51Z</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</si>
  <si>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</si>
  <si>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</si>
  <si>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</si>
  <si>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</si>
  <si>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</si>
  <si>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2019-07-31T17:51:52Z</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</si>
  <si>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</si>
  <si>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</si>
  <si>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</si>
  <si>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</si>
  <si>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</si>
  <si>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</si>
  <si>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</si>
  <si>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</si>
  <si>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</si>
  <si>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</si>
  <si>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</si>
  <si>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</si>
  <si>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</si>
  <si>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</si>
  <si>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2019-07-31T17:51:53Z</t>
  </si>
  <si>
    <t>NBS CRPL 5-2</t>
  </si>
  <si>
    <t>Electronic phase meter</t>
  </si>
  <si>
    <t>Florman, E F; Tait, A</t>
  </si>
  <si>
    <t>10.6028/NBS.CRPL.5-2</t>
  </si>
  <si>
    <t>https://nvlpubs.nist.gov/nistpubs/Legacy/crpl/crpl-5-2.pdf</t>
  </si>
  <si>
    <t>2019-07-31T17:51:54Z</t>
  </si>
  <si>
    <t>NBS CRPL 5-3</t>
  </si>
  <si>
    <t>Interim report on experimental broad-band antennas for vertical incidence ionosphere sounding</t>
  </si>
  <si>
    <t>Cones, H N</t>
  </si>
  <si>
    <t>10.6028/NBS.CRPL.5-3</t>
  </si>
  <si>
    <t>https://nvlpubs.nist.gov/nistpubs/Legacy/crpl/crpl-5-3.pdf</t>
  </si>
  <si>
    <t>2019-07-31T17:51:55Z</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</si>
  <si>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</si>
  <si>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</si>
  <si>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</si>
  <si>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</si>
  <si>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</si>
  <si>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</si>
  <si>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</si>
  <si>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</si>
  <si>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</si>
  <si>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</si>
  <si>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2019-07-31T17:51:56Z</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</si>
  <si>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</si>
  <si>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</si>
  <si>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</si>
  <si>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</si>
  <si>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</si>
  <si>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2019-07-31T17:51:57Z</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</si>
  <si>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</si>
  <si>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</si>
  <si>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</si>
  <si>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</si>
  <si>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</si>
  <si>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</si>
  <si>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</si>
  <si>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</si>
  <si>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</si>
  <si>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2019-07-31T17:51:58Z</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</si>
  <si>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</si>
  <si>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</si>
  <si>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</si>
  <si>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</si>
  <si>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</si>
  <si>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</si>
  <si>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</si>
  <si>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</si>
  <si>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</si>
  <si>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</si>
  <si>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2019-07-31T17:51:59Z</t>
  </si>
  <si>
    <t>NBS CRPL 8-2</t>
  </si>
  <si>
    <t>High-frequency voltage measurements</t>
  </si>
  <si>
    <t>10.6028/NBS.CRPL.8-2</t>
  </si>
  <si>
    <t>https://nvlpubs.nist.gov/nistpubs/Legacy/crpl/crpl-8-2.pdf</t>
  </si>
  <si>
    <t>2019-07-31T17:52:00Z</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</si>
  <si>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</si>
  <si>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</si>
  <si>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</si>
  <si>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</si>
  <si>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</si>
  <si>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</si>
  <si>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</si>
  <si>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</si>
  <si>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</si>
  <si>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2019-07-31T17:52:01Z</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</si>
  <si>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</si>
  <si>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</si>
  <si>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</si>
  <si>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</si>
  <si>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</si>
  <si>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</si>
  <si>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</si>
  <si>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</si>
  <si>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</si>
  <si>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2019-07-31T17:52:02Z</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</si>
  <si>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</si>
  <si>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</si>
  <si>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</si>
  <si>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</si>
  <si>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</si>
  <si>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</si>
  <si>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</si>
  <si>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</si>
  <si>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</si>
  <si>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2019-07-31T17:52:03Z</t>
  </si>
  <si>
    <t>NBS CRPL 9-8</t>
  </si>
  <si>
    <t>A standard of attenuation for microwave measurements</t>
  </si>
  <si>
    <t>Grantham, R E; Freeman, J J</t>
  </si>
  <si>
    <t>10.6028/NBS.CRPL.9-8</t>
  </si>
  <si>
    <t>https://nvlpubs.nist.gov/nistpubs/Legacy/crpl/crpl-9-8.pdf</t>
  </si>
  <si>
    <t>2019-07-31T17:52:04Z</t>
  </si>
  <si>
    <t>NBS CRPL 9-9</t>
  </si>
  <si>
    <t>Cathode heater compensation as applied to degenerative DC power supply</t>
  </si>
  <si>
    <t>Ellenwood, R C; Sorrows, H E</t>
  </si>
  <si>
    <t>10.6028/NBS.CRPL.9-9</t>
  </si>
  <si>
    <t>https://nvlpubs.nist.gov/nistpubs/Legacy/crpl/crpl-9-9.pdf</t>
  </si>
  <si>
    <t xml:space="preserve">   2019-07-31T19:04:22Z</t>
  </si>
  <si>
    <t>2019-07-31T19:04:22Z</t>
  </si>
  <si>
    <t>IRPL</t>
  </si>
  <si>
    <t>NBS IRPL 1</t>
  </si>
  <si>
    <t>Maximum-usable-frequency graph paper</t>
  </si>
  <si>
    <t>Interservice Radio Propagation Laboratory.</t>
  </si>
  <si>
    <t>10.6028/NBS.IRPL.1</t>
  </si>
  <si>
    <t>https://nvlpubs.nist.gov/nistpubs/Legacy/irpl/irpl-r1.pdf</t>
  </si>
  <si>
    <t>2019-07-31T19:04:23Z</t>
  </si>
  <si>
    <t>NBS IRPL 2</t>
  </si>
  <si>
    <t>Report to wave propagation committee on status of work of I.R.P.L.</t>
  </si>
  <si>
    <t>10.6028/NBS.IRPL.2</t>
  </si>
  <si>
    <t>https://nvlpubs.nist.gov/nistpubs/Legacy/irpl/irpl-r2.pdf</t>
  </si>
  <si>
    <t>2019-07-31T19:04:24Z</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</si>
  <si>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</si>
  <si>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</si>
  <si>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</si>
  <si>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</si>
  <si>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</si>
  <si>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</si>
  <si>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</si>
  <si>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</si>
  <si>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2019-07-31T19:04:25Z</t>
  </si>
  <si>
    <t>NBS IRPL 5</t>
  </si>
  <si>
    <t>Criteria for ionospheric storminess</t>
  </si>
  <si>
    <t>10.6028/NBS.IRPL.5</t>
  </si>
  <si>
    <t>https://nvlpubs.nist.gov/nistpubs/Legacy/irpl/irpl-r5.pdf</t>
  </si>
  <si>
    <t>2019-07-31T19:04:26Z</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</si>
  <si>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</si>
  <si>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</si>
  <si>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</si>
  <si>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</si>
  <si>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</si>
  <si>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</si>
  <si>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</si>
  <si>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</si>
  <si>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2019-07-31T19:04:27Z</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</si>
  <si>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</si>
  <si>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</si>
  <si>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</si>
  <si>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</si>
  <si>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</si>
  <si>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</si>
  <si>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</si>
  <si>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</si>
  <si>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2019-07-31T19:04:28Z</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</si>
  <si>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</si>
  <si>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</si>
  <si>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</si>
  <si>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</si>
  <si>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</si>
  <si>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</si>
  <si>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</si>
  <si>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</si>
  <si>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</si>
  <si>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</si>
  <si>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2019-07-31T19:04:29Z</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</si>
  <si>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</si>
  <si>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</si>
  <si>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</si>
  <si>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</si>
  <si>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</si>
  <si>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</si>
  <si>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</si>
  <si>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</si>
  <si>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</si>
  <si>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2019-07-31T19:04:30Z</t>
  </si>
  <si>
    <t>NBS IRPL 15</t>
  </si>
  <si>
    <t>Predicted limits for F2-layer radio transmission throughout the solar cycle</t>
  </si>
  <si>
    <t>10.6028/NBS.IRPL.15</t>
  </si>
  <si>
    <t>https://nvlpubs.nist.gov/nistpubs/Legacy/irpl/irpl-r15.pdf</t>
  </si>
  <si>
    <t>2019-07-31T19:04:31Z</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</si>
  <si>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</si>
  <si>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</si>
  <si>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</si>
  <si>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</si>
  <si>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</si>
  <si>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</si>
  <si>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</si>
  <si>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</si>
  <si>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2019-07-31T19:04:32Z</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</si>
  <si>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</si>
  <si>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</si>
  <si>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</si>
  <si>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</si>
  <si>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</si>
  <si>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</si>
  <si>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</si>
  <si>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</si>
  <si>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2019-07-31T19:04:33Z</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</si>
  <si>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</si>
  <si>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</si>
  <si>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</si>
  <si>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</si>
  <si>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</si>
  <si>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</si>
  <si>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</si>
  <si>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</si>
  <si>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2019-07-31T19:04:34Z</t>
  </si>
  <si>
    <t>NBS IRPL 25</t>
  </si>
  <si>
    <t>The prediction of solar activity as a basis for the prediction of radio propagation phenomena</t>
  </si>
  <si>
    <t>10.6028/NBS.IRPL.25</t>
  </si>
  <si>
    <t>https://nvlpubs.nist.gov/nistpubs/Legacy/irpl/irpl-r25.pdf</t>
  </si>
  <si>
    <t>2019-07-31T19:04:35Z</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</si>
  <si>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</si>
  <si>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</si>
  <si>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</si>
  <si>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</si>
  <si>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</si>
  <si>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</si>
  <si>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</si>
  <si>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</si>
  <si>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2019-07-31T19:04:36Z</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</si>
  <si>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</si>
  <si>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</si>
  <si>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</si>
  <si>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</si>
  <si>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</si>
  <si>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</si>
  <si>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</si>
  <si>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</si>
  <si>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2019-07-31T19:04:37Z</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</si>
  <si>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</si>
  <si>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</si>
  <si>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</si>
  <si>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</si>
  <si>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</si>
  <si>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</si>
  <si>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</si>
  <si>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</si>
  <si>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2019-07-31T19:04:38Z</t>
  </si>
  <si>
    <t>NBS IRPL 33</t>
  </si>
  <si>
    <t>Ionospheric data on file at IRPL</t>
  </si>
  <si>
    <t>10.6028/NBS.IRPL.33</t>
  </si>
  <si>
    <t>https://nvlpubs.nist.gov/nistpubs/Legacy/irpl/irpl-r33.pdf</t>
  </si>
  <si>
    <t>2019-07-31T19:04:39Z</t>
  </si>
  <si>
    <t>NBS IRPL 34</t>
  </si>
  <si>
    <t>The interpretation of recorded values of fEs</t>
  </si>
  <si>
    <t>10.6028/NBS.IRPL.34</t>
  </si>
  <si>
    <t>https://nvlpubs.nist.gov/nistpubs/Legacy/irpl/irpl-r34.pdf</t>
  </si>
  <si>
    <t>2019-07-31T19:04:40Z</t>
  </si>
  <si>
    <t>NBS IRPL 35</t>
  </si>
  <si>
    <t>Comparison of percentage of total time of occurrence of second-multiple Es reflections and that of fEs in excess of 3 Mc</t>
  </si>
  <si>
    <t>10.6028/NBS.IRPL.35</t>
  </si>
  <si>
    <t>https://nvlpubs.nist.gov/nistpubs/Legacy/irpl/irpl-r35.pdf</t>
  </si>
  <si>
    <t xml:space="preserve">   2019-07-29T19:44:23Z</t>
  </si>
  <si>
    <t>2019-07-29T19:44:24Z</t>
  </si>
  <si>
    <t>NIST SP 1238</t>
  </si>
  <si>
    <t>Report of the 103rd national conference on weights and measures</t>
  </si>
  <si>
    <t>Blackwell, Breyanna; Butcher, Tina; Harshman, Richard; Sefcik, David; Warfield, Lisa</t>
  </si>
  <si>
    <t>10.6028/NIST.SP.1238</t>
  </si>
  <si>
    <t>https://nvlpubs.nist.gov/nistpubs/SpecialPublications/NIST.SP.1238.pdf</t>
  </si>
  <si>
    <t>2019-07-29T19:44:26Z</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</si>
  <si>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</si>
  <si>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</si>
  <si>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</si>
  <si>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</si>
  <si>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</si>
  <si>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</si>
  <si>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</si>
  <si>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</si>
  <si>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</si>
  <si>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</si>
  <si>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 xml:space="preserve">   2019-07-25T19:20:24Z</t>
  </si>
  <si>
    <t>2019-07-25T19:20:25Z</t>
  </si>
  <si>
    <t>NIST TN 2052</t>
  </si>
  <si>
    <t>Development of a spatially resolved optical technique for measuring heat flux and thermal footprint of firebrand piles</t>
  </si>
  <si>
    <t>Abul-Huda, Yasin M</t>
  </si>
  <si>
    <t>10.6028/NIST.TN.2052</t>
  </si>
  <si>
    <t>https://nvlpubs.nist.gov/nistpubs/TechnicalNotes/NIST.TN.2052.pdf</t>
  </si>
  <si>
    <t>2019-07-25T19:20:26Z</t>
  </si>
  <si>
    <t>NIST AMS 100-26</t>
  </si>
  <si>
    <t>The model based enterprise:a literature review of costs and benefits for discrete manufacturing</t>
  </si>
  <si>
    <t>Thomas, Douglas</t>
  </si>
  <si>
    <t>10.6028/NIST.AMS.100-26</t>
  </si>
  <si>
    <t>https://nvlpubs.nist.gov/nistpubs/ams/NIST.AMS.100-26.pdf</t>
  </si>
  <si>
    <t xml:space="preserve">   2019-07-23T19:40:12Z</t>
  </si>
  <si>
    <t>2019-07-23T19:40:13Z</t>
  </si>
  <si>
    <t>NIST SP 800-133r1</t>
  </si>
  <si>
    <t>Recommendation for cryptographic key generation</t>
  </si>
  <si>
    <t>10.6028/NIST.SP.800-133r1</t>
  </si>
  <si>
    <t>https://nvlpubs.nist.gov/nistpubs/SpecialPublications/NIST.SP.800-133r1.pdf</t>
  </si>
  <si>
    <t xml:space="preserve">   2019-08-01T15:11:13Z</t>
  </si>
  <si>
    <t>2019-08-01T20:20:55Z</t>
  </si>
  <si>
    <t>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</si>
  <si>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</si>
  <si>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</si>
  <si>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</si>
  <si>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</si>
  <si>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</si>
  <si>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</si>
  <si>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</si>
  <si>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</si>
  <si>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</si>
  <si>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2019-08-01T20:20:56Z</t>
  </si>
  <si>
    <t>NBS BRPD-CRPL-D 3</t>
  </si>
  <si>
    <t>Basic radio propagation predictions for February 1945:three months in advance</t>
  </si>
  <si>
    <t>10.6028/NBS.BRPD-CRPL-D.3</t>
  </si>
  <si>
    <t>https://nvlpubs.nist.gov/nistpubs/Legacy/brpd-crpl-d/brpd-crpl-d3.pdf</t>
  </si>
  <si>
    <t>2019-08-01T20:20:57Z</t>
  </si>
  <si>
    <t>NBS BRPD-CRPL-D 4</t>
  </si>
  <si>
    <t>Basic radio propagation predictions for March 1945:three months in advance</t>
  </si>
  <si>
    <t>10.6028/NBS.BRPD-CRPL-D.4</t>
  </si>
  <si>
    <t>https://nvlpubs.nist.gov/nistpubs/Legacy/brpd-crpl-d/brpd-crpl-d4.pdf</t>
  </si>
  <si>
    <t>2019-08-01T20:20:58Z</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</si>
  <si>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</si>
  <si>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</si>
  <si>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</si>
  <si>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</si>
  <si>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</si>
  <si>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</si>
  <si>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</si>
  <si>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</si>
  <si>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2019-08-01T20:20:59Z</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</si>
  <si>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</si>
  <si>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</si>
  <si>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</si>
  <si>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</si>
  <si>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</si>
  <si>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</si>
  <si>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</si>
  <si>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</si>
  <si>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2019-08-01T20:21:00Z</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</si>
  <si>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</si>
  <si>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</si>
  <si>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</si>
  <si>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</si>
  <si>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</si>
  <si>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</si>
  <si>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</si>
  <si>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</si>
  <si>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2019-08-01T20:21:01Z</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</si>
  <si>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</si>
  <si>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</si>
  <si>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</si>
  <si>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</si>
  <si>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</si>
  <si>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</si>
  <si>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</si>
  <si>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</si>
  <si>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2019-08-01T20:21:02Z</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</si>
  <si>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</si>
  <si>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</si>
  <si>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</si>
  <si>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</si>
  <si>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</si>
  <si>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</si>
  <si>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</si>
  <si>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</si>
  <si>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2019-08-01T20:21:03Z</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</si>
  <si>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</si>
  <si>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</si>
  <si>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</si>
  <si>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</si>
  <si>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</si>
  <si>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</si>
  <si>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</si>
  <si>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</si>
  <si>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2019-08-01T20:21:04Z</t>
  </si>
  <si>
    <t>NBS BRPD-CRPL-D 17</t>
  </si>
  <si>
    <t>Basic radio propagation predictions for April 1946:three months in advance</t>
  </si>
  <si>
    <t>10.6028/NBS.BRPD-CRPL-D.17</t>
  </si>
  <si>
    <t>https://nvlpubs.nist.gov/nistpubs/Legacy/brpd-crpl-d/brpd-crpl-d17.pdf</t>
  </si>
  <si>
    <t>2019-08-01T20:21:05Z</t>
  </si>
  <si>
    <t>NBS BRPD-CRPL-D 18</t>
  </si>
  <si>
    <t>Basic radio propagation predictions for May 1946:three months in advance</t>
  </si>
  <si>
    <t>10.6028/NBS.BRPD-CRPL-D.18</t>
  </si>
  <si>
    <t>https://nvlpubs.nist.gov/nistpubs/Legacy/brpd-crpl-d/brpd-crpl-d18.pdf</t>
  </si>
  <si>
    <t>2019-08-01T20:21:06Z</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</si>
  <si>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</si>
  <si>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</si>
  <si>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</si>
  <si>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</si>
  <si>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</si>
  <si>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</si>
  <si>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</si>
  <si>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</si>
  <si>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2019-08-01T20:21:07Z</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</si>
  <si>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</si>
  <si>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</si>
  <si>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</si>
  <si>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</si>
  <si>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</si>
  <si>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</si>
  <si>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</si>
  <si>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</si>
  <si>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2019-08-01T20:21:08Z</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</si>
  <si>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</si>
  <si>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</si>
  <si>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</si>
  <si>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</si>
  <si>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</si>
  <si>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</si>
  <si>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</si>
  <si>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</si>
  <si>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2019-08-01T20:21:09Z</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</si>
  <si>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</si>
  <si>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</si>
  <si>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</si>
  <si>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</si>
  <si>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</si>
  <si>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</si>
  <si>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</si>
  <si>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</si>
  <si>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2019-08-01T20:21:10Z</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</si>
  <si>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</si>
  <si>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</si>
  <si>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</si>
  <si>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</si>
  <si>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</si>
  <si>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</si>
  <si>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</si>
  <si>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</si>
  <si>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2019-08-01T20:21:11Z</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</si>
  <si>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</si>
  <si>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</si>
  <si>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</si>
  <si>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</si>
  <si>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</si>
  <si>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</si>
  <si>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</si>
  <si>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</si>
  <si>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2019-08-01T20:21:12Z</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</si>
  <si>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</si>
  <si>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</si>
  <si>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</si>
  <si>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</si>
  <si>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</si>
  <si>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</si>
  <si>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</si>
  <si>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</si>
  <si>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2019-08-01T20:21:13Z</t>
  </si>
  <si>
    <t>NBS BRPD-CRPL-D 33</t>
  </si>
  <si>
    <t>Basic radio propagation predictions for August 1947:three months in advance</t>
  </si>
  <si>
    <t>10.6028/NBS.BRPD-CRPL-D.33</t>
  </si>
  <si>
    <t>https://nvlpubs.nist.gov/nistpubs/Legacy/brpd-crpl-d/brpd-crpl-d33.pdf</t>
  </si>
  <si>
    <t>2019-08-01T20:21:14Z</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</si>
  <si>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</si>
  <si>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</si>
  <si>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</si>
  <si>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</si>
  <si>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</si>
  <si>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</si>
  <si>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</si>
  <si>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</si>
  <si>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 xml:space="preserve">   2019-08-01T20:20:54Z</t>
  </si>
  <si>
    <t>2019-08-01T20:21:15Z</t>
  </si>
  <si>
    <t>NBS BRPD-CRPL-D 36</t>
  </si>
  <si>
    <t>Basic radio propagation predictions for November 1947:three months in advance</t>
  </si>
  <si>
    <t>10.6028/NBS.BRPD-CRPL-D.36</t>
  </si>
  <si>
    <t>https://nvlpubs.nist.gov/nistpubs/Legacy/brpd-crpl-d/brpd-crpl-d36.pdf</t>
  </si>
  <si>
    <t>2019-08-01T20:21:16Z</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</si>
  <si>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</si>
  <si>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</si>
  <si>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</si>
  <si>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</si>
  <si>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</si>
  <si>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</si>
  <si>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</si>
  <si>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</si>
  <si>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2019-08-01T20:21:17Z</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</si>
  <si>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</si>
  <si>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</si>
  <si>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</si>
  <si>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</si>
  <si>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</si>
  <si>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</si>
  <si>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</si>
  <si>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</si>
  <si>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2019-08-01T20:21:18Z</t>
  </si>
  <si>
    <t>NBS BRPD-CRPL-D 41</t>
  </si>
  <si>
    <t>Basic radio propagation predictions for April 1948:three months in advance</t>
  </si>
  <si>
    <t>10.6028/NBS.BRPD-CRPL-D.41</t>
  </si>
  <si>
    <t>https://nvlpubs.nist.gov/nistpubs/Legacy/brpd-crpl-d/brpd-crpl-d41.pdf</t>
  </si>
  <si>
    <t>2019-08-01T20:21:19Z</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</si>
  <si>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</si>
  <si>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</si>
  <si>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</si>
  <si>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</si>
  <si>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</si>
  <si>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</si>
  <si>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</si>
  <si>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</si>
  <si>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2019-08-01T20:21:20Z</t>
  </si>
  <si>
    <t>NBS BRPD-CRPL-D 44</t>
  </si>
  <si>
    <t>Basic radio propagation predictions for July 1948:three months in advance</t>
  </si>
  <si>
    <t>10.6028/NBS.BRPD-CRPL-D.44</t>
  </si>
  <si>
    <t>https://nvlpubs.nist.gov/nistpubs/Legacy/brpd-crpl-d/brpd-crpl-d44.pdf</t>
  </si>
  <si>
    <t>2019-08-01T20:21:21Z</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</si>
  <si>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</si>
  <si>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</si>
  <si>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</si>
  <si>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</si>
  <si>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</si>
  <si>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</si>
  <si>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</si>
  <si>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</si>
  <si>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2019-08-01T20:21:22Z</t>
  </si>
  <si>
    <t>NBS BRPD-CRPL-D 47</t>
  </si>
  <si>
    <t>Basic radio propagation predictions for October 1948:three months in advance</t>
  </si>
  <si>
    <t>10.6028/NBS.BRPD-CRPL-D.47</t>
  </si>
  <si>
    <t>https://nvlpubs.nist.gov/nistpubs/Legacy/brpd-crpl-d/brpd-crpl-d47.pdf</t>
  </si>
  <si>
    <t>2019-08-01T20:21:23Z</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</si>
  <si>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</si>
  <si>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</si>
  <si>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</si>
  <si>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</si>
  <si>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</si>
  <si>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</si>
  <si>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</si>
  <si>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</si>
  <si>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2019-08-01T20:21:24Z</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</si>
  <si>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</si>
  <si>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</si>
  <si>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</si>
  <si>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</si>
  <si>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</si>
  <si>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</si>
  <si>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</si>
  <si>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</si>
  <si>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2019-08-01T20:21:25Z</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</si>
  <si>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</si>
  <si>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</si>
  <si>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</si>
  <si>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</si>
  <si>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</si>
  <si>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</si>
  <si>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</si>
  <si>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</si>
  <si>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2019-08-01T20:21:26Z</t>
  </si>
  <si>
    <t>NBS BRPD-CRPL-D 54</t>
  </si>
  <si>
    <t>Basic radio propagation predictions for May 1949:three months in advance</t>
  </si>
  <si>
    <t>10.6028/NBS.BRPD-CRPL-D.54</t>
  </si>
  <si>
    <t>https://nvlpubs.nist.gov/nistpubs/Legacy/brpd-crpl-d/brpd-crpl-d54.pdf</t>
  </si>
  <si>
    <t>2019-08-01T20:21:27Z</t>
  </si>
  <si>
    <t>NBS BRPD-CRPL-D 55</t>
  </si>
  <si>
    <t>Basic radio propagation predictions for June 1949:three months in advance</t>
  </si>
  <si>
    <t>10.6028/NBS.BRPD-CRPL-D.55</t>
  </si>
  <si>
    <t>https://nvlpubs.nist.gov/nistpubs/Legacy/brpd-crpl-d/brpd-crpl-d55.pdf</t>
  </si>
  <si>
    <t>2019-08-01T20:21:28Z</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</si>
  <si>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</si>
  <si>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</si>
  <si>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</si>
  <si>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</si>
  <si>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</si>
  <si>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</si>
  <si>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</si>
  <si>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</si>
  <si>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2019-08-01T20:21:29Z</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</si>
  <si>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</si>
  <si>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</si>
  <si>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</si>
  <si>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</si>
  <si>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</si>
  <si>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</si>
  <si>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</si>
  <si>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</si>
  <si>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</si>
  <si>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</si>
  <si>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</si>
  <si>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</si>
  <si>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2019-08-01T20:21:30Z</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</si>
  <si>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</si>
  <si>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</si>
  <si>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</si>
  <si>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</si>
  <si>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</si>
  <si>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</si>
  <si>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</si>
  <si>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</si>
  <si>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2019-08-01T20:21:31Z</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</si>
  <si>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</si>
  <si>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</si>
  <si>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</si>
  <si>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</si>
  <si>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</si>
  <si>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</si>
  <si>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</si>
  <si>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</si>
  <si>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2019-08-01T20:21:32Z</t>
  </si>
  <si>
    <t>NBS BRPD-CRPL-D 65</t>
  </si>
  <si>
    <t>Basic radio propagation predictions for April 1950:three months in advance</t>
  </si>
  <si>
    <t>10.6028/NBS.BRPD-CRPL-D.65</t>
  </si>
  <si>
    <t>https://nvlpubs.nist.gov/nistpubs/Legacy/brpd-crpl-d/brpd-crpl-d65.pdf</t>
  </si>
  <si>
    <t>2019-08-01T20:21:33Z</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</si>
  <si>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</si>
  <si>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</si>
  <si>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</si>
  <si>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</si>
  <si>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</si>
  <si>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</si>
  <si>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</si>
  <si>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</si>
  <si>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2019-08-01T20:21:34Z</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</si>
  <si>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</si>
  <si>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</si>
  <si>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</si>
  <si>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</si>
  <si>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</si>
  <si>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</si>
  <si>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</si>
  <si>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</si>
  <si>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2019-08-01T20:21:35Z</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</si>
  <si>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</si>
  <si>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</si>
  <si>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</si>
  <si>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</si>
  <si>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</si>
  <si>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</si>
  <si>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</si>
  <si>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</si>
  <si>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2019-08-01T20:21:36Z</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</si>
  <si>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</si>
  <si>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</si>
  <si>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</si>
  <si>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</si>
  <si>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</si>
  <si>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</si>
  <si>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</si>
  <si>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</si>
  <si>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2019-08-01T20:21:37Z</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</si>
  <si>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</si>
  <si>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</si>
  <si>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</si>
  <si>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</si>
  <si>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</si>
  <si>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</si>
  <si>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</si>
  <si>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</si>
  <si>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2019-08-01T20:21:38Z</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</si>
  <si>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</si>
  <si>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</si>
  <si>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</si>
  <si>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</si>
  <si>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</si>
  <si>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</si>
  <si>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</si>
  <si>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</si>
  <si>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2019-08-01T20:21:39Z</t>
  </si>
  <si>
    <t>NBS BRPD-CRPL-D 78</t>
  </si>
  <si>
    <t>Basic radio propagation predictions for May 1951:three months in advance</t>
  </si>
  <si>
    <t>10.6028/NBS.BRPD-CRPL-D.78</t>
  </si>
  <si>
    <t>https://nvlpubs.nist.gov/nistpubs/Legacy/brpd-crpl-d/brpd-crpl-d78.pdf</t>
  </si>
  <si>
    <t>2019-08-01T20:21:40Z</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</si>
  <si>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</si>
  <si>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</si>
  <si>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</si>
  <si>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</si>
  <si>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</si>
  <si>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</si>
  <si>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</si>
  <si>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</si>
  <si>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2019-08-01T20:21:41Z</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</si>
  <si>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</si>
  <si>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</si>
  <si>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</si>
  <si>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</si>
  <si>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</si>
  <si>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</si>
  <si>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</si>
  <si>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</si>
  <si>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2019-08-01T20:21:42Z</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</si>
  <si>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</si>
  <si>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</si>
  <si>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</si>
  <si>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</si>
  <si>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</si>
  <si>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</si>
  <si>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</si>
  <si>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</si>
  <si>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2019-08-01T20:21:43Z</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</si>
  <si>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</si>
  <si>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</si>
  <si>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</si>
  <si>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</si>
  <si>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</si>
  <si>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</si>
  <si>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</si>
  <si>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</si>
  <si>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2019-08-01T20:21:44Z</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</si>
  <si>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</si>
  <si>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</si>
  <si>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</si>
  <si>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</si>
  <si>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</si>
  <si>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</si>
  <si>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</si>
  <si>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</si>
  <si>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2019-08-01T20:21:45Z</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</si>
  <si>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</si>
  <si>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</si>
  <si>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</si>
  <si>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</si>
  <si>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</si>
  <si>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</si>
  <si>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</si>
  <si>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</si>
  <si>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2019-08-01T20:21:46Z</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</si>
  <si>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</si>
  <si>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</si>
  <si>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</si>
  <si>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</si>
  <si>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</si>
  <si>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</si>
  <si>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</si>
  <si>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</si>
  <si>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2019-08-01T20:21:47Z</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</si>
  <si>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</si>
  <si>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</si>
  <si>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</si>
  <si>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</si>
  <si>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</si>
  <si>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</si>
  <si>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</si>
  <si>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</si>
  <si>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2019-08-01T20:21:48Z</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</si>
  <si>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</si>
  <si>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</si>
  <si>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</si>
  <si>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</si>
  <si>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</si>
  <si>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</si>
  <si>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</si>
  <si>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</si>
  <si>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2019-08-01T20:21:49Z</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</si>
  <si>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</si>
  <si>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</si>
  <si>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</si>
  <si>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</si>
  <si>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</si>
  <si>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</si>
  <si>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</si>
  <si>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</si>
  <si>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2019-08-01T20:21:50Z</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</si>
  <si>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</si>
  <si>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</si>
  <si>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</si>
  <si>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</si>
  <si>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</si>
  <si>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</si>
  <si>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</si>
  <si>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</si>
  <si>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2019-08-01T20:21:51Z</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</si>
  <si>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</si>
  <si>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</si>
  <si>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</si>
  <si>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</si>
  <si>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</si>
  <si>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</si>
  <si>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</si>
  <si>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</si>
  <si>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2019-08-01T20:21:52Z</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</si>
  <si>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</si>
  <si>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</si>
  <si>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</si>
  <si>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</si>
  <si>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</si>
  <si>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</si>
  <si>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</si>
  <si>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</si>
  <si>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2019-08-01T20:21:53Z</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</si>
  <si>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</si>
  <si>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</si>
  <si>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</si>
  <si>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</si>
  <si>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</si>
  <si>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</si>
  <si>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</si>
  <si>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</si>
  <si>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2019-08-01T20:21:54Z</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</si>
  <si>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</si>
  <si>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</si>
  <si>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</si>
  <si>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</si>
  <si>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</si>
  <si>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</si>
  <si>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</si>
  <si>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</si>
  <si>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2019-08-01T20:21:57Z</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</si>
  <si>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</si>
  <si>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</si>
  <si>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</si>
  <si>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</si>
  <si>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</si>
  <si>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</si>
  <si>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</si>
  <si>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</si>
  <si>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2019-08-01T20:21:58Z</t>
  </si>
  <si>
    <t>NBS BRPD-CRPL-D 111</t>
  </si>
  <si>
    <t>Basic radio propagation predictions for February 1954:three months in advance</t>
  </si>
  <si>
    <t>10.6028/NBS.BRPD-CRPL-D.111</t>
  </si>
  <si>
    <t>https://nvlpubs.nist.gov/nistpubs/Legacy/brpd-crpl-d/brpd-crpl-d111.pdf</t>
  </si>
  <si>
    <t>2019-08-01T20:21:59Z</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</si>
  <si>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</si>
  <si>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</si>
  <si>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</si>
  <si>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</si>
  <si>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</si>
  <si>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</si>
  <si>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</si>
  <si>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</si>
  <si>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2019-08-01T20:22:00Z</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</si>
  <si>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</si>
  <si>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</si>
  <si>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</si>
  <si>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</si>
  <si>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</si>
  <si>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</si>
  <si>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</si>
  <si>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</si>
  <si>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2019-08-01T20:22:03Z</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</si>
  <si>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</si>
  <si>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</si>
  <si>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</si>
  <si>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</si>
  <si>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</si>
  <si>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</si>
  <si>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</si>
  <si>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</si>
  <si>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2019-08-01T20:22:04Z</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</si>
  <si>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</si>
  <si>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</si>
  <si>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</si>
  <si>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</si>
  <si>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</si>
  <si>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</si>
  <si>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</si>
  <si>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</si>
  <si>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2019-08-01T20:22:05Z</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</si>
  <si>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</si>
  <si>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</si>
  <si>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</si>
  <si>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</si>
  <si>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</si>
  <si>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</si>
  <si>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</si>
  <si>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</si>
  <si>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2019-08-01T20:22:06Z</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</si>
  <si>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</si>
  <si>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</si>
  <si>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</si>
  <si>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</si>
  <si>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</si>
  <si>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</si>
  <si>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</si>
  <si>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</si>
  <si>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2019-08-01T20:22:07Z</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</si>
  <si>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</si>
  <si>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</si>
  <si>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</si>
  <si>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</si>
  <si>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</si>
  <si>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</si>
  <si>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</si>
  <si>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</si>
  <si>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2019-08-01T20:22:08Z</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</si>
  <si>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</si>
  <si>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</si>
  <si>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</si>
  <si>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</si>
  <si>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</si>
  <si>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</si>
  <si>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</si>
  <si>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</si>
  <si>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2019-08-01T20:22:09Z</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</si>
  <si>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</si>
  <si>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</si>
  <si>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</si>
  <si>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</si>
  <si>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</si>
  <si>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</si>
  <si>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</si>
  <si>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</si>
  <si>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2019-08-01T20:22:10Z</t>
  </si>
  <si>
    <t>NBS BRPD-CRPL-D 130</t>
  </si>
  <si>
    <t>Basic radio propagation predictions for September 1955:three months in advance</t>
  </si>
  <si>
    <t>10.6028/NBS.BRPD-CRPL-D.130</t>
  </si>
  <si>
    <t>https://nvlpubs.nist.gov/nistpubs/Legacy/brpd-crpl-d/brpd-crpl-d130.pdf</t>
  </si>
  <si>
    <t>2019-08-01T20:22:11Z</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</si>
  <si>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</si>
  <si>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</si>
  <si>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</si>
  <si>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</si>
  <si>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</si>
  <si>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</si>
  <si>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</si>
  <si>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</si>
  <si>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2019-08-01T20:22:12Z</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</si>
  <si>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</si>
  <si>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</si>
  <si>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</si>
  <si>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</si>
  <si>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</si>
  <si>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</si>
  <si>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</si>
  <si>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</si>
  <si>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2019-08-01T20:22:13Z</t>
  </si>
  <si>
    <t>NBS BRPD-CRPL-D 135</t>
  </si>
  <si>
    <t>Basic radio propagation predictions for February 1956:three months in advance</t>
  </si>
  <si>
    <t>10.6028/NBS.BRPD-CRPL-D.135</t>
  </si>
  <si>
    <t>https://nvlpubs.nist.gov/nistpubs/Legacy/brpd-crpl-d/brpd-crpl-d135.pdf</t>
  </si>
  <si>
    <t>2019-08-01T20:22:14Z</t>
  </si>
  <si>
    <t>NBS BRPD-CRPL-D 136</t>
  </si>
  <si>
    <t>Basic radio propagation predictions for March 1956:three months in advance</t>
  </si>
  <si>
    <t>10.6028/NBS.BRPD-CRPL-D.136</t>
  </si>
  <si>
    <t>https://nvlpubs.nist.gov/nistpubs/Legacy/brpd-crpl-d/brpd-crpl-d136.pdf</t>
  </si>
  <si>
    <t>2019-08-01T20:22:15Z</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</si>
  <si>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</si>
  <si>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</si>
  <si>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</si>
  <si>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</si>
  <si>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</si>
  <si>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</si>
  <si>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</si>
  <si>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</si>
  <si>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</si>
  <si>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</si>
  <si>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</si>
  <si>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</si>
  <si>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2019-08-01T20:22:16Z</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</si>
  <si>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</si>
  <si>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</si>
  <si>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</si>
  <si>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</si>
  <si>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</si>
  <si>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</si>
  <si>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</si>
  <si>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</si>
  <si>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2019-08-01T20:22:17Z</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</si>
  <si>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</si>
  <si>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</si>
  <si>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</si>
  <si>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</si>
  <si>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</si>
  <si>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</si>
  <si>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</si>
  <si>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</si>
  <si>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2019-08-01T20:22:18Z</t>
  </si>
  <si>
    <t>NBS BRPD-CRPL-D 144</t>
  </si>
  <si>
    <t>Basic radio propagation predictions for November 1956:three months in advance</t>
  </si>
  <si>
    <t>10.6028/NBS.BRPD-CRPL-D.144</t>
  </si>
  <si>
    <t>https://nvlpubs.nist.gov/nistpubs/Legacy/brpd-crpl-d/brpd-crpl-d144.pdf</t>
  </si>
  <si>
    <t>2019-08-01T20:22:20Z</t>
  </si>
  <si>
    <t>NBS BRPD-CRPL-D 145</t>
  </si>
  <si>
    <t>Basic radio propagation predictions for December 1956:three months in advance</t>
  </si>
  <si>
    <t>10.6028/NBS.BRPD-CRPL-D.145</t>
  </si>
  <si>
    <t>https://nvlpubs.nist.gov/nistpubs/Legacy/brpd-crpl-d/brpd-crpl-d145.pdf</t>
  </si>
  <si>
    <t>2019-08-01T20:22:21Z</t>
  </si>
  <si>
    <t>NBS BRPD-CRPL-D 146</t>
  </si>
  <si>
    <t>Basic radio propagation predictions for January 1957:three months in advance</t>
  </si>
  <si>
    <t>10.6028/NBS.BRPD-CRPL-D.146</t>
  </si>
  <si>
    <t>https://nvlpubs.nist.gov/nistpubs/Legacy/brpd-crpl-d/brpd-crpl-d146.pdf</t>
  </si>
  <si>
    <t>2019-08-01T20:22:22Z</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</si>
  <si>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</si>
  <si>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</si>
  <si>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</si>
  <si>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</si>
  <si>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</si>
  <si>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</si>
  <si>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</si>
  <si>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</si>
  <si>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2019-08-01T20:22:23Z</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</si>
  <si>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</si>
  <si>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</si>
  <si>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</si>
  <si>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</si>
  <si>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</si>
  <si>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</si>
  <si>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</si>
  <si>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</si>
  <si>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2019-08-01T20:22:24Z</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</si>
  <si>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</si>
  <si>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</si>
  <si>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</si>
  <si>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</si>
  <si>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</si>
  <si>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</si>
  <si>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</si>
  <si>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</si>
  <si>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2019-08-01T20:22:25Z</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</si>
  <si>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</si>
  <si>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</si>
  <si>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</si>
  <si>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</si>
  <si>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</si>
  <si>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</si>
  <si>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</si>
  <si>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</si>
  <si>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2019-08-01T20:22:26Z</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</si>
  <si>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</si>
  <si>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</si>
  <si>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</si>
  <si>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</si>
  <si>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</si>
  <si>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</si>
  <si>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</si>
  <si>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</si>
  <si>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2019-08-01T20:22:27Z</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</si>
  <si>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</si>
  <si>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</si>
  <si>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</si>
  <si>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</si>
  <si>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</si>
  <si>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</si>
  <si>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</si>
  <si>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</si>
  <si>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2019-08-01T20:22:28Z</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</si>
  <si>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</si>
  <si>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</si>
  <si>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</si>
  <si>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</si>
  <si>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</si>
  <si>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</si>
  <si>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</si>
  <si>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</si>
  <si>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2019-08-01T20:22:29Z</t>
  </si>
  <si>
    <t>NBS BRPD-CRPL-D 161</t>
  </si>
  <si>
    <t>Basic radio propagation predictions for April 1958:three months in advance</t>
  </si>
  <si>
    <t>10.6028/NBS.BRPD-CRPL-D.161</t>
  </si>
  <si>
    <t>https://nvlpubs.nist.gov/nistpubs/Legacy/brpd-crpl-d/brpd-crpl-d161.pdf</t>
  </si>
  <si>
    <t>2019-08-01T20:22:30Z</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</si>
  <si>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</si>
  <si>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</si>
  <si>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</si>
  <si>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</si>
  <si>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</si>
  <si>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</si>
  <si>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</si>
  <si>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</si>
  <si>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2019-08-01T20:22:31Z</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</si>
  <si>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</si>
  <si>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</si>
  <si>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</si>
  <si>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</si>
  <si>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</si>
  <si>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</si>
  <si>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</si>
  <si>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</si>
  <si>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2019-08-01T20:22:32Z</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</si>
  <si>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</si>
  <si>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</si>
  <si>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</si>
  <si>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</si>
  <si>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</si>
  <si>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</si>
  <si>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</si>
  <si>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</si>
  <si>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2019-08-01T20:22:33Z</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</si>
  <si>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</si>
  <si>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</si>
  <si>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</si>
  <si>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</si>
  <si>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</si>
  <si>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</si>
  <si>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</si>
  <si>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</si>
  <si>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2019-08-01T20:22:34Z</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</si>
  <si>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</si>
  <si>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</si>
  <si>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</si>
  <si>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</si>
  <si>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</si>
  <si>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</si>
  <si>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</si>
  <si>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</si>
  <si>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2019-08-01T20:22:35Z</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</si>
  <si>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</si>
  <si>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</si>
  <si>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</si>
  <si>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</si>
  <si>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</si>
  <si>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</si>
  <si>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</si>
  <si>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</si>
  <si>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2019-08-01T20:22:36Z</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</si>
  <si>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</si>
  <si>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</si>
  <si>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</si>
  <si>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</si>
  <si>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</si>
  <si>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</si>
  <si>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</si>
  <si>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</si>
  <si>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2019-08-01T20:22:37Z</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</si>
  <si>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</si>
  <si>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</si>
  <si>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</si>
  <si>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</si>
  <si>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</si>
  <si>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</si>
  <si>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</si>
  <si>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</si>
  <si>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2019-08-01T20:22:38Z</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</si>
  <si>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</si>
  <si>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</si>
  <si>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</si>
  <si>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</si>
  <si>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</si>
  <si>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</si>
  <si>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</si>
  <si>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</si>
  <si>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2019-08-01T20:22:39Z</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</si>
  <si>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</si>
  <si>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</si>
  <si>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</si>
  <si>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</si>
  <si>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</si>
  <si>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</si>
  <si>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</si>
  <si>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</si>
  <si>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2019-08-01T20:22:40Z</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</si>
  <si>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</si>
  <si>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</si>
  <si>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</si>
  <si>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</si>
  <si>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</si>
  <si>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</si>
  <si>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</si>
  <si>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</si>
  <si>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2019-08-01T20:22:41Z</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</si>
  <si>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</si>
  <si>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</si>
  <si>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</si>
  <si>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</si>
  <si>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</si>
  <si>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</si>
  <si>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</si>
  <si>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</si>
  <si>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2019-08-01T20:22:42Z</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</si>
  <si>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</si>
  <si>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</si>
  <si>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</si>
  <si>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</si>
  <si>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</si>
  <si>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</si>
  <si>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</si>
  <si>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</si>
  <si>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2019-08-01T20:22:43Z</t>
  </si>
  <si>
    <t>NBS BRPD-CRPL-D 188</t>
  </si>
  <si>
    <t>Basic radio propagation predictions for July 1960:three months in advance</t>
  </si>
  <si>
    <t>10.6028/NBS.BRPD-CRPL-D.188</t>
  </si>
  <si>
    <t>https://nvlpubs.nist.gov/nistpubs/Legacy/brpd-crpl-d/brpd-crpl-d188.pdf</t>
  </si>
  <si>
    <t>2019-08-01T20:22:44Z</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</si>
  <si>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</si>
  <si>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</si>
  <si>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</si>
  <si>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</si>
  <si>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</si>
  <si>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</si>
  <si>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</si>
  <si>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</si>
  <si>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</si>
  <si>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</si>
  <si>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</si>
  <si>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</si>
  <si>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2019-08-01T20:22:45Z</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</si>
  <si>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</si>
  <si>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</si>
  <si>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</si>
  <si>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</si>
  <si>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</si>
  <si>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</si>
  <si>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</si>
  <si>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</si>
  <si>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2019-08-01T20:22:46Z</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</si>
  <si>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</si>
  <si>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</si>
  <si>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</si>
  <si>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</si>
  <si>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</si>
  <si>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</si>
  <si>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</si>
  <si>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</si>
  <si>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2019-08-01T20:22:47Z</t>
  </si>
  <si>
    <t>NBS BRPD-CRPL-D 196</t>
  </si>
  <si>
    <t>Basic radio propagation predictions for March 1961:three months in advance</t>
  </si>
  <si>
    <t>10.6028/NBS.BRPD-CRPL-D.196</t>
  </si>
  <si>
    <t>https://nvlpubs.nist.gov/nistpubs/Legacy/brpd-crpl-d/brpd-crpl-d196.pdf</t>
  </si>
  <si>
    <t>2019-08-01T20:22:48Z</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</si>
  <si>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</si>
  <si>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</si>
  <si>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</si>
  <si>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</si>
  <si>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</si>
  <si>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</si>
  <si>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</si>
  <si>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</si>
  <si>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2019-08-01T20:22:49Z</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</si>
  <si>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</si>
  <si>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</si>
  <si>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</si>
  <si>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</si>
  <si>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</si>
  <si>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</si>
  <si>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</si>
  <si>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</si>
  <si>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2019-08-01T20:22:50Z</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</si>
  <si>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</si>
  <si>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</si>
  <si>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</si>
  <si>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</si>
  <si>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</si>
  <si>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</si>
  <si>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</si>
  <si>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</si>
  <si>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2019-08-01T20:22:51Z</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</si>
  <si>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</si>
  <si>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</si>
  <si>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</si>
  <si>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</si>
  <si>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</si>
  <si>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</si>
  <si>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</si>
  <si>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</si>
  <si>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2019-08-01T20:22:52Z</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</si>
  <si>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</si>
  <si>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</si>
  <si>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</si>
  <si>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</si>
  <si>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</si>
  <si>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</si>
  <si>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</si>
  <si>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</si>
  <si>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2019-08-01T20:22:53Z</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</si>
  <si>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</si>
  <si>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</si>
  <si>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</si>
  <si>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</si>
  <si>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</si>
  <si>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</si>
  <si>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</si>
  <si>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</si>
  <si>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2019-08-01T20:22:54Z</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</si>
  <si>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</si>
  <si>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</si>
  <si>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</si>
  <si>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</si>
  <si>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</si>
  <si>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</si>
  <si>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</si>
  <si>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</si>
  <si>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2019-08-01T20:22:55Z</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</si>
  <si>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</si>
  <si>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</si>
  <si>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</si>
  <si>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</si>
  <si>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</si>
  <si>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</si>
  <si>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</si>
  <si>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</si>
  <si>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2019-08-01T20:22:56Z</t>
  </si>
  <si>
    <t>NBS BRPD-CRPL-D 213</t>
  </si>
  <si>
    <t>Basic radio propagation predictions for August 1962:three months in advance</t>
  </si>
  <si>
    <t>10.6028/NBS.BRPD-CRPL-D.213</t>
  </si>
  <si>
    <t>https://nvlpubs.nist.gov/nistpubs/Legacy/brpd-crpl-d/brpd-crpl-d213.pdf</t>
  </si>
  <si>
    <t>2019-08-01T20:22:57Z</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</si>
  <si>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</si>
  <si>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</si>
  <si>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</si>
  <si>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</si>
  <si>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</si>
  <si>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</si>
  <si>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</si>
  <si>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</si>
  <si>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2019-08-01T20:22:58Z</t>
  </si>
  <si>
    <t>NBS BRPD-CRPL-D 216</t>
  </si>
  <si>
    <t>Basic radio propagation predictions for November 1962:three months in advance</t>
  </si>
  <si>
    <t>10.6028/NBS.BRPD-CRPL-D.216</t>
  </si>
  <si>
    <t>https://nvlpubs.nist.gov/nistpubs/Legacy/brpd-crpl-d/brpd-crpl-d216.pdf</t>
  </si>
  <si>
    <t>2019-08-01T20:22:59Z</t>
  </si>
  <si>
    <t>NBS BRPD-CRPL-D 217</t>
  </si>
  <si>
    <t>Basic radio propagation predictions for December 1962:three months in advance</t>
  </si>
  <si>
    <t>10.6028/NBS.BRPD-CRPL-D.217</t>
  </si>
  <si>
    <t>https://nvlpubs.nist.gov/nistpubs/Legacy/brpd-crpl-d/brpd-crpl-d217.pdf</t>
  </si>
  <si>
    <t>2019-08-01T20:23:00Z</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</si>
  <si>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</si>
  <si>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</si>
  <si>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</si>
  <si>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</si>
  <si>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</si>
  <si>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</si>
  <si>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</si>
  <si>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</si>
  <si>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2019-08-01T20:23:01Z</t>
  </si>
  <si>
    <t>NBS BRPD-CRPL-D 220</t>
  </si>
  <si>
    <t>Basic radio propagation predictions for March 1963:three months in advance</t>
  </si>
  <si>
    <t>10.6028/NBS.BRPD-CRPL-D.220</t>
  </si>
  <si>
    <t>https://nvlpubs.nist.gov/nistpubs/Legacy/brpd-crpl-d/brpd-crpl-d220.pdf</t>
  </si>
  <si>
    <t xml:space="preserve">   2019-08-01T15:11:23Z</t>
  </si>
  <si>
    <t>2019-08-01T15:11:23Z</t>
  </si>
  <si>
    <t>CRPL-F-A</t>
  </si>
  <si>
    <t>NBS CRPL-F-A 1</t>
  </si>
  <si>
    <t>Ionospheric data</t>
  </si>
  <si>
    <t>10.6028/NBS.CRPL-F-A.1</t>
  </si>
  <si>
    <t>https://nvlpubs.nist.gov/nistpubs/Legacy/crpl-f-a/crpl-f-a1.pdf</t>
  </si>
  <si>
    <t>2019-08-01T15:11:24Z</t>
  </si>
  <si>
    <t>NBS CRPL-F-A 2</t>
  </si>
  <si>
    <t>10.6028/NBS.CRPL-F-A.2</t>
  </si>
  <si>
    <t>https://nvlpubs.nist.gov/nistpubs/Legacy/crpl-f-a/crpl-f-a2.pdf</t>
  </si>
  <si>
    <t>2019-08-01T15:11:25Z</t>
  </si>
  <si>
    <t>NBS CRPL-F-A 3</t>
  </si>
  <si>
    <t>10.6028/NBS.CRPL-F-A.3</t>
  </si>
  <si>
    <t>https://nvlpubs.nist.gov/nistpubs/Legacy/crpl-f-a/crpl-f-a3.pdf</t>
  </si>
  <si>
    <t>NBS CRPL-F-A 4</t>
  </si>
  <si>
    <t>10.6028/NBS.CRPL-F-A.4</t>
  </si>
  <si>
    <t>https://nvlpubs.nist.gov/nistpubs/Legacy/crpl-f-a/crpl-f-a4.pdf</t>
  </si>
  <si>
    <t>2019-08-01T15:11:26Z</t>
  </si>
  <si>
    <t>NBS CRPL-F-A 5</t>
  </si>
  <si>
    <t>10.6028/NBS.CRPL-F-A.5</t>
  </si>
  <si>
    <t>https://nvlpubs.nist.gov/nistpubs/Legacy/crpl-f-a/crpl-f-a5.pdf</t>
  </si>
  <si>
    <t>2019-08-01T15:11:27Z</t>
  </si>
  <si>
    <t>NBS CRPL-F-A 6</t>
  </si>
  <si>
    <t>10.6028/NBS.CRPL-F-A.6</t>
  </si>
  <si>
    <t>https://nvlpubs.nist.gov/nistpubs/Legacy/crpl-f-a/crpl-f-a6.pdf</t>
  </si>
  <si>
    <t>2019-08-01T15:11:28Z</t>
  </si>
  <si>
    <t>NBS CRPL-F-A 7</t>
  </si>
  <si>
    <t>10.6028/NBS.CRPL-F-A.7</t>
  </si>
  <si>
    <t>https://nvlpubs.nist.gov/nistpubs/Legacy/crpl-f-a/crpl-f-a7.pdf</t>
  </si>
  <si>
    <t>NBS CRPL-F-A 8</t>
  </si>
  <si>
    <t>10.6028/NBS.CRPL-F-A.8</t>
  </si>
  <si>
    <t>https://nvlpubs.nist.gov/nistpubs/Legacy/crpl-f-a/crpl-f-a8.pdf</t>
  </si>
  <si>
    <t>2019-08-01T15:11:29Z</t>
  </si>
  <si>
    <t>NBS CRPL-F-A 9</t>
  </si>
  <si>
    <t>10.6028/NBS.CRPL-F-A.9</t>
  </si>
  <si>
    <t>https://nvlpubs.nist.gov/nistpubs/Legacy/crpl-f-a/crpl-f-a9.pdf</t>
  </si>
  <si>
    <t>2019-08-01T15:11:30Z</t>
  </si>
  <si>
    <t>NBS CRPL-F-A 10</t>
  </si>
  <si>
    <t>10.6028/NBS.CRPL-F-A.10</t>
  </si>
  <si>
    <t>https://nvlpubs.nist.gov/nistpubs/Legacy/crpl-f-a/crpl-f-a10.pdf</t>
  </si>
  <si>
    <t>2019-08-01T15:11:31Z</t>
  </si>
  <si>
    <t>NBS CRPL-F-A 11</t>
  </si>
  <si>
    <t>10.6028/NBS.CRPL-F-A.11</t>
  </si>
  <si>
    <t>https://nvlpubs.nist.gov/nistpubs/Legacy/crpl-f-a/crpl-f-a11.pdf</t>
  </si>
  <si>
    <t>2019-08-01T15:11:32Z</t>
  </si>
  <si>
    <t>NBS CRPL-F-A 12</t>
  </si>
  <si>
    <t>10.6028/NBS.CRPL-F-A.12</t>
  </si>
  <si>
    <t>https://nvlpubs.nist.gov/nistpubs/Legacy/crpl-f-a/crpl-f-a12.pdf</t>
  </si>
  <si>
    <t>2019-08-01T15:11:33Z</t>
  </si>
  <si>
    <t>NBS CRPL-F-A 13</t>
  </si>
  <si>
    <t>10.6028/NBS.CRPL-F-A.13</t>
  </si>
  <si>
    <t>https://nvlpubs.nist.gov/nistpubs/Legacy/crpl-f-a/crpl-f-a13.pdf</t>
  </si>
  <si>
    <t>2019-08-01T15:11:34Z</t>
  </si>
  <si>
    <t>NBS CRPL-F-A 14</t>
  </si>
  <si>
    <t>10.6028/NBS.CRPL-F-A.14</t>
  </si>
  <si>
    <t>https://nvlpubs.nist.gov/nistpubs/Legacy/crpl-f-a/crpl-f-a14.pdf</t>
  </si>
  <si>
    <t>2019-08-01T15:11:35Z</t>
  </si>
  <si>
    <t>NBS CRPL-F-A 15</t>
  </si>
  <si>
    <t>10.6028/NBS.CRPL-F-A.15</t>
  </si>
  <si>
    <t>https://nvlpubs.nist.gov/nistpubs/Legacy/crpl-f-a/crpl-f-a15.pdf</t>
  </si>
  <si>
    <t>NBS CRPL-F-A 16</t>
  </si>
  <si>
    <t>10.6028/NBS.CRPL-F-A.16</t>
  </si>
  <si>
    <t>https://nvlpubs.nist.gov/nistpubs/Legacy/crpl-f-a/crpl-f-a16.pdf</t>
  </si>
  <si>
    <t>2019-08-01T15:11:36Z</t>
  </si>
  <si>
    <t>NBS CRPL-F-A 17</t>
  </si>
  <si>
    <t>10.6028/NBS.CRPL-F-A.17</t>
  </si>
  <si>
    <t>https://nvlpubs.nist.gov/nistpubs/Legacy/crpl-f-a/crpl-f-a17.pdf</t>
  </si>
  <si>
    <t>NBS CRPL-F-A 18</t>
  </si>
  <si>
    <t>10.6028/NBS.CRPL-F-A.18</t>
  </si>
  <si>
    <t>https://nvlpubs.nist.gov/nistpubs/Legacy/crpl-f-a/crpl-f-a18.pdf</t>
  </si>
  <si>
    <t>2019-08-01T15:11:37Z</t>
  </si>
  <si>
    <t>NBS CRPL-F-A 19</t>
  </si>
  <si>
    <t>10.6028/NBS.CRPL-F-A.19</t>
  </si>
  <si>
    <t>https://nvlpubs.nist.gov/nistpubs/Legacy/crpl-f-a/crpl-f-a19.pdf</t>
  </si>
  <si>
    <t>NBS CRPL-F-A 20</t>
  </si>
  <si>
    <t>10.6028/NBS.CRPL-F-A.20</t>
  </si>
  <si>
    <t>https://nvlpubs.nist.gov/nistpubs/Legacy/crpl-f-a/crpl-f-a20.pdf</t>
  </si>
  <si>
    <t>2019-08-01T15:11:38Z</t>
  </si>
  <si>
    <t>NBS CRPL-F-A 21</t>
  </si>
  <si>
    <t>10.6028/NBS.CRPL-F-A.21</t>
  </si>
  <si>
    <t>https://nvlpubs.nist.gov/nistpubs/Legacy/crpl-f-a/crpl-f-a21.pdf</t>
  </si>
  <si>
    <t>2019-08-01T15:11:39Z</t>
  </si>
  <si>
    <t>NBS CRPL-F-A 22</t>
  </si>
  <si>
    <t>10.6028/NBS.CRPL-F-A.22</t>
  </si>
  <si>
    <t>https://nvlpubs.nist.gov/nistpubs/Legacy/crpl-f-a/crpl-f-a22.pdf</t>
  </si>
  <si>
    <t>NBS CRPL-F-A 23</t>
  </si>
  <si>
    <t>10.6028/NBS.CRPL-F-A.23</t>
  </si>
  <si>
    <t>https://nvlpubs.nist.gov/nistpubs/Legacy/crpl-f-a/crpl-f-a23.pdf</t>
  </si>
  <si>
    <t>2019-08-01T15:11:40Z</t>
  </si>
  <si>
    <t>NBS CRPL-F-A 24</t>
  </si>
  <si>
    <t>10.6028/NBS.CRPL-F-A.24</t>
  </si>
  <si>
    <t>https://nvlpubs.nist.gov/nistpubs/Legacy/crpl-f-a/crpl-f-a24.pdf</t>
  </si>
  <si>
    <t>NBS CRPL-F-A 25</t>
  </si>
  <si>
    <t>10.6028/NBS.CRPL-F-A.25</t>
  </si>
  <si>
    <t>https://nvlpubs.nist.gov/nistpubs/Legacy/crpl-f-a/crpl-f-a25.pdf</t>
  </si>
  <si>
    <t>2019-08-01T15:11:41Z</t>
  </si>
  <si>
    <t>NBS CRPL-F-A 26</t>
  </si>
  <si>
    <t>10.6028/NBS.CRPL-F-A.26</t>
  </si>
  <si>
    <t>https://nvlpubs.nist.gov/nistpubs/Legacy/crpl-f-a/crpl-f-a26.pdf</t>
  </si>
  <si>
    <t>2019-08-01T15:11:42Z</t>
  </si>
  <si>
    <t>NBS CRPL-F-A 27</t>
  </si>
  <si>
    <t>10.6028/NBS.CRPL-F-A.27</t>
  </si>
  <si>
    <t>https://nvlpubs.nist.gov/nistpubs/Legacy/crpl-f-a/crpl-f-a27.pdf</t>
  </si>
  <si>
    <t>NBS CRPL-F-A 28</t>
  </si>
  <si>
    <t>10.6028/NBS.CRPL-F-A.28</t>
  </si>
  <si>
    <t>https://nvlpubs.nist.gov/nistpubs/Legacy/crpl-f-a/crpl-f-a28.pdf</t>
  </si>
  <si>
    <t>2019-08-01T15:11:43Z</t>
  </si>
  <si>
    <t>NBS CRPL-F-A 29</t>
  </si>
  <si>
    <t>10.6028/NBS.CRPL-F-A.29</t>
  </si>
  <si>
    <t>https://nvlpubs.nist.gov/nistpubs/Legacy/crpl-f-a/crpl-f-a29.pdf</t>
  </si>
  <si>
    <t>2019-08-01T15:11:44Z</t>
  </si>
  <si>
    <t>NBS CRPL-F-A 30</t>
  </si>
  <si>
    <t>10.6028/NBS.CRPL-F-A.30</t>
  </si>
  <si>
    <t>https://nvlpubs.nist.gov/nistpubs/Legacy/crpl-f-a/crpl-f-a30.pdf</t>
  </si>
  <si>
    <t>NBS CRPL-F-A 31</t>
  </si>
  <si>
    <t>10.6028/NBS.CRPL-F-A.31</t>
  </si>
  <si>
    <t>https://nvlpubs.nist.gov/nistpubs/Legacy/crpl-f-a/crpl-f-a31.pdf</t>
  </si>
  <si>
    <t>2019-08-01T15:11:45Z</t>
  </si>
  <si>
    <t>NBS CRPL-F-A 32</t>
  </si>
  <si>
    <t>10.6028/NBS.CRPL-F-A.32</t>
  </si>
  <si>
    <t>https://nvlpubs.nist.gov/nistpubs/Legacy/crpl-f-a/crpl-f-a32.pdf</t>
  </si>
  <si>
    <t>2019-08-01T15:11:46Z</t>
  </si>
  <si>
    <t>NBS CRPL-F-A 33</t>
  </si>
  <si>
    <t>10.6028/NBS.CRPL-F-A.33</t>
  </si>
  <si>
    <t>https://nvlpubs.nist.gov/nistpubs/Legacy/crpl-f-a/crpl-f-a33.pdf</t>
  </si>
  <si>
    <t>2019-08-01T15:11:47Z</t>
  </si>
  <si>
    <t>NBS CRPL-F-A 34</t>
  </si>
  <si>
    <t>10.6028/NBS.CRPL-F-A.34</t>
  </si>
  <si>
    <t>https://nvlpubs.nist.gov/nistpubs/Legacy/crpl-f-a/crpl-f-a34.pdf</t>
  </si>
  <si>
    <t>NBS CRPL-F-A 35</t>
  </si>
  <si>
    <t>10.6028/NBS.CRPL-F-A.35</t>
  </si>
  <si>
    <t>https://nvlpubs.nist.gov/nistpubs/Legacy/crpl-f-a/crpl-f-a35.pdf</t>
  </si>
  <si>
    <t>2019-08-01T15:11:48Z</t>
  </si>
  <si>
    <t>NBS CRPL-F-A 36</t>
  </si>
  <si>
    <t>10.6028/NBS.CRPL-F-A.36</t>
  </si>
  <si>
    <t>https://nvlpubs.nist.gov/nistpubs/Legacy/crpl-f-a/crpl-f-a36.pdf</t>
  </si>
  <si>
    <t>2019-08-01T15:11:49Z</t>
  </si>
  <si>
    <t>NBS CRPL-F-A 37</t>
  </si>
  <si>
    <t>10.6028/NBS.CRPL-F-A.37</t>
  </si>
  <si>
    <t>https://nvlpubs.nist.gov/nistpubs/Legacy/crpl-f-a/crpl-f-a37.pdf</t>
  </si>
  <si>
    <t>2019-08-01T15:11:51Z</t>
  </si>
  <si>
    <t>NBS CRPL-F-A 38</t>
  </si>
  <si>
    <t>10.6028/NBS.CRPL-F-A.38</t>
  </si>
  <si>
    <t>https://nvlpubs.nist.gov/nistpubs/Legacy/crpl-f-a/crpl-f-a38.pdf</t>
  </si>
  <si>
    <t>2019-08-01T15:11:52Z</t>
  </si>
  <si>
    <t>NBS CRPL-F-A 39</t>
  </si>
  <si>
    <t>10.6028/NBS.CRPL-F-A.39</t>
  </si>
  <si>
    <t>https://nvlpubs.nist.gov/nistpubs/Legacy/crpl-f-a/crpl-f-a39.pdf</t>
  </si>
  <si>
    <t>2019-08-01T15:11:53Z</t>
  </si>
  <si>
    <t>NBS CRPL-F-A 40</t>
  </si>
  <si>
    <t>10.6028/NBS.CRPL-F-A.40</t>
  </si>
  <si>
    <t>https://nvlpubs.nist.gov/nistpubs/Legacy/crpl-f-a/crpl-f-a40.pdf</t>
  </si>
  <si>
    <t>NBS CRPL-F-A 41</t>
  </si>
  <si>
    <t>10.6028/NBS.CRPL-F-A.41</t>
  </si>
  <si>
    <t>https://nvlpubs.nist.gov/nistpubs/Legacy/crpl-f-a/crpl-f-a41.pdf</t>
  </si>
  <si>
    <t>2019-08-01T15:11:55Z</t>
  </si>
  <si>
    <t>NBS CRPL-F-A 42</t>
  </si>
  <si>
    <t>10.6028/NBS.CRPL-F-A.42</t>
  </si>
  <si>
    <t>https://nvlpubs.nist.gov/nistpubs/Legacy/crpl-f-a/crpl-f-a42.pdf</t>
  </si>
  <si>
    <t>NBS CRPL-F-A 43</t>
  </si>
  <si>
    <t>10.6028/NBS.CRPL-F-A.43</t>
  </si>
  <si>
    <t>https://nvlpubs.nist.gov/nistpubs/Legacy/crpl-f-a/crpl-f-a43.pdf</t>
  </si>
  <si>
    <t>2019-08-01T15:11:56Z</t>
  </si>
  <si>
    <t>NBS CRPL-F-A 44</t>
  </si>
  <si>
    <t>10.6028/NBS.CRPL-F-A.44</t>
  </si>
  <si>
    <t>https://nvlpubs.nist.gov/nistpubs/Legacy/crpl-f-a/crpl-f-a44.pdf</t>
  </si>
  <si>
    <t>2019-08-01T15:11:57Z</t>
  </si>
  <si>
    <t>NBS CRPL-F-A 45</t>
  </si>
  <si>
    <t>10.6028/NBS.CRPL-F-A.45</t>
  </si>
  <si>
    <t>https://nvlpubs.nist.gov/nistpubs/Legacy/crpl-f-a/crpl-f-a45.pdf</t>
  </si>
  <si>
    <t>NBS CRPL-F-A 46</t>
  </si>
  <si>
    <t>10.6028/NBS.CRPL-F-A.46</t>
  </si>
  <si>
    <t>https://nvlpubs.nist.gov/nistpubs/Legacy/crpl-f-a/crpl-f-a46.pdf</t>
  </si>
  <si>
    <t>2019-08-01T15:11:59Z</t>
  </si>
  <si>
    <t>NBS CRPL-F-A 47</t>
  </si>
  <si>
    <t>10.6028/NBS.CRPL-F-A.47</t>
  </si>
  <si>
    <t>https://nvlpubs.nist.gov/nistpubs/Legacy/crpl-f-a/crpl-f-a47.pdf</t>
  </si>
  <si>
    <t>2019-08-01T15:12:00Z</t>
  </si>
  <si>
    <t>NBS CRPL-F-A 48</t>
  </si>
  <si>
    <t>10.6028/NBS.CRPL-F-A.48</t>
  </si>
  <si>
    <t>https://nvlpubs.nist.gov/nistpubs/Legacy/crpl-f-a/crpl-f-a48.pdf</t>
  </si>
  <si>
    <t>2019-08-01T15:12:01Z</t>
  </si>
  <si>
    <t>NBS CRPL-F-A 49</t>
  </si>
  <si>
    <t>10.6028/NBS.CRPL-F-A.49</t>
  </si>
  <si>
    <t>https://nvlpubs.nist.gov/nistpubs/Legacy/crpl-f-a/crpl-f-a49.pdf</t>
  </si>
  <si>
    <t>2019-08-01T15:12:02Z</t>
  </si>
  <si>
    <t>NBS CRPL-F-A 50</t>
  </si>
  <si>
    <t>10.6028/NBS.CRPL-F-A.50</t>
  </si>
  <si>
    <t>https://nvlpubs.nist.gov/nistpubs/Legacy/crpl-f-a/crpl-f-a50.pdf</t>
  </si>
  <si>
    <t>NBS CRPL-F-A 51</t>
  </si>
  <si>
    <t>10.6028/NBS.CRPL-F-A.51</t>
  </si>
  <si>
    <t>https://nvlpubs.nist.gov/nistpubs/Legacy/crpl-f-a/crpl-f-a51.pdf</t>
  </si>
  <si>
    <t>2019-08-01T15:12:03Z</t>
  </si>
  <si>
    <t>NBS CRPL-F-A 52</t>
  </si>
  <si>
    <t>10.6028/NBS.CRPL-F-A.52</t>
  </si>
  <si>
    <t>https://nvlpubs.nist.gov/nistpubs/Legacy/crpl-f-a/crpl-f-a52.pdf</t>
  </si>
  <si>
    <t>2019-08-01T15:12:04Z</t>
  </si>
  <si>
    <t>NBS CRPL-F-A 53</t>
  </si>
  <si>
    <t>10.6028/NBS.CRPL-F-A.53</t>
  </si>
  <si>
    <t>https://nvlpubs.nist.gov/nistpubs/Legacy/crpl-f-a/crpl-f-a53.pdf</t>
  </si>
  <si>
    <t>NBS CRPL-F-A 54</t>
  </si>
  <si>
    <t>10.6028/NBS.CRPL-F-A.54</t>
  </si>
  <si>
    <t>https://nvlpubs.nist.gov/nistpubs/Legacy/crpl-f-a/crpl-f-a54.pdf</t>
  </si>
  <si>
    <t>2019-08-01T15:12:05Z</t>
  </si>
  <si>
    <t>NBS CRPL-F-A 55</t>
  </si>
  <si>
    <t>10.6028/NBS.CRPL-F-A.55</t>
  </si>
  <si>
    <t>https://nvlpubs.nist.gov/nistpubs/Legacy/crpl-f-a/crpl-f-a55.pdf</t>
  </si>
  <si>
    <t>2019-08-01T15:12:06Z</t>
  </si>
  <si>
    <t>NBS CRPL-F-A 56</t>
  </si>
  <si>
    <t>10.6028/NBS.CRPL-F-A.56</t>
  </si>
  <si>
    <t>https://nvlpubs.nist.gov/nistpubs/Legacy/crpl-f-a/crpl-f-a56.pdf</t>
  </si>
  <si>
    <t>2019-08-01T15:12:07Z</t>
  </si>
  <si>
    <t>NBS CRPL-F-A 57</t>
  </si>
  <si>
    <t>10.6028/NBS.CRPL-F-A.57</t>
  </si>
  <si>
    <t>https://nvlpubs.nist.gov/nistpubs/Legacy/crpl-f-a/crpl-f-a57.pdf</t>
  </si>
  <si>
    <t>2019-08-01T15:12:08Z</t>
  </si>
  <si>
    <t>NBS CRPL-F-A 58</t>
  </si>
  <si>
    <t>10.6028/NBS.CRPL-F-A.58</t>
  </si>
  <si>
    <t>https://nvlpubs.nist.gov/nistpubs/Legacy/crpl-f-a/crpl-f-a58.pdf</t>
  </si>
  <si>
    <t>2019-08-01T15:12:09Z</t>
  </si>
  <si>
    <t>NBS CRPL-F-A 59</t>
  </si>
  <si>
    <t>10.6028/NBS.CRPL-F-A.59</t>
  </si>
  <si>
    <t>https://nvlpubs.nist.gov/nistpubs/Legacy/crpl-f-a/crpl-f-a59.pdf</t>
  </si>
  <si>
    <t>NBS CRPL-F-A 60</t>
  </si>
  <si>
    <t>10.6028/NBS.CRPL-F-A.60</t>
  </si>
  <si>
    <t>https://nvlpubs.nist.gov/nistpubs/Legacy/crpl-f-a/crpl-f-a60.pdf</t>
  </si>
  <si>
    <t>2019-08-01T15:12:11Z</t>
  </si>
  <si>
    <t>NBS CRPL-F-A 61</t>
  </si>
  <si>
    <t>10.6028/NBS.CRPL-F-A.61</t>
  </si>
  <si>
    <t>https://nvlpubs.nist.gov/nistpubs/Legacy/crpl-f-a/crpl-f-a61.pdf</t>
  </si>
  <si>
    <t>NBS CRPL-F-A 62</t>
  </si>
  <si>
    <t>10.6028/NBS.CRPL-F-A.62</t>
  </si>
  <si>
    <t>https://nvlpubs.nist.gov/nistpubs/Legacy/crpl-f-a/crpl-f-a62.pdf</t>
  </si>
  <si>
    <t>2019-08-01T15:12:12Z</t>
  </si>
  <si>
    <t>NBS CRPL-F-A 63</t>
  </si>
  <si>
    <t>10.6028/NBS.CRPL-F-A.63</t>
  </si>
  <si>
    <t>https://nvlpubs.nist.gov/nistpubs/Legacy/crpl-f-a/crpl-f-a63.pdf</t>
  </si>
  <si>
    <t>2019-08-01T15:12:13Z</t>
  </si>
  <si>
    <t>NBS CRPL-F-A 64</t>
  </si>
  <si>
    <t>10.6028/NBS.CRPL-F-A.64</t>
  </si>
  <si>
    <t>https://nvlpubs.nist.gov/nistpubs/Legacy/crpl-f-a/crpl-f-a64.pdf</t>
  </si>
  <si>
    <t>2019-08-01T15:12:14Z</t>
  </si>
  <si>
    <t>NBS CRPL-F-A 65</t>
  </si>
  <si>
    <t>10.6028/NBS.CRPL-F-A.65</t>
  </si>
  <si>
    <t>https://nvlpubs.nist.gov/nistpubs/Legacy/crpl-f-a/crpl-f-a65.pdf</t>
  </si>
  <si>
    <t>2019-08-01T15:12:15Z</t>
  </si>
  <si>
    <t>NBS CRPL-F-A 66</t>
  </si>
  <si>
    <t>10.6028/NBS.CRPL-F-A.66</t>
  </si>
  <si>
    <t>https://nvlpubs.nist.gov/nistpubs/Legacy/crpl-f-a/crpl-f-a66.pdf</t>
  </si>
  <si>
    <t>2019-08-01T15:12:16Z</t>
  </si>
  <si>
    <t>NBS CRPL-F-A 67</t>
  </si>
  <si>
    <t>10.6028/NBS.CRPL-F-A.67</t>
  </si>
  <si>
    <t>https://nvlpubs.nist.gov/nistpubs/Legacy/crpl-f-a/crpl-f-a67.pdf</t>
  </si>
  <si>
    <t>2019-08-01T15:12:17Z</t>
  </si>
  <si>
    <t>NBS CRPL-F-A 68</t>
  </si>
  <si>
    <t>10.6028/NBS.CRPL-F-A.68</t>
  </si>
  <si>
    <t>https://nvlpubs.nist.gov/nistpubs/Legacy/crpl-f-a/crpl-f-a68.pdf</t>
  </si>
  <si>
    <t>NBS CRPL-F-A 69</t>
  </si>
  <si>
    <t>10.6028/NBS.CRPL-F-A.69</t>
  </si>
  <si>
    <t>https://nvlpubs.nist.gov/nistpubs/Legacy/crpl-f-a/crpl-f-a69.pdf</t>
  </si>
  <si>
    <t>2019-08-01T15:12:18Z</t>
  </si>
  <si>
    <t>NBS CRPL-F-A 70</t>
  </si>
  <si>
    <t>10.6028/NBS.CRPL-F-A.70</t>
  </si>
  <si>
    <t>https://nvlpubs.nist.gov/nistpubs/Legacy/crpl-f-a/crpl-f-a70.pdf</t>
  </si>
  <si>
    <t>NBS CRPL-F-A 71</t>
  </si>
  <si>
    <t>10.6028/NBS.CRPL-F-A.71</t>
  </si>
  <si>
    <t>https://nvlpubs.nist.gov/nistpubs/Legacy/crpl-f-a/crpl-f-a71.pdf</t>
  </si>
  <si>
    <t>2019-08-01T15:12:20Z</t>
  </si>
  <si>
    <t>NBS CRPL-F-A 72</t>
  </si>
  <si>
    <t>10.6028/NBS.CRPL-F-A.72</t>
  </si>
  <si>
    <t>https://nvlpubs.nist.gov/nistpubs/Legacy/crpl-f-a/crpl-f-a72.pdf</t>
  </si>
  <si>
    <t>2019-08-01T15:12:21Z</t>
  </si>
  <si>
    <t>NBS CRPL-F-A 73</t>
  </si>
  <si>
    <t>10.6028/NBS.CRPL-F-A.73</t>
  </si>
  <si>
    <t>https://nvlpubs.nist.gov/nistpubs/Legacy/crpl-f-a/crpl-f-a73.pdf</t>
  </si>
  <si>
    <t>NBS CRPL-F-A 74</t>
  </si>
  <si>
    <t>10.6028/NBS.CRPL-F-A.74</t>
  </si>
  <si>
    <t>https://nvlpubs.nist.gov/nistpubs/Legacy/crpl-f-a/crpl-f-a74.pdf</t>
  </si>
  <si>
    <t>2019-08-01T15:12:23Z</t>
  </si>
  <si>
    <t>NBS CRPL-F-A 75</t>
  </si>
  <si>
    <t>10.6028/NBS.CRPL-F-A.75</t>
  </si>
  <si>
    <t>https://nvlpubs.nist.gov/nistpubs/Legacy/crpl-f-a/crpl-f-a75.pdf</t>
  </si>
  <si>
    <t>NBS CRPL-F-A 76</t>
  </si>
  <si>
    <t>10.6028/NBS.CRPL-F-A.76</t>
  </si>
  <si>
    <t>https://nvlpubs.nist.gov/nistpubs/Legacy/crpl-f-a/crpl-f-a76.pdf</t>
  </si>
  <si>
    <t>2019-08-01T15:12:26Z</t>
  </si>
  <si>
    <t>NBS CRPL-F-A 77</t>
  </si>
  <si>
    <t>10.6028/NBS.CRPL-F-A.77</t>
  </si>
  <si>
    <t>https://nvlpubs.nist.gov/nistpubs/Legacy/crpl-f-a/crpl-f-a77.pdf</t>
  </si>
  <si>
    <t>2019-08-01T15:12:27Z</t>
  </si>
  <si>
    <t>NBS CRPL-F-A 78</t>
  </si>
  <si>
    <t>10.6028/NBS.CRPL-F-A.78</t>
  </si>
  <si>
    <t>https://nvlpubs.nist.gov/nistpubs/Legacy/crpl-f-a/crpl-f-a78.pdf</t>
  </si>
  <si>
    <t>2019-08-01T15:12:28Z</t>
  </si>
  <si>
    <t>NBS CRPL-F-A 79</t>
  </si>
  <si>
    <t>10.6028/NBS.CRPL-F-A.79</t>
  </si>
  <si>
    <t>https://nvlpubs.nist.gov/nistpubs/Legacy/crpl-f-a/crpl-f-a79.pdf</t>
  </si>
  <si>
    <t>2019-08-01T15:12:29Z</t>
  </si>
  <si>
    <t>NBS CRPL-F-A 80</t>
  </si>
  <si>
    <t>10.6028/NBS.CRPL-F-A.80</t>
  </si>
  <si>
    <t>https://nvlpubs.nist.gov/nistpubs/Legacy/crpl-f-a/crpl-f-a80.pdf</t>
  </si>
  <si>
    <t>2019-08-01T15:12:30Z</t>
  </si>
  <si>
    <t>NBS CRPL-F-A 81</t>
  </si>
  <si>
    <t>10.6028/NBS.CRPL-F-A.81</t>
  </si>
  <si>
    <t>https://nvlpubs.nist.gov/nistpubs/Legacy/crpl-f-a/crpl-f-a81.pdf</t>
  </si>
  <si>
    <t>NBS CRPL-F-A 82</t>
  </si>
  <si>
    <t>10.6028/NBS.CRPL-F-A.82</t>
  </si>
  <si>
    <t>https://nvlpubs.nist.gov/nistpubs/Legacy/crpl-f-a/crpl-f-a82.pdf</t>
  </si>
  <si>
    <t>2019-08-01T15:12:31Z</t>
  </si>
  <si>
    <t>NBS CRPL-F-A 83</t>
  </si>
  <si>
    <t>10.6028/NBS.CRPL-F-A.83</t>
  </si>
  <si>
    <t>https://nvlpubs.nist.gov/nistpubs/Legacy/crpl-f-a/crpl-f-a83.pdf</t>
  </si>
  <si>
    <t>NBS CRPL-F-A 84</t>
  </si>
  <si>
    <t>10.6028/NBS.CRPL-F-A.84</t>
  </si>
  <si>
    <t>https://nvlpubs.nist.gov/nistpubs/Legacy/crpl-f-a/crpl-f-a84.pdf</t>
  </si>
  <si>
    <t>2019-08-01T15:12:33Z</t>
  </si>
  <si>
    <t>NBS CRPL-F-A 85</t>
  </si>
  <si>
    <t>10.6028/NBS.CRPL-F-A.85</t>
  </si>
  <si>
    <t>https://nvlpubs.nist.gov/nistpubs/Legacy/crpl-f-a/crpl-f-a85.pdf</t>
  </si>
  <si>
    <t>NBS CRPL-F-A 86</t>
  </si>
  <si>
    <t>10.6028/NBS.CRPL-F-A.86</t>
  </si>
  <si>
    <t>https://nvlpubs.nist.gov/nistpubs/Legacy/crpl-f-a/crpl-f-a86.pdf</t>
  </si>
  <si>
    <t>2019-08-01T15:12:34Z</t>
  </si>
  <si>
    <t>NBS CRPL-F-A 87</t>
  </si>
  <si>
    <t>10.6028/NBS.CRPL-F-A.87</t>
  </si>
  <si>
    <t>https://nvlpubs.nist.gov/nistpubs/Legacy/crpl-f-a/crpl-f-a87.pdf</t>
  </si>
  <si>
    <t>NBS CRPL-F-A 88</t>
  </si>
  <si>
    <t>10.6028/NBS.CRPL-F-A.88</t>
  </si>
  <si>
    <t>https://nvlpubs.nist.gov/nistpubs/Legacy/crpl-f-a/crpl-f-a88.pdf</t>
  </si>
  <si>
    <t>2019-08-01T15:12:35Z</t>
  </si>
  <si>
    <t>NBS CRPL-F-A 89</t>
  </si>
  <si>
    <t>10.6028/NBS.CRPL-F-A.89</t>
  </si>
  <si>
    <t>https://nvlpubs.nist.gov/nistpubs/Legacy/crpl-f-a/crpl-f-a89.pdf</t>
  </si>
  <si>
    <t>2019-08-01T15:12:36Z</t>
  </si>
  <si>
    <t>NBS CRPL-F-A 90</t>
  </si>
  <si>
    <t>10.6028/NBS.CRPL-F-A.90</t>
  </si>
  <si>
    <t>https://nvlpubs.nist.gov/nistpubs/Legacy/crpl-f-a/crpl-f-a90.pdf</t>
  </si>
  <si>
    <t>2019-08-01T15:12:37Z</t>
  </si>
  <si>
    <t>NBS CRPL-F-A 91</t>
  </si>
  <si>
    <t>10.6028/NBS.CRPL-F-A.91</t>
  </si>
  <si>
    <t>https://nvlpubs.nist.gov/nistpubs/Legacy/crpl-f-a/crpl-f-a91.pdf</t>
  </si>
  <si>
    <t>NBS CRPL-F-A 92</t>
  </si>
  <si>
    <t>10.6028/NBS.CRPL-F-A.92</t>
  </si>
  <si>
    <t>https://nvlpubs.nist.gov/nistpubs/Legacy/crpl-f-a/crpl-f-a92.pdf</t>
  </si>
  <si>
    <t>2019-08-01T15:12:38Z</t>
  </si>
  <si>
    <t>NBS CRPL-F-A 93</t>
  </si>
  <si>
    <t>10.6028/NBS.CRPL-F-A.93</t>
  </si>
  <si>
    <t>https://nvlpubs.nist.gov/nistpubs/Legacy/crpl-f-a/crpl-f-a93.pdf</t>
  </si>
  <si>
    <t>NBS CRPL-F-A 94</t>
  </si>
  <si>
    <t>10.6028/NBS.CRPL-F-A.94</t>
  </si>
  <si>
    <t>https://nvlpubs.nist.gov/nistpubs/Legacy/crpl-f-a/crpl-f-a94.pdf</t>
  </si>
  <si>
    <t>2019-08-01T15:12:40Z</t>
  </si>
  <si>
    <t>NBS CRPL-F-A 95</t>
  </si>
  <si>
    <t>10.6028/NBS.CRPL-F-A.95</t>
  </si>
  <si>
    <t>https://nvlpubs.nist.gov/nistpubs/Legacy/crpl-f-a/crpl-f-a95.pdf</t>
  </si>
  <si>
    <t>NBS CRPL-F-A 96</t>
  </si>
  <si>
    <t>10.6028/NBS.CRPL-F-A.96</t>
  </si>
  <si>
    <t>https://nvlpubs.nist.gov/nistpubs/Legacy/crpl-f-a/crpl-f-a96.pdf</t>
  </si>
  <si>
    <t>2019-08-01T15:12:41Z</t>
  </si>
  <si>
    <t>NBS CRPL-F-A 97</t>
  </si>
  <si>
    <t>10.6028/NBS.CRPL-F-A.97</t>
  </si>
  <si>
    <t>https://nvlpubs.nist.gov/nistpubs/Legacy/crpl-f-a/crpl-f-a97.pdf</t>
  </si>
  <si>
    <t>2019-08-01T15:12:42Z</t>
  </si>
  <si>
    <t>NBS CRPL-F-A 98</t>
  </si>
  <si>
    <t>10.6028/NBS.CRPL-F-A.98</t>
  </si>
  <si>
    <t>https://nvlpubs.nist.gov/nistpubs/Legacy/crpl-f-a/crpl-f-a98.pdf</t>
  </si>
  <si>
    <t>2019-08-01T15:12:43Z</t>
  </si>
  <si>
    <t>NBS CRPL-F-A 99</t>
  </si>
  <si>
    <t>10.6028/NBS.CRPL-F-A.99</t>
  </si>
  <si>
    <t>https://nvlpubs.nist.gov/nistpubs/Legacy/crpl-f-a/crpl-f-a99.pdf</t>
  </si>
  <si>
    <t>2019-08-01T15:12:44Z</t>
  </si>
  <si>
    <t>NBS CRPL-F-A 100</t>
  </si>
  <si>
    <t>10.6028/NBS.CRPL-F-A.100</t>
  </si>
  <si>
    <t>https://nvlpubs.nist.gov/nistpubs/Legacy/crpl-f-a/crpl-f-a100.pdf</t>
  </si>
  <si>
    <t>2019-08-01T15:12:45Z</t>
  </si>
  <si>
    <t>NBS CRPL-F-A 101</t>
  </si>
  <si>
    <t>10.6028/NBS.CRPL-F-A.101</t>
  </si>
  <si>
    <t>https://nvlpubs.nist.gov/nistpubs/Legacy/crpl-f-a/crpl-f-a101.pdf</t>
  </si>
  <si>
    <t>2019-08-01T15:12:46Z</t>
  </si>
  <si>
    <t>NBS CRPL-F-A 102</t>
  </si>
  <si>
    <t>10.6028/NBS.CRPL-F-A.102</t>
  </si>
  <si>
    <t>https://nvlpubs.nist.gov/nistpubs/Legacy/crpl-f-a/crpl-f-a102.pdf</t>
  </si>
  <si>
    <t>NBS CRPL-F-A 103</t>
  </si>
  <si>
    <t>10.6028/NBS.CRPL-F-A.103</t>
  </si>
  <si>
    <t>https://nvlpubs.nist.gov/nistpubs/Legacy/crpl-f-a/crpl-f-a103.pdf</t>
  </si>
  <si>
    <t>2019-08-01T15:12:47Z</t>
  </si>
  <si>
    <t>NBS CRPL-F-A 104</t>
  </si>
  <si>
    <t>10.6028/NBS.CRPL-F-A.104</t>
  </si>
  <si>
    <t>https://nvlpubs.nist.gov/nistpubs/Legacy/crpl-f-a/crpl-f-a104.pdf</t>
  </si>
  <si>
    <t>2019-08-01T15:12:49Z</t>
  </si>
  <si>
    <t>NBS CRPL-F-A 105</t>
  </si>
  <si>
    <t>10.6028/NBS.CRPL-F-A.105</t>
  </si>
  <si>
    <t>https://nvlpubs.nist.gov/nistpubs/Legacy/crpl-f-a/crpl-f-a105.pdf</t>
  </si>
  <si>
    <t>2019-08-01T15:12:50Z</t>
  </si>
  <si>
    <t>NBS CRPL-F-A 106</t>
  </si>
  <si>
    <t>10.6028/NBS.CRPL-F-A.106</t>
  </si>
  <si>
    <t>https://nvlpubs.nist.gov/nistpubs/Legacy/crpl-f-a/crpl-f-a106.pdf</t>
  </si>
  <si>
    <t>NBS CRPL-F-A 107</t>
  </si>
  <si>
    <t>10.6028/NBS.CRPL-F-A.107</t>
  </si>
  <si>
    <t>https://nvlpubs.nist.gov/nistpubs/Legacy/crpl-f-a/crpl-f-a107.pdf</t>
  </si>
  <si>
    <t>2019-08-01T15:12:53Z</t>
  </si>
  <si>
    <t>NBS CRPL-F-A 108</t>
  </si>
  <si>
    <t>10.6028/NBS.CRPL-F-A.108</t>
  </si>
  <si>
    <t>https://nvlpubs.nist.gov/nistpubs/Legacy/crpl-f-a/crpl-f-a108.pdf</t>
  </si>
  <si>
    <t>2019-08-01T15:12:54Z</t>
  </si>
  <si>
    <t>NBS CRPL-F-A 109</t>
  </si>
  <si>
    <t>10.6028/NBS.CRPL-F-A.109</t>
  </si>
  <si>
    <t>https://nvlpubs.nist.gov/nistpubs/Legacy/crpl-f-a/crpl-f-a109.pdf</t>
  </si>
  <si>
    <t>NBS CRPL-F-A 110</t>
  </si>
  <si>
    <t>10.6028/NBS.CRPL-F-A.110</t>
  </si>
  <si>
    <t>https://nvlpubs.nist.gov/nistpubs/Legacy/crpl-f-a/crpl-f-a110.pdf</t>
  </si>
  <si>
    <t>2019-08-01T15:12:56Z</t>
  </si>
  <si>
    <t>NBS CRPL-F-A 111</t>
  </si>
  <si>
    <t>10.6028/NBS.CRPL-F-A.111</t>
  </si>
  <si>
    <t>https://nvlpubs.nist.gov/nistpubs/Legacy/crpl-f-a/crpl-f-a111.pdf</t>
  </si>
  <si>
    <t>2019-08-01T15:12:58Z</t>
  </si>
  <si>
    <t>NBS CRPL-F-A 112</t>
  </si>
  <si>
    <t>10.6028/NBS.CRPL-F-A.112</t>
  </si>
  <si>
    <t>https://nvlpubs.nist.gov/nistpubs/Legacy/crpl-f-a/crpl-f-a112.pdf</t>
  </si>
  <si>
    <t>2019-08-01T15:12:59Z</t>
  </si>
  <si>
    <t>NBS CRPL-F-A 113</t>
  </si>
  <si>
    <t>10.6028/NBS.CRPL-F-A.113</t>
  </si>
  <si>
    <t>https://nvlpubs.nist.gov/nistpubs/Legacy/crpl-f-a/crpl-f-a113.pdf</t>
  </si>
  <si>
    <t>2019-08-01T15:13:01Z</t>
  </si>
  <si>
    <t>NBS CRPL-F-A 114</t>
  </si>
  <si>
    <t>10.6028/NBS.CRPL-F-A.114</t>
  </si>
  <si>
    <t>https://nvlpubs.nist.gov/nistpubs/Legacy/crpl-f-a/crpl-f-a114.pdf</t>
  </si>
  <si>
    <t>2019-08-01T15:13:02Z</t>
  </si>
  <si>
    <t>NBS CRPL-F-A 115</t>
  </si>
  <si>
    <t>10.6028/NBS.CRPL-F-A.115</t>
  </si>
  <si>
    <t>https://nvlpubs.nist.gov/nistpubs/Legacy/crpl-f-a/crpl-f-a115.pdf</t>
  </si>
  <si>
    <t>2019-08-01T15:13:03Z</t>
  </si>
  <si>
    <t>NBS CRPL-F-A 116</t>
  </si>
  <si>
    <t>10.6028/NBS.CRPL-F-A.116</t>
  </si>
  <si>
    <t>https://nvlpubs.nist.gov/nistpubs/Legacy/crpl-f-a/crpl-f-a116.pdf</t>
  </si>
  <si>
    <t>NBS CRPL-F-A 117</t>
  </si>
  <si>
    <t>10.6028/NBS.CRPL-F-A.117</t>
  </si>
  <si>
    <t>https://nvlpubs.nist.gov/nistpubs/Legacy/crpl-f-a/crpl-f-a117.pdf</t>
  </si>
  <si>
    <t>2019-08-01T15:13:04Z</t>
  </si>
  <si>
    <t>NBS CRPL-F-A 118</t>
  </si>
  <si>
    <t>10.6028/NBS.CRPL-F-A.118</t>
  </si>
  <si>
    <t>https://nvlpubs.nist.gov/nistpubs/Legacy/crpl-f-a/crpl-f-a118.pdf</t>
  </si>
  <si>
    <t>NBS CRPL-F-A 119</t>
  </si>
  <si>
    <t>10.6028/NBS.CRPL-F-A.119</t>
  </si>
  <si>
    <t>https://nvlpubs.nist.gov/nistpubs/Legacy/crpl-f-a/crpl-f-a119.pdf</t>
  </si>
  <si>
    <t>2019-08-01T15:13:05Z</t>
  </si>
  <si>
    <t>NBS CRPL-F-A 120</t>
  </si>
  <si>
    <t>10.6028/NBS.CRPL-F-A.120</t>
  </si>
  <si>
    <t>https://nvlpubs.nist.gov/nistpubs/Legacy/crpl-f-a/crpl-f-a120.pdf</t>
  </si>
  <si>
    <t>2019-08-01T15:13:06Z</t>
  </si>
  <si>
    <t>NBS CRPL-F-A 121</t>
  </si>
  <si>
    <t>10.6028/NBS.CRPL-F-A.121</t>
  </si>
  <si>
    <t>https://nvlpubs.nist.gov/nistpubs/Legacy/crpl-f-a/crpl-f-a121.pdf</t>
  </si>
  <si>
    <t>2019-08-01T15:13:07Z</t>
  </si>
  <si>
    <t>NBS CRPL-F-A 122</t>
  </si>
  <si>
    <t>10.6028/NBS.CRPL-F-A.122</t>
  </si>
  <si>
    <t>https://nvlpubs.nist.gov/nistpubs/Legacy/crpl-f-a/crpl-f-a122.pdf</t>
  </si>
  <si>
    <t>2019-08-01T15:13:08Z</t>
  </si>
  <si>
    <t>NBS CRPL-F-A 123</t>
  </si>
  <si>
    <t>10.6028/NBS.CRPL-F-A.123</t>
  </si>
  <si>
    <t>https://nvlpubs.nist.gov/nistpubs/Legacy/crpl-f-a/crpl-f-a123.pdf</t>
  </si>
  <si>
    <t>2019-08-01T15:13:09Z</t>
  </si>
  <si>
    <t>NBS CRPL-F-A 124</t>
  </si>
  <si>
    <t>10.6028/NBS.CRPL-F-A.124</t>
  </si>
  <si>
    <t>https://nvlpubs.nist.gov/nistpubs/Legacy/crpl-f-a/crpl-f-a124.pdf</t>
  </si>
  <si>
    <t>2019-08-01T15:13:10Z</t>
  </si>
  <si>
    <t>NBS CRPL-F-A 125</t>
  </si>
  <si>
    <t>10.6028/NBS.CRPL-F-A.125</t>
  </si>
  <si>
    <t>https://nvlpubs.nist.gov/nistpubs/Legacy/crpl-f-a/crpl-f-a125.pdf</t>
  </si>
  <si>
    <t>2019-08-01T15:13:12Z</t>
  </si>
  <si>
    <t>NBS CRPL-F-A 126</t>
  </si>
  <si>
    <t>10.6028/NBS.CRPL-F-A.126</t>
  </si>
  <si>
    <t>https://nvlpubs.nist.gov/nistpubs/Legacy/crpl-f-a/crpl-f-a126.pdf</t>
  </si>
  <si>
    <t>2019-08-01T15:13:14Z</t>
  </si>
  <si>
    <t>NBS CRPL-F-A 127</t>
  </si>
  <si>
    <t>10.6028/NBS.CRPL-F-A.127</t>
  </si>
  <si>
    <t>https://nvlpubs.nist.gov/nistpubs/Legacy/crpl-f-a/crpl-f-a127.pdf</t>
  </si>
  <si>
    <t>NBS CRPL-F-A 128</t>
  </si>
  <si>
    <t>10.6028/NBS.CRPL-F-A.128</t>
  </si>
  <si>
    <t>https://nvlpubs.nist.gov/nistpubs/Legacy/crpl-f-a/crpl-f-a128.pdf</t>
  </si>
  <si>
    <t>2019-08-01T15:13:15Z</t>
  </si>
  <si>
    <t>NBS CRPL-F-A 129</t>
  </si>
  <si>
    <t>10.6028/NBS.CRPL-F-A.129</t>
  </si>
  <si>
    <t>https://nvlpubs.nist.gov/nistpubs/Legacy/crpl-f-a/crpl-f-a129.pdf</t>
  </si>
  <si>
    <t>2019-08-01T15:13:16Z</t>
  </si>
  <si>
    <t>NBS CRPL-F-A 130</t>
  </si>
  <si>
    <t>10.6028/NBS.CRPL-F-A.130</t>
  </si>
  <si>
    <t>https://nvlpubs.nist.gov/nistpubs/Legacy/crpl-f-a/crpl-f-a130.pdf</t>
  </si>
  <si>
    <t>2019-08-01T15:13:17Z</t>
  </si>
  <si>
    <t>NBS CRPL-F-A 131</t>
  </si>
  <si>
    <t>10.6028/NBS.CRPL-F-A.131</t>
  </si>
  <si>
    <t>https://nvlpubs.nist.gov/nistpubs/Legacy/crpl-f-a/crpl-f-a131.pdf</t>
  </si>
  <si>
    <t>2019-08-01T15:13:18Z</t>
  </si>
  <si>
    <t>NBS CRPL-F-A 132</t>
  </si>
  <si>
    <t>10.6028/NBS.CRPL-F-A.132</t>
  </si>
  <si>
    <t>https://nvlpubs.nist.gov/nistpubs/Legacy/crpl-f-a/crpl-f-a132.pdf</t>
  </si>
  <si>
    <t>2019-08-01T15:13:19Z</t>
  </si>
  <si>
    <t>NBS CRPL-F-A 133</t>
  </si>
  <si>
    <t>10.6028/NBS.CRPL-F-A.133</t>
  </si>
  <si>
    <t>https://nvlpubs.nist.gov/nistpubs/Legacy/crpl-f-a/crpl-f-a133.pdf</t>
  </si>
  <si>
    <t>NBS CRPL-F-A 134</t>
  </si>
  <si>
    <t>10.6028/NBS.CRPL-F-A.134</t>
  </si>
  <si>
    <t>https://nvlpubs.nist.gov/nistpubs/Legacy/crpl-f-a/crpl-f-a134.pdf</t>
  </si>
  <si>
    <t>2019-08-01T15:13:20Z</t>
  </si>
  <si>
    <t>NBS CRPL-F-A 135</t>
  </si>
  <si>
    <t>10.6028/NBS.CRPL-F-A.135</t>
  </si>
  <si>
    <t>https://nvlpubs.nist.gov/nistpubs/Legacy/crpl-f-a/crpl-f-a135.pdf</t>
  </si>
  <si>
    <t>2019-08-01T15:13:21Z</t>
  </si>
  <si>
    <t>NBS CRPL-F-A 135B</t>
  </si>
  <si>
    <t>Solar-geophysical data</t>
  </si>
  <si>
    <t>10.6028/NBS.CRPL-F-A.135B</t>
  </si>
  <si>
    <t>https://nvlpubs.nist.gov/nistpubs/Legacy/crpl-f-a/crpl-f-a135B.pdf</t>
  </si>
  <si>
    <t>2019-08-01T15:13:22Z</t>
  </si>
  <si>
    <t>NBS CRPL-F-A 136</t>
  </si>
  <si>
    <t>10.6028/NBS.CRPL-F-A.136</t>
  </si>
  <si>
    <t>https://nvlpubs.nist.gov/nistpubs/Legacy/crpl-f-a/crpl-f-a136.pdf</t>
  </si>
  <si>
    <t>2019-08-01T15:13:23Z</t>
  </si>
  <si>
    <t>NBS CRPL-F-A 136B</t>
  </si>
  <si>
    <t>10.6028/NBS.CRPL-F-A.136B</t>
  </si>
  <si>
    <t>https://nvlpubs.nist.gov/nistpubs/Legacy/crpl-f-a/crpl-f-a136B.pdf</t>
  </si>
  <si>
    <t>2019-08-01T15:13:24Z</t>
  </si>
  <si>
    <t>NBS CRPL-F-A 137</t>
  </si>
  <si>
    <t>10.6028/NBS.CRPL-F-A.137</t>
  </si>
  <si>
    <t>https://nvlpubs.nist.gov/nistpubs/Legacy/crpl-f-a/crpl-f-a137.pdf</t>
  </si>
  <si>
    <t>2019-08-01T15:13:26Z</t>
  </si>
  <si>
    <t>NBS CRPL-F-A 138</t>
  </si>
  <si>
    <t>10.6028/NBS.CRPL-F-A.138</t>
  </si>
  <si>
    <t>https://nvlpubs.nist.gov/nistpubs/Legacy/crpl-f-a/crpl-f-a138.pdf</t>
  </si>
  <si>
    <t>2019-08-01T15:13:27Z</t>
  </si>
  <si>
    <t>NBS CRPL-F-A 139</t>
  </si>
  <si>
    <t>10.6028/NBS.CRPL-F-A.139</t>
  </si>
  <si>
    <t>https://nvlpubs.nist.gov/nistpubs/Legacy/crpl-f-a/crpl-f-a139.pdf</t>
  </si>
  <si>
    <t>NBS CRPL-F-A 140</t>
  </si>
  <si>
    <t>10.6028/NBS.CRPL-F-A.140</t>
  </si>
  <si>
    <t>https://nvlpubs.nist.gov/nistpubs/Legacy/crpl-f-a/crpl-f-a140.pdf</t>
  </si>
  <si>
    <t>2019-08-01T15:13:28Z</t>
  </si>
  <si>
    <t>NBS CRPL-F-A 141</t>
  </si>
  <si>
    <t>10.6028/NBS.CRPL-F-A.141</t>
  </si>
  <si>
    <t>https://nvlpubs.nist.gov/nistpubs/Legacy/crpl-f-a/crpl-f-a141.pdf</t>
  </si>
  <si>
    <t>2019-08-01T15:13:29Z</t>
  </si>
  <si>
    <t>NBS CRPL-F-A 142</t>
  </si>
  <si>
    <t>10.6028/NBS.CRPL-F-A.142</t>
  </si>
  <si>
    <t>https://nvlpubs.nist.gov/nistpubs/Legacy/crpl-f-a/crpl-f-a142.pdf</t>
  </si>
  <si>
    <t>2019-08-01T15:13:30Z</t>
  </si>
  <si>
    <t>NBS CRPL-F-A 143</t>
  </si>
  <si>
    <t>10.6028/NBS.CRPL-F-A.143</t>
  </si>
  <si>
    <t>https://nvlpubs.nist.gov/nistpubs/Legacy/crpl-f-a/crpl-f-a143.pdf</t>
  </si>
  <si>
    <t>NBS CRPL-F-A 144</t>
  </si>
  <si>
    <t>10.6028/NBS.CRPL-F-A.144</t>
  </si>
  <si>
    <t>https://nvlpubs.nist.gov/nistpubs/Legacy/crpl-f-a/crpl-f-a144.pdf</t>
  </si>
  <si>
    <t>2019-08-01T15:13:31Z</t>
  </si>
  <si>
    <t>NBS CRPL-F-A 145</t>
  </si>
  <si>
    <t>10.6028/NBS.CRPL-F-A.145</t>
  </si>
  <si>
    <t>https://nvlpubs.nist.gov/nistpubs/Legacy/crpl-f-a/crpl-f-a145.pdf</t>
  </si>
  <si>
    <t>NBS CRPL-F-A 146</t>
  </si>
  <si>
    <t>10.6028/NBS.CRPL-F-A.146</t>
  </si>
  <si>
    <t>https://nvlpubs.nist.gov/nistpubs/Legacy/crpl-f-a/crpl-f-a146.pdf</t>
  </si>
  <si>
    <t>2019-08-01T15:13:32Z</t>
  </si>
  <si>
    <t>NBS CRPL-F-A 147</t>
  </si>
  <si>
    <t>10.6028/NBS.CRPL-F-A.147</t>
  </si>
  <si>
    <t>https://nvlpubs.nist.gov/nistpubs/Legacy/crpl-f-a/crpl-f-a147.pdf</t>
  </si>
  <si>
    <t>2019-08-01T15:13:33Z</t>
  </si>
  <si>
    <t>NBS CRPL-F-A 148</t>
  </si>
  <si>
    <t>10.6028/NBS.CRPL-F-A.148</t>
  </si>
  <si>
    <t>https://nvlpubs.nist.gov/nistpubs/Legacy/crpl-f-a/crpl-f-a148.pdf</t>
  </si>
  <si>
    <t>NBS CRPL-F-A 149</t>
  </si>
  <si>
    <t>10.6028/NBS.CRPL-F-A.149</t>
  </si>
  <si>
    <t>https://nvlpubs.nist.gov/nistpubs/Legacy/crpl-f-a/crpl-f-a149.pdf</t>
  </si>
  <si>
    <t>2019-08-01T15:13:34Z</t>
  </si>
  <si>
    <t>NBS CRPL-F-A 150</t>
  </si>
  <si>
    <t>10.6028/NBS.CRPL-F-A.150</t>
  </si>
  <si>
    <t>https://nvlpubs.nist.gov/nistpubs/Legacy/crpl-f-a/crpl-f-a150.pdf</t>
  </si>
  <si>
    <t>2019-08-01T15:13:35Z</t>
  </si>
  <si>
    <t>NBS CRPL-F-A 151</t>
  </si>
  <si>
    <t>10.6028/NBS.CRPL-F-A.151</t>
  </si>
  <si>
    <t>https://nvlpubs.nist.gov/nistpubs/Legacy/crpl-f-a/crpl-f-a151.pdf</t>
  </si>
  <si>
    <t>2019-08-01T15:13:36Z</t>
  </si>
  <si>
    <t>NBS CRPL-F-A 152</t>
  </si>
  <si>
    <t>10.6028/NBS.CRPL-F-A.152</t>
  </si>
  <si>
    <t>https://nvlpubs.nist.gov/nistpubs/Legacy/crpl-f-a/crpl-f-a152.pdf</t>
  </si>
  <si>
    <t>NBS CRPL-F-A 153</t>
  </si>
  <si>
    <t>10.6028/NBS.CRPL-F-A.153</t>
  </si>
  <si>
    <t>https://nvlpubs.nist.gov/nistpubs/Legacy/crpl-f-a/crpl-f-a153.pdf</t>
  </si>
  <si>
    <t>2019-08-01T15:13:37Z</t>
  </si>
  <si>
    <t>NBS CRPL-F-A 154</t>
  </si>
  <si>
    <t>10.6028/NBS.CRPL-F-A.154</t>
  </si>
  <si>
    <t>https://nvlpubs.nist.gov/nistpubs/Legacy/crpl-f-a/crpl-f-a154.pdf</t>
  </si>
  <si>
    <t>2019-08-01T15:13:38Z</t>
  </si>
  <si>
    <t>NBS CRPL-F-A 155</t>
  </si>
  <si>
    <t>10.6028/NBS.CRPL-F-A.155</t>
  </si>
  <si>
    <t>https://nvlpubs.nist.gov/nistpubs/Legacy/crpl-f-a/crpl-f-a155.pdf</t>
  </si>
  <si>
    <t>2019-08-01T15:13:39Z</t>
  </si>
  <si>
    <t>NBS CRPL-F-A 156</t>
  </si>
  <si>
    <t>10.6028/NBS.CRPL-F-A.156</t>
  </si>
  <si>
    <t>https://nvlpubs.nist.gov/nistpubs/Legacy/crpl-f-a/crpl-f-a156.pdf</t>
  </si>
  <si>
    <t>2019-08-01T15:13:40Z</t>
  </si>
  <si>
    <t>NBS CRPL-F-A 157</t>
  </si>
  <si>
    <t>10.6028/NBS.CRPL-F-A.157</t>
  </si>
  <si>
    <t>https://nvlpubs.nist.gov/nistpubs/Legacy/crpl-f-a/crpl-f-a157.pdf</t>
  </si>
  <si>
    <t>2019-08-01T15:13:41Z</t>
  </si>
  <si>
    <t>NBS CRPL-F-A 158</t>
  </si>
  <si>
    <t>10.6028/NBS.CRPL-F-A.158</t>
  </si>
  <si>
    <t>https://nvlpubs.nist.gov/nistpubs/Legacy/crpl-f-a/crpl-f-a158.pdf</t>
  </si>
  <si>
    <t>NBS CRPL-F-A 159</t>
  </si>
  <si>
    <t>10.6028/NBS.CRPL-F-A.159</t>
  </si>
  <si>
    <t>https://nvlpubs.nist.gov/nistpubs/Legacy/crpl-f-a/crpl-f-a159.pdf</t>
  </si>
  <si>
    <t>2019-08-01T15:13:42Z</t>
  </si>
  <si>
    <t>NBS CRPL-F-A 160</t>
  </si>
  <si>
    <t>10.6028/NBS.CRPL-F-A.160</t>
  </si>
  <si>
    <t>https://nvlpubs.nist.gov/nistpubs/Legacy/crpl-f-a/crpl-f-a160.pdf</t>
  </si>
  <si>
    <t>2019-08-01T15:13:43Z</t>
  </si>
  <si>
    <t>NBS CRPL-F-A 161</t>
  </si>
  <si>
    <t>10.6028/NBS.CRPL-F-A.161</t>
  </si>
  <si>
    <t>https://nvlpubs.nist.gov/nistpubs/Legacy/crpl-f-a/crpl-f-a161.pdf</t>
  </si>
  <si>
    <t>2019-08-01T15:13:44Z</t>
  </si>
  <si>
    <t>NBS CRPL-F-A 162</t>
  </si>
  <si>
    <t>10.6028/NBS.CRPL-F-A.162</t>
  </si>
  <si>
    <t>https://nvlpubs.nist.gov/nistpubs/Legacy/crpl-f-a/crpl-f-a162.pdf</t>
  </si>
  <si>
    <t>NBS CRPL-F-A 163</t>
  </si>
  <si>
    <t>10.6028/NBS.CRPL-F-A.163</t>
  </si>
  <si>
    <t>https://nvlpubs.nist.gov/nistpubs/Legacy/crpl-f-a/crpl-f-a163.pdf</t>
  </si>
  <si>
    <t>2019-08-01T15:13:45Z</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</si>
  <si>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</si>
  <si>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</si>
  <si>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</si>
  <si>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</si>
  <si>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</si>
  <si>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</si>
  <si>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</si>
  <si>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</si>
  <si>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</si>
  <si>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2019-08-01T15:13:46Z</t>
  </si>
  <si>
    <t>NBS CRPL-F-A 167</t>
  </si>
  <si>
    <t>10.6028/NBS.CRPL-F-A.167</t>
  </si>
  <si>
    <t>https://nvlpubs.nist.gov/nistpubs/Legacy/crpl-f-a/crpl-f-a167.pdf</t>
  </si>
  <si>
    <t>2019-08-01T15:13:47Z</t>
  </si>
  <si>
    <t>NBS CRPL-F-A 168</t>
  </si>
  <si>
    <t>10.6028/NBS.CRPL-F-A.168</t>
  </si>
  <si>
    <t>https://nvlpubs.nist.gov/nistpubs/Legacy/crpl-f-a/crpl-f-a168.pdf</t>
  </si>
  <si>
    <t>NBS CRPL-F-A 169</t>
  </si>
  <si>
    <t>10.6028/NBS.CRPL-F-A.169</t>
  </si>
  <si>
    <t>https://nvlpubs.nist.gov/nistpubs/Legacy/crpl-f-a/crpl-f-a169.pdf</t>
  </si>
  <si>
    <t>2019-08-01T15:13:48Z</t>
  </si>
  <si>
    <t>NBS CRPL-F-A 170</t>
  </si>
  <si>
    <t>10.6028/NBS.CRPL-F-A.170</t>
  </si>
  <si>
    <t>https://nvlpubs.nist.gov/nistpubs/Legacy/crpl-f-a/crpl-f-a170.pdf</t>
  </si>
  <si>
    <t>NBS CRPL-F-A 171</t>
  </si>
  <si>
    <t>10.6028/NBS.CRPL-F-A.171</t>
  </si>
  <si>
    <t>https://nvlpubs.nist.gov/nistpubs/Legacy/crpl-f-a/crpl-f-a171.pdf</t>
  </si>
  <si>
    <t>2019-08-01T15:13:49Z</t>
  </si>
  <si>
    <t>NBS CRPL-F-A 172</t>
  </si>
  <si>
    <t>10.6028/NBS.CRPL-F-A.172</t>
  </si>
  <si>
    <t>https://nvlpubs.nist.gov/nistpubs/Legacy/crpl-f-a/crpl-f-a172.pdf</t>
  </si>
  <si>
    <t>2019-08-01T15:13:50Z</t>
  </si>
  <si>
    <t>NBS CRPL-F-A 173</t>
  </si>
  <si>
    <t>10.6028/NBS.CRPL-F-A.173</t>
  </si>
  <si>
    <t>https://nvlpubs.nist.gov/nistpubs/Legacy/crpl-f-a/crpl-f-a173.pdf</t>
  </si>
  <si>
    <t>NBS CRPL-F-A 174</t>
  </si>
  <si>
    <t>10.6028/NBS.CRPL-F-A.174</t>
  </si>
  <si>
    <t>https://nvlpubs.nist.gov/nistpubs/Legacy/crpl-f-a/crpl-f-a174.pdf</t>
  </si>
  <si>
    <t>2019-08-01T15:13:51Z</t>
  </si>
  <si>
    <t>NBS CRPL-F-A 175</t>
  </si>
  <si>
    <t>10.6028/NBS.CRPL-F-A.175</t>
  </si>
  <si>
    <t>https://nvlpubs.nist.gov/nistpubs/Legacy/crpl-f-a/crpl-f-a175.pdf</t>
  </si>
  <si>
    <t>2019-08-01T15:13:52Z</t>
  </si>
  <si>
    <t>NBS CRPL-F-A 176</t>
  </si>
  <si>
    <t>10.6028/NBS.CRPL-F-A.176</t>
  </si>
  <si>
    <t>https://nvlpubs.nist.gov/nistpubs/Legacy/crpl-f-a/crpl-f-a176.pdf</t>
  </si>
  <si>
    <t>NBS CRPL-F-A 177</t>
  </si>
  <si>
    <t>10.6028/NBS.CRPL-F-A.177</t>
  </si>
  <si>
    <t>https://nvlpubs.nist.gov/nistpubs/Legacy/crpl-f-a/crpl-f-a177.pdf</t>
  </si>
  <si>
    <t>2019-08-01T15:13:53Z</t>
  </si>
  <si>
    <t>NBS CRPL-F-A 178</t>
  </si>
  <si>
    <t>10.6028/NBS.CRPL-F-A.178</t>
  </si>
  <si>
    <t>https://nvlpubs.nist.gov/nistpubs/Legacy/crpl-f-a/crpl-f-a178.pdf</t>
  </si>
  <si>
    <t>2019-08-01T15:13:54Z</t>
  </si>
  <si>
    <t>NBS CRPL-F-A 179</t>
  </si>
  <si>
    <t>10.6028/NBS.CRPL-F-A.179</t>
  </si>
  <si>
    <t>https://nvlpubs.nist.gov/nistpubs/Legacy/crpl-f-a/crpl-f-a179.pdf</t>
  </si>
  <si>
    <t>2019-08-01T15:13:55Z</t>
  </si>
  <si>
    <t>NBS CRPL-F-A 180</t>
  </si>
  <si>
    <t>10.6028/NBS.CRPL-F-A.180</t>
  </si>
  <si>
    <t>https://nvlpubs.nist.gov/nistpubs/Legacy/crpl-f-a/crpl-f-a180.pdf</t>
  </si>
  <si>
    <t>NBS CRPL-F-A 181</t>
  </si>
  <si>
    <t>10.6028/NBS.CRPL-F-A.181</t>
  </si>
  <si>
    <t>https://nvlpubs.nist.gov/nistpubs/Legacy/crpl-f-a/crpl-f-a181.pdf</t>
  </si>
  <si>
    <t>2019-08-01T15:13:56Z</t>
  </si>
  <si>
    <t>NBS CRPL-F-A 182</t>
  </si>
  <si>
    <t>10.6028/NBS.CRPL-F-A.182</t>
  </si>
  <si>
    <t>https://nvlpubs.nist.gov/nistpubs/Legacy/crpl-f-a/crpl-f-a182.pdf</t>
  </si>
  <si>
    <t>NBS CRPL-F-A 183</t>
  </si>
  <si>
    <t>10.6028/NBS.CRPL-F-A.183</t>
  </si>
  <si>
    <t>https://nvlpubs.nist.gov/nistpubs/Legacy/crpl-f-a/crpl-f-a183.pdf</t>
  </si>
  <si>
    <t>2019-08-01T15:13:57Z</t>
  </si>
  <si>
    <t>NBS CRPL-F-A 184</t>
  </si>
  <si>
    <t>10.6028/NBS.CRPL-F-A.184</t>
  </si>
  <si>
    <t>https://nvlpubs.nist.gov/nistpubs/Legacy/crpl-f-a/crpl-f-a184.pdf</t>
  </si>
  <si>
    <t>NBS CRPL-F-A 185</t>
  </si>
  <si>
    <t>10.6028/NBS.CRPL-F-A.185</t>
  </si>
  <si>
    <t>https://nvlpubs.nist.gov/nistpubs/Legacy/crpl-f-a/crpl-f-a185.pdf</t>
  </si>
  <si>
    <t>2019-08-01T15:13:58Z</t>
  </si>
  <si>
    <t>NBS CRPL-F-A 186</t>
  </si>
  <si>
    <t>10.6028/NBS.CRPL-F-A.186</t>
  </si>
  <si>
    <t>https://nvlpubs.nist.gov/nistpubs/Legacy/crpl-f-a/crpl-f-a186.pdf</t>
  </si>
  <si>
    <t>2019-08-01T15:13:59Z</t>
  </si>
  <si>
    <t>NBS CRPL-F-A 187</t>
  </si>
  <si>
    <t>10.6028/NBS.CRPL-F-A.187</t>
  </si>
  <si>
    <t>https://nvlpubs.nist.gov/nistpubs/Legacy/crpl-f-a/crpl-f-a187.pdf</t>
  </si>
  <si>
    <t>2019-08-01T15:14:00Z</t>
  </si>
  <si>
    <t>NBS CRPL-F-A 188</t>
  </si>
  <si>
    <t>10.6028/NBS.CRPL-F-A.188</t>
  </si>
  <si>
    <t>https://nvlpubs.nist.gov/nistpubs/Legacy/crpl-f-a/crpl-f-a188.pdf</t>
  </si>
  <si>
    <t>2019-08-01T15:14:01Z</t>
  </si>
  <si>
    <t>NBS CRPL-F-A 189</t>
  </si>
  <si>
    <t>10.6028/NBS.CRPL-F-A.189</t>
  </si>
  <si>
    <t>https://nvlpubs.nist.gov/nistpubs/Legacy/crpl-f-a/crpl-f-a189.pdf</t>
  </si>
  <si>
    <t>NBS CRPL-F-A 190</t>
  </si>
  <si>
    <t>10.6028/NBS.CRPL-F-A.190</t>
  </si>
  <si>
    <t>https://nvlpubs.nist.gov/nistpubs/Legacy/crpl-f-a/crpl-f-a190.pdf</t>
  </si>
  <si>
    <t>2019-08-01T15:14:02Z</t>
  </si>
  <si>
    <t>NBS CRPL-F-A 191</t>
  </si>
  <si>
    <t>10.6028/NBS.CRPL-F-A.191</t>
  </si>
  <si>
    <t>https://nvlpubs.nist.gov/nistpubs/Legacy/crpl-f-a/crpl-f-a191.pdf</t>
  </si>
  <si>
    <t>2019-08-01T15:14:03Z</t>
  </si>
  <si>
    <t>NBS CRPL-F-A 192</t>
  </si>
  <si>
    <t>10.6028/NBS.CRPL-F-A.192</t>
  </si>
  <si>
    <t>https://nvlpubs.nist.gov/nistpubs/Legacy/crpl-f-a/crpl-f-a192.pdf</t>
  </si>
  <si>
    <t>NBS CRPL-F-A 193</t>
  </si>
  <si>
    <t>10.6028/NBS.CRPL-F-A.193</t>
  </si>
  <si>
    <t>https://nvlpubs.nist.gov/nistpubs/Legacy/crpl-f-a/crpl-f-a193.pdf</t>
  </si>
  <si>
    <t>2019-08-01T15:14:04Z</t>
  </si>
  <si>
    <t>NBS CRPL-F-A 194</t>
  </si>
  <si>
    <t>10.6028/NBS.CRPL-F-A.194</t>
  </si>
  <si>
    <t>https://nvlpubs.nist.gov/nistpubs/Legacy/crpl-f-a/crpl-f-a194.pdf</t>
  </si>
  <si>
    <t>NBS CRPL-F-A 195</t>
  </si>
  <si>
    <t>10.6028/NBS.CRPL-F-A.195</t>
  </si>
  <si>
    <t>https://nvlpubs.nist.gov/nistpubs/Legacy/crpl-f-a/crpl-f-a195.pdf</t>
  </si>
  <si>
    <t>2019-08-01T15:14:06Z</t>
  </si>
  <si>
    <t>NBS CRPL-F-A 196</t>
  </si>
  <si>
    <t>10.6028/NBS.CRPL-F-A.196</t>
  </si>
  <si>
    <t>https://nvlpubs.nist.gov/nistpubs/Legacy/crpl-f-a/crpl-f-a196.pdf</t>
  </si>
  <si>
    <t>2019-08-01T15:14:07Z</t>
  </si>
  <si>
    <t>NBS CRPL-F-A 197</t>
  </si>
  <si>
    <t>10.6028/NBS.CRPL-F-A.197</t>
  </si>
  <si>
    <t>https://nvlpubs.nist.gov/nistpubs/Legacy/crpl-f-a/crpl-f-a197.pdf</t>
  </si>
  <si>
    <t>NBS CRPL-F-A 198</t>
  </si>
  <si>
    <t>10.6028/NBS.CRPL-F-A.198</t>
  </si>
  <si>
    <t>https://nvlpubs.nist.gov/nistpubs/Legacy/crpl-f-a/crpl-f-a198.pdf</t>
  </si>
  <si>
    <t>2019-08-01T15:14:08Z</t>
  </si>
  <si>
    <t>NBS CRPL-F-A 199</t>
  </si>
  <si>
    <t>10.6028/NBS.CRPL-F-A.199</t>
  </si>
  <si>
    <t>https://nvlpubs.nist.gov/nistpubs/Legacy/crpl-f-a/crpl-f-a199.pdf</t>
  </si>
  <si>
    <t>NBS CRPL-F-A 200</t>
  </si>
  <si>
    <t>10.6028/NBS.CRPL-F-A.200</t>
  </si>
  <si>
    <t>https://nvlpubs.nist.gov/nistpubs/Legacy/crpl-f-a/crpl-f-a200.pdf</t>
  </si>
  <si>
    <t>2019-08-01T15:14:09Z</t>
  </si>
  <si>
    <t>NBS CRPL-F-A 201</t>
  </si>
  <si>
    <t>10.6028/NBS.CRPL-F-A.201</t>
  </si>
  <si>
    <t>https://nvlpubs.nist.gov/nistpubs/Legacy/crpl-f-a/crpl-f-a201.pdf</t>
  </si>
  <si>
    <t>NBS CRPL-F-A 202</t>
  </si>
  <si>
    <t>10.6028/NBS.CRPL-F-A.202</t>
  </si>
  <si>
    <t>https://nvlpubs.nist.gov/nistpubs/Legacy/crpl-f-a/crpl-f-a202.pdf</t>
  </si>
  <si>
    <t>2019-08-01T15:14:10Z</t>
  </si>
  <si>
    <t>NBS CRPL-F-A 203</t>
  </si>
  <si>
    <t>10.6028/NBS.CRPL-F-A.203</t>
  </si>
  <si>
    <t>https://nvlpubs.nist.gov/nistpubs/Legacy/crpl-f-a/crpl-f-a203.pdf</t>
  </si>
  <si>
    <t>2019-08-01T15:14:11Z</t>
  </si>
  <si>
    <t>NBS CRPL-F-A 204</t>
  </si>
  <si>
    <t>10.6028/NBS.CRPL-F-A.204</t>
  </si>
  <si>
    <t>https://nvlpubs.nist.gov/nistpubs/Legacy/crpl-f-a/crpl-f-a204.pdf</t>
  </si>
  <si>
    <t>NBS CRPL-F-A 205</t>
  </si>
  <si>
    <t>10.6028/NBS.CRPL-F-A.205</t>
  </si>
  <si>
    <t>https://nvlpubs.nist.gov/nistpubs/Legacy/crpl-f-a/crpl-f-a205.pdf</t>
  </si>
  <si>
    <t>2019-08-01T15:14:12Z</t>
  </si>
  <si>
    <t>NBS CRPL-F-A 206</t>
  </si>
  <si>
    <t>10.6028/NBS.CRPL-F-A.206</t>
  </si>
  <si>
    <t>https://nvlpubs.nist.gov/nistpubs/Legacy/crpl-f-a/crpl-f-a206.pdf</t>
  </si>
  <si>
    <t>NBS CRPL-F-A 207</t>
  </si>
  <si>
    <t>10.6028/NBS.CRPL-F-A.207</t>
  </si>
  <si>
    <t>https://nvlpubs.nist.gov/nistpubs/Legacy/crpl-f-a/crpl-f-a207.pdf</t>
  </si>
  <si>
    <t>2019-08-01T15:14:13Z</t>
  </si>
  <si>
    <t>NBS CRPL-F-A 208</t>
  </si>
  <si>
    <t>10.6028/NBS.CRPL-F-A.208</t>
  </si>
  <si>
    <t>https://nvlpubs.nist.gov/nistpubs/Legacy/crpl-f-a/crpl-f-a208.pdf</t>
  </si>
  <si>
    <t>NBS CRPL-F-A 209</t>
  </si>
  <si>
    <t>10.6028/NBS.CRPL-F-A.209</t>
  </si>
  <si>
    <t>https://nvlpubs.nist.gov/nistpubs/Legacy/crpl-f-a/crpl-f-a209.pdf</t>
  </si>
  <si>
    <t>2019-08-01T15:14:14Z</t>
  </si>
  <si>
    <t>NBS CRPL-F-A 210</t>
  </si>
  <si>
    <t>10.6028/NBS.CRPL-F-A.210</t>
  </si>
  <si>
    <t>https://nvlpubs.nist.gov/nistpubs/Legacy/crpl-f-a/crpl-f-a210.pdf</t>
  </si>
  <si>
    <t>NBS CRPL-F-A 211</t>
  </si>
  <si>
    <t>10.6028/NBS.CRPL-F-A.211</t>
  </si>
  <si>
    <t>https://nvlpubs.nist.gov/nistpubs/Legacy/crpl-f-a/crpl-f-a211.pdf</t>
  </si>
  <si>
    <t>2019-08-01T15:14:15Z</t>
  </si>
  <si>
    <t>NBS CRPL-F-A 212</t>
  </si>
  <si>
    <t>10.6028/NBS.CRPL-F-A.212</t>
  </si>
  <si>
    <t>https://nvlpubs.nist.gov/nistpubs/Legacy/crpl-f-a/crpl-f-a212.pdf</t>
  </si>
  <si>
    <t>NBS CRPL-F-A 213</t>
  </si>
  <si>
    <t>10.6028/NBS.CRPL-F-A.213</t>
  </si>
  <si>
    <t>https://nvlpubs.nist.gov/nistpubs/Legacy/crpl-f-a/crpl-f-a213.pdf</t>
  </si>
  <si>
    <t>2019-08-01T15:14:16Z</t>
  </si>
  <si>
    <t>NBS CRPL-F-A 214</t>
  </si>
  <si>
    <t>10.6028/NBS.CRPL-F-A.214</t>
  </si>
  <si>
    <t>https://nvlpubs.nist.gov/nistpubs/Legacy/crpl-f-a/crpl-f-a214.pdf</t>
  </si>
  <si>
    <t>NBS CRPL-F-A 215</t>
  </si>
  <si>
    <t>10.6028/NBS.CRPL-F-A.215</t>
  </si>
  <si>
    <t>https://nvlpubs.nist.gov/nistpubs/Legacy/crpl-f-a/crpl-f-a215.pdf</t>
  </si>
  <si>
    <t>2019-08-01T15:14:17Z</t>
  </si>
  <si>
    <t>NBS CRPL-F-A 216</t>
  </si>
  <si>
    <t>10.6028/NBS.CRPL-F-A.216</t>
  </si>
  <si>
    <t>https://nvlpubs.nist.gov/nistpubs/Legacy/crpl-f-a/crpl-f-a216.pdf</t>
  </si>
  <si>
    <t>NBS CRPL-F-A 217</t>
  </si>
  <si>
    <t>10.6028/NBS.CRPL-F-A.217</t>
  </si>
  <si>
    <t>https://nvlpubs.nist.gov/nistpubs/Legacy/crpl-f-a/crpl-f-a217.pdf</t>
  </si>
  <si>
    <t>2019-08-01T15:14:18Z</t>
  </si>
  <si>
    <t>NBS CRPL-F-A 218</t>
  </si>
  <si>
    <t>10.6028/NBS.CRPL-F-A.218</t>
  </si>
  <si>
    <t>https://nvlpubs.nist.gov/nistpubs/Legacy/crpl-f-a/crpl-f-a218.pdf</t>
  </si>
  <si>
    <t>2019-08-01T15:14:19Z</t>
  </si>
  <si>
    <t>NBS CRPL-F-A 219</t>
  </si>
  <si>
    <t>10.6028/NBS.CRPL-F-A.219</t>
  </si>
  <si>
    <t>https://nvlpubs.nist.gov/nistpubs/Legacy/crpl-f-a/crpl-f-a219.pdf</t>
  </si>
  <si>
    <t>NBS CRPL-F-A 220</t>
  </si>
  <si>
    <t>10.6028/NBS.CRPL-F-A.220</t>
  </si>
  <si>
    <t>https://nvlpubs.nist.gov/nistpubs/Legacy/crpl-f-a/crpl-f-a220.pdf</t>
  </si>
  <si>
    <t>2019-08-01T15:14:20Z</t>
  </si>
  <si>
    <t>NBS CRPL-F-A 221</t>
  </si>
  <si>
    <t>10.6028/NBS.CRPL-F-A.221</t>
  </si>
  <si>
    <t>https://nvlpubs.nist.gov/nistpubs/Legacy/crpl-f-a/crpl-f-a221.pdf</t>
  </si>
  <si>
    <t>NBS CRPL-F-A 222</t>
  </si>
  <si>
    <t>10.6028/NBS.CRPL-F-A.222</t>
  </si>
  <si>
    <t>https://nvlpubs.nist.gov/nistpubs/Legacy/crpl-f-a/crpl-f-a222.pdf</t>
  </si>
  <si>
    <t>2019-08-01T15:14:21Z</t>
  </si>
  <si>
    <t>NBS CRPL-F-A 223</t>
  </si>
  <si>
    <t>10.6028/NBS.CRPL-F-A.223</t>
  </si>
  <si>
    <t>https://nvlpubs.nist.gov/nistpubs/Legacy/crpl-f-a/crpl-f-a223.pdf</t>
  </si>
  <si>
    <t>2019-08-01T15:14:22Z</t>
  </si>
  <si>
    <t>NBS CRPL-F-A 224</t>
  </si>
  <si>
    <t>10.6028/NBS.CRPL-F-A.224</t>
  </si>
  <si>
    <t>https://nvlpubs.nist.gov/nistpubs/Legacy/crpl-f-a/crpl-f-a224.pdf</t>
  </si>
  <si>
    <t>NBS CRPL-F-A 225</t>
  </si>
  <si>
    <t>10.6028/NBS.CRPL-F-A.225</t>
  </si>
  <si>
    <t>https://nvlpubs.nist.gov/nistpubs/Legacy/crpl-f-a/crpl-f-a225.pdf</t>
  </si>
  <si>
    <t>2019-08-01T15:14:23Z</t>
  </si>
  <si>
    <t>NBS CRPL-F-A 226</t>
  </si>
  <si>
    <t>10.6028/NBS.CRPL-F-A.226</t>
  </si>
  <si>
    <t>https://nvlpubs.nist.gov/nistpubs/Legacy/crpl-f-a/crpl-f-a226.pdf</t>
  </si>
  <si>
    <t>NBS CRPL-F-A 227</t>
  </si>
  <si>
    <t>10.6028/NBS.CRPL-F-A.227</t>
  </si>
  <si>
    <t>https://nvlpubs.nist.gov/nistpubs/Legacy/crpl-f-a/crpl-f-a227.pdf</t>
  </si>
  <si>
    <t>2019-08-01T15:14:24Z</t>
  </si>
  <si>
    <t>NBS CRPL-F-A 228</t>
  </si>
  <si>
    <t>10.6028/NBS.CRPL-F-A.228</t>
  </si>
  <si>
    <t>https://nvlpubs.nist.gov/nistpubs/Legacy/crpl-f-a/crpl-f-a228.pdf</t>
  </si>
  <si>
    <t>NBS CRPL-F-A 229</t>
  </si>
  <si>
    <t>10.6028/NBS.CRPL-F-A.229</t>
  </si>
  <si>
    <t>https://nvlpubs.nist.gov/nistpubs/Legacy/crpl-f-a/crpl-f-a229.pdf</t>
  </si>
  <si>
    <t>2019-08-01T15:14:25Z</t>
  </si>
  <si>
    <t>NBS CRPL-F-A 230</t>
  </si>
  <si>
    <t>10.6028/NBS.CRPL-F-A.230</t>
  </si>
  <si>
    <t>https://nvlpubs.nist.gov/nistpubs/Legacy/crpl-f-a/crpl-f-a230.pdf</t>
  </si>
  <si>
    <t>2019-08-01T15:14:26Z</t>
  </si>
  <si>
    <t>NBS CRPL-F-A 231</t>
  </si>
  <si>
    <t>10.6028/NBS.CRPL-F-A.231</t>
  </si>
  <si>
    <t>https://nvlpubs.nist.gov/nistpubs/Legacy/crpl-f-a/crpl-f-a231.pdf</t>
  </si>
  <si>
    <t>NBS CRPL-F-A 232</t>
  </si>
  <si>
    <t>10.6028/NBS.CRPL-F-A.232</t>
  </si>
  <si>
    <t>https://nvlpubs.nist.gov/nistpubs/Legacy/crpl-f-a/crpl-f-a232.pdf</t>
  </si>
  <si>
    <t>2019-08-01T15:14:27Z</t>
  </si>
  <si>
    <t>NBS CRPL-F-A 233</t>
  </si>
  <si>
    <t>10.6028/NBS.CRPL-F-A.233</t>
  </si>
  <si>
    <t>https://nvlpubs.nist.gov/nistpubs/Legacy/crpl-f-a/crpl-f-a233.pdf</t>
  </si>
  <si>
    <t>2019-08-01T15:14:28Z</t>
  </si>
  <si>
    <t>NBS CRPL-F-A 234</t>
  </si>
  <si>
    <t>10.6028/NBS.CRPL-F-A.234</t>
  </si>
  <si>
    <t>https://nvlpubs.nist.gov/nistpubs/Legacy/crpl-f-a/crpl-f-a234.pdf</t>
  </si>
  <si>
    <t>2019-08-01T15:14:29Z</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</si>
  <si>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</si>
  <si>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</si>
  <si>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</si>
  <si>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</si>
  <si>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</si>
  <si>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</si>
  <si>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</si>
  <si>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</si>
  <si>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</si>
  <si>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2019-08-01T15:14:30Z</t>
  </si>
  <si>
    <t>NBS CRPL-F-A 238</t>
  </si>
  <si>
    <t>10.6028/NBS.CRPL-F-A.238</t>
  </si>
  <si>
    <t>https://nvlpubs.nist.gov/nistpubs/Legacy/crpl-f-a/crpl-f-a238.pdf</t>
  </si>
  <si>
    <t>NBS CRPL-F-A 239</t>
  </si>
  <si>
    <t>10.6028/NBS.CRPL-F-A.239</t>
  </si>
  <si>
    <t>https://nvlpubs.nist.gov/nistpubs/Legacy/crpl-f-a/crpl-f-a239.pdf</t>
  </si>
  <si>
    <t>2019-08-01T15:14:31Z</t>
  </si>
  <si>
    <t>NBS CRPL-F-A 240</t>
  </si>
  <si>
    <t>10.6028/NBS.CRPL-F-A.240</t>
  </si>
  <si>
    <t>https://nvlpubs.nist.gov/nistpubs/Legacy/crpl-f-a/crpl-f-a240.pdf</t>
  </si>
  <si>
    <t>2019-08-01T15:14:32Z</t>
  </si>
  <si>
    <t>NBS CRPL-F-A 241</t>
  </si>
  <si>
    <t>10.6028/NBS.CRPL-F-A.241</t>
  </si>
  <si>
    <t>https://nvlpubs.nist.gov/nistpubs/Legacy/crpl-f-a/crpl-f-a241.pdf</t>
  </si>
  <si>
    <t>2019-08-01T15:14:33Z</t>
  </si>
  <si>
    <t>NBS CRPL-F-A 242</t>
  </si>
  <si>
    <t>10.6028/NBS.CRPL-F-A.242</t>
  </si>
  <si>
    <t>https://nvlpubs.nist.gov/nistpubs/Legacy/crpl-f-a/crpl-f-a242.pdf</t>
  </si>
  <si>
    <t>NBS CRPL-F-A 243</t>
  </si>
  <si>
    <t>10.6028/NBS.CRPL-F-A.243</t>
  </si>
  <si>
    <t>https://nvlpubs.nist.gov/nistpubs/Legacy/crpl-f-a/crpl-f-a243.pdf</t>
  </si>
  <si>
    <t>2019-08-01T15:14:34Z</t>
  </si>
  <si>
    <t>NBS CRPL-F-A 244</t>
  </si>
  <si>
    <t>10.6028/NBS.CRPL-F-A.244</t>
  </si>
  <si>
    <t>https://nvlpubs.nist.gov/nistpubs/Legacy/crpl-f-a/crpl-f-a244.pdf</t>
  </si>
  <si>
    <t>NBS CRPL-F-A 245</t>
  </si>
  <si>
    <t>10.6028/NBS.CRPL-F-A.245</t>
  </si>
  <si>
    <t>https://nvlpubs.nist.gov/nistpubs/Legacy/crpl-f-a/crpl-f-a245.pdf</t>
  </si>
  <si>
    <t>2019-08-01T15:14:35Z</t>
  </si>
  <si>
    <t>NBS CRPL-F-A 246</t>
  </si>
  <si>
    <t>10.6028/NBS.CRPL-F-A.246</t>
  </si>
  <si>
    <t>https://nvlpubs.nist.gov/nistpubs/Legacy/crpl-f-a/crpl-f-a246.pdf</t>
  </si>
  <si>
    <t>2019-08-01T15:14:36Z</t>
  </si>
  <si>
    <t>NBS CRPL-F-A 247</t>
  </si>
  <si>
    <t>10.6028/NBS.CRPL-F-A.247</t>
  </si>
  <si>
    <t>https://nvlpubs.nist.gov/nistpubs/Legacy/crpl-f-a/crpl-f-a247.pdf</t>
  </si>
  <si>
    <t>2019-08-01T15:14:40Z</t>
  </si>
  <si>
    <t>NBS CRPL-F-A 248</t>
  </si>
  <si>
    <t>10.6028/NBS.CRPL-F-A.248</t>
  </si>
  <si>
    <t>https://nvlpubs.nist.gov/nistpubs/Legacy/crpl-f-a/crpl-f-a248.pdf</t>
  </si>
  <si>
    <t>2019-08-01T15:14:41Z</t>
  </si>
  <si>
    <t>NBS CRPL-F-A 249</t>
  </si>
  <si>
    <t>10.6028/NBS.CRPL-F-A.249</t>
  </si>
  <si>
    <t>https://nvlpubs.nist.gov/nistpubs/Legacy/crpl-f-a/crpl-f-a249.pdf</t>
  </si>
  <si>
    <t>NBS CRPL-F-A 250</t>
  </si>
  <si>
    <t>10.6028/NBS.CRPL-F-A.250</t>
  </si>
  <si>
    <t>https://nvlpubs.nist.gov/nistpubs/Legacy/crpl-f-a/crpl-f-a250.pdf</t>
  </si>
  <si>
    <t>2019-08-01T15:14:42Z</t>
  </si>
  <si>
    <t>NBS CRPL-F-A 251</t>
  </si>
  <si>
    <t>10.6028/NBS.CRPL-F-A.251</t>
  </si>
  <si>
    <t>https://nvlpubs.nist.gov/nistpubs/Legacy/crpl-f-a/crpl-f-a251.pdf</t>
  </si>
  <si>
    <t>NBS CRPL-F-A 252</t>
  </si>
  <si>
    <t>10.6028/NBS.CRPL-F-A.252</t>
  </si>
  <si>
    <t>https://nvlpubs.nist.gov/nistpubs/Legacy/crpl-f-a/crpl-f-a252.pdf</t>
  </si>
  <si>
    <t>2019-08-01T15:14:43Z</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</si>
  <si>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</si>
  <si>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</si>
  <si>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</si>
  <si>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</si>
  <si>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</si>
  <si>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</si>
  <si>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</si>
  <si>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2019-08-01T15:14:44Z</t>
  </si>
  <si>
    <t>NBS CRPL-F-A 255</t>
  </si>
  <si>
    <t>10.6028/NBS.CRPL-F-A.255</t>
  </si>
  <si>
    <t>https://nvlpubs.nist.gov/nistpubs/Legacy/crpl-f-a/crpl-f-a255.pdf</t>
  </si>
  <si>
    <t>NBS CRPL-F-A 256</t>
  </si>
  <si>
    <t>10.6028/NBS.CRPL-F-A.256</t>
  </si>
  <si>
    <t>https://nvlpubs.nist.gov/nistpubs/Legacy/crpl-f-a/crpl-f-a256.pdf</t>
  </si>
  <si>
    <t xml:space="preserve">   2019-08-01T15:11:31Z</t>
  </si>
  <si>
    <t>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</si>
  <si>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</si>
  <si>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</si>
  <si>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</si>
  <si>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</si>
  <si>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</si>
  <si>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</si>
  <si>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</si>
  <si>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</si>
  <si>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</si>
  <si>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</si>
  <si>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</si>
  <si>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</si>
  <si>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</si>
  <si>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</si>
  <si>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</si>
  <si>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</si>
  <si>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</si>
  <si>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</si>
  <si>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</si>
  <si>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</si>
  <si>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</si>
  <si>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</si>
  <si>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</si>
  <si>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</si>
  <si>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</si>
  <si>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</si>
  <si>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</si>
  <si>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</si>
  <si>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</si>
  <si>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</si>
  <si>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</si>
  <si>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</si>
  <si>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</si>
  <si>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</si>
  <si>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</si>
  <si>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</si>
  <si>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</si>
  <si>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</si>
  <si>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</si>
  <si>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</si>
  <si>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</si>
  <si>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</si>
  <si>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</si>
  <si>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</si>
  <si>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</si>
  <si>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</si>
  <si>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</si>
  <si>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</si>
  <si>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</si>
  <si>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</si>
  <si>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</si>
  <si>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</si>
  <si>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</si>
  <si>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</si>
  <si>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</si>
  <si>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</si>
  <si>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</si>
  <si>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</si>
  <si>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</si>
  <si>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</si>
  <si>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</si>
  <si>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</si>
  <si>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</si>
  <si>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</si>
  <si>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</si>
  <si>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</si>
  <si>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</si>
  <si>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</si>
  <si>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</si>
  <si>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</si>
  <si>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</si>
  <si>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</si>
  <si>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</si>
  <si>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</si>
  <si>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</si>
  <si>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2019-08-01T15:11:50Z</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</si>
  <si>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</si>
  <si>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</si>
  <si>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</si>
  <si>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</si>
  <si>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</si>
  <si>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</si>
  <si>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</si>
  <si>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</si>
  <si>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</si>
  <si>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</si>
  <si>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</si>
  <si>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</si>
  <si>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</si>
  <si>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</si>
  <si>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</si>
  <si>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</si>
  <si>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</si>
  <si>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</si>
  <si>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</si>
  <si>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</si>
  <si>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</si>
  <si>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2019-08-01T15:11:54Z</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</si>
  <si>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</si>
  <si>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</si>
  <si>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</si>
  <si>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</si>
  <si>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</si>
  <si>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</si>
  <si>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</si>
  <si>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</si>
  <si>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</si>
  <si>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</si>
  <si>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</si>
  <si>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</si>
  <si>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</si>
  <si>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</si>
  <si>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</si>
  <si>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</si>
  <si>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</si>
  <si>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</si>
  <si>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2019-08-01T15:11:58Z</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</si>
  <si>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</si>
  <si>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</si>
  <si>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</si>
  <si>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</si>
  <si>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</si>
  <si>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</si>
  <si>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</si>
  <si>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</si>
  <si>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</si>
  <si>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</si>
  <si>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</si>
  <si>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</si>
  <si>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</si>
  <si>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</si>
  <si>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</si>
  <si>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</si>
  <si>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</si>
  <si>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</si>
  <si>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</si>
  <si>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</si>
  <si>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</si>
  <si>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</si>
  <si>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</si>
  <si>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</si>
  <si>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</si>
  <si>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</si>
  <si>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</si>
  <si>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</si>
  <si>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</si>
  <si>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</si>
  <si>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</si>
  <si>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</si>
  <si>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</si>
  <si>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</si>
  <si>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</si>
  <si>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</si>
  <si>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</si>
  <si>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</si>
  <si>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</si>
  <si>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</si>
  <si>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</si>
  <si>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</si>
  <si>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</si>
  <si>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</si>
  <si>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</si>
  <si>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</si>
  <si>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</si>
  <si>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</si>
  <si>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</si>
  <si>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</si>
  <si>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</si>
  <si>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</si>
  <si>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</si>
  <si>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</si>
  <si>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</si>
  <si>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</si>
  <si>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</si>
  <si>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</si>
  <si>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</si>
  <si>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</si>
  <si>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</si>
  <si>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</si>
  <si>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</si>
  <si>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</si>
  <si>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</si>
  <si>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</si>
  <si>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</si>
  <si>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</si>
  <si>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</si>
  <si>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</si>
  <si>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2019-08-01T15:12:19Z</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</si>
  <si>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</si>
  <si>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</si>
  <si>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</si>
  <si>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</si>
  <si>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</si>
  <si>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</si>
  <si>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</si>
  <si>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</si>
  <si>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</si>
  <si>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2019-08-01T15:12:22Z</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</si>
  <si>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</si>
  <si>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</si>
  <si>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</si>
  <si>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</si>
  <si>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</si>
  <si>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</si>
  <si>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</si>
  <si>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</si>
  <si>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</si>
  <si>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2019-08-01T15:12:25Z</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</si>
  <si>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</si>
  <si>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</si>
  <si>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</si>
  <si>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</si>
  <si>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</si>
  <si>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</si>
  <si>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</si>
  <si>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</si>
  <si>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</si>
  <si>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</si>
  <si>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</si>
  <si>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</si>
  <si>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</si>
  <si>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</si>
  <si>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</si>
  <si>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</si>
  <si>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</si>
  <si>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</si>
  <si>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</si>
  <si>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</si>
  <si>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</si>
  <si>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</si>
  <si>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</si>
  <si>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</si>
  <si>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</si>
  <si>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</si>
  <si>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</si>
  <si>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2019-08-01T15:12:32Z</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</si>
  <si>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</si>
  <si>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</si>
  <si>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</si>
  <si>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</si>
  <si>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</si>
  <si>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</si>
  <si>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</si>
  <si>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</si>
  <si>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</si>
  <si>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</si>
  <si>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</si>
  <si>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</si>
  <si>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</si>
  <si>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</si>
  <si>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</si>
  <si>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</si>
  <si>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</si>
  <si>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</si>
  <si>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</si>
  <si>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</si>
  <si>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</si>
  <si>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</si>
  <si>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</si>
  <si>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</si>
  <si>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</si>
  <si>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</si>
  <si>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</si>
  <si>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</si>
  <si>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</si>
  <si>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</si>
  <si>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</si>
  <si>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</si>
  <si>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</si>
  <si>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</si>
  <si>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</si>
  <si>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</si>
  <si>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2019-08-01T15:12:39Z</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</si>
  <si>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</si>
  <si>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</si>
  <si>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</si>
  <si>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</si>
  <si>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</si>
  <si>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</si>
  <si>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</si>
  <si>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</si>
  <si>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</si>
  <si>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</si>
  <si>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</si>
  <si>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</si>
  <si>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</si>
  <si>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</si>
  <si>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</si>
  <si>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</si>
  <si>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</si>
  <si>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</si>
  <si>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</si>
  <si>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</si>
  <si>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</si>
  <si>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2019-08-01T15:12:48Z</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</si>
  <si>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</si>
  <si>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</si>
  <si>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</si>
  <si>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</si>
  <si>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</si>
  <si>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</si>
  <si>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</si>
  <si>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</si>
  <si>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</si>
  <si>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</si>
  <si>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</si>
  <si>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</si>
  <si>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</si>
  <si>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2019-08-01T15:12:51Z</t>
  </si>
  <si>
    <t>NBS CRPL-F-B233</t>
  </si>
  <si>
    <t>10.6028/NBS.CRPL-F-B.233</t>
  </si>
  <si>
    <t>https://nvlpubs.nist.gov/nistpubs/Legacy/crpl-f-b/crpl-f-b233.pdf</t>
  </si>
  <si>
    <t>2019-08-01T15:12:52Z</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</si>
  <si>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</si>
  <si>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</si>
  <si>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</si>
  <si>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</si>
  <si>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</si>
  <si>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</si>
  <si>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</si>
  <si>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</si>
  <si>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</si>
  <si>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2019-08-01T15:12:55Z</t>
  </si>
  <si>
    <t>NBS CRPL-F-B237</t>
  </si>
  <si>
    <t>10.6028/NBS.CRPL-F-B.237</t>
  </si>
  <si>
    <t>https://nvlpubs.nist.gov/nistpubs/Legacy/crpl-f-b/crpl-f-b237.pdf</t>
  </si>
  <si>
    <t>2019-08-01T15:12:57Z</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</si>
  <si>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</si>
  <si>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</si>
  <si>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</si>
  <si>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</si>
  <si>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</si>
  <si>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</si>
  <si>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</si>
  <si>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</si>
  <si>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</si>
  <si>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</si>
  <si>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</si>
  <si>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</si>
  <si>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</si>
  <si>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</si>
  <si>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</si>
  <si>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</si>
  <si>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</si>
  <si>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</si>
  <si>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</si>
  <si>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</si>
  <si>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</si>
  <si>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</si>
  <si>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</si>
  <si>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</si>
  <si>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</si>
  <si>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</si>
  <si>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</si>
  <si>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</si>
  <si>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</si>
  <si>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</si>
  <si>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</si>
  <si>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</si>
  <si>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</si>
  <si>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</si>
  <si>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</si>
  <si>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</si>
  <si>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</si>
  <si>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</si>
  <si>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</si>
  <si>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</si>
  <si>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</si>
  <si>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</si>
  <si>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</si>
  <si>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</si>
  <si>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</si>
  <si>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</si>
  <si>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</si>
  <si>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</si>
  <si>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2019-08-01T15:13:11Z</t>
  </si>
  <si>
    <t>NBS CRPL-F-B253</t>
  </si>
  <si>
    <t>10.6028/NBS.CRPL-F-B.253</t>
  </si>
  <si>
    <t>https://nvlpubs.nist.gov/nistpubs/Legacy/crpl-f-b/crpl-f-b253.pdf</t>
  </si>
  <si>
    <t>2019-08-01T15:13:13Z</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</si>
  <si>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</si>
  <si>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</si>
  <si>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</si>
  <si>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</si>
  <si>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</si>
  <si>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</si>
  <si>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</si>
  <si>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</si>
  <si>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</si>
  <si>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2019-08-07T14:06:15Z</t>
  </si>
  <si>
    <t>2019-08-07T14:06:16Z</t>
  </si>
  <si>
    <t>NIST SP 800-204</t>
  </si>
  <si>
    <t>Security strategies for microservices-based application systems</t>
  </si>
  <si>
    <t>10.6028/NIST.SP.800-204</t>
  </si>
  <si>
    <t>https://nvlpubs.nist.gov/nistpubs/SpecialPublications/NIST.SP.800-204.pdf</t>
  </si>
  <si>
    <t xml:space="preserve">   2019-08-06T14:55:58Z</t>
  </si>
  <si>
    <t>2019-08-06T14:55:58Z</t>
  </si>
  <si>
    <t>NIST IR 8254</t>
  </si>
  <si>
    <t>Ampoules for radioactivity standard reference materials</t>
  </si>
  <si>
    <t>Colle, Ronald</t>
  </si>
  <si>
    <t>10.6028/NIST.IR.8254</t>
  </si>
  <si>
    <t>https://nvlpubs.nist.gov/nistpubs/ir/2019/NIST.IR.8254.pdf</t>
  </si>
  <si>
    <t xml:space="preserve">   2019-08-02T15:53:56Z</t>
  </si>
  <si>
    <t>2019-08-02T15:53:56Z</t>
  </si>
  <si>
    <t>NIST AMS 400-1</t>
  </si>
  <si>
    <t>On-machine measurement use cases and information for machining operations</t>
  </si>
  <si>
    <t>Horst, John; Hedberg, Thomas; Barnard Feeney, Allison</t>
  </si>
  <si>
    <t>10.6028/NIST.AMS.400-1</t>
  </si>
  <si>
    <t>https://nvlpubs.nist.gov/nistpubs/ams/NIST.AMS.400-1.pdf</t>
  </si>
  <si>
    <t xml:space="preserve">   2019-08-16T17:13:42Z</t>
  </si>
  <si>
    <t>2019-08-16T17:13:42Z</t>
  </si>
  <si>
    <t>NIST SP 260-100e1993</t>
  </si>
  <si>
    <t>Standard reference materials :handbook for SRM users 1993 edition</t>
  </si>
  <si>
    <t>10.6028/NIST.SP.260-100e1993</t>
  </si>
  <si>
    <t>https://nvlpubs.nist.gov/nistpubs/Legacy/SP/nistspecialpublication260-100e1993.pdf</t>
  </si>
  <si>
    <t xml:space="preserve">   2019-08-15T15:31:21Z</t>
  </si>
  <si>
    <t>2019-08-15T15:31:22Z</t>
  </si>
  <si>
    <t>NIST IR 6742</t>
  </si>
  <si>
    <t>Proceedings of the workshop on measurement traceability for clinical laboratory testing and in vitro diagnostic test systems</t>
  </si>
  <si>
    <t>10.6028/NIST.IR.6742</t>
  </si>
  <si>
    <t>https://nvlpubs.nist.gov/nistpubs/Legacy/IR/nistir6742.pdf</t>
  </si>
  <si>
    <t xml:space="preserve">   2019-08-07T16:16:31Z</t>
  </si>
  <si>
    <t>2019-08-13T18:20:40Z</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</si>
  <si>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</si>
  <si>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</si>
  <si>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</si>
  <si>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</si>
  <si>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</si>
  <si>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 xml:space="preserve">   2019-08-13T18:00:02Z</t>
  </si>
  <si>
    <t>2019-08-13T18:00:03Z</t>
  </si>
  <si>
    <t>NIST TN 2053</t>
  </si>
  <si>
    <t>Users guide to Type277 loosely-coupled integration of TRNSYS with Java</t>
  </si>
  <si>
    <t>Omar, Farhad</t>
  </si>
  <si>
    <t>10.6028/NIST.TN.2053</t>
  </si>
  <si>
    <t>https://nvlpubs.nist.gov/nistpubs/TechnicalNotes/NIST.TN.2053.pdf</t>
  </si>
  <si>
    <t xml:space="preserve">   2019-08-23T15:18:45Z</t>
  </si>
  <si>
    <t>2019-09-04T17:45:11Z</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</si>
  <si>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</si>
  <si>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</si>
  <si>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</si>
  <si>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</si>
  <si>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</si>
  <si>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 xml:space="preserve">   2019-08-27T14:44:15Z</t>
  </si>
  <si>
    <t>2019-09-04T17:45:12Z</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</si>
  <si>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</si>
  <si>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</si>
  <si>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</si>
  <si>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</si>
  <si>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</si>
  <si>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 xml:space="preserve">   2019-08-29T14:11:07Z</t>
  </si>
  <si>
    <t>2019-09-04T17:45:13Z</t>
  </si>
  <si>
    <t>NIST SP 800-52r2</t>
  </si>
  <si>
    <t>McKay, Kerry A; Cooper, David A</t>
  </si>
  <si>
    <t>10.6028/NIST.SP.800-52r2</t>
  </si>
  <si>
    <t>https://nvlpubs.nist.gov/nistpubs/SpecialPublications/NIST.SP.800-52r2.pdf</t>
  </si>
  <si>
    <t xml:space="preserve">   2019-09-25T18:28:20Z</t>
  </si>
  <si>
    <t>2019-11-12T17:15:41Z</t>
  </si>
  <si>
    <t>NIST GCR 15-988</t>
  </si>
  <si>
    <t>On extending an ISO standard for exchanging product manufacturing information</t>
  </si>
  <si>
    <t>Thurman, Thomas</t>
  </si>
  <si>
    <t>10.6028/NIST.GCR.15-988</t>
  </si>
  <si>
    <t>https://nvlpubs.nist.gov/nistpubs/gcr/2015/NIST.GCR.15-988.pdf</t>
  </si>
  <si>
    <t>2019-11-12T17:15:42Z</t>
  </si>
  <si>
    <t>NIST SP 500-252</t>
  </si>
  <si>
    <t>A guide for librarians and archivists :care and handling of CDs and DVDs</t>
  </si>
  <si>
    <t>Byers, Fred R</t>
  </si>
  <si>
    <t>10.6028/NIST.SP.500-252</t>
  </si>
  <si>
    <t>https://nvlpubs.nist.gov/nistpubs/legacy/sp/NISTspecialpublication500-252.pdf</t>
  </si>
  <si>
    <t xml:space="preserve">   2019-09-23T16:00:14Z</t>
  </si>
  <si>
    <t>2019-11-12T17:15:43Z</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</si>
  <si>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</si>
  <si>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</si>
  <si>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</si>
  <si>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</si>
  <si>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</si>
  <si>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 xml:space="preserve">   2019-09-25T17:47:58Z</t>
  </si>
  <si>
    <t>2019-11-12T17:15:44Z</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</si>
  <si>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</si>
  <si>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</si>
  <si>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</si>
  <si>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</si>
  <si>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</si>
  <si>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 xml:space="preserve">   2019-09-19T19:50:19Z</t>
  </si>
  <si>
    <t>2019-09-19T20:10:38Z</t>
  </si>
  <si>
    <t>NIST TN 2063</t>
  </si>
  <si>
    <t>Pool Boiling of R515A, R1234ze(E) and R1233zd(E) on a Reentrant Cavity Surface; Extensive Measurement and Analysis</t>
  </si>
  <si>
    <t>Kedzierski, Mark A.; Lin, Lingnan</t>
  </si>
  <si>
    <t>10.6028/NIST.TN.2063</t>
  </si>
  <si>
    <t>https://nvlpubs.nist.gov/nistpubs/TechnicalNotes/NIST.TN.2063.pdf</t>
  </si>
  <si>
    <t xml:space="preserve">   2019-09-11T18:46:58Z</t>
  </si>
  <si>
    <t>2019-09-19T18:44:49Z</t>
  </si>
  <si>
    <t>NIST IR 8261-07</t>
  </si>
  <si>
    <t>10.6028/NIST.IR.8261-07</t>
  </si>
  <si>
    <t>https://nvlpubs.nist.gov/nistpubs/ir/2019/NIST.IR.8261-07.pdf</t>
  </si>
  <si>
    <t xml:space="preserve">   2019-09-12T14:21:03Z</t>
  </si>
  <si>
    <t>NIST TN 2061</t>
  </si>
  <si>
    <t>Charpy interlaboratory comparison between NIST and the Beijing Institute of Metrology (BIM)</t>
  </si>
  <si>
    <t>Lucon, Enrico; Santoyo, Raymond</t>
  </si>
  <si>
    <t>10.6028/NIST.TN.2061</t>
  </si>
  <si>
    <t>https://nvlpubs.nist.gov/nistpubs/TechnicalNotes/NIST.TN.2061.pdf</t>
  </si>
  <si>
    <t xml:space="preserve">   2019-09-13T15:17:35Z</t>
  </si>
  <si>
    <t>2019-09-19T18:44:50Z</t>
  </si>
  <si>
    <t>NIST TN 2062</t>
  </si>
  <si>
    <t>On correlating mixed forest fuel bed fire spread data</t>
  </si>
  <si>
    <t>10.6028/NIST.TN.2062</t>
  </si>
  <si>
    <t>https://nvlpubs.nist.gov/nistpubs/TechnicalNotes/NIST.TN.2062.pdf</t>
  </si>
  <si>
    <t xml:space="preserve">   2019-09-13T13:30:46Z</t>
  </si>
  <si>
    <t>2019-09-19T18:44:51Z</t>
  </si>
  <si>
    <t>NIST IR 8271</t>
  </si>
  <si>
    <t>Face Recognition Vendor Test (FRVT) part 2 :identification</t>
  </si>
  <si>
    <t>10.6028/NIST.IR.8271</t>
  </si>
  <si>
    <t>https://nvlpubs.nist.gov/nistpubs/ir/2019/NIST.IR.8271.pdf</t>
  </si>
  <si>
    <t xml:space="preserve">   2019-09-13T13:55:45Z</t>
  </si>
  <si>
    <t>2019-09-19T18:44:52Z</t>
  </si>
  <si>
    <t>NIST TN 2064</t>
  </si>
  <si>
    <t>OpenSC :an open-source calculation tool for combustion mixture emissivityabsorptivity</t>
  </si>
  <si>
    <t>Tam, Wai Cheong; Yuen, Walter W</t>
  </si>
  <si>
    <t>10.6028/NIST.TN.2064</t>
  </si>
  <si>
    <t>https://nvlpubs.nist.gov/nistpubs/TechnicalNotes/NIST.TN.2064.pdf</t>
  </si>
  <si>
    <t xml:space="preserve">   2019-09-13T14:13:47Z</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</si>
  <si>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</si>
  <si>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</si>
  <si>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</si>
  <si>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</si>
  <si>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</si>
  <si>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 xml:space="preserve">   2019-09-16T19:44:21Z</t>
  </si>
  <si>
    <t>2019-09-19T18:44:53Z</t>
  </si>
  <si>
    <t>NIST TN 2065</t>
  </si>
  <si>
    <t>Room temperature fracture toughness characterization of additively manufactured Ti-6Al-4V</t>
  </si>
  <si>
    <t>Lucon, Enrico; Benzing, Jake; Hrabe, Nik</t>
  </si>
  <si>
    <t>10.6028/NIST.TN.2065</t>
  </si>
  <si>
    <t>https://nvlpubs.nist.gov/nistpubs/TechnicalNotes/NIST.TN.2065.pdf</t>
  </si>
  <si>
    <t xml:space="preserve">   2019-09-16T20:49:03Z</t>
  </si>
  <si>
    <t>NIST TN 2058</t>
  </si>
  <si>
    <t>IREX validation dataset 2019</t>
  </si>
  <si>
    <t>Matey, James R; Quinn, George W; Grother, Patrick J</t>
  </si>
  <si>
    <t>10.6028/NIST.TN.2058</t>
  </si>
  <si>
    <t>https://nvlpubs.nist.gov/nistpubs/TechnicalNotes/NIST.TN.2058.pdf</t>
  </si>
  <si>
    <t xml:space="preserve">   2019-09-17T14:17:01Z</t>
  </si>
  <si>
    <t>2019-09-19T18:44:54Z</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</si>
  <si>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</si>
  <si>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</si>
  <si>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</si>
  <si>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</si>
  <si>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</si>
  <si>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</si>
  <si>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 xml:space="preserve">   2019-09-17T18:15:02Z</t>
  </si>
  <si>
    <t>2019-09-19T18:44:55Z</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</si>
  <si>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</si>
  <si>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</si>
  <si>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</si>
  <si>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</si>
  <si>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</si>
  <si>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 xml:space="preserve">   2019-09-30T13:03:28Z</t>
  </si>
  <si>
    <t>2019-11-12T17:15:19Z</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</si>
  <si>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</si>
  <si>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</si>
  <si>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</si>
  <si>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</si>
  <si>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</si>
  <si>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</si>
  <si>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 xml:space="preserve">   2019-09-30T13:06:30Z</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</si>
  <si>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</si>
  <si>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</si>
  <si>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</si>
  <si>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</si>
  <si>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</si>
  <si>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 xml:space="preserve">   2019-09-30T17:35:15Z</t>
  </si>
  <si>
    <t>2019-11-12T17:15:21Z</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</si>
  <si>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</si>
  <si>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</si>
  <si>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</si>
  <si>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</si>
  <si>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</si>
  <si>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 xml:space="preserve">   2019-09-30T18:00:45Z</t>
  </si>
  <si>
    <t>2019-11-12T17:15:22Z</t>
  </si>
  <si>
    <t>NIST IR 8183A-2</t>
  </si>
  <si>
    <t>Cybersecurity framework manufacturing profile low impact level example implementations guide :volume 2 process-based manufacturing system use case</t>
  </si>
  <si>
    <t>10.6028/NIST.IR.8183A-2</t>
  </si>
  <si>
    <t>https://nvlpubs.nist.gov/nistpubs/ir/2019/NIST.IR.8183A-2.pdf</t>
  </si>
  <si>
    <t xml:space="preserve">   2019-09-30T18:20:12Z</t>
  </si>
  <si>
    <t>2019-11-12T17:15:23Z</t>
  </si>
  <si>
    <t>NIST IR 8183A-3</t>
  </si>
  <si>
    <t>Cybersecurity framework manufacturing profile low impact level example implementations guide :volume 3 discrete-based manufacturing system use case</t>
  </si>
  <si>
    <t>10.6028/NIST.IR.8183A-3</t>
  </si>
  <si>
    <t>https://nvlpubs.nist.gov/nistpubs/ir/2019/NIST.IR.8183A-3.pdf</t>
  </si>
  <si>
    <t xml:space="preserve">   2019-10-01T14:41:41Z</t>
  </si>
  <si>
    <t>2019-11-12T17:15:24Z</t>
  </si>
  <si>
    <t>NIST IR 8273</t>
  </si>
  <si>
    <t>NIST Fatty Acid Quality Assurance Program 2017 final report</t>
  </si>
  <si>
    <t>Benner, Bruce A Jr; Murray, Jacolin A</t>
  </si>
  <si>
    <t>10.6028/NIST.IR.8273</t>
  </si>
  <si>
    <t>https://nvlpubs.nist.gov/nistpubs/ir/2019/NIST.IR.8273.pdf</t>
  </si>
  <si>
    <t xml:space="preserve">   2019-10-04T14:30:48Z</t>
  </si>
  <si>
    <t>2019-11-12T17:15:25Z</t>
  </si>
  <si>
    <t>NIST IR 8274</t>
  </si>
  <si>
    <t>Formal methods for statistical software</t>
  </si>
  <si>
    <t>10.6028/NIST.IR.8274</t>
  </si>
  <si>
    <t>https://nvlpubs.nist.gov/nistpubs/ir/2019/NIST.IR.8274.pdf</t>
  </si>
  <si>
    <t xml:space="preserve">   2019-10-04T13:55:51Z</t>
  </si>
  <si>
    <t>NIST AMS 600-4r1</t>
  </si>
  <si>
    <t>Network charter :Manufacturing USA program</t>
  </si>
  <si>
    <t>10.6028/NIST.AMS.600-4r1</t>
  </si>
  <si>
    <t>https://nvlpubs.nist.gov/nistpubs/ams/NIST.AMS.600-4r1.pdf</t>
  </si>
  <si>
    <t xml:space="preserve">   2019-10-07T14:10:18Z</t>
  </si>
  <si>
    <t>2019-11-12T17:15:26Z</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</si>
  <si>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</si>
  <si>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</si>
  <si>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</si>
  <si>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</si>
  <si>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</si>
  <si>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 xml:space="preserve">   2019-10-07T14:40:40Z</t>
  </si>
  <si>
    <t>2019-11-12T17:15:27Z</t>
  </si>
  <si>
    <t>NIST TN 2068</t>
  </si>
  <si>
    <t>Laboratory tests of a prototype carbon dioxide ground-source air conditioner</t>
  </si>
  <si>
    <t>Skye, Harrison; Wu, Wei</t>
  </si>
  <si>
    <t>10.6028/NIST.TN.2068</t>
  </si>
  <si>
    <t>https://nvlpubs.nist.gov/nistpubs/TechnicalNotes/NIST.TN.2068.pdf</t>
  </si>
  <si>
    <t xml:space="preserve">   2019-10-11T20:40:28Z</t>
  </si>
  <si>
    <t>2019-11-12T17:15:28Z</t>
  </si>
  <si>
    <t>NIST SP 1245</t>
  </si>
  <si>
    <t>Large Outdoor Fire Modeling (LOFM) workshop summary report</t>
  </si>
  <si>
    <t>McDermott, Randall J; Bryner, Nelson P; Heintz, Jon A</t>
  </si>
  <si>
    <t>10.6028/NIST.SP.1245</t>
  </si>
  <si>
    <t>https://nvlpubs.nist.gov/nistpubs/SpecialPublications/NIST.SP.1245.pdf</t>
  </si>
  <si>
    <t xml:space="preserve">   2019-10-15T16:37:28Z</t>
  </si>
  <si>
    <t>2019-11-12T17:15:29Z</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</si>
  <si>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</si>
  <si>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</si>
  <si>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</si>
  <si>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</si>
  <si>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</si>
  <si>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 xml:space="preserve">   2019-10-15T19:32:40Z</t>
  </si>
  <si>
    <t>2019-11-12T17:15:30Z</t>
  </si>
  <si>
    <t>NIST TN 2071</t>
  </si>
  <si>
    <t>IREX 10 :ongoing evaluation of iris recognition concept, evaluation plan, and API overview</t>
  </si>
  <si>
    <t>Quinn, George W; Matey, James R</t>
  </si>
  <si>
    <t>10.6028/NIST.TN.2071</t>
  </si>
  <si>
    <t>https://nvlpubs.nist.gov/nistpubs/TechnicalNotes/NIST.TN.2071.pdf</t>
  </si>
  <si>
    <t xml:space="preserve">   2019-10-21T17:16:44Z</t>
  </si>
  <si>
    <t>NIST SP 1500-1r2</t>
  </si>
  <si>
    <t>NIST Big Data Interoperability Framework:volume 1, definitions version 3</t>
  </si>
  <si>
    <t>10.6028/NIST.SP.1500-1r2</t>
  </si>
  <si>
    <t>https://nvlpubs.nist.gov/nistpubs/SpecialPublications/NIST.SP.1500-1r2.pdf</t>
  </si>
  <si>
    <t xml:space="preserve">   2019-10-21T17:19:53Z</t>
  </si>
  <si>
    <t>2019-11-12T17:15:31Z</t>
  </si>
  <si>
    <t>NIST SP 1500-3r2</t>
  </si>
  <si>
    <t>NIST Big Data Interoperability Framework:volume 3, use cases and general requirements version 3</t>
  </si>
  <si>
    <t>10.6028/NIST.SP.1500-3r2</t>
  </si>
  <si>
    <t>https://nvlpubs.nist.gov/nistpubs/SpecialPublications/NIST.SP.1500-3r2.pdf</t>
  </si>
  <si>
    <t xml:space="preserve">   2019-10-21T17:25:27Z</t>
  </si>
  <si>
    <t>2019-11-12T17:15:32Z</t>
  </si>
  <si>
    <t>NIST SP 1500-4r2</t>
  </si>
  <si>
    <t>NIST Big Data Interoperability Framework:volume 4, security and privacy version 3</t>
  </si>
  <si>
    <t>10.6028/NIST.SP.1500-4r2</t>
  </si>
  <si>
    <t>https://nvlpubs.nist.gov/nistpubs/SpecialPublications/NIST.SP.1500-4r2.pdf</t>
  </si>
  <si>
    <t xml:space="preserve">   2019-10-21T17:34:41Z</t>
  </si>
  <si>
    <t>2019-11-12T17:15:33Z</t>
  </si>
  <si>
    <t>NIST SP 1500-6r2</t>
  </si>
  <si>
    <t>NIST Big Data Interoperability Framework:volume 6, reference architecture version 3</t>
  </si>
  <si>
    <t>10.6028/NIST.SP.1500-6r2</t>
  </si>
  <si>
    <t>https://nvlpubs.nist.gov/nistpubs/SpecialPublications/NIST.SP.1500-6r2.pdf</t>
  </si>
  <si>
    <t xml:space="preserve">   2019-10-21T17:42:05Z</t>
  </si>
  <si>
    <t>2019-11-12T17:15:34Z</t>
  </si>
  <si>
    <t>NIST SP 1500-7r2</t>
  </si>
  <si>
    <t>NIST Big Data Interoperability Framework:volume 7, standards roadmap version 3</t>
  </si>
  <si>
    <t>10.6028/NIST.SP.1500-7r2</t>
  </si>
  <si>
    <t>https://nvlpubs.nist.gov/nistpubs/SpecialPublications/NIST.SP.1500-7r2.pdf</t>
  </si>
  <si>
    <t xml:space="preserve">   2019-10-21T17:49:20Z</t>
  </si>
  <si>
    <t>2019-11-12T17:15:35Z</t>
  </si>
  <si>
    <t>NIST SP 1500-9r1</t>
  </si>
  <si>
    <t>NIST Big Data Interoperability Framework:volume 8, reference architecture interfaces version 3</t>
  </si>
  <si>
    <t>10.6028/NIST.SP.1500-9r1</t>
  </si>
  <si>
    <t>https://nvlpubs.nist.gov/nistpubs/SpecialPublications/NIST.SP.1500-9r1.pdf</t>
  </si>
  <si>
    <t xml:space="preserve">   2019-10-21T17:58:33Z</t>
  </si>
  <si>
    <t>NIST SP 1500-10r1</t>
  </si>
  <si>
    <t>NIST Big Data Interoperability Framework:volume 9, adoption and modernization version 3</t>
  </si>
  <si>
    <t>10.6028/NIST.SP.1500-10r1</t>
  </si>
  <si>
    <t>https://nvlpubs.nist.gov/nistpubs/SpecialPublications/NIST.SP.1500-10r1.pdf</t>
  </si>
  <si>
    <t xml:space="preserve">   2019-10-22T17:38:25Z</t>
  </si>
  <si>
    <t>2019-11-12T17:15:36Z</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</si>
  <si>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</si>
  <si>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</si>
  <si>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</si>
  <si>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</si>
  <si>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</si>
  <si>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 xml:space="preserve">   2019-10-22T15:13:03Z</t>
  </si>
  <si>
    <t>2019-11-12T17:15:37Z</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</si>
  <si>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</si>
  <si>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</si>
  <si>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</si>
  <si>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</si>
  <si>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</si>
  <si>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 xml:space="preserve">   2019-10-24T18:49:51Z</t>
  </si>
  <si>
    <t>2019-11-12T17:15:38Z</t>
  </si>
  <si>
    <t>NIST TN 2072</t>
  </si>
  <si>
    <t>Airflow and indoor air quality models of DOE prototype commercial buildings</t>
  </si>
  <si>
    <t>Ng, Lisa C; Musser, Amy; Persily, Andrew K; Emmerich, Steven J</t>
  </si>
  <si>
    <t>10.6028/NIST.TN.2072</t>
  </si>
  <si>
    <t>https://nvlpubs.nist.gov/nistpubs/TechnicalNotes/NIST.TN.2072.pdf</t>
  </si>
  <si>
    <t xml:space="preserve">   2019-10-31T19:38:09Z</t>
  </si>
  <si>
    <t>2019-11-12T17:15:39Z</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</si>
  <si>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</si>
  <si>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</si>
  <si>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</si>
  <si>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</si>
  <si>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</si>
  <si>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 xml:space="preserve">   2019-11-01T15:06:34Z</t>
  </si>
  <si>
    <t>NIST AMS 100-28</t>
  </si>
  <si>
    <t>Annual manufacturing review:2019</t>
  </si>
  <si>
    <t>10.6028/NIST.AMS.100-28</t>
  </si>
  <si>
    <t>https://nvlpubs.nist.gov/nistpubs/ams/NIST.AMS.100-28.pdf</t>
  </si>
  <si>
    <t xml:space="preserve">   2019-11-05T20:10:28Z</t>
  </si>
  <si>
    <t>2019-11-12T17:15:40Z</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</si>
  <si>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</si>
  <si>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</si>
  <si>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</si>
  <si>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</si>
  <si>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</si>
  <si>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</si>
  <si>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 xml:space="preserve">   2019-10-11T13:24:04Z</t>
  </si>
  <si>
    <t>2019-10-11T14:56:56Z</t>
  </si>
  <si>
    <t>NIST SP 800-128-2011</t>
  </si>
  <si>
    <t>10.6028/NIST.SP.800-128-2011</t>
  </si>
  <si>
    <t>https://nvlpubs.nist.gov/nistpubs/Legacy/SP/nistspecialpublication800-128-2011.pdf</t>
  </si>
  <si>
    <t xml:space="preserve">   2019-09-03T14:40:18Z</t>
  </si>
  <si>
    <t>2019-09-04T17:45:15Z</t>
  </si>
  <si>
    <t>NIST IR 8261-06</t>
  </si>
  <si>
    <t>10.6028/NIST.IR.8261-06</t>
  </si>
  <si>
    <t>https://nvlpubs.nist.gov/nistpubs/ir/2019/NIST.IR.8261-06.pdf</t>
  </si>
  <si>
    <t xml:space="preserve">   2019-08-29T15:11:56Z</t>
  </si>
  <si>
    <t>2019-09-04T17:45:14Z</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</si>
  <si>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</si>
  <si>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</si>
  <si>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</si>
  <si>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</si>
  <si>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</si>
  <si>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 xml:space="preserve">   2019-09-03T18:37:07Z</t>
  </si>
  <si>
    <t>2019-09-04T17:45:16Z</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</si>
  <si>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</si>
  <si>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</si>
  <si>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</si>
  <si>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</si>
  <si>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</si>
  <si>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 xml:space="preserve">   2019-09-03T18:28:25Z</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</si>
  <si>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</si>
  <si>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</si>
  <si>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</si>
  <si>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</si>
  <si>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</si>
  <si>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 xml:space="preserve">   2019-08-22T16:53:18Z</t>
  </si>
  <si>
    <t>2019-08-22T16:53:20Z</t>
  </si>
  <si>
    <t>NIST SP 1239-3</t>
  </si>
  <si>
    <t>NIST conference papers fiscal year 2017:volume 3: Center for Nanoscale Science and Technology and Physical Measurement Laboratory</t>
  </si>
  <si>
    <t>10.6028/NIST.SP.1239-3</t>
  </si>
  <si>
    <t>https://nvlpubs.nist.gov/nistpubs/SpecialPublications/NIST.SP.1239-3.pdf</t>
  </si>
  <si>
    <t>2019-08-22T16:53:18Z</t>
  </si>
  <si>
    <t>NIST SP 1239-1</t>
  </si>
  <si>
    <t>NIST conference papers fiscal year 2017:volume 1: Engineering Laboratory</t>
  </si>
  <si>
    <t>10.6028/NIST.SP.1239-1</t>
  </si>
  <si>
    <t>https://nvlpubs.nist.gov/nistpubs/SpecialPublications/NIST.SP.1239-1.pdf</t>
  </si>
  <si>
    <t>2019-08-22T16:53:19Z</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</si>
  <si>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</si>
  <si>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</si>
  <si>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</si>
  <si>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</si>
  <si>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 xml:space="preserve">   2019-08-20T20:45:16Z</t>
  </si>
  <si>
    <t>2019-08-20T20:45:19Z</t>
  </si>
  <si>
    <t>NIST AMS 100-25</t>
  </si>
  <si>
    <t>Flow time innovations:the effect on productivity and production in US manufacturing</t>
  </si>
  <si>
    <t>10.6028/NIST.AMS.100-25</t>
  </si>
  <si>
    <t>https://nvlpubs.nist.gov/nistpubs/ams/NIST.AMS.100-25.pdf</t>
  </si>
  <si>
    <t>2019-08-20T20:45:16Z</t>
  </si>
  <si>
    <t>NIST SP 330-2019</t>
  </si>
  <si>
    <t>The international system of units (SI):2019 edition</t>
  </si>
  <si>
    <t>Newell, David B; Tiesinga, Eite</t>
  </si>
  <si>
    <t>10.6028/NIST.SP.330-2019</t>
  </si>
  <si>
    <t>https://nvlpubs.nist.gov/nistpubs/SpecialPublications/NIST.SP.330-2019.pdf</t>
  </si>
  <si>
    <t>2019-08-20T20:45:17Z</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</si>
  <si>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</si>
  <si>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</si>
  <si>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</si>
  <si>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</si>
  <si>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</si>
  <si>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2019-08-20T20:45:18Z</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</si>
  <si>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</si>
  <si>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</si>
  <si>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</si>
  <si>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</si>
  <si>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</si>
  <si>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 xml:space="preserve">   2019-08-20T12:50:48Z</t>
  </si>
  <si>
    <t>2019-08-20T12:50:49Z</t>
  </si>
  <si>
    <t>NIST TN 2056</t>
  </si>
  <si>
    <t>LTE handset emissions:radiation pattern measurements final test report</t>
  </si>
  <si>
    <t>Horansky, Robert D; Coder, Jason B; Ladbury, John M</t>
  </si>
  <si>
    <t>10.6028/NIST.TN.2056</t>
  </si>
  <si>
    <t>https://nvlpubs.nist.gov/nistpubs/TechnicalNotes/NIST.TN.2056.pdf</t>
  </si>
  <si>
    <t xml:space="preserve">   2019-11-14T15:11:45Z</t>
  </si>
  <si>
    <t>2019-11-19T18:30:58Z</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</si>
  <si>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</si>
  <si>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</si>
  <si>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</si>
  <si>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</si>
  <si>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</si>
  <si>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 xml:space="preserve">   2019-11-12T16:00:43Z</t>
  </si>
  <si>
    <t>2019-11-19T18:30:56Z</t>
  </si>
  <si>
    <t>NIST TN 2073</t>
  </si>
  <si>
    <t>Guidebook for standards-based testing of radiation-detection systems</t>
  </si>
  <si>
    <t>Pibida, L; Forrester, C; Chiaro, P; Potter, D</t>
  </si>
  <si>
    <t>10.6028/NIST.TN.2073</t>
  </si>
  <si>
    <t>https://nvlpubs.nist.gov/nistpubs/TechnicalNotes/NIST.TN.2073.pdf</t>
  </si>
  <si>
    <t xml:space="preserve">   2019-11-18T15:40:17Z</t>
  </si>
  <si>
    <t>2019-11-19T18:30:59Z</t>
  </si>
  <si>
    <t>NIST SP 1500-2r2</t>
  </si>
  <si>
    <t>NIST Big Data Interoperability Framework :volume 2, big data taxonomies version 3</t>
  </si>
  <si>
    <t>Definitions and Taxonomies Subgroup.</t>
  </si>
  <si>
    <t>10.6028/NIST.SP.1500-2r2</t>
  </si>
  <si>
    <t>https://nvlpubs.nist.gov/nistpubs/SpecialPublications/NIST.SP.1500-2r2.pdf</t>
  </si>
  <si>
    <t xml:space="preserve">   2019-11-19T20:47:29Z</t>
  </si>
  <si>
    <t>2019-12-03T18:39:27Z</t>
  </si>
  <si>
    <t>NIST SP 1500-103</t>
  </si>
  <si>
    <t>Cast vote records common data format specification:version 1.0</t>
  </si>
  <si>
    <t>Wack, John; Dana, Sam; Deutsch, Herb; Dziurlaj, John; Piper, Ian</t>
  </si>
  <si>
    <t>10.6028/NIST.SP.1500-103</t>
  </si>
  <si>
    <t>https://nvlpubs.nist.gov/nistpubs/SpecialPublications/NIST.SP.1500-103.pdf</t>
  </si>
  <si>
    <t xml:space="preserve">   2019-11-25T20:47:27Z</t>
  </si>
  <si>
    <t>2019-12-03T18:39:40Z</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</si>
  <si>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</si>
  <si>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</si>
  <si>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</si>
  <si>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</si>
  <si>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</si>
  <si>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 xml:space="preserve">   2019-11-19T22:00:41Z</t>
  </si>
  <si>
    <t>2019-12-03T18:39:37Z</t>
  </si>
  <si>
    <t>NIST TN 2075</t>
  </si>
  <si>
    <t>Measuring water flow rate for a fire hose using wired accelerometers for smart fire fighting</t>
  </si>
  <si>
    <t>Brown, Christopher U; Vogl, Gregory W; Tam, Wai Cheong</t>
  </si>
  <si>
    <t>10.6028/NIST.TN.2075</t>
  </si>
  <si>
    <t>https://nvlpubs.nist.gov/nistpubs/TechnicalNotes/NIST.TN.2075.pdf</t>
  </si>
  <si>
    <t xml:space="preserve">   2019-11-19T21:24:12Z</t>
  </si>
  <si>
    <t>2019-12-03T18:39:30Z</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</si>
  <si>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</si>
  <si>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</si>
  <si>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</si>
  <si>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</si>
  <si>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</si>
  <si>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 xml:space="preserve">   2019-11-19T21:48:27Z</t>
  </si>
  <si>
    <t>2019-12-03T18:39:33Z</t>
  </si>
  <si>
    <t>NIST TN 2074</t>
  </si>
  <si>
    <t>Measuring water flow rate for a fire hose using a wireless sensor network for smart fire fighting</t>
  </si>
  <si>
    <t>10.6028/NIST.TN.2074</t>
  </si>
  <si>
    <t>https://nvlpubs.nist.gov/nistpubs/TechnicalNotes/NIST.TN.2074.pdf</t>
  </si>
  <si>
    <t xml:space="preserve">   2019-11-25T22:30:06Z</t>
  </si>
  <si>
    <t>2019-12-03T18:39:45Z</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</si>
  <si>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</si>
  <si>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</si>
  <si>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</si>
  <si>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</si>
  <si>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</si>
  <si>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 xml:space="preserve">   2019-11-25T20:53:04Z</t>
  </si>
  <si>
    <t>2019-12-03T18:39:43Z</t>
  </si>
  <si>
    <t>NIST HB 133-2020</t>
  </si>
  <si>
    <t>Checking the net contents of packaged goods as adopted by the 104th National Conference on Weights and Measures 2019</t>
  </si>
  <si>
    <t>10.6028/NIST.HB.133-2020</t>
  </si>
  <si>
    <t>https://nvlpubs.nist.gov/nistpubs/hb/2020/NIST.HB.133-2020.pdf</t>
  </si>
  <si>
    <t xml:space="preserve">   2019-12-02T14:56:34Z</t>
  </si>
  <si>
    <t>2019-12-23T13:54:35Z</t>
  </si>
  <si>
    <t>NIST GCR 19-021</t>
  </si>
  <si>
    <t>Characterization of residential air distribution system performance for thermal comfort</t>
  </si>
  <si>
    <t>Kim, Hyojin; Nguyen, Khiem; McGuinness, Anne; Dai, Toan Vo</t>
  </si>
  <si>
    <t>10.6028/NIST.GCR.19-021</t>
  </si>
  <si>
    <t>https://nvlpubs.nist.gov/nistpubs/gcr/2019/NIST.GCR.19-021.pdf</t>
  </si>
  <si>
    <t xml:space="preserve">   2019-12-02T22:08:46Z</t>
  </si>
  <si>
    <t>2019-12-03T18:39:54Z</t>
  </si>
  <si>
    <t>NIST IR 8261-09</t>
  </si>
  <si>
    <t>10.6028/NIST.IR.8261-09</t>
  </si>
  <si>
    <t>https://nvlpubs.nist.gov/nistpubs/ir/2019/NIST.IR.8261-09.pdf</t>
  </si>
  <si>
    <t xml:space="preserve">   2019-12-02T22:15:07Z</t>
  </si>
  <si>
    <t>2019-12-03T18:39:58Z</t>
  </si>
  <si>
    <t>NIST IR 8261-10</t>
  </si>
  <si>
    <t>10.6028/NIST.IR.8261-10</t>
  </si>
  <si>
    <t>https://nvlpubs.nist.gov/nistpubs/ir/2019/NIST.IR.8261-10.pdf</t>
  </si>
  <si>
    <t xml:space="preserve">   2019-12-02T21:56:57Z</t>
  </si>
  <si>
    <t>2019-12-03T18:39:51Z</t>
  </si>
  <si>
    <t>NIST IR 8261-08</t>
  </si>
  <si>
    <t>10.6028/NIST.IR.8261-08</t>
  </si>
  <si>
    <t>https://nvlpubs.nist.gov/nistpubs/ir/2019/NIST.IR.8261-08.pdf</t>
  </si>
  <si>
    <t xml:space="preserve">   2019-12-03T19:33:15Z</t>
  </si>
  <si>
    <t>2019-12-23T13:54:36Z</t>
  </si>
  <si>
    <t>NIST SP 1500-100r2</t>
  </si>
  <si>
    <t>Election results common data format specification:revision 2.0</t>
  </si>
  <si>
    <t>Wack, John</t>
  </si>
  <si>
    <t>10.6028/NIST.SP.1500-100r2</t>
  </si>
  <si>
    <t>https://nvlpubs.nist.gov/nistpubs/SpecialPublications/NIST.SP.1500-100r2.pdf</t>
  </si>
  <si>
    <t xml:space="preserve">   2019-11-27T16:46:46Z</t>
  </si>
  <si>
    <t>2019-12-03T18:39:49Z</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</si>
  <si>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</si>
  <si>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</si>
  <si>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</si>
  <si>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</si>
  <si>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</si>
  <si>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 xml:space="preserve">   2019-12-04T22:26:39Z</t>
  </si>
  <si>
    <t>2019-12-23T13:54:37Z</t>
  </si>
  <si>
    <t>NIST AMS 200-8</t>
  </si>
  <si>
    <t>Economic guide for identifying and evaluating industry research investments:a focus on applied manufacturing research</t>
  </si>
  <si>
    <t>Thomas, Douglas S; Kandaswamy, Anand</t>
  </si>
  <si>
    <t>10.6028/NIST.AMS.200-8</t>
  </si>
  <si>
    <t>https://nvlpubs.nist.gov/nistpubs/ams/NIST.AMS.200-8.pdf</t>
  </si>
  <si>
    <t xml:space="preserve">   2019-12-11T20:36:54Z</t>
  </si>
  <si>
    <t>2019-12-23T13:54:38Z</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</si>
  <si>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</si>
  <si>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</si>
  <si>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</si>
  <si>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</si>
  <si>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</si>
  <si>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 xml:space="preserve">   2019-12-11T20:13:11Z</t>
  </si>
  <si>
    <t>NIST TN 2078</t>
  </si>
  <si>
    <t>The economics of firefighter injuries in the United States</t>
  </si>
  <si>
    <t>Butry, David T; Webb, David; Gilbert, Stanley; Taylor, Jennifer</t>
  </si>
  <si>
    <t>10.6028/NIST.TN.2078</t>
  </si>
  <si>
    <t>https://nvlpubs.nist.gov/nistpubs/TechnicalNotes/NIST.TN.2078.pdf</t>
  </si>
  <si>
    <t xml:space="preserve">   2019-12-11T22:35:45Z</t>
  </si>
  <si>
    <t>2019-12-23T13:54:39Z</t>
  </si>
  <si>
    <t>NIST TN 2080</t>
  </si>
  <si>
    <t>On the cooling of a 360� video camera to observe fire dynamics in situ</t>
  </si>
  <si>
    <t>10.6028/NIST.TN.2080</t>
  </si>
  <si>
    <t>https://nvlpubs.nist.gov/nistpubs/TechnicalNotes/NIST.TN.2080.pdf</t>
  </si>
  <si>
    <t xml:space="preserve">   2019-12-16T21:26:14Z</t>
  </si>
  <si>
    <t>2019-12-23T13:54:40Z</t>
  </si>
  <si>
    <t>NIST IR 8256</t>
  </si>
  <si>
    <t>Measurement of airborne emissions from extinguished cigarettes:final report</t>
  </si>
  <si>
    <t>Poppendieck, Dustin; Gong, Mengyan</t>
  </si>
  <si>
    <t>10.6028/NIST.IR.8256</t>
  </si>
  <si>
    <t>https://nvlpubs.nist.gov/nistpubs/ir/2019/NIST.IR.8256.pdf</t>
  </si>
  <si>
    <t xml:space="preserve">   2019-12-16T20:12:17Z</t>
  </si>
  <si>
    <t>2019-12-23T13:54:41Z</t>
  </si>
  <si>
    <t>NIST SP 1900-604</t>
  </si>
  <si>
    <t>Economics of interoperability in the context of smart grid architectures</t>
  </si>
  <si>
    <t>O'Fallon, Cheyney</t>
  </si>
  <si>
    <t>10.6028/NIST.SP.1900-604</t>
  </si>
  <si>
    <t>https://nvlpubs.nist.gov/nistpubs/SpecialPublications/NIST.SP.1900-604.pdf</t>
  </si>
  <si>
    <t xml:space="preserve">   2019-12-17T16:50:14Z</t>
  </si>
  <si>
    <t>2019-12-23T13:54:42Z</t>
  </si>
  <si>
    <t>NIST SP 800-189</t>
  </si>
  <si>
    <t>Resilient interdomain traffic exchange:BGP security and DDos mitigation</t>
  </si>
  <si>
    <t>Sriram, Kotikalapudi</t>
  </si>
  <si>
    <t>10.6028/NIST.SP.800-189</t>
  </si>
  <si>
    <t>https://nvlpubs.nist.gov/nistpubs/SpecialPublications/NIST.SP.800-189.pdf</t>
  </si>
  <si>
    <t xml:space="preserve">   2019-12-19T16:21:13Z</t>
  </si>
  <si>
    <t>2019-12-23T13:54:43Z</t>
  </si>
  <si>
    <t>NIST IR 8280</t>
  </si>
  <si>
    <t>Face recognition vendor test part 3:demographic effects</t>
  </si>
  <si>
    <t>10.6028/NIST.IR.8280</t>
  </si>
  <si>
    <t>https://nvlpubs.nist.gov/nistpubs/ir/2019/NIST.IR.8280.pdf</t>
  </si>
  <si>
    <t xml:space="preserve">   2019-12-19T20:05:07Z</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</si>
  <si>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</si>
  <si>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</si>
  <si>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</si>
  <si>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</si>
  <si>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</si>
  <si>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 xml:space="preserve">   2019-12-20T21:28:54Z</t>
  </si>
  <si>
    <t>2019-12-23T13:54:44Z</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</si>
  <si>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</si>
  <si>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</si>
  <si>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</si>
  <si>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</si>
  <si>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</si>
  <si>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 xml:space="preserve">   2019-12-23T20:58:12Z</t>
  </si>
  <si>
    <t>2019-12-23T20:58:13Z</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</si>
  <si>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</si>
  <si>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</si>
  <si>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</si>
  <si>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</si>
  <si>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</si>
  <si>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 xml:space="preserve">   2019-12-23T19:55:01Z</t>
  </si>
  <si>
    <t>2019-12-23T19:55:10Z</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</si>
  <si>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</si>
  <si>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</si>
  <si>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</si>
  <si>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</si>
  <si>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</si>
  <si>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2019-12-23T19:55:14Z</t>
  </si>
  <si>
    <t>NBS RPT 5508</t>
  </si>
  <si>
    <t>Survey of propagation characteristics of sea test range in vicinity of the Naval Air Missile Test Center, Point Mugu :progress report no. 5</t>
  </si>
  <si>
    <t>Capps, F M</t>
  </si>
  <si>
    <t>10.6028/NBS.RPT.5508</t>
  </si>
  <si>
    <t>https://nvlpubs.nist.gov/nistpubs/Legacy/RPT/nbsreport5508.pdf</t>
  </si>
  <si>
    <t>2019-12-23T19:55:16Z</t>
  </si>
  <si>
    <t>NBS RPT 5530</t>
  </si>
  <si>
    <t>Correlation entre le champ electrique a grand distance et un nouveau parametre radio-meteorologique</t>
  </si>
  <si>
    <t>Misme, Pierre; Thompson, M C Jr; Fails, Ann</t>
  </si>
  <si>
    <t>10.6028/NBS.RPT.5530</t>
  </si>
  <si>
    <t>https://nvlpubs.nist.gov/nistpubs/Legacy/RPT/nbsreport5530.pdf</t>
  </si>
  <si>
    <t>2019-12-23T19:55:30Z</t>
  </si>
  <si>
    <t>NBS RPT 6060</t>
  </si>
  <si>
    <t>Atmospheric limitations on electronic distance measuring equipment</t>
  </si>
  <si>
    <t>Thompson, Moody C Jr; Janes, Harris B; Freethey, Frank E</t>
  </si>
  <si>
    <t>10.6028/NBS.RPT.6060</t>
  </si>
  <si>
    <t>https://nvlpubs.nist.gov/nistpubs/Legacy/RPT/nbsreport6060.pdf</t>
  </si>
  <si>
    <t>2019-12-23T19:55:55Z</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</si>
  <si>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</si>
  <si>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</si>
  <si>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</si>
  <si>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</si>
  <si>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</si>
  <si>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2019-12-23T19:55:34Z</t>
  </si>
  <si>
    <t>NBS RPT 6363</t>
  </si>
  <si>
    <t>Heat of formation of nitrogen trifluoride</t>
  </si>
  <si>
    <t>Marantz, Sidney; Coyle, Charles F; Armstrong, George T</t>
  </si>
  <si>
    <t>10.6028/NBS.RPT.6363</t>
  </si>
  <si>
    <t>https://nvlpubs.nist.gov/nistpubs/Legacy/RPT/nbsreport6363.pdf</t>
  </si>
  <si>
    <t>2019-12-23T19:56:01Z</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</si>
  <si>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</si>
  <si>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</si>
  <si>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</si>
  <si>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</si>
  <si>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</si>
  <si>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2019-12-23T19:56:04Z</t>
  </si>
  <si>
    <t>NBS RPT 9816</t>
  </si>
  <si>
    <t>A strain standard for use to 3000 �F (1650 �C)</t>
  </si>
  <si>
    <t>Bloss, R L; Trumbo, J T; Melton, C H; Steel, J S</t>
  </si>
  <si>
    <t>10.6028/NBS.RPT.9816</t>
  </si>
  <si>
    <t>https://nvlpubs.nist.gov/nistpubs/Legacy/RPT/nbsreport9816.pdf</t>
  </si>
  <si>
    <t>2019-12-23T19:55:02Z</t>
  </si>
  <si>
    <t>NBS RPT 10101</t>
  </si>
  <si>
    <t>Insulating glass seminar</t>
  </si>
  <si>
    <t>10.6028/NBS.RPT.10101</t>
  </si>
  <si>
    <t>https://nvlpubs.nist.gov/nistpubs/Legacy/RPT/nbsreport10101.pdf</t>
  </si>
  <si>
    <t>2019-12-23T19:55:20Z</t>
  </si>
  <si>
    <t>NBS RPT 5579</t>
  </si>
  <si>
    <t>Hourly correlation of radio path lengths and surface refractivity index from Maui, T. H., phase stability program</t>
  </si>
  <si>
    <t>Thompson, M C Jr; Freehey, Frank E</t>
  </si>
  <si>
    <t>10.6028/NBS.RPT.5579</t>
  </si>
  <si>
    <t>https://nvlpubs.nist.gov/nistpubs/Legacy/RPT/nbsreport5579.pdf</t>
  </si>
  <si>
    <t>2019-12-23T19:55:23Z</t>
  </si>
  <si>
    <t>NBS RPT 5593</t>
  </si>
  <si>
    <t>Coincidence phase detector for special control applications</t>
  </si>
  <si>
    <t>Waters, Donald M; Harris, Donald P; Thompson, Moody C Jr</t>
  </si>
  <si>
    <t>10.6028/NBS.RPT.5593</t>
  </si>
  <si>
    <t>https://nvlpubs.nist.gov/nistpubs/Legacy/RPT/nbsreport5593.pdf</t>
  </si>
  <si>
    <t>2019-12-23T19:55:06Z</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</si>
  <si>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</si>
  <si>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</si>
  <si>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</si>
  <si>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</si>
  <si>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</si>
  <si>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2019-12-23T19:55:15Z</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</si>
  <si>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</si>
  <si>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</si>
  <si>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</si>
  <si>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</si>
  <si>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</si>
  <si>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2019-12-23T19:55:25Z</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</si>
  <si>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</si>
  <si>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</si>
  <si>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</si>
  <si>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</si>
  <si>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</si>
  <si>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2019-12-23T19:55:27Z</t>
  </si>
  <si>
    <t>NBS RPT 6032</t>
  </si>
  <si>
    <t>Predicting the performance of long distance tropospheric communication circuits</t>
  </si>
  <si>
    <t>Barsis, A P; Norton, K A; Rice, P L</t>
  </si>
  <si>
    <t>10.6028/NBS.RPT.6032</t>
  </si>
  <si>
    <t>https://nvlpubs.nist.gov/nistpubs/Legacy/RPT/nbsreport6032.pdf</t>
  </si>
  <si>
    <t>2019-12-23T19:55:36Z</t>
  </si>
  <si>
    <t>NBS RPT 6584</t>
  </si>
  <si>
    <t>Heat of formation of tetrafluorohydrazine</t>
  </si>
  <si>
    <t>Armstrong, George T; Marantz, Sidney; Coyle, Charles F</t>
  </si>
  <si>
    <t>10.6028/NBS.RPT.6584</t>
  </si>
  <si>
    <t>https://nvlpubs.nist.gov/nistpubs/Legacy/RPT/nbsreport6584.pdf</t>
  </si>
  <si>
    <t>2019-12-23T19:55:43Z</t>
  </si>
  <si>
    <t>NBS RPT 6998</t>
  </si>
  <si>
    <t>Mean motions in conditionally periodic separable systems</t>
  </si>
  <si>
    <t>Vinti, John P</t>
  </si>
  <si>
    <t>10.6028/NBS.RPT.6998</t>
  </si>
  <si>
    <t>https://nvlpubs.nist.gov/nistpubs/Legacy/RPT/nbsreport6998.pdf</t>
  </si>
  <si>
    <t>2019-12-23T19:55:40Z</t>
  </si>
  <si>
    <t>NBS RPT 6775</t>
  </si>
  <si>
    <t>Elastomeric seals and materials at cryogenic temperatures :progress report</t>
  </si>
  <si>
    <t>Weitzel, D H; Robbins, R F; Herring, R N</t>
  </si>
  <si>
    <t>10.6028/NBS.RPT.6775</t>
  </si>
  <si>
    <t>https://nvlpubs.nist.gov/nistpubs/Legacy/RPT/nbsreport6775.pdf</t>
  </si>
  <si>
    <t>2019-12-23T19:55:47Z</t>
  </si>
  <si>
    <t>NBS RPT 7227</t>
  </si>
  <si>
    <t>Siting factors for VORTAC:part I</t>
  </si>
  <si>
    <t>Kirby, R S; Hause, L G</t>
  </si>
  <si>
    <t>10.6028/NBS.RPT.7227</t>
  </si>
  <si>
    <t>https://nvlpubs.nist.gov/nistpubs/Legacy/RPT/nbsreport7227.pdf</t>
  </si>
  <si>
    <t>2019-12-23T19:55:59Z</t>
  </si>
  <si>
    <t>NBS RPT 8359</t>
  </si>
  <si>
    <t>Evaluation of resistance strain gages at elevated temperatures :progress report no. 16</t>
  </si>
  <si>
    <t>Trumbo, J T; Bloss, R L</t>
  </si>
  <si>
    <t>10.6028/NBS.RPT.8359</t>
  </si>
  <si>
    <t>https://nvlpubs.nist.gov/nistpubs/Legacy/RPT/nbsreport8359.pdf</t>
  </si>
  <si>
    <t>2019-12-23T19:55:05Z</t>
  </si>
  <si>
    <t>NBS RPT 2447</t>
  </si>
  <si>
    <t>Report on battery additives by the National Bureau of Standards April 16, 1953 (cont'd) part VII :appendices</t>
  </si>
  <si>
    <t>10.6028/NBS.RPT.2447</t>
  </si>
  <si>
    <t>https://nvlpubs.nist.gov/nistpubs/Legacy/RPT/nbsreport2447.pdf</t>
  </si>
  <si>
    <t>2019-12-23T19:55:01Z</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</si>
  <si>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</si>
  <si>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</si>
  <si>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</si>
  <si>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</si>
  <si>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</si>
  <si>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</si>
  <si>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</si>
  <si>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</si>
  <si>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</si>
  <si>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2019-12-23T19:56:02Z</t>
  </si>
  <si>
    <t>NBS RPT 9074</t>
  </si>
  <si>
    <t>Response to thermal gradients of thirteen commercial pressure transducers</t>
  </si>
  <si>
    <t>Horn, Leon; Lederer, Paul S</t>
  </si>
  <si>
    <t>10.6028/NBS.RPT.9074</t>
  </si>
  <si>
    <t>https://nvlpubs.nist.gov/nistpubs/Legacy/RPT/nbsreport9074.pdf</t>
  </si>
  <si>
    <t>2019-12-23T19:55:38Z</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</si>
  <si>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</si>
  <si>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</si>
  <si>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</si>
  <si>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</si>
  <si>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</si>
  <si>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</si>
  <si>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</si>
  <si>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</si>
  <si>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</si>
  <si>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2019-12-23T19:55:07Z</t>
  </si>
  <si>
    <t>NBS RPT 2915</t>
  </si>
  <si>
    <t>Catalog of available tropospheric field strength data</t>
  </si>
  <si>
    <t>Herbstreit, J W; Rice, P L; Short, P J</t>
  </si>
  <si>
    <t>10.6028/NBS.RPT.2915</t>
  </si>
  <si>
    <t>https://nvlpubs.nist.gov/nistpubs/Legacy/RPT/nbsreport2915.pdf</t>
  </si>
  <si>
    <t>2019-12-23T19:55:45Z</t>
  </si>
  <si>
    <t>NBS RPT 7161</t>
  </si>
  <si>
    <t>Evaluation of resistance strain gages at elevated temperatures :progress report no. 12</t>
  </si>
  <si>
    <t>Trumbo, J T; Melton, C H; Bloss, R L</t>
  </si>
  <si>
    <t>10.6028/NBS.RPT.7161</t>
  </si>
  <si>
    <t>https://nvlpubs.nist.gov/nistpubs/Legacy/RPT/nbsreport7161.pdf</t>
  </si>
  <si>
    <t>2019-12-23T19:55:03Z</t>
  </si>
  <si>
    <t>NBS RPT 10326</t>
  </si>
  <si>
    <t>Interim report on the thermodynamics of chemical species important to rocket technology</t>
  </si>
  <si>
    <t>10.6028/NBS.RPT.10326</t>
  </si>
  <si>
    <t>https://nvlpubs.nist.gov/nistpubs/Legacy/RPT/nbsreport10326.pdf</t>
  </si>
  <si>
    <t>2019-12-23T19:55:17Z</t>
  </si>
  <si>
    <t>NBS RPT 5543</t>
  </si>
  <si>
    <t>Reduction of adjacent-channel interference from on-off and frequency-shift-keyed carriers</t>
  </si>
  <si>
    <t>Watt, A D; Coon, R M; Zurick, V J</t>
  </si>
  <si>
    <t>10.6028/NBS.RPT.5543</t>
  </si>
  <si>
    <t>https://nvlpubs.nist.gov/nistpubs/Legacy/RPT/nbsreport5543.pdf</t>
  </si>
  <si>
    <t>2019-12-23T19:55:51Z</t>
  </si>
  <si>
    <t>NBS RPT 7272</t>
  </si>
  <si>
    <t>Insertion loss of a brick wall at UHF</t>
  </si>
  <si>
    <t>Gierhart, G D; Hause, L G; Farrow, J E; Decker, M T</t>
  </si>
  <si>
    <t>10.6028/NBS.RPT.7272</t>
  </si>
  <si>
    <t>https://nvlpubs.nist.gov/nistpubs/Legacy/RPT/nbsreport7272.pdf</t>
  </si>
  <si>
    <t>2019-12-23T19:55:08Z</t>
  </si>
  <si>
    <t>NBS RPT 3556</t>
  </si>
  <si>
    <t>Propagation aspects of TACAN system coverage :for a NDB symposium on TACAN at Washington, D.C. November 3-4, 1955</t>
  </si>
  <si>
    <t>10.6028/NBS.RPT.3556</t>
  </si>
  <si>
    <t>https://nvlpubs.nist.gov/nistpubs/Legacy/RPT/nbsreport3556.pdf</t>
  </si>
  <si>
    <t>2019-12-23T19:55:35Z</t>
  </si>
  <si>
    <t>NBS RPT 6526</t>
  </si>
  <si>
    <t>Evaluation of resistance strain gages at elevated temperatures :progress report no. 8</t>
  </si>
  <si>
    <t>Bloss, R L; Melton, C H; Trumbo, J T</t>
  </si>
  <si>
    <t>10.6028/NBS.RPT.6526</t>
  </si>
  <si>
    <t>https://nvlpubs.nist.gov/nistpubs/Legacy/RPT/nbsreport6526.pdf</t>
  </si>
  <si>
    <t>2019-12-23T19:55:37Z</t>
  </si>
  <si>
    <t>NBS RPT 6730</t>
  </si>
  <si>
    <t>Path loss measurements versys prediction for long distance tropospheric scatter circuits</t>
  </si>
  <si>
    <t>Barghausen, A F; Peterson, C F</t>
  </si>
  <si>
    <t>10.6028/NBS.RPT.6730</t>
  </si>
  <si>
    <t>https://nvlpubs.nist.gov/nistpubs/Legacy/RPT/nbsreport6730.pdf</t>
  </si>
  <si>
    <t>2019-12-23T19:56:00Z</t>
  </si>
  <si>
    <t>NBS RPT 8983</t>
  </si>
  <si>
    <t>The opportunity for building systems innovation in the military construction program of the Department of Defense</t>
  </si>
  <si>
    <t>10.6028/NBS.RPT.8983</t>
  </si>
  <si>
    <t>https://nvlpubs.nist.gov/nistpubs/Legacy/RPT/nbsreport8983.pdf</t>
  </si>
  <si>
    <t>2019-12-23T19:55:24Z</t>
  </si>
  <si>
    <t>NBS RPT 5683</t>
  </si>
  <si>
    <t>Use of a D.C. amplifier and recorder to balance a high precision resistance bridge</t>
  </si>
  <si>
    <t>Armstrong, George T; Wong, P K; Krieger, L A</t>
  </si>
  <si>
    <t>10.6028/NBS.RPT.5683</t>
  </si>
  <si>
    <t>https://nvlpubs.nist.gov/nistpubs/Legacy/RPT/nbsreport5683.pdf</t>
  </si>
  <si>
    <t>2019-12-23T19:56:03Z</t>
  </si>
  <si>
    <t>NBS RPT 9448</t>
  </si>
  <si>
    <t>Effects of spin relaxation on the EPR spectrum of gaseous N atoms</t>
  </si>
  <si>
    <t>Brown, Robert L</t>
  </si>
  <si>
    <t>10.6028/NBS.RPT.9448</t>
  </si>
  <si>
    <t>https://nvlpubs.nist.gov/nistpubs/Legacy/RPT/nbsreport9448.pdf</t>
  </si>
  <si>
    <t>2019-12-23T19:55:22Z</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</si>
  <si>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</si>
  <si>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</si>
  <si>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</si>
  <si>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</si>
  <si>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</si>
  <si>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</si>
  <si>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</si>
  <si>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</si>
  <si>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</si>
  <si>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</si>
  <si>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2019-12-23T19:55:53Z</t>
  </si>
  <si>
    <t>NBS RPT 7345</t>
  </si>
  <si>
    <t>Intermediary equatorial orbits of an artificial satellite</t>
  </si>
  <si>
    <t>10.6028/NBS.RPT.7345</t>
  </si>
  <si>
    <t>https://nvlpubs.nist.gov/nistpubs/Legacy/RPT/nbsreport7345.pdf</t>
  </si>
  <si>
    <t>2019-12-23T19:55:28Z</t>
  </si>
  <si>
    <t>NBS RPT 6043</t>
  </si>
  <si>
    <t>The use of measurements in predicting the performance of tropospheric communication circuits</t>
  </si>
  <si>
    <t>Barsis, A P; Rice, P L; Norton, K A</t>
  </si>
  <si>
    <t>10.6028/NBS.RPT.6043</t>
  </si>
  <si>
    <t>https://nvlpubs.nist.gov/nistpubs/Legacy/RPT/nbsreport6043.pdf</t>
  </si>
  <si>
    <t>2019-12-23T19:55:12Z</t>
  </si>
  <si>
    <t>NBS RPT 5002</t>
  </si>
  <si>
    <t>On the theory of reflection from a wire grid parallel to an interface between homogenous media</t>
  </si>
  <si>
    <t>10.6028/NBS.RPT.5002</t>
  </si>
  <si>
    <t>https://nvlpubs.nist.gov/nistpubs/Legacy/RPT/nbsreport5002.pdf</t>
  </si>
  <si>
    <t>2019-12-23T19:55:26Z</t>
  </si>
  <si>
    <t>NBS RPT 6002</t>
  </si>
  <si>
    <t>Transfer characteristics of radio waves propagated between the ionosphere and the Earth at very low frequencies</t>
  </si>
  <si>
    <t>Johler, J R; Walters, L C; Lilley, C M</t>
  </si>
  <si>
    <t>10.6028/NBS.RPT.6002</t>
  </si>
  <si>
    <t>https://nvlpubs.nist.gov/nistpubs/Legacy/RPT/nbsreport6002.pdf</t>
  </si>
  <si>
    <t>2019-12-23T19:55:41Z</t>
  </si>
  <si>
    <t>NBS RPT 6790</t>
  </si>
  <si>
    <t>Fading characteristics and bandwidth capability for within-the-horizon propagation at 1040 and 9300 MCs</t>
  </si>
  <si>
    <t>Barghausen, A F; Barsis, A P; Kirby, R S</t>
  </si>
  <si>
    <t>10.6028/NBS.RPT.6790</t>
  </si>
  <si>
    <t>https://nvlpubs.nist.gov/nistpubs/Legacy/RPT/nbsreport6790.pdf</t>
  </si>
  <si>
    <t>2019-12-23T19:55:44Z</t>
  </si>
  <si>
    <t>NBS RPT 7003</t>
  </si>
  <si>
    <t>Evaluation of resistance strain gages at elevated temperatures :progress report no. 10</t>
  </si>
  <si>
    <t>Bloss, R L; Trumbo, J T; Melton, C H</t>
  </si>
  <si>
    <t>10.6028/NBS.RPT.7003</t>
  </si>
  <si>
    <t>https://nvlpubs.nist.gov/nistpubs/Legacy/RPT/nbsreport7003.pdf</t>
  </si>
  <si>
    <t>2019-12-23T19:55:48Z</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</si>
  <si>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</si>
  <si>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</si>
  <si>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</si>
  <si>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</si>
  <si>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</si>
  <si>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</si>
  <si>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</si>
  <si>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</si>
  <si>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</si>
  <si>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</si>
  <si>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</si>
  <si>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</si>
  <si>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</si>
  <si>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</si>
  <si>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2019-12-23T19:55:56Z</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</si>
  <si>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</si>
  <si>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</si>
  <si>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</si>
  <si>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</si>
  <si>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</si>
  <si>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</si>
  <si>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</si>
  <si>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</si>
  <si>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</si>
  <si>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</si>
  <si>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</si>
  <si>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</si>
  <si>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</si>
  <si>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2019-12-23T19:55:42Z</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</si>
  <si>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</si>
  <si>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</si>
  <si>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</si>
  <si>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</si>
  <si>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</si>
  <si>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</si>
  <si>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</si>
  <si>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</si>
  <si>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2019-12-23T19:55:29Z</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</si>
  <si>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</si>
  <si>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</si>
  <si>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</si>
  <si>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</si>
  <si>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</si>
  <si>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</si>
  <si>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</si>
  <si>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</si>
  <si>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</si>
  <si>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2019-12-23T19:55:46Z</t>
  </si>
  <si>
    <t>NBS RPT 7213</t>
  </si>
  <si>
    <t>Multichannel instrument tape recorder system for aircraft</t>
  </si>
  <si>
    <t>Vetter, M J</t>
  </si>
  <si>
    <t>10.6028/NBS.RPT.7213</t>
  </si>
  <si>
    <t>https://nvlpubs.nist.gov/nistpubs/Legacy/RPT/nbsreport7213.pdf</t>
  </si>
  <si>
    <t>2019-12-23T19:55:32Z</t>
  </si>
  <si>
    <t>NBS RPT 6313</t>
  </si>
  <si>
    <t>Attenuation coefficients of high energy x-rays</t>
  </si>
  <si>
    <t>Koch, H W; Wyckoff, J M</t>
  </si>
  <si>
    <t>10.6028/NBS.RPT.6313</t>
  </si>
  <si>
    <t>https://nvlpubs.nist.gov/nistpubs/Legacy/RPT/nbsreport6313.pdf</t>
  </si>
  <si>
    <t>2019-12-23T19:55:39Z</t>
  </si>
  <si>
    <t>NBS RPT 6751</t>
  </si>
  <si>
    <t>VHF and UHF signal characteristics observed on a long knife-edge diffraction path</t>
  </si>
  <si>
    <t>Barsis, A P; Kirby, R S</t>
  </si>
  <si>
    <t>10.6028/NBS.RPT.6751</t>
  </si>
  <si>
    <t>https://nvlpubs.nist.gov/nistpubs/Legacy/RPT/nbsreport6751.pdf</t>
  </si>
  <si>
    <t>2019-12-23T19:55:50Z</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</si>
  <si>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</si>
  <si>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</si>
  <si>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</si>
  <si>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</si>
  <si>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</si>
  <si>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2019-12-23T19:55:57Z</t>
  </si>
  <si>
    <t>NBS RPT 7652</t>
  </si>
  <si>
    <t>Transmission loss variability and fading characteristics for long knife-edge diffraction paths</t>
  </si>
  <si>
    <t>10.6028/NBS.RPT.7652</t>
  </si>
  <si>
    <t>https://nvlpubs.nist.gov/nistpubs/Legacy/RPT/nbsreport7652.pdf</t>
  </si>
  <si>
    <t>2019-12-23T19:55:09Z</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</si>
  <si>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</si>
  <si>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</si>
  <si>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</si>
  <si>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</si>
  <si>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</si>
  <si>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</si>
  <si>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</si>
  <si>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</si>
  <si>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</si>
  <si>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</si>
  <si>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</si>
  <si>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</si>
  <si>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</si>
  <si>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</si>
  <si>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</si>
  <si>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2019-12-23T19:55:19Z</t>
  </si>
  <si>
    <t>NBS RPT 5548</t>
  </si>
  <si>
    <t>A precision frequency standard for x-band</t>
  </si>
  <si>
    <t>Thompson, M C Jr; Vetter, M J; Waters, Donald M</t>
  </si>
  <si>
    <t>10.6028/NBS.RPT.5548</t>
  </si>
  <si>
    <t>https://nvlpubs.nist.gov/nistpubs/Legacy/RPT/nbsreport5548.pdf</t>
  </si>
  <si>
    <t>2019-12-23T19:55:49Z</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</si>
  <si>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</si>
  <si>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</si>
  <si>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</si>
  <si>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</si>
  <si>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</si>
  <si>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</si>
  <si>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</si>
  <si>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</si>
  <si>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</si>
  <si>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</si>
  <si>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</si>
  <si>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</si>
  <si>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</si>
  <si>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</si>
  <si>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</si>
  <si>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2019-12-23T19:55:58Z</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</si>
  <si>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</si>
  <si>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</si>
  <si>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</si>
  <si>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</si>
  <si>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</si>
  <si>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2019-12-23T19:55:31Z</t>
  </si>
  <si>
    <t>NBS RPT 6065</t>
  </si>
  <si>
    <t>Checklist of references to literature on tropospheric propagation of UHF, VHF, and SHF radio waves (1929-1959) :supplement #1 to NBS report 6001</t>
  </si>
  <si>
    <t>10.6028/NBS.RPT.6065</t>
  </si>
  <si>
    <t>https://nvlpubs.nist.gov/nistpubs/Legacy/RPT/nbsreport6065.pdf</t>
  </si>
  <si>
    <t>2019-12-23T19:55:04Z</t>
  </si>
  <si>
    <t>NBS RPT 1152</t>
  </si>
  <si>
    <t>Stress studies of bulkhead intersections for welded tankers</t>
  </si>
  <si>
    <t>Campbell, William R; Irwin, L K; Duncan, R C</t>
  </si>
  <si>
    <t>10.6028/NBS.RPT.1152</t>
  </si>
  <si>
    <t>https://nvlpubs.nist.gov/nistpubs/Legacy/RPT/nbsreport1152.pdf</t>
  </si>
  <si>
    <t>2019-12-23T19:55:54Z</t>
  </si>
  <si>
    <t>NBS RPT 7558</t>
  </si>
  <si>
    <t>Evaluation of resistance strain gages at elevated temperatures :progress report no. 14</t>
  </si>
  <si>
    <t>10.6028/NBS.RPT.7558</t>
  </si>
  <si>
    <t>https://nvlpubs.nist.gov/nistpubs/Legacy/RPT/nbsreport7558.pdf</t>
  </si>
  <si>
    <t>2019-12-23T19:55:52Z</t>
  </si>
  <si>
    <t>NBS RPT 7274</t>
  </si>
  <si>
    <t>National Bureau of Standards measurement program on UHF airborne television</t>
  </si>
  <si>
    <t>Kirby, R S; Barsis, A P; McQuate, P L</t>
  </si>
  <si>
    <t>10.6028/NBS.RPT.7274</t>
  </si>
  <si>
    <t>https://nvlpubs.nist.gov/nistpubs/Legacy/RPT/nbsreport7274.pdf</t>
  </si>
  <si>
    <t xml:space="preserve">   2019-12-26T16:43:35Z</t>
  </si>
  <si>
    <t>2019-12-26T16:55:22Z</t>
  </si>
  <si>
    <t>NIST GCR 19-022</t>
  </si>
  <si>
    <t>Formalizing ISA-95 level 3 control with smart manufacturing system models</t>
  </si>
  <si>
    <t>McGinnis, Leon F</t>
  </si>
  <si>
    <t>10.6028/NIST.GCR.19-022</t>
  </si>
  <si>
    <t>https://nvlpubs.nist.gov/nistpubs/gcr/2019/NIST.GCR.19-022.pdf</t>
  </si>
  <si>
    <t xml:space="preserve">   2019-12-26T16:44:41Z</t>
  </si>
  <si>
    <t>2019-12-26T16:55:23Z</t>
  </si>
  <si>
    <t>NIST TN 2077</t>
  </si>
  <si>
    <t>The NIST 20 MW calorimetry measurement system for large-fire research</t>
  </si>
  <si>
    <t>Bryant, Rodney A; Bundy, Matthew F</t>
  </si>
  <si>
    <t>10.6028/NIST.TN.2077</t>
  </si>
  <si>
    <t>https://nvlpubs.nist.gov/nistpubs/TechnicalNotes/NIST.TN.2077.pdf</t>
  </si>
  <si>
    <t>SP 1244</t>
  </si>
  <si>
    <t>SP 2100-03</t>
  </si>
  <si>
    <t>GCR 19-022</t>
  </si>
  <si>
    <t>TN 2077</t>
  </si>
  <si>
    <t>RPT 3921</t>
  </si>
  <si>
    <t>RPT 5508</t>
  </si>
  <si>
    <t>RPT 5530</t>
  </si>
  <si>
    <t>RPT 6060</t>
  </si>
  <si>
    <t>RPT 7603</t>
  </si>
  <si>
    <t>RPT 6363</t>
  </si>
  <si>
    <t>RPT 9043</t>
  </si>
  <si>
    <t>RPT 9816</t>
  </si>
  <si>
    <t>RPT 10101</t>
  </si>
  <si>
    <t>RPT 5579</t>
  </si>
  <si>
    <t>RPT 5593</t>
  </si>
  <si>
    <t>RPT 2494</t>
  </si>
  <si>
    <t>RPT 5529</t>
  </si>
  <si>
    <t>RPT 5927</t>
  </si>
  <si>
    <t>RPT 6032</t>
  </si>
  <si>
    <t>RPT 6584</t>
  </si>
  <si>
    <t>RPT 6998</t>
  </si>
  <si>
    <t>RPT 6775</t>
  </si>
  <si>
    <t>RPT 7227</t>
  </si>
  <si>
    <t>RPT 8359</t>
  </si>
  <si>
    <t>RPT 2447</t>
  </si>
  <si>
    <t>RPT 10095</t>
  </si>
  <si>
    <t>RPT 6546</t>
  </si>
  <si>
    <t>RPT 9074</t>
  </si>
  <si>
    <t>RPT 6749</t>
  </si>
  <si>
    <t>RPT 8812</t>
  </si>
  <si>
    <t>RPT 2915</t>
  </si>
  <si>
    <t>RPT 7161</t>
  </si>
  <si>
    <t>RPT 10326</t>
  </si>
  <si>
    <t>RPT 5543</t>
  </si>
  <si>
    <t>RPT 7272</t>
  </si>
  <si>
    <t>RPT 3556</t>
  </si>
  <si>
    <t>RPT 6526</t>
  </si>
  <si>
    <t>RPT 6730</t>
  </si>
  <si>
    <t>RPT 8983</t>
  </si>
  <si>
    <t>RPT 5683</t>
  </si>
  <si>
    <t>RPT 9448</t>
  </si>
  <si>
    <t>RPT 5588</t>
  </si>
  <si>
    <t>RPT 6027</t>
  </si>
  <si>
    <t>RPT 7345</t>
  </si>
  <si>
    <t>RPT 6043</t>
  </si>
  <si>
    <t>RPT 5002</t>
  </si>
  <si>
    <t>RPT 6002</t>
  </si>
  <si>
    <t>RPT 6790</t>
  </si>
  <si>
    <t>RPT 7003</t>
  </si>
  <si>
    <t>RPT 7238</t>
  </si>
  <si>
    <t>RPT 8992</t>
  </si>
  <si>
    <t>RPT 9592</t>
  </si>
  <si>
    <t>RPT 7619</t>
  </si>
  <si>
    <t>RPT 5595</t>
  </si>
  <si>
    <t>RPT 7399</t>
  </si>
  <si>
    <t>RPT 6900</t>
  </si>
  <si>
    <t>RPT 6010</t>
  </si>
  <si>
    <t>RPT 6058</t>
  </si>
  <si>
    <t>RPT 5582</t>
  </si>
  <si>
    <t>RPT 7213</t>
  </si>
  <si>
    <t>RPT 6313</t>
  </si>
  <si>
    <t>RPT 6751</t>
  </si>
  <si>
    <t>RPT 7267</t>
  </si>
  <si>
    <t>RPT 7652</t>
  </si>
  <si>
    <t>RPT 3655</t>
  </si>
  <si>
    <t>RPT 5538</t>
  </si>
  <si>
    <t>RPT 6255</t>
  </si>
  <si>
    <t>RPT 5548</t>
  </si>
  <si>
    <t>RPT 7241</t>
  </si>
  <si>
    <t>RPT 5575</t>
  </si>
  <si>
    <t>RPT 6799</t>
  </si>
  <si>
    <t>RPT 7980</t>
  </si>
  <si>
    <t>RPT 6065</t>
  </si>
  <si>
    <t>RPT 1152</t>
  </si>
  <si>
    <t>RPT 7558</t>
  </si>
  <si>
    <t>RPT 7274</t>
  </si>
  <si>
    <t>SP 2100</t>
  </si>
  <si>
    <t>N</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</si>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</sst>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29"/>
  <sheetViews>
    <sheetView topLeftCell="A18818" workbookViewId="0">
      <selection activeCell="C18754" sqref="C18754:D18829"/>
    </sheetView>
  </sheetViews>
  <sheetFormatPr defaultRowHeight="14.4" x14ac:dyDescent="0.3"/>
  <cols>
    <col min="4" max="4" width="15.6640625" customWidth="1"/>
  </cols>
  <sheetData>
    <row r="1" spans="1:11" x14ac:dyDescent="0.3">
      <c r="A1" t="s">
        <v>0</v>
      </c>
      <c r="B1" t="s">
        <v>1</v>
      </c>
      <c r="C1" t="s">
        <v>2</v>
      </c>
      <c r="D1" t="s">
        <v>3</v>
      </c>
      <c r="E1" t="s">
        <v>4</v>
      </c>
      <c r="F1" t="s">
        <v>5</v>
      </c>
      <c r="G1" t="s">
        <v>6</v>
      </c>
      <c r="H1" t="s">
        <v>7</v>
      </c>
      <c r="I1" t="s">
        <v>8</v>
      </c>
      <c r="J1" t="s">
        <v>9</v>
      </c>
      <c r="K1" t="s">
        <v>10</v>
      </c>
    </row>
    <row r="2" spans="1:11" x14ac:dyDescent="0.3">
      <c r="A2" t="s">
        <v>74026</v>
      </c>
      <c r="B2" t="s">
        <v>72054</v>
      </c>
      <c r="C2" t="s">
        <v>12126</v>
      </c>
      <c r="D2" t="s">
        <v>74027</v>
      </c>
      <c r="E2">
        <v>2010</v>
      </c>
      <c r="F2">
        <v>11</v>
      </c>
      <c r="G2" t="s">
        <v>74028</v>
      </c>
      <c r="H2" t="s">
        <v>74029</v>
      </c>
      <c r="I2" t="s">
        <v>17</v>
      </c>
      <c r="J2" t="s">
        <v>74030</v>
      </c>
      <c r="K2" t="s">
        <v>74031</v>
      </c>
    </row>
    <row r="3" spans="1:11" x14ac:dyDescent="0.3">
      <c r="A3" t="s">
        <v>60555</v>
      </c>
      <c r="B3" t="s">
        <v>60556</v>
      </c>
      <c r="C3" t="s">
        <v>60039</v>
      </c>
      <c r="D3" t="s">
        <v>60557</v>
      </c>
      <c r="E3">
        <v>2011</v>
      </c>
      <c r="F3">
        <v>3</v>
      </c>
      <c r="G3" t="s">
        <v>60558</v>
      </c>
      <c r="H3" t="s">
        <v>60559</v>
      </c>
      <c r="J3" t="s">
        <v>60560</v>
      </c>
      <c r="K3" t="s">
        <v>60561</v>
      </c>
    </row>
    <row r="4" spans="1:11" x14ac:dyDescent="0.3">
      <c r="A4" t="s">
        <v>74113</v>
      </c>
      <c r="B4" t="s">
        <v>74114</v>
      </c>
      <c r="C4" t="s">
        <v>12126</v>
      </c>
      <c r="D4" t="s">
        <v>74115</v>
      </c>
      <c r="E4">
        <v>2012</v>
      </c>
      <c r="F4">
        <v>5</v>
      </c>
      <c r="G4" t="s">
        <v>74116</v>
      </c>
      <c r="H4" t="s">
        <v>74117</v>
      </c>
      <c r="J4" t="s">
        <v>74118</v>
      </c>
      <c r="K4" t="s">
        <v>74119</v>
      </c>
    </row>
    <row r="5" spans="1:11" x14ac:dyDescent="0.3">
      <c r="A5" t="s">
        <v>34530</v>
      </c>
      <c r="B5" t="s">
        <v>34531</v>
      </c>
      <c r="C5" t="s">
        <v>12056</v>
      </c>
      <c r="D5" t="s">
        <v>34532</v>
      </c>
      <c r="E5">
        <v>2012</v>
      </c>
      <c r="F5">
        <v>5</v>
      </c>
      <c r="G5" t="s">
        <v>34533</v>
      </c>
      <c r="H5" t="s">
        <v>34534</v>
      </c>
      <c r="J5" t="s">
        <v>34535</v>
      </c>
      <c r="K5" t="s">
        <v>34536</v>
      </c>
    </row>
    <row r="6" spans="1:11" x14ac:dyDescent="0.3">
      <c r="A6" t="s">
        <v>34537</v>
      </c>
      <c r="B6" t="s">
        <v>34531</v>
      </c>
      <c r="C6" t="s">
        <v>12056</v>
      </c>
      <c r="D6" t="s">
        <v>34538</v>
      </c>
      <c r="E6">
        <v>2012</v>
      </c>
      <c r="F6">
        <v>5</v>
      </c>
      <c r="G6" t="s">
        <v>34539</v>
      </c>
      <c r="H6" t="s">
        <v>34540</v>
      </c>
      <c r="J6" t="s">
        <v>34541</v>
      </c>
      <c r="K6" t="s">
        <v>34542</v>
      </c>
    </row>
    <row r="7" spans="1:11" x14ac:dyDescent="0.3">
      <c r="A7" t="s">
        <v>60612</v>
      </c>
      <c r="B7" t="s">
        <v>60556</v>
      </c>
      <c r="C7" t="s">
        <v>60039</v>
      </c>
      <c r="D7" t="s">
        <v>60613</v>
      </c>
      <c r="E7">
        <v>2012</v>
      </c>
      <c r="F7">
        <v>5</v>
      </c>
      <c r="G7" t="s">
        <v>60614</v>
      </c>
      <c r="H7" t="s">
        <v>60615</v>
      </c>
      <c r="J7" t="s">
        <v>60616</v>
      </c>
      <c r="K7" t="s">
        <v>60617</v>
      </c>
    </row>
    <row r="8" spans="1:11" x14ac:dyDescent="0.3">
      <c r="A8" t="s">
        <v>34548</v>
      </c>
      <c r="B8" t="s">
        <v>34549</v>
      </c>
      <c r="C8" t="s">
        <v>12056</v>
      </c>
      <c r="D8" t="s">
        <v>34550</v>
      </c>
      <c r="E8">
        <v>2012</v>
      </c>
      <c r="F8">
        <v>5</v>
      </c>
      <c r="G8" t="s">
        <v>34551</v>
      </c>
      <c r="H8" t="s">
        <v>34552</v>
      </c>
      <c r="J8" t="s">
        <v>34553</v>
      </c>
      <c r="K8" t="s">
        <v>34554</v>
      </c>
    </row>
    <row r="9" spans="1:11" x14ac:dyDescent="0.3">
      <c r="A9" t="s">
        <v>74120</v>
      </c>
      <c r="B9" t="s">
        <v>74121</v>
      </c>
      <c r="C9" t="s">
        <v>12126</v>
      </c>
      <c r="D9" t="s">
        <v>74122</v>
      </c>
      <c r="E9">
        <v>2012</v>
      </c>
      <c r="F9">
        <v>5</v>
      </c>
      <c r="G9" t="s">
        <v>74123</v>
      </c>
      <c r="H9" t="s">
        <v>74124</v>
      </c>
      <c r="J9" t="s">
        <v>74125</v>
      </c>
      <c r="K9" t="s">
        <v>74126</v>
      </c>
    </row>
    <row r="10" spans="1:11" x14ac:dyDescent="0.3">
      <c r="A10" t="s">
        <v>74127</v>
      </c>
      <c r="B10" t="s">
        <v>74121</v>
      </c>
      <c r="C10" t="s">
        <v>12126</v>
      </c>
      <c r="D10" t="s">
        <v>74128</v>
      </c>
      <c r="E10">
        <v>2012</v>
      </c>
      <c r="F10">
        <v>5</v>
      </c>
      <c r="G10" t="s">
        <v>74129</v>
      </c>
      <c r="H10" t="s">
        <v>74130</v>
      </c>
      <c r="J10" t="s">
        <v>74131</v>
      </c>
      <c r="K10" t="s">
        <v>74132</v>
      </c>
    </row>
    <row r="11" spans="1:11" x14ac:dyDescent="0.3">
      <c r="A11" t="s">
        <v>34555</v>
      </c>
      <c r="B11" t="s">
        <v>34549</v>
      </c>
      <c r="C11" t="s">
        <v>12056</v>
      </c>
      <c r="D11" t="s">
        <v>34556</v>
      </c>
      <c r="E11">
        <v>2012</v>
      </c>
      <c r="F11">
        <v>5</v>
      </c>
      <c r="G11" t="s">
        <v>34557</v>
      </c>
      <c r="H11" t="s">
        <v>34558</v>
      </c>
      <c r="J11" t="s">
        <v>34559</v>
      </c>
      <c r="K11" t="s">
        <v>34560</v>
      </c>
    </row>
    <row r="12" spans="1:11" x14ac:dyDescent="0.3">
      <c r="A12" t="s">
        <v>34523</v>
      </c>
      <c r="B12" t="s">
        <v>34524</v>
      </c>
      <c r="C12" t="s">
        <v>12056</v>
      </c>
      <c r="D12" t="s">
        <v>34525</v>
      </c>
      <c r="E12">
        <v>2012</v>
      </c>
      <c r="F12">
        <v>6</v>
      </c>
      <c r="G12" t="s">
        <v>34526</v>
      </c>
      <c r="H12" t="s">
        <v>34527</v>
      </c>
      <c r="J12" t="s">
        <v>34528</v>
      </c>
      <c r="K12" t="s">
        <v>34529</v>
      </c>
    </row>
    <row r="13" spans="1:11" x14ac:dyDescent="0.3">
      <c r="A13" t="s">
        <v>34523</v>
      </c>
      <c r="B13" t="s">
        <v>34561</v>
      </c>
      <c r="C13" t="s">
        <v>12056</v>
      </c>
      <c r="D13" t="s">
        <v>34562</v>
      </c>
      <c r="E13">
        <v>2012</v>
      </c>
      <c r="F13">
        <v>6</v>
      </c>
      <c r="G13" t="s">
        <v>34563</v>
      </c>
      <c r="H13" t="s">
        <v>34564</v>
      </c>
      <c r="J13" t="s">
        <v>34565</v>
      </c>
      <c r="K13" t="s">
        <v>34566</v>
      </c>
    </row>
    <row r="14" spans="1:11" x14ac:dyDescent="0.3">
      <c r="A14" t="s">
        <v>34523</v>
      </c>
      <c r="B14" t="s">
        <v>34561</v>
      </c>
      <c r="C14" t="s">
        <v>12056</v>
      </c>
      <c r="D14" t="s">
        <v>34567</v>
      </c>
      <c r="E14">
        <v>2012</v>
      </c>
      <c r="F14">
        <v>6</v>
      </c>
      <c r="G14" t="s">
        <v>34568</v>
      </c>
      <c r="H14" t="s">
        <v>27370</v>
      </c>
      <c r="J14" t="s">
        <v>34569</v>
      </c>
      <c r="K14" t="s">
        <v>34570</v>
      </c>
    </row>
    <row r="15" spans="1:11" x14ac:dyDescent="0.3">
      <c r="A15" t="s">
        <v>34523</v>
      </c>
      <c r="B15" t="s">
        <v>34571</v>
      </c>
      <c r="C15" t="s">
        <v>12056</v>
      </c>
      <c r="D15" t="s">
        <v>34572</v>
      </c>
      <c r="E15">
        <v>2012</v>
      </c>
      <c r="F15">
        <v>6</v>
      </c>
      <c r="G15" t="s">
        <v>34573</v>
      </c>
      <c r="H15" t="s">
        <v>34574</v>
      </c>
      <c r="J15" t="s">
        <v>34575</v>
      </c>
      <c r="K15" t="s">
        <v>34576</v>
      </c>
    </row>
    <row r="16" spans="1:11" x14ac:dyDescent="0.3">
      <c r="A16" t="s">
        <v>70794</v>
      </c>
      <c r="B16" t="s">
        <v>70795</v>
      </c>
      <c r="C16" t="s">
        <v>60039</v>
      </c>
      <c r="D16" t="s">
        <v>70796</v>
      </c>
      <c r="E16">
        <v>2002</v>
      </c>
      <c r="F16">
        <v>1</v>
      </c>
      <c r="G16" t="s">
        <v>70797</v>
      </c>
      <c r="H16" t="s">
        <v>70798</v>
      </c>
      <c r="J16" t="s">
        <v>70799</v>
      </c>
      <c r="K16" t="s">
        <v>70800</v>
      </c>
    </row>
    <row r="17" spans="1:11" x14ac:dyDescent="0.3">
      <c r="A17" t="s">
        <v>60987</v>
      </c>
      <c r="B17" t="s">
        <v>60556</v>
      </c>
      <c r="C17" t="s">
        <v>60039</v>
      </c>
      <c r="D17" t="s">
        <v>60988</v>
      </c>
      <c r="E17">
        <v>2012</v>
      </c>
      <c r="F17">
        <v>6</v>
      </c>
      <c r="G17" t="s">
        <v>60989</v>
      </c>
      <c r="H17" t="s">
        <v>60990</v>
      </c>
      <c r="J17" t="s">
        <v>60991</v>
      </c>
      <c r="K17" t="s">
        <v>60992</v>
      </c>
    </row>
    <row r="18" spans="1:11" x14ac:dyDescent="0.3">
      <c r="A18" t="s">
        <v>60987</v>
      </c>
      <c r="B18" t="s">
        <v>61045</v>
      </c>
      <c r="C18" t="s">
        <v>60039</v>
      </c>
      <c r="D18" t="s">
        <v>61046</v>
      </c>
      <c r="E18">
        <v>2012</v>
      </c>
      <c r="F18">
        <v>6</v>
      </c>
      <c r="G18" t="s">
        <v>61047</v>
      </c>
      <c r="H18" t="s">
        <v>60990</v>
      </c>
      <c r="J18" t="s">
        <v>61048</v>
      </c>
      <c r="K18" t="s">
        <v>61049</v>
      </c>
    </row>
    <row r="19" spans="1:11" x14ac:dyDescent="0.3">
      <c r="A19" t="s">
        <v>60987</v>
      </c>
      <c r="B19" t="s">
        <v>61045</v>
      </c>
      <c r="C19" t="s">
        <v>60039</v>
      </c>
      <c r="D19" t="s">
        <v>61088</v>
      </c>
      <c r="E19">
        <v>2012</v>
      </c>
      <c r="F19">
        <v>6</v>
      </c>
      <c r="G19" t="s">
        <v>61089</v>
      </c>
      <c r="H19" t="s">
        <v>60990</v>
      </c>
      <c r="J19" t="s">
        <v>61090</v>
      </c>
      <c r="K19" t="s">
        <v>61091</v>
      </c>
    </row>
    <row r="20" spans="1:11" x14ac:dyDescent="0.3">
      <c r="A20" t="s">
        <v>60987</v>
      </c>
      <c r="B20" t="s">
        <v>61092</v>
      </c>
      <c r="C20" t="s">
        <v>60039</v>
      </c>
      <c r="D20" t="s">
        <v>61093</v>
      </c>
      <c r="E20">
        <v>2012</v>
      </c>
      <c r="F20">
        <v>6</v>
      </c>
      <c r="G20" t="s">
        <v>61094</v>
      </c>
      <c r="H20" t="s">
        <v>60990</v>
      </c>
      <c r="J20" t="s">
        <v>61095</v>
      </c>
      <c r="K20" t="s">
        <v>61096</v>
      </c>
    </row>
    <row r="21" spans="1:11" x14ac:dyDescent="0.3">
      <c r="A21" t="s">
        <v>60987</v>
      </c>
      <c r="B21" t="s">
        <v>61097</v>
      </c>
      <c r="C21" t="s">
        <v>60039</v>
      </c>
      <c r="D21" t="s">
        <v>61098</v>
      </c>
      <c r="E21">
        <v>2012</v>
      </c>
      <c r="F21">
        <v>6</v>
      </c>
      <c r="G21" t="s">
        <v>61099</v>
      </c>
      <c r="H21" t="s">
        <v>60990</v>
      </c>
      <c r="J21" t="s">
        <v>61100</v>
      </c>
      <c r="K21" t="s">
        <v>61101</v>
      </c>
    </row>
    <row r="22" spans="1:11" x14ac:dyDescent="0.3">
      <c r="A22" t="s">
        <v>74138</v>
      </c>
      <c r="B22" t="s">
        <v>74139</v>
      </c>
      <c r="C22" t="s">
        <v>12126</v>
      </c>
      <c r="D22" t="s">
        <v>74140</v>
      </c>
      <c r="E22">
        <v>2012</v>
      </c>
      <c r="F22">
        <v>6</v>
      </c>
      <c r="G22" t="s">
        <v>74141</v>
      </c>
      <c r="H22" t="s">
        <v>74142</v>
      </c>
      <c r="J22" t="s">
        <v>74143</v>
      </c>
      <c r="K22" t="s">
        <v>74144</v>
      </c>
    </row>
    <row r="23" spans="1:11" x14ac:dyDescent="0.3">
      <c r="A23" t="s">
        <v>34589</v>
      </c>
      <c r="B23" t="s">
        <v>34590</v>
      </c>
      <c r="C23" t="s">
        <v>12056</v>
      </c>
      <c r="D23" t="s">
        <v>34591</v>
      </c>
      <c r="E23">
        <v>2012</v>
      </c>
      <c r="F23">
        <v>6</v>
      </c>
      <c r="G23" t="s">
        <v>34592</v>
      </c>
      <c r="H23" t="s">
        <v>34593</v>
      </c>
      <c r="J23" t="s">
        <v>34594</v>
      </c>
      <c r="K23" t="s">
        <v>34595</v>
      </c>
    </row>
    <row r="24" spans="1:11" x14ac:dyDescent="0.3">
      <c r="A24" t="s">
        <v>34596</v>
      </c>
      <c r="B24" t="s">
        <v>34590</v>
      </c>
      <c r="C24" t="s">
        <v>12056</v>
      </c>
      <c r="D24" t="s">
        <v>34597</v>
      </c>
      <c r="E24">
        <v>2012</v>
      </c>
      <c r="F24">
        <v>6</v>
      </c>
      <c r="G24" t="s">
        <v>34598</v>
      </c>
      <c r="H24" t="s">
        <v>34599</v>
      </c>
      <c r="J24" t="s">
        <v>34600</v>
      </c>
      <c r="K24" t="s">
        <v>34601</v>
      </c>
    </row>
    <row r="25" spans="1:11" x14ac:dyDescent="0.3">
      <c r="A25" t="s">
        <v>34602</v>
      </c>
      <c r="B25" t="s">
        <v>34590</v>
      </c>
      <c r="C25" t="s">
        <v>12056</v>
      </c>
      <c r="D25" t="s">
        <v>34603</v>
      </c>
      <c r="E25">
        <v>2012</v>
      </c>
      <c r="F25">
        <v>6</v>
      </c>
      <c r="G25" t="s">
        <v>34604</v>
      </c>
      <c r="H25" t="s">
        <v>34605</v>
      </c>
      <c r="J25" t="s">
        <v>34606</v>
      </c>
      <c r="K25" t="s">
        <v>34607</v>
      </c>
    </row>
    <row r="26" spans="1:11" x14ac:dyDescent="0.3">
      <c r="A26" t="s">
        <v>74151</v>
      </c>
      <c r="B26" t="s">
        <v>74152</v>
      </c>
      <c r="C26" t="s">
        <v>12126</v>
      </c>
      <c r="D26" t="s">
        <v>74153</v>
      </c>
      <c r="E26">
        <v>2012</v>
      </c>
      <c r="F26">
        <v>7</v>
      </c>
      <c r="G26" t="s">
        <v>74154</v>
      </c>
      <c r="H26" t="s">
        <v>74155</v>
      </c>
      <c r="J26" t="s">
        <v>74156</v>
      </c>
      <c r="K26" t="s">
        <v>74157</v>
      </c>
    </row>
    <row r="27" spans="1:11" x14ac:dyDescent="0.3">
      <c r="A27" t="s">
        <v>34608</v>
      </c>
      <c r="B27" t="s">
        <v>34609</v>
      </c>
      <c r="C27" t="s">
        <v>12056</v>
      </c>
      <c r="D27" t="s">
        <v>34610</v>
      </c>
      <c r="E27">
        <v>2012</v>
      </c>
      <c r="F27">
        <v>7</v>
      </c>
      <c r="G27" t="s">
        <v>34611</v>
      </c>
      <c r="H27" t="s">
        <v>34612</v>
      </c>
      <c r="J27" t="s">
        <v>34613</v>
      </c>
      <c r="K27" t="s">
        <v>34614</v>
      </c>
    </row>
    <row r="28" spans="1:11" x14ac:dyDescent="0.3">
      <c r="A28" t="s">
        <v>34583</v>
      </c>
      <c r="B28" t="s">
        <v>34571</v>
      </c>
      <c r="C28" t="s">
        <v>12056</v>
      </c>
      <c r="D28" t="s">
        <v>34584</v>
      </c>
      <c r="E28">
        <v>2012</v>
      </c>
      <c r="F28">
        <v>7</v>
      </c>
      <c r="G28" t="s">
        <v>34585</v>
      </c>
      <c r="H28" t="s">
        <v>34586</v>
      </c>
      <c r="I28" t="s">
        <v>28929</v>
      </c>
      <c r="J28" t="s">
        <v>34587</v>
      </c>
      <c r="K28" t="s">
        <v>34588</v>
      </c>
    </row>
    <row r="29" spans="1:11" x14ac:dyDescent="0.3">
      <c r="A29" t="s">
        <v>34583</v>
      </c>
      <c r="B29" t="s">
        <v>34609</v>
      </c>
      <c r="C29" t="s">
        <v>12056</v>
      </c>
      <c r="D29" t="s">
        <v>34615</v>
      </c>
      <c r="E29">
        <v>2012</v>
      </c>
      <c r="F29">
        <v>7</v>
      </c>
      <c r="G29" t="s">
        <v>34616</v>
      </c>
      <c r="H29" t="s">
        <v>34617</v>
      </c>
      <c r="I29" t="s">
        <v>34618</v>
      </c>
      <c r="J29" t="s">
        <v>34619</v>
      </c>
      <c r="K29" t="s">
        <v>34620</v>
      </c>
    </row>
    <row r="30" spans="1:11" x14ac:dyDescent="0.3">
      <c r="A30" t="s">
        <v>34583</v>
      </c>
      <c r="B30" t="s">
        <v>34621</v>
      </c>
      <c r="C30" t="s">
        <v>12056</v>
      </c>
      <c r="D30" t="s">
        <v>34622</v>
      </c>
      <c r="E30">
        <v>2012</v>
      </c>
      <c r="F30">
        <v>7</v>
      </c>
      <c r="G30" t="s">
        <v>34623</v>
      </c>
      <c r="H30" t="s">
        <v>34624</v>
      </c>
      <c r="I30" t="s">
        <v>28929</v>
      </c>
      <c r="J30" t="s">
        <v>34625</v>
      </c>
      <c r="K30" t="s">
        <v>34626</v>
      </c>
    </row>
    <row r="31" spans="1:11" x14ac:dyDescent="0.3">
      <c r="A31" t="s">
        <v>12124</v>
      </c>
      <c r="B31" t="s">
        <v>12125</v>
      </c>
      <c r="C31" t="s">
        <v>12126</v>
      </c>
      <c r="D31" t="s">
        <v>12127</v>
      </c>
      <c r="E31">
        <v>2013</v>
      </c>
      <c r="F31">
        <v>2</v>
      </c>
      <c r="G31" t="s">
        <v>12128</v>
      </c>
      <c r="H31" t="s">
        <v>12129</v>
      </c>
      <c r="I31" t="s">
        <v>17</v>
      </c>
      <c r="J31" t="s">
        <v>12130</v>
      </c>
      <c r="K31" t="s">
        <v>12131</v>
      </c>
    </row>
    <row r="32" spans="1:11" x14ac:dyDescent="0.3">
      <c r="A32" t="s">
        <v>12124</v>
      </c>
      <c r="B32" t="s">
        <v>34627</v>
      </c>
      <c r="C32" t="s">
        <v>12056</v>
      </c>
      <c r="D32" t="s">
        <v>34628</v>
      </c>
      <c r="E32">
        <v>2012</v>
      </c>
      <c r="F32">
        <v>7</v>
      </c>
      <c r="G32" t="s">
        <v>34629</v>
      </c>
      <c r="H32" t="s">
        <v>34630</v>
      </c>
      <c r="J32" t="s">
        <v>34631</v>
      </c>
      <c r="K32" t="s">
        <v>34632</v>
      </c>
    </row>
    <row r="33" spans="1:11" x14ac:dyDescent="0.3">
      <c r="A33" t="s">
        <v>10090</v>
      </c>
      <c r="B33" t="s">
        <v>10091</v>
      </c>
      <c r="C33" t="s">
        <v>10075</v>
      </c>
      <c r="D33" t="s">
        <v>10092</v>
      </c>
      <c r="E33">
        <v>2004</v>
      </c>
      <c r="F33">
        <v>8</v>
      </c>
      <c r="G33" t="s">
        <v>10093</v>
      </c>
      <c r="H33" t="s">
        <v>10094</v>
      </c>
      <c r="J33" t="s">
        <v>10095</v>
      </c>
      <c r="K33" t="s">
        <v>10096</v>
      </c>
    </row>
    <row r="34" spans="1:11" x14ac:dyDescent="0.3">
      <c r="A34" t="s">
        <v>12054</v>
      </c>
      <c r="B34" t="s">
        <v>12055</v>
      </c>
      <c r="C34" t="s">
        <v>12056</v>
      </c>
      <c r="D34" t="s">
        <v>12057</v>
      </c>
      <c r="E34">
        <v>2012</v>
      </c>
      <c r="F34">
        <v>8</v>
      </c>
      <c r="G34" t="s">
        <v>12058</v>
      </c>
      <c r="H34" t="s">
        <v>12059</v>
      </c>
      <c r="J34" t="s">
        <v>12060</v>
      </c>
      <c r="K34" t="s">
        <v>12061</v>
      </c>
    </row>
    <row r="35" spans="1:11" x14ac:dyDescent="0.3">
      <c r="A35" t="s">
        <v>12062</v>
      </c>
      <c r="B35" t="s">
        <v>12063</v>
      </c>
      <c r="C35" t="s">
        <v>12056</v>
      </c>
      <c r="D35" t="s">
        <v>12064</v>
      </c>
      <c r="E35">
        <v>2012</v>
      </c>
      <c r="F35">
        <v>8</v>
      </c>
      <c r="G35" t="s">
        <v>12065</v>
      </c>
      <c r="H35" t="s">
        <v>12066</v>
      </c>
      <c r="J35" t="s">
        <v>12067</v>
      </c>
      <c r="K35" t="s">
        <v>12068</v>
      </c>
    </row>
    <row r="36" spans="1:11" x14ac:dyDescent="0.3">
      <c r="A36" t="s">
        <v>74185</v>
      </c>
      <c r="B36" t="s">
        <v>74186</v>
      </c>
      <c r="C36" t="s">
        <v>12126</v>
      </c>
      <c r="D36" t="s">
        <v>74187</v>
      </c>
      <c r="E36">
        <v>2012</v>
      </c>
      <c r="F36">
        <v>8</v>
      </c>
      <c r="G36" t="s">
        <v>74188</v>
      </c>
      <c r="H36" t="s">
        <v>74189</v>
      </c>
      <c r="J36" t="s">
        <v>74190</v>
      </c>
      <c r="K36" t="s">
        <v>74191</v>
      </c>
    </row>
    <row r="37" spans="1:11" x14ac:dyDescent="0.3">
      <c r="A37" t="s">
        <v>33203</v>
      </c>
      <c r="B37" t="s">
        <v>12063</v>
      </c>
      <c r="C37" t="s">
        <v>12056</v>
      </c>
      <c r="D37" t="s">
        <v>33204</v>
      </c>
      <c r="E37">
        <v>2012</v>
      </c>
      <c r="F37">
        <v>8</v>
      </c>
      <c r="G37" t="s">
        <v>33205</v>
      </c>
      <c r="H37" t="s">
        <v>33206</v>
      </c>
      <c r="J37" t="s">
        <v>33207</v>
      </c>
      <c r="K37" t="s">
        <v>33208</v>
      </c>
    </row>
    <row r="38" spans="1:11" x14ac:dyDescent="0.3">
      <c r="A38" t="s">
        <v>74145</v>
      </c>
      <c r="B38" t="s">
        <v>74139</v>
      </c>
      <c r="C38" t="s">
        <v>12126</v>
      </c>
      <c r="D38" t="s">
        <v>74146</v>
      </c>
      <c r="E38">
        <v>2012</v>
      </c>
      <c r="F38">
        <v>6</v>
      </c>
      <c r="G38" t="s">
        <v>74147</v>
      </c>
      <c r="H38" t="s">
        <v>74148</v>
      </c>
      <c r="J38" t="s">
        <v>74149</v>
      </c>
      <c r="K38" t="s">
        <v>74150</v>
      </c>
    </row>
    <row r="39" spans="1:11" x14ac:dyDescent="0.3">
      <c r="A39" t="s">
        <v>74172</v>
      </c>
      <c r="B39" t="s">
        <v>74173</v>
      </c>
      <c r="C39" t="s">
        <v>12126</v>
      </c>
      <c r="D39" t="s">
        <v>74174</v>
      </c>
      <c r="E39">
        <v>2012</v>
      </c>
      <c r="F39">
        <v>8</v>
      </c>
      <c r="G39" t="s">
        <v>74175</v>
      </c>
      <c r="H39" t="s">
        <v>74176</v>
      </c>
      <c r="J39" t="s">
        <v>74177</v>
      </c>
      <c r="K39" t="s">
        <v>74178</v>
      </c>
    </row>
    <row r="40" spans="1:11" x14ac:dyDescent="0.3">
      <c r="A40" t="s">
        <v>34639</v>
      </c>
      <c r="B40" t="s">
        <v>34627</v>
      </c>
      <c r="C40" t="s">
        <v>12056</v>
      </c>
      <c r="D40" t="s">
        <v>34640</v>
      </c>
      <c r="E40">
        <v>2012</v>
      </c>
      <c r="F40">
        <v>8</v>
      </c>
      <c r="G40" t="s">
        <v>34641</v>
      </c>
      <c r="H40" t="s">
        <v>34642</v>
      </c>
      <c r="J40" t="s">
        <v>34643</v>
      </c>
      <c r="K40" t="s">
        <v>34644</v>
      </c>
    </row>
    <row r="41" spans="1:11" x14ac:dyDescent="0.3">
      <c r="A41" t="s">
        <v>74179</v>
      </c>
      <c r="B41" t="s">
        <v>74173</v>
      </c>
      <c r="C41" t="s">
        <v>12126</v>
      </c>
      <c r="D41" t="s">
        <v>74180</v>
      </c>
      <c r="E41">
        <v>2012</v>
      </c>
      <c r="F41">
        <v>8</v>
      </c>
      <c r="G41" t="s">
        <v>74181</v>
      </c>
      <c r="H41" t="s">
        <v>74182</v>
      </c>
      <c r="J41" t="s">
        <v>74183</v>
      </c>
      <c r="K41" t="s">
        <v>74184</v>
      </c>
    </row>
    <row r="42" spans="1:11" x14ac:dyDescent="0.3">
      <c r="A42" t="s">
        <v>66098</v>
      </c>
      <c r="B42" t="s">
        <v>6475</v>
      </c>
      <c r="C42" t="s">
        <v>60039</v>
      </c>
      <c r="D42" t="s">
        <v>66099</v>
      </c>
      <c r="E42">
        <v>2012</v>
      </c>
      <c r="F42">
        <v>8</v>
      </c>
      <c r="G42" t="s">
        <v>66100</v>
      </c>
      <c r="H42" t="s">
        <v>34654</v>
      </c>
      <c r="I42" t="s">
        <v>8491</v>
      </c>
      <c r="J42" t="s">
        <v>66101</v>
      </c>
      <c r="K42" t="s">
        <v>66102</v>
      </c>
    </row>
    <row r="43" spans="1:11" x14ac:dyDescent="0.3">
      <c r="A43" t="s">
        <v>34645</v>
      </c>
      <c r="B43" t="s">
        <v>7597</v>
      </c>
      <c r="C43" t="s">
        <v>12056</v>
      </c>
      <c r="D43" t="s">
        <v>34646</v>
      </c>
      <c r="E43">
        <v>2012</v>
      </c>
      <c r="F43">
        <v>8</v>
      </c>
      <c r="G43" t="s">
        <v>34647</v>
      </c>
      <c r="H43" t="s">
        <v>34648</v>
      </c>
      <c r="I43" t="s">
        <v>17</v>
      </c>
      <c r="J43" t="s">
        <v>34649</v>
      </c>
      <c r="K43" t="s">
        <v>34650</v>
      </c>
    </row>
    <row r="44" spans="1:11" x14ac:dyDescent="0.3">
      <c r="A44" t="s">
        <v>34633</v>
      </c>
      <c r="B44" t="s">
        <v>23100</v>
      </c>
      <c r="C44" t="s">
        <v>12056</v>
      </c>
      <c r="D44" t="s">
        <v>34634</v>
      </c>
      <c r="E44">
        <v>2012</v>
      </c>
      <c r="F44">
        <v>9</v>
      </c>
      <c r="G44" t="s">
        <v>34635</v>
      </c>
      <c r="H44" t="s">
        <v>34636</v>
      </c>
      <c r="I44" t="s">
        <v>28929</v>
      </c>
      <c r="J44" t="s">
        <v>34637</v>
      </c>
      <c r="K44" t="s">
        <v>34638</v>
      </c>
    </row>
    <row r="45" spans="1:11" x14ac:dyDescent="0.3">
      <c r="A45" t="s">
        <v>34651</v>
      </c>
      <c r="B45" t="s">
        <v>22735</v>
      </c>
      <c r="C45" t="s">
        <v>12056</v>
      </c>
      <c r="D45" t="s">
        <v>34652</v>
      </c>
      <c r="E45">
        <v>2012</v>
      </c>
      <c r="F45">
        <v>9</v>
      </c>
      <c r="G45" t="s">
        <v>34653</v>
      </c>
      <c r="H45" t="s">
        <v>34654</v>
      </c>
      <c r="I45" t="s">
        <v>28929</v>
      </c>
      <c r="J45" t="s">
        <v>34655</v>
      </c>
      <c r="K45" t="s">
        <v>34656</v>
      </c>
    </row>
    <row r="46" spans="1:11" x14ac:dyDescent="0.3">
      <c r="A46" t="s">
        <v>74086</v>
      </c>
      <c r="B46" t="s">
        <v>22799</v>
      </c>
      <c r="C46" t="s">
        <v>12126</v>
      </c>
      <c r="D46" t="s">
        <v>74087</v>
      </c>
      <c r="E46">
        <v>2010</v>
      </c>
      <c r="F46">
        <v>11</v>
      </c>
      <c r="G46" t="s">
        <v>74088</v>
      </c>
      <c r="H46" t="s">
        <v>74089</v>
      </c>
      <c r="I46" t="s">
        <v>74090</v>
      </c>
      <c r="J46" t="s">
        <v>74091</v>
      </c>
      <c r="K46" t="s">
        <v>74092</v>
      </c>
    </row>
    <row r="47" spans="1:11" x14ac:dyDescent="0.3">
      <c r="A47" t="s">
        <v>74086</v>
      </c>
      <c r="B47" t="s">
        <v>16202</v>
      </c>
      <c r="C47" t="s">
        <v>12126</v>
      </c>
      <c r="D47" t="s">
        <v>74093</v>
      </c>
      <c r="E47">
        <v>2011</v>
      </c>
      <c r="F47">
        <v>12</v>
      </c>
      <c r="G47" t="s">
        <v>74094</v>
      </c>
      <c r="H47" t="s">
        <v>74095</v>
      </c>
      <c r="I47" t="s">
        <v>17</v>
      </c>
      <c r="J47" t="s">
        <v>74096</v>
      </c>
      <c r="K47" t="s">
        <v>74097</v>
      </c>
    </row>
    <row r="48" spans="1:11" x14ac:dyDescent="0.3">
      <c r="A48" t="s">
        <v>74086</v>
      </c>
      <c r="B48" t="s">
        <v>22799</v>
      </c>
      <c r="C48" t="s">
        <v>12126</v>
      </c>
      <c r="D48" t="s">
        <v>74133</v>
      </c>
      <c r="E48">
        <v>2012</v>
      </c>
      <c r="F48">
        <v>9</v>
      </c>
      <c r="G48" t="s">
        <v>74134</v>
      </c>
      <c r="H48" t="s">
        <v>74135</v>
      </c>
      <c r="I48" t="s">
        <v>17</v>
      </c>
      <c r="J48" t="s">
        <v>74136</v>
      </c>
      <c r="K48" t="s">
        <v>74137</v>
      </c>
    </row>
    <row r="49" spans="1:11" x14ac:dyDescent="0.3">
      <c r="A49" t="s">
        <v>74086</v>
      </c>
      <c r="B49" t="s">
        <v>23100</v>
      </c>
      <c r="C49" t="s">
        <v>12126</v>
      </c>
      <c r="D49" t="s">
        <v>74167</v>
      </c>
      <c r="E49">
        <v>2012</v>
      </c>
      <c r="F49">
        <v>9</v>
      </c>
      <c r="G49" t="s">
        <v>74168</v>
      </c>
      <c r="H49" t="s">
        <v>74169</v>
      </c>
      <c r="I49" t="s">
        <v>17</v>
      </c>
      <c r="J49" t="s">
        <v>74170</v>
      </c>
      <c r="K49" t="s">
        <v>74171</v>
      </c>
    </row>
    <row r="50" spans="1:11" x14ac:dyDescent="0.3">
      <c r="A50" t="s">
        <v>74086</v>
      </c>
      <c r="B50" t="s">
        <v>22655</v>
      </c>
      <c r="C50" t="s">
        <v>12126</v>
      </c>
      <c r="D50" t="s">
        <v>74192</v>
      </c>
      <c r="E50">
        <v>2012</v>
      </c>
      <c r="F50">
        <v>9</v>
      </c>
      <c r="G50" t="s">
        <v>74193</v>
      </c>
      <c r="H50" t="s">
        <v>74194</v>
      </c>
      <c r="I50" t="s">
        <v>17</v>
      </c>
      <c r="J50" t="s">
        <v>74195</v>
      </c>
      <c r="K50" t="s">
        <v>74196</v>
      </c>
    </row>
    <row r="51" spans="1:11" x14ac:dyDescent="0.3">
      <c r="A51" t="s">
        <v>74086</v>
      </c>
      <c r="B51" t="s">
        <v>16202</v>
      </c>
      <c r="C51" t="s">
        <v>12126</v>
      </c>
      <c r="D51" t="s">
        <v>74197</v>
      </c>
      <c r="E51">
        <v>2012</v>
      </c>
      <c r="F51">
        <v>9</v>
      </c>
      <c r="G51" t="s">
        <v>74198</v>
      </c>
      <c r="H51" t="s">
        <v>74194</v>
      </c>
      <c r="I51" t="s">
        <v>17</v>
      </c>
      <c r="J51" t="s">
        <v>74199</v>
      </c>
      <c r="K51" t="s">
        <v>74200</v>
      </c>
    </row>
    <row r="52" spans="1:11" x14ac:dyDescent="0.3">
      <c r="A52" t="s">
        <v>74086</v>
      </c>
      <c r="B52" t="s">
        <v>16202</v>
      </c>
      <c r="C52" t="s">
        <v>12126</v>
      </c>
      <c r="D52" t="s">
        <v>74206</v>
      </c>
      <c r="E52">
        <v>2012</v>
      </c>
      <c r="F52">
        <v>9</v>
      </c>
      <c r="G52" t="s">
        <v>74207</v>
      </c>
      <c r="H52" t="s">
        <v>74208</v>
      </c>
      <c r="I52" t="s">
        <v>60703</v>
      </c>
      <c r="J52" t="s">
        <v>74209</v>
      </c>
      <c r="K52" t="s">
        <v>74210</v>
      </c>
    </row>
    <row r="53" spans="1:11" x14ac:dyDescent="0.3">
      <c r="A53" t="s">
        <v>74214</v>
      </c>
      <c r="B53" t="s">
        <v>55110</v>
      </c>
      <c r="C53" t="s">
        <v>12126</v>
      </c>
      <c r="D53" t="s">
        <v>74215</v>
      </c>
      <c r="E53">
        <v>2012</v>
      </c>
      <c r="F53">
        <v>9</v>
      </c>
      <c r="G53" t="s">
        <v>74216</v>
      </c>
      <c r="H53" t="s">
        <v>74217</v>
      </c>
      <c r="I53" t="s">
        <v>34934</v>
      </c>
      <c r="J53" t="s">
        <v>74218</v>
      </c>
      <c r="K53" t="s">
        <v>74219</v>
      </c>
    </row>
    <row r="54" spans="1:11" x14ac:dyDescent="0.3">
      <c r="A54" t="s">
        <v>74214</v>
      </c>
      <c r="B54" t="s">
        <v>15727</v>
      </c>
      <c r="C54" t="s">
        <v>12126</v>
      </c>
      <c r="D54" t="s">
        <v>74220</v>
      </c>
      <c r="E54">
        <v>2012</v>
      </c>
      <c r="F54">
        <v>9</v>
      </c>
      <c r="G54" t="s">
        <v>74221</v>
      </c>
      <c r="H54" t="s">
        <v>74222</v>
      </c>
      <c r="I54" t="s">
        <v>74223</v>
      </c>
      <c r="J54" t="s">
        <v>74224</v>
      </c>
      <c r="K54" t="s">
        <v>74225</v>
      </c>
    </row>
    <row r="55" spans="1:11" x14ac:dyDescent="0.3">
      <c r="A55" t="s">
        <v>74103</v>
      </c>
      <c r="B55" t="s">
        <v>54908</v>
      </c>
      <c r="C55" t="s">
        <v>12126</v>
      </c>
      <c r="D55" t="s">
        <v>74104</v>
      </c>
      <c r="E55">
        <v>2012</v>
      </c>
      <c r="F55">
        <v>10</v>
      </c>
      <c r="G55" t="s">
        <v>74105</v>
      </c>
      <c r="H55" t="s">
        <v>74106</v>
      </c>
      <c r="I55" t="s">
        <v>17</v>
      </c>
      <c r="J55" t="s">
        <v>74107</v>
      </c>
      <c r="K55" t="s">
        <v>74108</v>
      </c>
    </row>
    <row r="56" spans="1:11" x14ac:dyDescent="0.3">
      <c r="A56" t="s">
        <v>31492</v>
      </c>
      <c r="B56" t="s">
        <v>13323</v>
      </c>
      <c r="C56" t="s">
        <v>12056</v>
      </c>
      <c r="D56" t="s">
        <v>31493</v>
      </c>
      <c r="E56">
        <v>2012</v>
      </c>
      <c r="F56">
        <v>10</v>
      </c>
      <c r="G56" t="s">
        <v>31494</v>
      </c>
      <c r="H56" t="s">
        <v>31495</v>
      </c>
      <c r="I56" t="s">
        <v>28929</v>
      </c>
      <c r="J56" t="s">
        <v>31496</v>
      </c>
      <c r="K56" t="s">
        <v>31497</v>
      </c>
    </row>
    <row r="57" spans="1:11" x14ac:dyDescent="0.3">
      <c r="A57" t="s">
        <v>31492</v>
      </c>
      <c r="B57" t="s">
        <v>15696</v>
      </c>
      <c r="C57" t="s">
        <v>12056</v>
      </c>
      <c r="D57" t="s">
        <v>34914</v>
      </c>
      <c r="E57">
        <v>2012</v>
      </c>
      <c r="F57">
        <v>10</v>
      </c>
      <c r="G57" t="s">
        <v>34915</v>
      </c>
      <c r="H57" t="s">
        <v>34916</v>
      </c>
      <c r="I57" t="s">
        <v>8491</v>
      </c>
      <c r="J57" t="s">
        <v>34917</v>
      </c>
      <c r="K57" t="s">
        <v>34918</v>
      </c>
    </row>
    <row r="58" spans="1:11" x14ac:dyDescent="0.3">
      <c r="A58" t="s">
        <v>31492</v>
      </c>
      <c r="B58" t="s">
        <v>34930</v>
      </c>
      <c r="C58" t="s">
        <v>12056</v>
      </c>
      <c r="D58" t="s">
        <v>34931</v>
      </c>
      <c r="E58">
        <v>2012</v>
      </c>
      <c r="F58">
        <v>10</v>
      </c>
      <c r="G58" t="s">
        <v>34932</v>
      </c>
      <c r="H58" t="s">
        <v>34933</v>
      </c>
      <c r="I58" t="s">
        <v>34934</v>
      </c>
      <c r="J58" t="s">
        <v>34935</v>
      </c>
      <c r="K58" t="s">
        <v>34936</v>
      </c>
    </row>
    <row r="59" spans="1:11" x14ac:dyDescent="0.3">
      <c r="A59" t="s">
        <v>31492</v>
      </c>
      <c r="B59" t="s">
        <v>15696</v>
      </c>
      <c r="C59" t="s">
        <v>12126</v>
      </c>
      <c r="D59" t="s">
        <v>74250</v>
      </c>
      <c r="E59">
        <v>2012</v>
      </c>
      <c r="F59">
        <v>10</v>
      </c>
      <c r="G59" t="s">
        <v>74251</v>
      </c>
      <c r="H59" t="s">
        <v>60679</v>
      </c>
      <c r="I59" t="s">
        <v>44065</v>
      </c>
      <c r="J59" t="s">
        <v>74252</v>
      </c>
      <c r="K59" t="s">
        <v>74253</v>
      </c>
    </row>
    <row r="60" spans="1:11" x14ac:dyDescent="0.3">
      <c r="A60" t="s">
        <v>31492</v>
      </c>
      <c r="B60" t="s">
        <v>13311</v>
      </c>
      <c r="C60" t="s">
        <v>12126</v>
      </c>
      <c r="D60" t="s">
        <v>74260</v>
      </c>
      <c r="E60">
        <v>2012</v>
      </c>
      <c r="F60">
        <v>10</v>
      </c>
      <c r="G60" t="s">
        <v>74261</v>
      </c>
      <c r="H60" t="s">
        <v>60679</v>
      </c>
      <c r="I60" t="s">
        <v>44065</v>
      </c>
      <c r="J60" t="s">
        <v>74262</v>
      </c>
      <c r="K60" t="s">
        <v>74263</v>
      </c>
    </row>
    <row r="61" spans="1:11" x14ac:dyDescent="0.3">
      <c r="A61" t="s">
        <v>34657</v>
      </c>
      <c r="B61" t="s">
        <v>16259</v>
      </c>
      <c r="C61" t="s">
        <v>12056</v>
      </c>
      <c r="D61" t="s">
        <v>34658</v>
      </c>
      <c r="E61">
        <v>2012</v>
      </c>
      <c r="F61">
        <v>10</v>
      </c>
      <c r="G61" t="s">
        <v>34659</v>
      </c>
      <c r="H61" t="s">
        <v>34660</v>
      </c>
      <c r="I61" t="s">
        <v>28929</v>
      </c>
      <c r="J61" t="s">
        <v>34661</v>
      </c>
      <c r="K61" t="s">
        <v>34662</v>
      </c>
    </row>
    <row r="62" spans="1:11" x14ac:dyDescent="0.3">
      <c r="A62" t="s">
        <v>34657</v>
      </c>
      <c r="B62" t="s">
        <v>23213</v>
      </c>
      <c r="C62" t="s">
        <v>12056</v>
      </c>
      <c r="D62" t="s">
        <v>34919</v>
      </c>
      <c r="E62">
        <v>2012</v>
      </c>
      <c r="F62">
        <v>10</v>
      </c>
      <c r="G62" t="s">
        <v>34920</v>
      </c>
      <c r="H62" t="s">
        <v>19476</v>
      </c>
      <c r="I62" t="s">
        <v>34921</v>
      </c>
      <c r="J62" t="s">
        <v>34922</v>
      </c>
      <c r="K62" t="s">
        <v>34923</v>
      </c>
    </row>
    <row r="63" spans="1:11" x14ac:dyDescent="0.3">
      <c r="A63" t="s">
        <v>34657</v>
      </c>
      <c r="B63" t="s">
        <v>23232</v>
      </c>
      <c r="C63" t="s">
        <v>12056</v>
      </c>
      <c r="D63" t="s">
        <v>34985</v>
      </c>
      <c r="E63">
        <v>2012</v>
      </c>
      <c r="F63">
        <v>10</v>
      </c>
      <c r="G63" t="s">
        <v>34986</v>
      </c>
      <c r="H63" t="s">
        <v>34642</v>
      </c>
      <c r="I63" t="s">
        <v>34987</v>
      </c>
      <c r="J63" t="s">
        <v>34988</v>
      </c>
      <c r="K63" t="s">
        <v>34989</v>
      </c>
    </row>
    <row r="64" spans="1:11" x14ac:dyDescent="0.3">
      <c r="A64" t="s">
        <v>34657</v>
      </c>
      <c r="B64" t="s">
        <v>10379</v>
      </c>
      <c r="C64" t="s">
        <v>12126</v>
      </c>
      <c r="D64" t="s">
        <v>74274</v>
      </c>
      <c r="E64">
        <v>2012</v>
      </c>
      <c r="F64">
        <v>10</v>
      </c>
      <c r="G64" t="s">
        <v>74275</v>
      </c>
      <c r="H64" t="s">
        <v>74276</v>
      </c>
      <c r="I64" t="s">
        <v>34921</v>
      </c>
      <c r="J64" t="s">
        <v>74277</v>
      </c>
      <c r="K64" t="s">
        <v>74278</v>
      </c>
    </row>
    <row r="65" spans="1:11" x14ac:dyDescent="0.3">
      <c r="A65" t="s">
        <v>17335</v>
      </c>
      <c r="B65" t="s">
        <v>17336</v>
      </c>
      <c r="C65" t="s">
        <v>12056</v>
      </c>
      <c r="D65" t="s">
        <v>17337</v>
      </c>
      <c r="E65">
        <v>1994</v>
      </c>
      <c r="G65" t="s">
        <v>17338</v>
      </c>
      <c r="J65" t="s">
        <v>17339</v>
      </c>
      <c r="K65" t="s">
        <v>17340</v>
      </c>
    </row>
    <row r="66" spans="1:11" x14ac:dyDescent="0.3">
      <c r="A66" t="s">
        <v>17335</v>
      </c>
      <c r="B66" t="s">
        <v>17462</v>
      </c>
      <c r="C66" t="s">
        <v>12056</v>
      </c>
      <c r="D66" t="s">
        <v>17463</v>
      </c>
      <c r="E66">
        <v>1994</v>
      </c>
      <c r="G66" t="s">
        <v>17464</v>
      </c>
      <c r="H66" t="s">
        <v>17465</v>
      </c>
      <c r="J66" t="s">
        <v>17466</v>
      </c>
      <c r="K66" t="s">
        <v>17467</v>
      </c>
    </row>
    <row r="67" spans="1:11" x14ac:dyDescent="0.3">
      <c r="A67" t="s">
        <v>17335</v>
      </c>
      <c r="B67" t="s">
        <v>17525</v>
      </c>
      <c r="C67" t="s">
        <v>12056</v>
      </c>
      <c r="D67" t="s">
        <v>17526</v>
      </c>
      <c r="E67">
        <v>1994</v>
      </c>
      <c r="G67" t="s">
        <v>17527</v>
      </c>
      <c r="J67" t="s">
        <v>17528</v>
      </c>
      <c r="K67" t="s">
        <v>17529</v>
      </c>
    </row>
    <row r="68" spans="1:11" x14ac:dyDescent="0.3">
      <c r="A68" t="s">
        <v>17335</v>
      </c>
      <c r="B68" t="s">
        <v>17525</v>
      </c>
      <c r="C68" t="s">
        <v>12056</v>
      </c>
      <c r="D68" t="s">
        <v>20998</v>
      </c>
      <c r="E68">
        <v>1998</v>
      </c>
      <c r="G68" t="s">
        <v>20999</v>
      </c>
      <c r="H68" t="s">
        <v>21000</v>
      </c>
      <c r="J68" t="s">
        <v>21001</v>
      </c>
      <c r="K68" t="s">
        <v>21002</v>
      </c>
    </row>
    <row r="69" spans="1:11" x14ac:dyDescent="0.3">
      <c r="A69" t="s">
        <v>17335</v>
      </c>
      <c r="B69" t="s">
        <v>17336</v>
      </c>
      <c r="C69" t="s">
        <v>12056</v>
      </c>
      <c r="D69" t="s">
        <v>23039</v>
      </c>
      <c r="E69">
        <v>2007</v>
      </c>
      <c r="F69">
        <v>9</v>
      </c>
      <c r="G69" t="s">
        <v>23040</v>
      </c>
      <c r="H69" t="s">
        <v>23041</v>
      </c>
      <c r="I69" t="s">
        <v>23042</v>
      </c>
      <c r="J69" t="s">
        <v>23043</v>
      </c>
      <c r="K69" t="s">
        <v>23044</v>
      </c>
    </row>
    <row r="70" spans="1:11" x14ac:dyDescent="0.3">
      <c r="A70" t="s">
        <v>17335</v>
      </c>
      <c r="B70" t="s">
        <v>27437</v>
      </c>
      <c r="C70" t="s">
        <v>12056</v>
      </c>
      <c r="D70" t="s">
        <v>27438</v>
      </c>
      <c r="E70">
        <v>2007</v>
      </c>
      <c r="F70">
        <v>5</v>
      </c>
      <c r="G70" t="s">
        <v>27439</v>
      </c>
      <c r="H70" t="s">
        <v>27440</v>
      </c>
      <c r="I70" t="s">
        <v>27441</v>
      </c>
      <c r="J70" t="s">
        <v>27442</v>
      </c>
      <c r="K70" t="s">
        <v>27443</v>
      </c>
    </row>
    <row r="71" spans="1:11" x14ac:dyDescent="0.3">
      <c r="A71" t="s">
        <v>17335</v>
      </c>
      <c r="B71" t="s">
        <v>31552</v>
      </c>
      <c r="C71" t="s">
        <v>12056</v>
      </c>
      <c r="D71" t="s">
        <v>31553</v>
      </c>
      <c r="E71">
        <v>2009</v>
      </c>
      <c r="F71">
        <v>10</v>
      </c>
      <c r="G71" t="s">
        <v>31554</v>
      </c>
      <c r="H71" t="s">
        <v>27440</v>
      </c>
      <c r="I71" t="s">
        <v>27441</v>
      </c>
      <c r="J71" t="s">
        <v>31555</v>
      </c>
      <c r="K71" t="s">
        <v>31556</v>
      </c>
    </row>
    <row r="72" spans="1:11" x14ac:dyDescent="0.3">
      <c r="A72" t="s">
        <v>17335</v>
      </c>
      <c r="B72" t="s">
        <v>17462</v>
      </c>
      <c r="C72" t="s">
        <v>12056</v>
      </c>
      <c r="D72" t="s">
        <v>31613</v>
      </c>
      <c r="E72">
        <v>2009</v>
      </c>
      <c r="F72">
        <v>11</v>
      </c>
      <c r="G72" t="s">
        <v>31614</v>
      </c>
      <c r="H72" t="s">
        <v>31615</v>
      </c>
      <c r="I72" t="s">
        <v>27441</v>
      </c>
      <c r="J72" t="s">
        <v>31616</v>
      </c>
      <c r="K72" t="s">
        <v>31617</v>
      </c>
    </row>
    <row r="73" spans="1:11" x14ac:dyDescent="0.3">
      <c r="A73" t="s">
        <v>17335</v>
      </c>
      <c r="B73" t="s">
        <v>33406</v>
      </c>
      <c r="C73" t="s">
        <v>12056</v>
      </c>
      <c r="D73" t="s">
        <v>33407</v>
      </c>
      <c r="E73">
        <v>2011</v>
      </c>
      <c r="F73">
        <v>8</v>
      </c>
      <c r="G73" t="s">
        <v>33408</v>
      </c>
      <c r="H73" t="s">
        <v>33409</v>
      </c>
      <c r="I73" t="s">
        <v>27441</v>
      </c>
      <c r="J73" t="s">
        <v>33410</v>
      </c>
      <c r="K73" t="s">
        <v>33411</v>
      </c>
    </row>
    <row r="74" spans="1:11" x14ac:dyDescent="0.3">
      <c r="A74" t="s">
        <v>17335</v>
      </c>
      <c r="B74" t="s">
        <v>31552</v>
      </c>
      <c r="C74" t="s">
        <v>60039</v>
      </c>
      <c r="D74" t="s">
        <v>60308</v>
      </c>
      <c r="E74">
        <v>2005</v>
      </c>
      <c r="F74">
        <v>9</v>
      </c>
      <c r="G74" t="s">
        <v>60309</v>
      </c>
      <c r="H74" t="s">
        <v>27440</v>
      </c>
      <c r="I74" t="s">
        <v>27441</v>
      </c>
      <c r="J74" t="s">
        <v>60310</v>
      </c>
      <c r="K74" t="s">
        <v>60311</v>
      </c>
    </row>
    <row r="75" spans="1:11" x14ac:dyDescent="0.3">
      <c r="A75" t="s">
        <v>17335</v>
      </c>
      <c r="B75" t="s">
        <v>31552</v>
      </c>
      <c r="C75" t="s">
        <v>12126</v>
      </c>
      <c r="D75" t="s">
        <v>72485</v>
      </c>
      <c r="E75">
        <v>1990</v>
      </c>
      <c r="G75" t="s">
        <v>72486</v>
      </c>
      <c r="H75" t="s">
        <v>20729</v>
      </c>
      <c r="J75" t="s">
        <v>72487</v>
      </c>
      <c r="K75" t="s">
        <v>72488</v>
      </c>
    </row>
    <row r="76" spans="1:11" x14ac:dyDescent="0.3">
      <c r="A76" t="s">
        <v>35112</v>
      </c>
      <c r="B76" t="s">
        <v>6372</v>
      </c>
      <c r="C76" t="s">
        <v>12056</v>
      </c>
      <c r="D76" t="s">
        <v>35113</v>
      </c>
      <c r="E76">
        <v>2012</v>
      </c>
      <c r="F76">
        <v>11</v>
      </c>
      <c r="G76" t="s">
        <v>35114</v>
      </c>
      <c r="H76" t="s">
        <v>35115</v>
      </c>
      <c r="I76" t="s">
        <v>35116</v>
      </c>
      <c r="J76" t="s">
        <v>35117</v>
      </c>
      <c r="K76" t="s">
        <v>35118</v>
      </c>
    </row>
    <row r="77" spans="1:11" x14ac:dyDescent="0.3">
      <c r="A77" t="s">
        <v>35112</v>
      </c>
      <c r="B77" t="s">
        <v>7223</v>
      </c>
      <c r="C77" t="s">
        <v>60039</v>
      </c>
      <c r="D77" t="s">
        <v>60653</v>
      </c>
      <c r="E77">
        <v>2012</v>
      </c>
      <c r="F77">
        <v>11</v>
      </c>
      <c r="G77" t="s">
        <v>60654</v>
      </c>
      <c r="H77" t="s">
        <v>60655</v>
      </c>
      <c r="I77" t="s">
        <v>17</v>
      </c>
      <c r="J77" t="s">
        <v>60656</v>
      </c>
      <c r="K77" t="s">
        <v>60657</v>
      </c>
    </row>
    <row r="78" spans="1:11" x14ac:dyDescent="0.3">
      <c r="A78" t="s">
        <v>60635</v>
      </c>
      <c r="B78" t="s">
        <v>17782</v>
      </c>
      <c r="C78" t="s">
        <v>60039</v>
      </c>
      <c r="D78" t="s">
        <v>60636</v>
      </c>
      <c r="E78">
        <v>2012</v>
      </c>
      <c r="F78">
        <v>11</v>
      </c>
      <c r="G78" t="s">
        <v>60637</v>
      </c>
      <c r="H78" t="s">
        <v>60638</v>
      </c>
      <c r="I78" t="s">
        <v>35145</v>
      </c>
      <c r="J78" t="s">
        <v>60639</v>
      </c>
      <c r="K78" t="s">
        <v>60640</v>
      </c>
    </row>
    <row r="79" spans="1:11" x14ac:dyDescent="0.3">
      <c r="A79" t="s">
        <v>60635</v>
      </c>
      <c r="B79" t="s">
        <v>17619</v>
      </c>
      <c r="C79" t="s">
        <v>12126</v>
      </c>
      <c r="D79" t="s">
        <v>74245</v>
      </c>
      <c r="E79">
        <v>2012</v>
      </c>
      <c r="F79">
        <v>11</v>
      </c>
      <c r="G79" t="s">
        <v>74246</v>
      </c>
      <c r="H79" t="s">
        <v>74247</v>
      </c>
      <c r="I79" t="s">
        <v>17</v>
      </c>
      <c r="J79" t="s">
        <v>74248</v>
      </c>
      <c r="K79" t="s">
        <v>74249</v>
      </c>
    </row>
    <row r="80" spans="1:11" x14ac:dyDescent="0.3">
      <c r="A80" t="s">
        <v>60635</v>
      </c>
      <c r="B80" t="s">
        <v>35132</v>
      </c>
      <c r="C80" t="s">
        <v>12126</v>
      </c>
      <c r="D80" t="s">
        <v>74285</v>
      </c>
      <c r="E80">
        <v>2012</v>
      </c>
      <c r="F80">
        <v>11</v>
      </c>
      <c r="G80" t="s">
        <v>74286</v>
      </c>
      <c r="H80" t="s">
        <v>74287</v>
      </c>
      <c r="I80" t="s">
        <v>74223</v>
      </c>
      <c r="J80" t="s">
        <v>74288</v>
      </c>
      <c r="K80" t="s">
        <v>74289</v>
      </c>
    </row>
    <row r="81" spans="1:11" x14ac:dyDescent="0.3">
      <c r="A81" t="s">
        <v>34663</v>
      </c>
      <c r="B81" t="s">
        <v>17609</v>
      </c>
      <c r="C81" t="s">
        <v>12056</v>
      </c>
      <c r="D81" t="s">
        <v>34664</v>
      </c>
      <c r="E81">
        <v>2012</v>
      </c>
      <c r="F81">
        <v>11</v>
      </c>
      <c r="G81" t="s">
        <v>34665</v>
      </c>
      <c r="H81" t="s">
        <v>34666</v>
      </c>
      <c r="I81" t="s">
        <v>34667</v>
      </c>
      <c r="J81" t="s">
        <v>34668</v>
      </c>
      <c r="K81" t="s">
        <v>34669</v>
      </c>
    </row>
    <row r="82" spans="1:11" x14ac:dyDescent="0.3">
      <c r="A82" t="s">
        <v>34663</v>
      </c>
      <c r="B82" t="s">
        <v>17415</v>
      </c>
      <c r="C82" t="s">
        <v>12056</v>
      </c>
      <c r="D82" t="s">
        <v>35126</v>
      </c>
      <c r="E82">
        <v>2012</v>
      </c>
      <c r="F82">
        <v>11</v>
      </c>
      <c r="G82" t="s">
        <v>35127</v>
      </c>
      <c r="H82" t="s">
        <v>35128</v>
      </c>
      <c r="I82" t="s">
        <v>35129</v>
      </c>
      <c r="J82" t="s">
        <v>35130</v>
      </c>
      <c r="K82" t="s">
        <v>35131</v>
      </c>
    </row>
    <row r="83" spans="1:11" x14ac:dyDescent="0.3">
      <c r="A83" t="s">
        <v>34663</v>
      </c>
      <c r="B83" t="s">
        <v>35132</v>
      </c>
      <c r="C83" t="s">
        <v>12056</v>
      </c>
      <c r="D83" t="s">
        <v>35133</v>
      </c>
      <c r="E83">
        <v>2012</v>
      </c>
      <c r="F83">
        <v>11</v>
      </c>
      <c r="G83" t="s">
        <v>35134</v>
      </c>
      <c r="H83" t="s">
        <v>33076</v>
      </c>
      <c r="I83" t="s">
        <v>35135</v>
      </c>
      <c r="J83" t="s">
        <v>35136</v>
      </c>
      <c r="K83" t="s">
        <v>35137</v>
      </c>
    </row>
    <row r="84" spans="1:11" x14ac:dyDescent="0.3">
      <c r="A84" t="s">
        <v>34663</v>
      </c>
      <c r="B84" t="s">
        <v>17500</v>
      </c>
      <c r="C84" t="s">
        <v>12056</v>
      </c>
      <c r="D84" t="s">
        <v>35138</v>
      </c>
      <c r="E84">
        <v>2012</v>
      </c>
      <c r="F84">
        <v>11</v>
      </c>
      <c r="G84" t="s">
        <v>35139</v>
      </c>
      <c r="H84" t="s">
        <v>33076</v>
      </c>
      <c r="I84" t="s">
        <v>35135</v>
      </c>
      <c r="J84" t="s">
        <v>35140</v>
      </c>
      <c r="K84" t="s">
        <v>35141</v>
      </c>
    </row>
    <row r="85" spans="1:11" x14ac:dyDescent="0.3">
      <c r="A85" t="s">
        <v>34663</v>
      </c>
      <c r="B85" t="s">
        <v>17599</v>
      </c>
      <c r="C85" t="s">
        <v>12056</v>
      </c>
      <c r="D85" t="s">
        <v>35142</v>
      </c>
      <c r="E85">
        <v>2012</v>
      </c>
      <c r="F85">
        <v>11</v>
      </c>
      <c r="G85" t="s">
        <v>35143</v>
      </c>
      <c r="H85" t="s">
        <v>35144</v>
      </c>
      <c r="I85" t="s">
        <v>35145</v>
      </c>
      <c r="J85" t="s">
        <v>35146</v>
      </c>
      <c r="K85" t="s">
        <v>35147</v>
      </c>
    </row>
    <row r="86" spans="1:11" x14ac:dyDescent="0.3">
      <c r="A86" t="s">
        <v>34663</v>
      </c>
      <c r="B86" t="s">
        <v>17489</v>
      </c>
      <c r="C86" t="s">
        <v>12126</v>
      </c>
      <c r="D86" t="s">
        <v>74264</v>
      </c>
      <c r="E86">
        <v>2012</v>
      </c>
      <c r="F86">
        <v>11</v>
      </c>
      <c r="G86" t="s">
        <v>74265</v>
      </c>
      <c r="H86" t="s">
        <v>74266</v>
      </c>
      <c r="I86" t="s">
        <v>74267</v>
      </c>
      <c r="J86" t="s">
        <v>74268</v>
      </c>
      <c r="K86" t="s">
        <v>74269</v>
      </c>
    </row>
    <row r="87" spans="1:11" x14ac:dyDescent="0.3">
      <c r="A87" t="s">
        <v>34663</v>
      </c>
      <c r="B87" t="s">
        <v>17415</v>
      </c>
      <c r="C87" t="s">
        <v>12126</v>
      </c>
      <c r="D87" t="s">
        <v>74294</v>
      </c>
      <c r="E87">
        <v>2012</v>
      </c>
      <c r="F87">
        <v>11</v>
      </c>
      <c r="G87" t="s">
        <v>74295</v>
      </c>
      <c r="H87" t="s">
        <v>74296</v>
      </c>
      <c r="I87" t="s">
        <v>35145</v>
      </c>
      <c r="J87" t="s">
        <v>74297</v>
      </c>
      <c r="K87" t="s">
        <v>74298</v>
      </c>
    </row>
    <row r="88" spans="1:11" x14ac:dyDescent="0.3">
      <c r="A88" t="s">
        <v>44061</v>
      </c>
      <c r="B88" t="s">
        <v>17664</v>
      </c>
      <c r="C88" t="s">
        <v>12056</v>
      </c>
      <c r="D88" t="s">
        <v>44062</v>
      </c>
      <c r="E88">
        <v>2012</v>
      </c>
      <c r="F88">
        <v>11</v>
      </c>
      <c r="G88" t="s">
        <v>44063</v>
      </c>
      <c r="H88" t="s">
        <v>44064</v>
      </c>
      <c r="I88" t="s">
        <v>44065</v>
      </c>
      <c r="J88" t="s">
        <v>44066</v>
      </c>
      <c r="K88" t="s">
        <v>44067</v>
      </c>
    </row>
    <row r="89" spans="1:11" x14ac:dyDescent="0.3">
      <c r="A89" t="s">
        <v>44061</v>
      </c>
      <c r="B89" t="s">
        <v>17664</v>
      </c>
      <c r="C89" t="s">
        <v>12126</v>
      </c>
      <c r="D89" t="s">
        <v>74254</v>
      </c>
      <c r="E89">
        <v>2012</v>
      </c>
      <c r="F89">
        <v>11</v>
      </c>
      <c r="G89" t="s">
        <v>74255</v>
      </c>
      <c r="H89" t="s">
        <v>74256</v>
      </c>
      <c r="I89" t="s">
        <v>74257</v>
      </c>
      <c r="J89" t="s">
        <v>74258</v>
      </c>
      <c r="K89" t="s">
        <v>74259</v>
      </c>
    </row>
    <row r="90" spans="1:11" x14ac:dyDescent="0.3">
      <c r="A90" t="s">
        <v>28896</v>
      </c>
      <c r="B90" t="s">
        <v>17674</v>
      </c>
      <c r="C90" t="s">
        <v>12056</v>
      </c>
      <c r="D90" t="s">
        <v>28897</v>
      </c>
      <c r="E90">
        <v>2008</v>
      </c>
      <c r="F90">
        <v>6</v>
      </c>
      <c r="G90" t="s">
        <v>28898</v>
      </c>
      <c r="H90" t="s">
        <v>28899</v>
      </c>
      <c r="I90" t="s">
        <v>28900</v>
      </c>
      <c r="J90" t="s">
        <v>28901</v>
      </c>
      <c r="K90" t="s">
        <v>28902</v>
      </c>
    </row>
    <row r="91" spans="1:11" x14ac:dyDescent="0.3">
      <c r="A91" t="s">
        <v>28896</v>
      </c>
      <c r="B91" t="s">
        <v>17674</v>
      </c>
      <c r="C91" t="s">
        <v>12056</v>
      </c>
      <c r="D91" t="s">
        <v>34368</v>
      </c>
      <c r="E91">
        <v>2012</v>
      </c>
      <c r="F91">
        <v>11</v>
      </c>
      <c r="G91" t="s">
        <v>34369</v>
      </c>
      <c r="H91" t="s">
        <v>34370</v>
      </c>
      <c r="I91" t="s">
        <v>28929</v>
      </c>
      <c r="J91" t="s">
        <v>34371</v>
      </c>
      <c r="K91" t="s">
        <v>34372</v>
      </c>
    </row>
    <row r="92" spans="1:11" x14ac:dyDescent="0.3">
      <c r="A92" t="s">
        <v>28896</v>
      </c>
      <c r="B92" t="s">
        <v>12092</v>
      </c>
      <c r="C92" t="s">
        <v>12056</v>
      </c>
      <c r="D92" t="s">
        <v>35148</v>
      </c>
      <c r="E92">
        <v>2012</v>
      </c>
      <c r="F92">
        <v>11</v>
      </c>
      <c r="G92" t="s">
        <v>35149</v>
      </c>
      <c r="H92" t="s">
        <v>35150</v>
      </c>
      <c r="I92" t="s">
        <v>35151</v>
      </c>
      <c r="J92" t="s">
        <v>35152</v>
      </c>
      <c r="K92" t="s">
        <v>35153</v>
      </c>
    </row>
    <row r="93" spans="1:11" x14ac:dyDescent="0.3">
      <c r="A93" t="s">
        <v>35119</v>
      </c>
      <c r="B93" t="s">
        <v>35120</v>
      </c>
      <c r="C93" t="s">
        <v>12056</v>
      </c>
      <c r="D93" t="s">
        <v>35121</v>
      </c>
      <c r="E93">
        <v>2012</v>
      </c>
      <c r="F93">
        <v>12</v>
      </c>
      <c r="G93" t="s">
        <v>35122</v>
      </c>
      <c r="H93" t="s">
        <v>35123</v>
      </c>
      <c r="I93" t="s">
        <v>34987</v>
      </c>
      <c r="J93" t="s">
        <v>35124</v>
      </c>
      <c r="K93" t="s">
        <v>35125</v>
      </c>
    </row>
    <row r="94" spans="1:11" x14ac:dyDescent="0.3">
      <c r="A94" t="s">
        <v>35119</v>
      </c>
      <c r="B94" t="s">
        <v>35154</v>
      </c>
      <c r="C94" t="s">
        <v>12056</v>
      </c>
      <c r="D94" t="s">
        <v>35155</v>
      </c>
      <c r="E94">
        <v>2012</v>
      </c>
      <c r="F94">
        <v>12</v>
      </c>
      <c r="G94" t="s">
        <v>35156</v>
      </c>
      <c r="H94" t="s">
        <v>35157</v>
      </c>
      <c r="I94" t="s">
        <v>35082</v>
      </c>
      <c r="J94" t="s">
        <v>35158</v>
      </c>
      <c r="K94" t="s">
        <v>35159</v>
      </c>
    </row>
    <row r="95" spans="1:11" x14ac:dyDescent="0.3">
      <c r="A95" t="s">
        <v>35119</v>
      </c>
      <c r="B95" t="s">
        <v>35154</v>
      </c>
      <c r="C95" t="s">
        <v>60039</v>
      </c>
      <c r="D95" t="s">
        <v>68679</v>
      </c>
      <c r="E95">
        <v>2012</v>
      </c>
      <c r="F95">
        <v>12</v>
      </c>
      <c r="G95" t="s">
        <v>68680</v>
      </c>
      <c r="H95" t="s">
        <v>9433</v>
      </c>
      <c r="I95" t="s">
        <v>28929</v>
      </c>
      <c r="J95" t="s">
        <v>68681</v>
      </c>
      <c r="K95" t="s">
        <v>68682</v>
      </c>
    </row>
    <row r="96" spans="1:11" x14ac:dyDescent="0.3">
      <c r="A96" t="s">
        <v>11172</v>
      </c>
      <c r="B96" t="s">
        <v>10747</v>
      </c>
      <c r="C96" t="s">
        <v>10541</v>
      </c>
      <c r="D96" t="s">
        <v>11173</v>
      </c>
      <c r="E96">
        <v>1995</v>
      </c>
      <c r="G96" t="s">
        <v>11174</v>
      </c>
      <c r="H96" t="s">
        <v>11175</v>
      </c>
      <c r="J96" t="s">
        <v>11176</v>
      </c>
      <c r="K96" t="s">
        <v>11177</v>
      </c>
    </row>
    <row r="97" spans="1:11" x14ac:dyDescent="0.3">
      <c r="A97" t="s">
        <v>11172</v>
      </c>
      <c r="B97" t="s">
        <v>15462</v>
      </c>
      <c r="C97" t="s">
        <v>12056</v>
      </c>
      <c r="D97" t="s">
        <v>34670</v>
      </c>
      <c r="E97">
        <v>2012</v>
      </c>
      <c r="F97">
        <v>12</v>
      </c>
      <c r="G97" t="s">
        <v>34671</v>
      </c>
      <c r="H97" t="s">
        <v>34672</v>
      </c>
      <c r="I97" t="s">
        <v>34673</v>
      </c>
      <c r="J97" t="s">
        <v>34674</v>
      </c>
      <c r="K97" t="s">
        <v>34675</v>
      </c>
    </row>
    <row r="98" spans="1:11" x14ac:dyDescent="0.3">
      <c r="A98" t="s">
        <v>11172</v>
      </c>
      <c r="B98" t="s">
        <v>12120</v>
      </c>
      <c r="C98" t="s">
        <v>12056</v>
      </c>
      <c r="D98" t="s">
        <v>35079</v>
      </c>
      <c r="E98">
        <v>2012</v>
      </c>
      <c r="F98">
        <v>12</v>
      </c>
      <c r="G98" t="s">
        <v>35080</v>
      </c>
      <c r="H98" t="s">
        <v>35081</v>
      </c>
      <c r="I98" t="s">
        <v>35082</v>
      </c>
      <c r="J98" t="s">
        <v>35083</v>
      </c>
      <c r="K98" t="s">
        <v>35084</v>
      </c>
    </row>
    <row r="99" spans="1:11" x14ac:dyDescent="0.3">
      <c r="A99" t="s">
        <v>11172</v>
      </c>
      <c r="B99" t="s">
        <v>6816</v>
      </c>
      <c r="C99" t="s">
        <v>12056</v>
      </c>
      <c r="D99" t="s">
        <v>35085</v>
      </c>
      <c r="E99">
        <v>2012</v>
      </c>
      <c r="F99">
        <v>12</v>
      </c>
      <c r="G99" t="s">
        <v>35086</v>
      </c>
      <c r="H99" t="s">
        <v>35087</v>
      </c>
      <c r="I99" t="s">
        <v>35082</v>
      </c>
      <c r="J99" t="s">
        <v>35088</v>
      </c>
      <c r="K99" t="s">
        <v>35089</v>
      </c>
    </row>
    <row r="100" spans="1:11" x14ac:dyDescent="0.3">
      <c r="A100" t="s">
        <v>11172</v>
      </c>
      <c r="B100" t="s">
        <v>15462</v>
      </c>
      <c r="C100" t="s">
        <v>12056</v>
      </c>
      <c r="D100" t="s">
        <v>35090</v>
      </c>
      <c r="E100">
        <v>2012</v>
      </c>
      <c r="F100">
        <v>12</v>
      </c>
      <c r="G100" t="s">
        <v>35091</v>
      </c>
      <c r="H100" t="s">
        <v>35081</v>
      </c>
      <c r="I100" t="s">
        <v>35082</v>
      </c>
      <c r="J100" t="s">
        <v>35092</v>
      </c>
      <c r="K100" t="s">
        <v>35093</v>
      </c>
    </row>
    <row r="101" spans="1:11" x14ac:dyDescent="0.3">
      <c r="A101" t="s">
        <v>11172</v>
      </c>
      <c r="B101" t="s">
        <v>15616</v>
      </c>
      <c r="C101" t="s">
        <v>12056</v>
      </c>
      <c r="D101" t="s">
        <v>35094</v>
      </c>
      <c r="E101">
        <v>2012</v>
      </c>
      <c r="F101">
        <v>12</v>
      </c>
      <c r="G101" t="s">
        <v>35095</v>
      </c>
      <c r="H101" t="s">
        <v>35096</v>
      </c>
      <c r="I101" t="s">
        <v>35082</v>
      </c>
      <c r="J101" t="s">
        <v>35097</v>
      </c>
      <c r="K101" t="s">
        <v>35098</v>
      </c>
    </row>
    <row r="102" spans="1:11" x14ac:dyDescent="0.3">
      <c r="A102" t="s">
        <v>11172</v>
      </c>
      <c r="B102" t="s">
        <v>6816</v>
      </c>
      <c r="C102" t="s">
        <v>60039</v>
      </c>
      <c r="D102" t="s">
        <v>60625</v>
      </c>
      <c r="E102">
        <v>2012</v>
      </c>
      <c r="F102">
        <v>12</v>
      </c>
      <c r="G102" t="s">
        <v>60626</v>
      </c>
      <c r="H102" t="s">
        <v>60627</v>
      </c>
      <c r="I102" t="s">
        <v>36387</v>
      </c>
      <c r="J102" t="s">
        <v>60628</v>
      </c>
      <c r="K102" t="s">
        <v>60629</v>
      </c>
    </row>
    <row r="103" spans="1:11" x14ac:dyDescent="0.3">
      <c r="A103" t="s">
        <v>11172</v>
      </c>
      <c r="B103" t="s">
        <v>6771</v>
      </c>
      <c r="C103" t="s">
        <v>60039</v>
      </c>
      <c r="D103" t="s">
        <v>60630</v>
      </c>
      <c r="E103">
        <v>2012</v>
      </c>
      <c r="F103">
        <v>12</v>
      </c>
      <c r="G103" t="s">
        <v>60631</v>
      </c>
      <c r="H103" t="s">
        <v>60632</v>
      </c>
      <c r="I103" t="s">
        <v>44065</v>
      </c>
      <c r="J103" t="s">
        <v>60633</v>
      </c>
      <c r="K103" t="s">
        <v>60634</v>
      </c>
    </row>
    <row r="104" spans="1:11" x14ac:dyDescent="0.3">
      <c r="A104" t="s">
        <v>11172</v>
      </c>
      <c r="B104" t="s">
        <v>6912</v>
      </c>
      <c r="C104" t="s">
        <v>60039</v>
      </c>
      <c r="D104" t="s">
        <v>60664</v>
      </c>
      <c r="E104">
        <v>2012</v>
      </c>
      <c r="F104">
        <v>12</v>
      </c>
      <c r="G104" t="s">
        <v>60665</v>
      </c>
      <c r="H104" t="s">
        <v>60666</v>
      </c>
      <c r="I104" t="s">
        <v>44065</v>
      </c>
      <c r="J104" t="s">
        <v>60667</v>
      </c>
      <c r="K104" t="s">
        <v>60668</v>
      </c>
    </row>
    <row r="105" spans="1:11" x14ac:dyDescent="0.3">
      <c r="A105" t="s">
        <v>11172</v>
      </c>
      <c r="B105" t="s">
        <v>6693</v>
      </c>
      <c r="C105" t="s">
        <v>60039</v>
      </c>
      <c r="D105" t="s">
        <v>62323</v>
      </c>
      <c r="E105">
        <v>2012</v>
      </c>
      <c r="F105">
        <v>12</v>
      </c>
      <c r="G105" t="s">
        <v>62324</v>
      </c>
      <c r="H105" t="s">
        <v>62325</v>
      </c>
      <c r="I105" t="s">
        <v>62326</v>
      </c>
      <c r="J105" t="s">
        <v>62327</v>
      </c>
      <c r="K105" t="s">
        <v>62328</v>
      </c>
    </row>
    <row r="106" spans="1:11" x14ac:dyDescent="0.3">
      <c r="A106" t="s">
        <v>11172</v>
      </c>
      <c r="B106" t="s">
        <v>12120</v>
      </c>
      <c r="C106" t="s">
        <v>60039</v>
      </c>
      <c r="D106" t="s">
        <v>68242</v>
      </c>
      <c r="E106">
        <v>2012</v>
      </c>
      <c r="F106">
        <v>12</v>
      </c>
      <c r="G106" t="s">
        <v>68243</v>
      </c>
      <c r="H106" t="s">
        <v>68244</v>
      </c>
      <c r="I106" t="s">
        <v>28929</v>
      </c>
      <c r="J106" t="s">
        <v>68245</v>
      </c>
      <c r="K106" t="s">
        <v>68246</v>
      </c>
    </row>
    <row r="107" spans="1:11" x14ac:dyDescent="0.3">
      <c r="A107" t="s">
        <v>11172</v>
      </c>
      <c r="B107" t="s">
        <v>15462</v>
      </c>
      <c r="C107" t="s">
        <v>12126</v>
      </c>
      <c r="D107" t="s">
        <v>73996</v>
      </c>
      <c r="E107">
        <v>2010</v>
      </c>
      <c r="F107">
        <v>9</v>
      </c>
      <c r="G107" t="s">
        <v>73997</v>
      </c>
      <c r="H107" t="s">
        <v>73998</v>
      </c>
      <c r="I107" t="s">
        <v>73999</v>
      </c>
      <c r="J107" t="s">
        <v>74000</v>
      </c>
      <c r="K107" t="s">
        <v>74001</v>
      </c>
    </row>
    <row r="108" spans="1:11" x14ac:dyDescent="0.3">
      <c r="A108" t="s">
        <v>11172</v>
      </c>
      <c r="B108" t="s">
        <v>6377</v>
      </c>
      <c r="C108" t="s">
        <v>12126</v>
      </c>
      <c r="D108" t="s">
        <v>74076</v>
      </c>
      <c r="E108">
        <v>2011</v>
      </c>
      <c r="F108">
        <v>10</v>
      </c>
      <c r="G108" t="s">
        <v>74077</v>
      </c>
      <c r="H108" t="s">
        <v>74078</v>
      </c>
      <c r="I108" t="s">
        <v>17</v>
      </c>
      <c r="J108" t="s">
        <v>74079</v>
      </c>
      <c r="K108" t="s">
        <v>74080</v>
      </c>
    </row>
    <row r="109" spans="1:11" x14ac:dyDescent="0.3">
      <c r="A109" t="s">
        <v>11172</v>
      </c>
      <c r="B109" t="s">
        <v>6771</v>
      </c>
      <c r="C109" t="s">
        <v>12126</v>
      </c>
      <c r="D109" t="s">
        <v>74299</v>
      </c>
      <c r="E109">
        <v>2012</v>
      </c>
      <c r="F109">
        <v>12</v>
      </c>
      <c r="G109" t="s">
        <v>74300</v>
      </c>
      <c r="H109" t="s">
        <v>60866</v>
      </c>
      <c r="I109" t="s">
        <v>60703</v>
      </c>
      <c r="J109" t="s">
        <v>74301</v>
      </c>
      <c r="K109" t="s">
        <v>74302</v>
      </c>
    </row>
    <row r="110" spans="1:11" x14ac:dyDescent="0.3">
      <c r="A110" t="s">
        <v>35196</v>
      </c>
      <c r="B110" t="s">
        <v>35197</v>
      </c>
      <c r="C110" t="s">
        <v>12056</v>
      </c>
      <c r="D110" t="s">
        <v>35198</v>
      </c>
      <c r="E110">
        <v>2013</v>
      </c>
      <c r="F110">
        <v>1</v>
      </c>
      <c r="G110" t="s">
        <v>35199</v>
      </c>
      <c r="H110" t="s">
        <v>35200</v>
      </c>
      <c r="I110" t="s">
        <v>35201</v>
      </c>
      <c r="J110" t="s">
        <v>35202</v>
      </c>
      <c r="K110" t="s">
        <v>35203</v>
      </c>
    </row>
    <row r="111" spans="1:11" x14ac:dyDescent="0.3">
      <c r="A111" t="s">
        <v>35196</v>
      </c>
      <c r="B111" t="s">
        <v>17916</v>
      </c>
      <c r="C111" t="s">
        <v>12126</v>
      </c>
      <c r="D111" t="s">
        <v>74158</v>
      </c>
      <c r="E111">
        <v>2013</v>
      </c>
      <c r="F111">
        <v>1</v>
      </c>
      <c r="G111" t="s">
        <v>74159</v>
      </c>
      <c r="H111" t="s">
        <v>74160</v>
      </c>
      <c r="I111" t="s">
        <v>60703</v>
      </c>
      <c r="J111" t="s">
        <v>74161</v>
      </c>
      <c r="K111" t="s">
        <v>74162</v>
      </c>
    </row>
    <row r="112" spans="1:11" x14ac:dyDescent="0.3">
      <c r="A112" t="s">
        <v>35166</v>
      </c>
      <c r="B112" t="s">
        <v>22755</v>
      </c>
      <c r="C112" t="s">
        <v>12056</v>
      </c>
      <c r="D112" t="s">
        <v>35167</v>
      </c>
      <c r="E112">
        <v>2013</v>
      </c>
      <c r="F112">
        <v>1</v>
      </c>
      <c r="G112" t="s">
        <v>35168</v>
      </c>
      <c r="H112" t="s">
        <v>35169</v>
      </c>
      <c r="I112" t="s">
        <v>35170</v>
      </c>
      <c r="J112" t="s">
        <v>35171</v>
      </c>
      <c r="K112" t="s">
        <v>35172</v>
      </c>
    </row>
    <row r="113" spans="1:11" x14ac:dyDescent="0.3">
      <c r="A113" t="s">
        <v>35166</v>
      </c>
      <c r="B113" t="s">
        <v>22784</v>
      </c>
      <c r="C113" t="s">
        <v>60039</v>
      </c>
      <c r="D113" t="s">
        <v>62329</v>
      </c>
      <c r="E113">
        <v>2013</v>
      </c>
      <c r="F113">
        <v>1</v>
      </c>
      <c r="G113" t="s">
        <v>62330</v>
      </c>
      <c r="H113" t="s">
        <v>62331</v>
      </c>
      <c r="I113" t="s">
        <v>62332</v>
      </c>
      <c r="J113" t="s">
        <v>62333</v>
      </c>
      <c r="K113" t="s">
        <v>62334</v>
      </c>
    </row>
    <row r="114" spans="1:11" x14ac:dyDescent="0.3">
      <c r="A114" t="s">
        <v>12069</v>
      </c>
      <c r="B114" t="s">
        <v>12070</v>
      </c>
      <c r="C114" t="s">
        <v>12056</v>
      </c>
      <c r="D114" t="s">
        <v>12071</v>
      </c>
      <c r="E114">
        <v>2013</v>
      </c>
      <c r="F114">
        <v>1</v>
      </c>
      <c r="G114" t="s">
        <v>12072</v>
      </c>
      <c r="H114" t="s">
        <v>12073</v>
      </c>
      <c r="I114" t="s">
        <v>12074</v>
      </c>
      <c r="J114" t="s">
        <v>12075</v>
      </c>
      <c r="K114" t="s">
        <v>12076</v>
      </c>
    </row>
    <row r="115" spans="1:11" x14ac:dyDescent="0.3">
      <c r="A115" t="s">
        <v>12069</v>
      </c>
      <c r="B115" t="s">
        <v>34457</v>
      </c>
      <c r="C115" t="s">
        <v>12056</v>
      </c>
      <c r="D115" t="s">
        <v>34458</v>
      </c>
      <c r="E115">
        <v>2013</v>
      </c>
      <c r="F115">
        <v>1</v>
      </c>
      <c r="G115" t="s">
        <v>34459</v>
      </c>
      <c r="H115" t="s">
        <v>34460</v>
      </c>
      <c r="I115" t="s">
        <v>34461</v>
      </c>
      <c r="J115" t="s">
        <v>34462</v>
      </c>
      <c r="K115" t="s">
        <v>34463</v>
      </c>
    </row>
    <row r="116" spans="1:11" x14ac:dyDescent="0.3">
      <c r="A116" t="s">
        <v>12069</v>
      </c>
      <c r="B116" t="s">
        <v>34457</v>
      </c>
      <c r="C116" t="s">
        <v>12056</v>
      </c>
      <c r="D116" t="s">
        <v>35178</v>
      </c>
      <c r="E116">
        <v>2013</v>
      </c>
      <c r="F116">
        <v>1</v>
      </c>
      <c r="G116" t="s">
        <v>35179</v>
      </c>
      <c r="H116" t="s">
        <v>35180</v>
      </c>
      <c r="I116" t="s">
        <v>35181</v>
      </c>
      <c r="J116" t="s">
        <v>35182</v>
      </c>
      <c r="K116" t="s">
        <v>35183</v>
      </c>
    </row>
    <row r="117" spans="1:11" x14ac:dyDescent="0.3">
      <c r="A117" t="s">
        <v>12069</v>
      </c>
      <c r="B117" t="s">
        <v>12070</v>
      </c>
      <c r="C117" t="s">
        <v>12126</v>
      </c>
      <c r="D117" t="s">
        <v>74279</v>
      </c>
      <c r="E117">
        <v>2013</v>
      </c>
      <c r="F117">
        <v>1</v>
      </c>
      <c r="G117" t="s">
        <v>74280</v>
      </c>
      <c r="H117" t="s">
        <v>74281</v>
      </c>
      <c r="I117" t="s">
        <v>74282</v>
      </c>
      <c r="J117" t="s">
        <v>74283</v>
      </c>
      <c r="K117" t="s">
        <v>74284</v>
      </c>
    </row>
    <row r="118" spans="1:11" x14ac:dyDescent="0.3">
      <c r="A118" t="s">
        <v>60618</v>
      </c>
      <c r="B118" t="s">
        <v>15826</v>
      </c>
      <c r="C118" t="s">
        <v>60039</v>
      </c>
      <c r="D118" t="s">
        <v>60619</v>
      </c>
      <c r="E118">
        <v>2013</v>
      </c>
      <c r="F118">
        <v>1</v>
      </c>
      <c r="G118" t="s">
        <v>60620</v>
      </c>
      <c r="H118" t="s">
        <v>60621</v>
      </c>
      <c r="I118" t="s">
        <v>60622</v>
      </c>
      <c r="J118" t="s">
        <v>60623</v>
      </c>
      <c r="K118" t="s">
        <v>60624</v>
      </c>
    </row>
    <row r="119" spans="1:11" x14ac:dyDescent="0.3">
      <c r="A119" t="s">
        <v>66103</v>
      </c>
      <c r="B119" t="s">
        <v>16023</v>
      </c>
      <c r="C119" t="s">
        <v>60039</v>
      </c>
      <c r="D119" t="s">
        <v>66104</v>
      </c>
      <c r="E119">
        <v>2013</v>
      </c>
      <c r="F119">
        <v>1</v>
      </c>
      <c r="G119" t="s">
        <v>66105</v>
      </c>
      <c r="H119" t="s">
        <v>66106</v>
      </c>
      <c r="I119" t="s">
        <v>36275</v>
      </c>
      <c r="J119" t="s">
        <v>66107</v>
      </c>
      <c r="K119" t="s">
        <v>66108</v>
      </c>
    </row>
    <row r="120" spans="1:11" x14ac:dyDescent="0.3">
      <c r="A120" t="s">
        <v>60706</v>
      </c>
      <c r="B120" t="s">
        <v>16104</v>
      </c>
      <c r="C120" t="s">
        <v>60039</v>
      </c>
      <c r="D120" t="s">
        <v>60707</v>
      </c>
      <c r="E120">
        <v>2013</v>
      </c>
      <c r="F120">
        <v>1</v>
      </c>
      <c r="G120" t="s">
        <v>60708</v>
      </c>
      <c r="H120" t="s">
        <v>60627</v>
      </c>
      <c r="I120" t="s">
        <v>36387</v>
      </c>
      <c r="J120" t="s">
        <v>60709</v>
      </c>
      <c r="K120" t="s">
        <v>60710</v>
      </c>
    </row>
    <row r="121" spans="1:11" x14ac:dyDescent="0.3">
      <c r="A121" t="s">
        <v>28925</v>
      </c>
      <c r="B121" t="s">
        <v>16411</v>
      </c>
      <c r="C121" t="s">
        <v>12056</v>
      </c>
      <c r="D121" t="s">
        <v>28926</v>
      </c>
      <c r="E121">
        <v>2013</v>
      </c>
      <c r="F121">
        <v>1</v>
      </c>
      <c r="G121" t="s">
        <v>28927</v>
      </c>
      <c r="H121" t="s">
        <v>28928</v>
      </c>
      <c r="I121" t="s">
        <v>28929</v>
      </c>
      <c r="J121" t="s">
        <v>28930</v>
      </c>
      <c r="K121" t="s">
        <v>28931</v>
      </c>
    </row>
    <row r="122" spans="1:11" x14ac:dyDescent="0.3">
      <c r="A122" t="s">
        <v>60711</v>
      </c>
      <c r="B122" t="s">
        <v>16506</v>
      </c>
      <c r="C122" t="s">
        <v>60039</v>
      </c>
      <c r="D122" t="s">
        <v>60712</v>
      </c>
      <c r="E122">
        <v>2013</v>
      </c>
      <c r="F122">
        <v>1</v>
      </c>
      <c r="G122" t="s">
        <v>60713</v>
      </c>
      <c r="H122" t="s">
        <v>60627</v>
      </c>
      <c r="I122" t="s">
        <v>36387</v>
      </c>
      <c r="J122" t="s">
        <v>60714</v>
      </c>
      <c r="K122" t="s">
        <v>60715</v>
      </c>
    </row>
    <row r="123" spans="1:11" x14ac:dyDescent="0.3">
      <c r="A123" t="s">
        <v>60676</v>
      </c>
      <c r="B123" t="s">
        <v>15548</v>
      </c>
      <c r="C123" t="s">
        <v>60039</v>
      </c>
      <c r="D123" t="s">
        <v>60677</v>
      </c>
      <c r="E123">
        <v>2013</v>
      </c>
      <c r="F123">
        <v>2</v>
      </c>
      <c r="G123" t="s">
        <v>60678</v>
      </c>
      <c r="H123" t="s">
        <v>60679</v>
      </c>
      <c r="I123" t="s">
        <v>44065</v>
      </c>
      <c r="J123" t="s">
        <v>60680</v>
      </c>
      <c r="K123" t="s">
        <v>60681</v>
      </c>
    </row>
    <row r="124" spans="1:11" x14ac:dyDescent="0.3">
      <c r="A124" t="s">
        <v>74329</v>
      </c>
      <c r="B124" t="s">
        <v>16577</v>
      </c>
      <c r="C124" t="s">
        <v>12126</v>
      </c>
      <c r="D124" t="s">
        <v>74330</v>
      </c>
      <c r="E124">
        <v>2013</v>
      </c>
      <c r="F124">
        <v>2</v>
      </c>
      <c r="G124" t="s">
        <v>74331</v>
      </c>
      <c r="H124" t="s">
        <v>74332</v>
      </c>
      <c r="I124" t="s">
        <v>34921</v>
      </c>
      <c r="J124" t="s">
        <v>74333</v>
      </c>
      <c r="K124" t="s">
        <v>74334</v>
      </c>
    </row>
    <row r="125" spans="1:11" x14ac:dyDescent="0.3">
      <c r="A125" t="s">
        <v>74335</v>
      </c>
      <c r="B125" t="s">
        <v>16934</v>
      </c>
      <c r="C125" t="s">
        <v>12126</v>
      </c>
      <c r="D125" t="s">
        <v>74336</v>
      </c>
      <c r="E125">
        <v>2013</v>
      </c>
      <c r="F125">
        <v>1</v>
      </c>
      <c r="G125" t="s">
        <v>74337</v>
      </c>
      <c r="H125" t="s">
        <v>74338</v>
      </c>
      <c r="I125" t="s">
        <v>17</v>
      </c>
      <c r="J125" t="s">
        <v>74339</v>
      </c>
      <c r="K125" t="s">
        <v>74340</v>
      </c>
    </row>
    <row r="126" spans="1:11" x14ac:dyDescent="0.3">
      <c r="A126" t="s">
        <v>12077</v>
      </c>
      <c r="B126" t="s">
        <v>12078</v>
      </c>
      <c r="C126" t="s">
        <v>12056</v>
      </c>
      <c r="D126" t="s">
        <v>12079</v>
      </c>
      <c r="E126">
        <v>2013</v>
      </c>
      <c r="F126">
        <v>2</v>
      </c>
      <c r="G126" t="s">
        <v>12072</v>
      </c>
      <c r="H126" t="s">
        <v>12073</v>
      </c>
      <c r="I126" t="s">
        <v>10619</v>
      </c>
      <c r="J126" t="s">
        <v>12080</v>
      </c>
      <c r="K126" t="s">
        <v>12081</v>
      </c>
    </row>
    <row r="127" spans="1:11" x14ac:dyDescent="0.3">
      <c r="A127" t="s">
        <v>12077</v>
      </c>
      <c r="B127" t="s">
        <v>36692</v>
      </c>
      <c r="C127" t="s">
        <v>12126</v>
      </c>
      <c r="D127" t="s">
        <v>74303</v>
      </c>
      <c r="E127">
        <v>2013</v>
      </c>
      <c r="F127">
        <v>2</v>
      </c>
      <c r="G127" t="s">
        <v>74304</v>
      </c>
      <c r="H127" t="s">
        <v>74305</v>
      </c>
      <c r="I127" t="s">
        <v>17</v>
      </c>
      <c r="J127" t="s">
        <v>74306</v>
      </c>
      <c r="K127" t="s">
        <v>74307</v>
      </c>
    </row>
    <row r="128" spans="1:11" x14ac:dyDescent="0.3">
      <c r="A128" t="s">
        <v>74016</v>
      </c>
      <c r="B128" t="s">
        <v>16634</v>
      </c>
      <c r="C128" t="s">
        <v>12126</v>
      </c>
      <c r="D128" t="s">
        <v>74017</v>
      </c>
      <c r="E128">
        <v>2009</v>
      </c>
      <c r="F128">
        <v>9</v>
      </c>
      <c r="G128" t="s">
        <v>74018</v>
      </c>
      <c r="H128" t="s">
        <v>74019</v>
      </c>
      <c r="I128" t="s">
        <v>23042</v>
      </c>
      <c r="J128" t="s">
        <v>74020</v>
      </c>
      <c r="K128" t="s">
        <v>74021</v>
      </c>
    </row>
    <row r="129" spans="1:11" x14ac:dyDescent="0.3">
      <c r="A129" t="s">
        <v>74016</v>
      </c>
      <c r="B129" t="s">
        <v>16634</v>
      </c>
      <c r="C129" t="s">
        <v>12126</v>
      </c>
      <c r="D129" t="s">
        <v>74313</v>
      </c>
      <c r="E129">
        <v>2013</v>
      </c>
      <c r="F129">
        <v>2</v>
      </c>
      <c r="G129" t="s">
        <v>74314</v>
      </c>
      <c r="H129" t="s">
        <v>74315</v>
      </c>
      <c r="I129" t="s">
        <v>17</v>
      </c>
      <c r="J129" t="s">
        <v>74316</v>
      </c>
      <c r="K129" t="s">
        <v>74317</v>
      </c>
    </row>
    <row r="130" spans="1:11" x14ac:dyDescent="0.3">
      <c r="A130" t="s">
        <v>35210</v>
      </c>
      <c r="B130" t="s">
        <v>16816</v>
      </c>
      <c r="C130" t="s">
        <v>12056</v>
      </c>
      <c r="D130" t="s">
        <v>35211</v>
      </c>
      <c r="E130">
        <v>2013</v>
      </c>
      <c r="F130">
        <v>2</v>
      </c>
      <c r="G130" t="s">
        <v>35212</v>
      </c>
      <c r="H130" t="s">
        <v>35213</v>
      </c>
      <c r="I130" t="s">
        <v>17</v>
      </c>
      <c r="J130" t="s">
        <v>35214</v>
      </c>
      <c r="K130" t="s">
        <v>35215</v>
      </c>
    </row>
    <row r="131" spans="1:11" x14ac:dyDescent="0.3">
      <c r="A131" t="s">
        <v>35210</v>
      </c>
      <c r="B131" t="s">
        <v>16934</v>
      </c>
      <c r="C131" t="s">
        <v>12056</v>
      </c>
      <c r="D131" t="s">
        <v>35319</v>
      </c>
      <c r="E131">
        <v>2013</v>
      </c>
      <c r="F131">
        <v>2</v>
      </c>
      <c r="G131" t="s">
        <v>35320</v>
      </c>
      <c r="H131" t="s">
        <v>35321</v>
      </c>
      <c r="I131" t="s">
        <v>17</v>
      </c>
      <c r="J131" t="s">
        <v>35322</v>
      </c>
      <c r="K131" t="s">
        <v>35323</v>
      </c>
    </row>
    <row r="132" spans="1:11" x14ac:dyDescent="0.3">
      <c r="A132" t="s">
        <v>35210</v>
      </c>
      <c r="B132" t="s">
        <v>16816</v>
      </c>
      <c r="C132" t="s">
        <v>60039</v>
      </c>
      <c r="D132" t="s">
        <v>62342</v>
      </c>
      <c r="E132">
        <v>2013</v>
      </c>
      <c r="F132">
        <v>2</v>
      </c>
      <c r="G132" t="s">
        <v>62343</v>
      </c>
      <c r="H132" t="s">
        <v>62344</v>
      </c>
      <c r="I132" t="s">
        <v>62345</v>
      </c>
      <c r="J132" t="s">
        <v>62346</v>
      </c>
      <c r="K132" t="s">
        <v>62347</v>
      </c>
    </row>
    <row r="133" spans="1:11" x14ac:dyDescent="0.3">
      <c r="A133" t="s">
        <v>35210</v>
      </c>
      <c r="B133" t="s">
        <v>36697</v>
      </c>
      <c r="C133" t="s">
        <v>12056</v>
      </c>
      <c r="D133" t="s">
        <v>78763</v>
      </c>
      <c r="E133">
        <v>2013</v>
      </c>
      <c r="F133">
        <v>2</v>
      </c>
      <c r="G133" t="s">
        <v>78764</v>
      </c>
      <c r="H133" t="s">
        <v>78765</v>
      </c>
      <c r="I133" t="s">
        <v>8491</v>
      </c>
      <c r="J133" t="s">
        <v>78766</v>
      </c>
      <c r="K133" t="s">
        <v>78767</v>
      </c>
    </row>
    <row r="134" spans="1:11" x14ac:dyDescent="0.3">
      <c r="A134" t="s">
        <v>73943</v>
      </c>
      <c r="B134" t="s">
        <v>17829</v>
      </c>
      <c r="C134" t="s">
        <v>12126</v>
      </c>
      <c r="D134" t="s">
        <v>73944</v>
      </c>
      <c r="E134">
        <v>2013</v>
      </c>
      <c r="F134">
        <v>2</v>
      </c>
      <c r="G134" t="s">
        <v>73945</v>
      </c>
      <c r="H134" t="s">
        <v>73946</v>
      </c>
      <c r="I134" t="s">
        <v>17</v>
      </c>
      <c r="J134" t="s">
        <v>73947</v>
      </c>
      <c r="K134" t="s">
        <v>73948</v>
      </c>
    </row>
    <row r="135" spans="1:11" x14ac:dyDescent="0.3">
      <c r="A135" t="s">
        <v>35498</v>
      </c>
      <c r="B135" t="s">
        <v>17238</v>
      </c>
      <c r="C135" t="s">
        <v>12056</v>
      </c>
      <c r="D135" t="s">
        <v>35499</v>
      </c>
      <c r="E135">
        <v>2013</v>
      </c>
      <c r="F135">
        <v>2</v>
      </c>
      <c r="G135" t="s">
        <v>35500</v>
      </c>
      <c r="H135" t="s">
        <v>35501</v>
      </c>
      <c r="I135" t="s">
        <v>35502</v>
      </c>
      <c r="J135" t="s">
        <v>35503</v>
      </c>
      <c r="K135" t="s">
        <v>35504</v>
      </c>
    </row>
    <row r="136" spans="1:11" x14ac:dyDescent="0.3">
      <c r="A136" t="s">
        <v>35498</v>
      </c>
      <c r="B136" t="s">
        <v>17355</v>
      </c>
      <c r="C136" t="s">
        <v>60039</v>
      </c>
      <c r="D136" t="s">
        <v>60682</v>
      </c>
      <c r="E136">
        <v>2013</v>
      </c>
      <c r="F136">
        <v>2</v>
      </c>
      <c r="G136" t="s">
        <v>60683</v>
      </c>
      <c r="H136" t="s">
        <v>60679</v>
      </c>
      <c r="I136" t="s">
        <v>60684</v>
      </c>
      <c r="J136" t="s">
        <v>60685</v>
      </c>
      <c r="K136" t="s">
        <v>60686</v>
      </c>
    </row>
    <row r="137" spans="1:11" x14ac:dyDescent="0.3">
      <c r="A137" t="s">
        <v>35498</v>
      </c>
      <c r="B137" t="s">
        <v>17435</v>
      </c>
      <c r="C137" t="s">
        <v>60039</v>
      </c>
      <c r="D137" t="s">
        <v>60687</v>
      </c>
      <c r="E137">
        <v>2013</v>
      </c>
      <c r="F137">
        <v>2</v>
      </c>
      <c r="G137" t="s">
        <v>60688</v>
      </c>
      <c r="H137" t="s">
        <v>60679</v>
      </c>
      <c r="I137" t="s">
        <v>60684</v>
      </c>
      <c r="J137" t="s">
        <v>60689</v>
      </c>
      <c r="K137" t="s">
        <v>60690</v>
      </c>
    </row>
    <row r="138" spans="1:11" x14ac:dyDescent="0.3">
      <c r="A138" t="s">
        <v>35498</v>
      </c>
      <c r="B138" t="s">
        <v>17355</v>
      </c>
      <c r="C138" t="s">
        <v>60039</v>
      </c>
      <c r="D138" t="s">
        <v>60691</v>
      </c>
      <c r="E138">
        <v>2013</v>
      </c>
      <c r="F138">
        <v>2</v>
      </c>
      <c r="G138" t="s">
        <v>60692</v>
      </c>
      <c r="H138" t="s">
        <v>60679</v>
      </c>
      <c r="I138" t="s">
        <v>60684</v>
      </c>
      <c r="J138" t="s">
        <v>60693</v>
      </c>
      <c r="K138" t="s">
        <v>60694</v>
      </c>
    </row>
    <row r="139" spans="1:11" x14ac:dyDescent="0.3">
      <c r="A139" t="s">
        <v>35498</v>
      </c>
      <c r="B139" t="s">
        <v>17365</v>
      </c>
      <c r="C139" t="s">
        <v>60039</v>
      </c>
      <c r="D139" t="s">
        <v>60695</v>
      </c>
      <c r="E139">
        <v>2013</v>
      </c>
      <c r="F139">
        <v>2</v>
      </c>
      <c r="G139" t="s">
        <v>60696</v>
      </c>
      <c r="H139" t="s">
        <v>60679</v>
      </c>
      <c r="I139" t="s">
        <v>60684</v>
      </c>
      <c r="J139" t="s">
        <v>60697</v>
      </c>
      <c r="K139" t="s">
        <v>60698</v>
      </c>
    </row>
    <row r="140" spans="1:11" x14ac:dyDescent="0.3">
      <c r="A140" t="s">
        <v>35498</v>
      </c>
      <c r="B140" t="s">
        <v>17238</v>
      </c>
      <c r="C140" t="s">
        <v>12126</v>
      </c>
      <c r="D140" t="s">
        <v>74081</v>
      </c>
      <c r="E140">
        <v>2013</v>
      </c>
      <c r="F140">
        <v>2</v>
      </c>
      <c r="G140" t="s">
        <v>74082</v>
      </c>
      <c r="H140" t="s">
        <v>74083</v>
      </c>
      <c r="I140" t="s">
        <v>60228</v>
      </c>
      <c r="J140" t="s">
        <v>74084</v>
      </c>
      <c r="K140" t="s">
        <v>74085</v>
      </c>
    </row>
    <row r="141" spans="1:11" x14ac:dyDescent="0.3">
      <c r="A141" t="s">
        <v>35498</v>
      </c>
      <c r="B141" t="s">
        <v>17426</v>
      </c>
      <c r="C141" t="s">
        <v>12126</v>
      </c>
      <c r="D141" t="s">
        <v>74341</v>
      </c>
      <c r="E141">
        <v>2013</v>
      </c>
      <c r="F141">
        <v>2</v>
      </c>
      <c r="G141" t="s">
        <v>74342</v>
      </c>
      <c r="H141" t="s">
        <v>74343</v>
      </c>
      <c r="I141" t="s">
        <v>17</v>
      </c>
      <c r="J141" t="s">
        <v>74344</v>
      </c>
      <c r="K141" t="s">
        <v>74345</v>
      </c>
    </row>
    <row r="142" spans="1:11" x14ac:dyDescent="0.3">
      <c r="A142" t="s">
        <v>35099</v>
      </c>
      <c r="B142" t="s">
        <v>35100</v>
      </c>
      <c r="C142" t="s">
        <v>12056</v>
      </c>
      <c r="D142" t="s">
        <v>35101</v>
      </c>
      <c r="E142">
        <v>2013</v>
      </c>
      <c r="F142">
        <v>3</v>
      </c>
      <c r="G142" t="s">
        <v>35102</v>
      </c>
      <c r="H142" t="s">
        <v>35096</v>
      </c>
      <c r="I142" t="s">
        <v>35103</v>
      </c>
      <c r="J142" t="s">
        <v>35104</v>
      </c>
      <c r="K142" t="s">
        <v>35105</v>
      </c>
    </row>
    <row r="143" spans="1:11" x14ac:dyDescent="0.3">
      <c r="A143" t="s">
        <v>35099</v>
      </c>
      <c r="B143" t="s">
        <v>35106</v>
      </c>
      <c r="C143" t="s">
        <v>12056</v>
      </c>
      <c r="D143" t="s">
        <v>35107</v>
      </c>
      <c r="E143">
        <v>2013</v>
      </c>
      <c r="F143">
        <v>3</v>
      </c>
      <c r="G143" t="s">
        <v>35108</v>
      </c>
      <c r="H143" t="s">
        <v>35109</v>
      </c>
      <c r="I143" t="s">
        <v>35103</v>
      </c>
      <c r="J143" t="s">
        <v>35110</v>
      </c>
      <c r="K143" t="s">
        <v>35111</v>
      </c>
    </row>
    <row r="144" spans="1:11" x14ac:dyDescent="0.3">
      <c r="A144" t="s">
        <v>35099</v>
      </c>
      <c r="B144" t="s">
        <v>57249</v>
      </c>
      <c r="C144" t="s">
        <v>60039</v>
      </c>
      <c r="D144" t="s">
        <v>60225</v>
      </c>
      <c r="E144">
        <v>2013</v>
      </c>
      <c r="F144">
        <v>3</v>
      </c>
      <c r="G144" t="s">
        <v>60226</v>
      </c>
      <c r="H144" t="s">
        <v>60227</v>
      </c>
      <c r="I144" t="s">
        <v>60228</v>
      </c>
      <c r="J144" t="s">
        <v>60229</v>
      </c>
      <c r="K144" t="s">
        <v>60230</v>
      </c>
    </row>
    <row r="145" spans="1:11" x14ac:dyDescent="0.3">
      <c r="A145" t="s">
        <v>35099</v>
      </c>
      <c r="B145" t="s">
        <v>54504</v>
      </c>
      <c r="C145" t="s">
        <v>12126</v>
      </c>
      <c r="D145" t="s">
        <v>74318</v>
      </c>
      <c r="E145">
        <v>2013</v>
      </c>
      <c r="F145">
        <v>2</v>
      </c>
      <c r="G145" t="s">
        <v>74319</v>
      </c>
      <c r="H145" t="s">
        <v>74320</v>
      </c>
      <c r="I145" t="s">
        <v>74321</v>
      </c>
      <c r="J145" t="s">
        <v>74322</v>
      </c>
      <c r="K145" t="s">
        <v>74323</v>
      </c>
    </row>
    <row r="146" spans="1:11" x14ac:dyDescent="0.3">
      <c r="A146" t="s">
        <v>35099</v>
      </c>
      <c r="B146" t="s">
        <v>286</v>
      </c>
      <c r="C146" t="s">
        <v>12126</v>
      </c>
      <c r="D146" t="s">
        <v>74352</v>
      </c>
      <c r="E146">
        <v>2013</v>
      </c>
      <c r="F146">
        <v>3</v>
      </c>
      <c r="G146" t="s">
        <v>74353</v>
      </c>
      <c r="H146" t="s">
        <v>74354</v>
      </c>
      <c r="I146" t="s">
        <v>74355</v>
      </c>
      <c r="J146" t="s">
        <v>74356</v>
      </c>
      <c r="K146" t="s">
        <v>74357</v>
      </c>
    </row>
    <row r="147" spans="1:11" x14ac:dyDescent="0.3">
      <c r="A147" t="s">
        <v>35099</v>
      </c>
      <c r="B147" t="s">
        <v>54504</v>
      </c>
      <c r="C147" t="s">
        <v>12126</v>
      </c>
      <c r="D147" t="s">
        <v>74358</v>
      </c>
      <c r="E147">
        <v>2013</v>
      </c>
      <c r="F147">
        <v>3</v>
      </c>
      <c r="G147" t="s">
        <v>74359</v>
      </c>
      <c r="H147" t="s">
        <v>74360</v>
      </c>
      <c r="I147" t="s">
        <v>74355</v>
      </c>
      <c r="J147" t="s">
        <v>74361</v>
      </c>
      <c r="K147" t="s">
        <v>74362</v>
      </c>
    </row>
    <row r="148" spans="1:11" x14ac:dyDescent="0.3">
      <c r="A148" t="s">
        <v>12082</v>
      </c>
      <c r="B148" t="s">
        <v>12083</v>
      </c>
      <c r="C148" t="s">
        <v>12056</v>
      </c>
      <c r="D148" t="s">
        <v>12084</v>
      </c>
      <c r="E148">
        <v>2013</v>
      </c>
      <c r="F148">
        <v>3</v>
      </c>
      <c r="G148" t="s">
        <v>12072</v>
      </c>
      <c r="H148" t="s">
        <v>12073</v>
      </c>
      <c r="I148" t="s">
        <v>10619</v>
      </c>
      <c r="J148" t="s">
        <v>12085</v>
      </c>
      <c r="K148" t="s">
        <v>12086</v>
      </c>
    </row>
    <row r="149" spans="1:11" x14ac:dyDescent="0.3">
      <c r="A149" t="s">
        <v>12082</v>
      </c>
      <c r="B149" t="s">
        <v>34676</v>
      </c>
      <c r="C149" t="s">
        <v>12056</v>
      </c>
      <c r="D149" t="s">
        <v>34677</v>
      </c>
      <c r="E149">
        <v>2013</v>
      </c>
      <c r="F149">
        <v>3</v>
      </c>
      <c r="G149" t="s">
        <v>34678</v>
      </c>
      <c r="H149" t="s">
        <v>34679</v>
      </c>
      <c r="I149" t="s">
        <v>34680</v>
      </c>
      <c r="J149" t="s">
        <v>34681</v>
      </c>
      <c r="K149" t="s">
        <v>34682</v>
      </c>
    </row>
    <row r="150" spans="1:11" x14ac:dyDescent="0.3">
      <c r="A150" t="s">
        <v>12082</v>
      </c>
      <c r="B150" t="s">
        <v>54782</v>
      </c>
      <c r="C150" t="s">
        <v>12126</v>
      </c>
      <c r="D150" t="s">
        <v>74368</v>
      </c>
      <c r="E150">
        <v>2013</v>
      </c>
      <c r="F150">
        <v>3</v>
      </c>
      <c r="G150" t="s">
        <v>74369</v>
      </c>
      <c r="H150" t="s">
        <v>21784</v>
      </c>
      <c r="I150" t="s">
        <v>74370</v>
      </c>
      <c r="J150" t="s">
        <v>74371</v>
      </c>
      <c r="K150" t="s">
        <v>74372</v>
      </c>
    </row>
    <row r="151" spans="1:11" x14ac:dyDescent="0.3">
      <c r="A151" t="s">
        <v>12082</v>
      </c>
      <c r="B151" t="s">
        <v>54708</v>
      </c>
      <c r="C151" t="s">
        <v>12126</v>
      </c>
      <c r="D151" t="s">
        <v>74386</v>
      </c>
      <c r="E151">
        <v>2013</v>
      </c>
      <c r="F151">
        <v>3</v>
      </c>
      <c r="G151" t="s">
        <v>74387</v>
      </c>
      <c r="H151" t="s">
        <v>74388</v>
      </c>
      <c r="I151" t="s">
        <v>17</v>
      </c>
      <c r="J151" t="s">
        <v>74389</v>
      </c>
      <c r="K151" t="s">
        <v>74390</v>
      </c>
    </row>
    <row r="152" spans="1:11" x14ac:dyDescent="0.3">
      <c r="A152" t="s">
        <v>12082</v>
      </c>
      <c r="B152" t="s">
        <v>17847</v>
      </c>
      <c r="C152" t="s">
        <v>12126</v>
      </c>
      <c r="D152" t="s">
        <v>74397</v>
      </c>
      <c r="E152">
        <v>2013</v>
      </c>
      <c r="F152">
        <v>3</v>
      </c>
      <c r="G152" t="s">
        <v>74398</v>
      </c>
      <c r="H152" t="s">
        <v>60914</v>
      </c>
      <c r="I152" t="s">
        <v>17</v>
      </c>
      <c r="J152" t="s">
        <v>74399</v>
      </c>
      <c r="K152" t="s">
        <v>74400</v>
      </c>
    </row>
    <row r="153" spans="1:11" x14ac:dyDescent="0.3">
      <c r="A153" t="s">
        <v>36278</v>
      </c>
      <c r="B153" t="s">
        <v>36279</v>
      </c>
      <c r="C153" t="s">
        <v>12056</v>
      </c>
      <c r="D153" t="s">
        <v>36280</v>
      </c>
      <c r="E153">
        <v>2013</v>
      </c>
      <c r="F153">
        <v>3</v>
      </c>
      <c r="G153" t="s">
        <v>36281</v>
      </c>
      <c r="H153" t="s">
        <v>36282</v>
      </c>
      <c r="I153" t="s">
        <v>36283</v>
      </c>
      <c r="J153" t="s">
        <v>36284</v>
      </c>
      <c r="K153" t="s">
        <v>36285</v>
      </c>
    </row>
    <row r="154" spans="1:11" x14ac:dyDescent="0.3">
      <c r="A154" t="s">
        <v>60437</v>
      </c>
      <c r="B154" t="s">
        <v>20775</v>
      </c>
      <c r="C154" t="s">
        <v>60039</v>
      </c>
      <c r="D154" t="s">
        <v>60438</v>
      </c>
      <c r="E154">
        <v>2013</v>
      </c>
      <c r="F154">
        <v>3</v>
      </c>
      <c r="G154" t="s">
        <v>60439</v>
      </c>
      <c r="H154" t="s">
        <v>60440</v>
      </c>
      <c r="I154" t="s">
        <v>60228</v>
      </c>
      <c r="J154" t="s">
        <v>60441</v>
      </c>
      <c r="K154" t="s">
        <v>60442</v>
      </c>
    </row>
    <row r="155" spans="1:11" x14ac:dyDescent="0.3">
      <c r="A155" t="s">
        <v>60646</v>
      </c>
      <c r="B155" t="s">
        <v>20636</v>
      </c>
      <c r="C155" t="s">
        <v>60039</v>
      </c>
      <c r="D155" t="s">
        <v>60647</v>
      </c>
      <c r="E155">
        <v>2013</v>
      </c>
      <c r="F155">
        <v>3</v>
      </c>
      <c r="G155" t="s">
        <v>60648</v>
      </c>
      <c r="H155" t="s">
        <v>60649</v>
      </c>
      <c r="I155" t="s">
        <v>60650</v>
      </c>
      <c r="J155" t="s">
        <v>60651</v>
      </c>
      <c r="K155" t="s">
        <v>60652</v>
      </c>
    </row>
    <row r="156" spans="1:11" x14ac:dyDescent="0.3">
      <c r="A156" t="s">
        <v>60297</v>
      </c>
      <c r="B156" t="s">
        <v>20775</v>
      </c>
      <c r="C156" t="s">
        <v>60039</v>
      </c>
      <c r="D156" t="s">
        <v>60298</v>
      </c>
      <c r="E156">
        <v>2013</v>
      </c>
      <c r="F156">
        <v>3</v>
      </c>
      <c r="G156" t="s">
        <v>60299</v>
      </c>
      <c r="H156" t="s">
        <v>60300</v>
      </c>
      <c r="I156" t="s">
        <v>60228</v>
      </c>
      <c r="J156" t="s">
        <v>60301</v>
      </c>
      <c r="K156" t="s">
        <v>60302</v>
      </c>
    </row>
    <row r="157" spans="1:11" x14ac:dyDescent="0.3">
      <c r="A157" t="s">
        <v>74391</v>
      </c>
      <c r="B157" t="s">
        <v>55070</v>
      </c>
      <c r="C157" t="s">
        <v>12126</v>
      </c>
      <c r="D157" t="s">
        <v>74392</v>
      </c>
      <c r="E157">
        <v>2013</v>
      </c>
      <c r="F157">
        <v>3</v>
      </c>
      <c r="G157" t="s">
        <v>74393</v>
      </c>
      <c r="H157" t="s">
        <v>74394</v>
      </c>
      <c r="I157" t="s">
        <v>60228</v>
      </c>
      <c r="J157" t="s">
        <v>74395</v>
      </c>
      <c r="K157" t="s">
        <v>74396</v>
      </c>
    </row>
    <row r="158" spans="1:11" x14ac:dyDescent="0.3">
      <c r="A158" t="s">
        <v>74379</v>
      </c>
      <c r="B158" t="s">
        <v>55070</v>
      </c>
      <c r="C158" t="s">
        <v>12126</v>
      </c>
      <c r="D158" t="s">
        <v>74380</v>
      </c>
      <c r="E158">
        <v>2013</v>
      </c>
      <c r="F158">
        <v>3</v>
      </c>
      <c r="G158" t="s">
        <v>74381</v>
      </c>
      <c r="H158" t="s">
        <v>74382</v>
      </c>
      <c r="I158" t="s">
        <v>74383</v>
      </c>
      <c r="J158" t="s">
        <v>74384</v>
      </c>
      <c r="K158" t="s">
        <v>74385</v>
      </c>
    </row>
    <row r="159" spans="1:11" x14ac:dyDescent="0.3">
      <c r="A159" t="s">
        <v>36000</v>
      </c>
      <c r="B159" t="s">
        <v>20636</v>
      </c>
      <c r="C159" t="s">
        <v>12056</v>
      </c>
      <c r="D159" t="s">
        <v>36001</v>
      </c>
      <c r="E159">
        <v>2013</v>
      </c>
      <c r="F159">
        <v>3</v>
      </c>
      <c r="G159" t="s">
        <v>36002</v>
      </c>
      <c r="H159" t="s">
        <v>36003</v>
      </c>
      <c r="I159" t="s">
        <v>36004</v>
      </c>
      <c r="J159" t="s">
        <v>36005</v>
      </c>
      <c r="K159" t="s">
        <v>36006</v>
      </c>
    </row>
    <row r="160" spans="1:11" x14ac:dyDescent="0.3">
      <c r="A160" t="s">
        <v>60658</v>
      </c>
      <c r="B160" t="s">
        <v>21003</v>
      </c>
      <c r="C160" t="s">
        <v>60039</v>
      </c>
      <c r="D160" t="s">
        <v>60659</v>
      </c>
      <c r="E160">
        <v>2013</v>
      </c>
      <c r="F160">
        <v>4</v>
      </c>
      <c r="G160" t="s">
        <v>60660</v>
      </c>
      <c r="H160" t="s">
        <v>60661</v>
      </c>
      <c r="I160" t="s">
        <v>17</v>
      </c>
      <c r="J160" t="s">
        <v>60662</v>
      </c>
      <c r="K160" t="s">
        <v>60663</v>
      </c>
    </row>
    <row r="161" spans="1:11" x14ac:dyDescent="0.3">
      <c r="A161" t="s">
        <v>60658</v>
      </c>
      <c r="B161" t="s">
        <v>74373</v>
      </c>
      <c r="C161" t="s">
        <v>12126</v>
      </c>
      <c r="D161" t="s">
        <v>74374</v>
      </c>
      <c r="E161">
        <v>2013</v>
      </c>
      <c r="F161">
        <v>4</v>
      </c>
      <c r="G161" t="s">
        <v>74375</v>
      </c>
      <c r="H161" t="s">
        <v>74376</v>
      </c>
      <c r="I161" t="s">
        <v>60228</v>
      </c>
      <c r="J161" t="s">
        <v>74377</v>
      </c>
      <c r="K161" t="s">
        <v>74378</v>
      </c>
    </row>
    <row r="162" spans="1:11" x14ac:dyDescent="0.3">
      <c r="A162" t="s">
        <v>74407</v>
      </c>
      <c r="B162" t="s">
        <v>18398</v>
      </c>
      <c r="C162" t="s">
        <v>12126</v>
      </c>
      <c r="D162" t="s">
        <v>74408</v>
      </c>
      <c r="E162">
        <v>2013</v>
      </c>
      <c r="F162">
        <v>4</v>
      </c>
      <c r="G162" t="s">
        <v>74409</v>
      </c>
      <c r="H162" t="s">
        <v>74410</v>
      </c>
      <c r="I162" t="s">
        <v>60228</v>
      </c>
      <c r="J162" t="s">
        <v>74411</v>
      </c>
      <c r="K162" t="s">
        <v>74412</v>
      </c>
    </row>
    <row r="163" spans="1:11" x14ac:dyDescent="0.3">
      <c r="A163" t="s">
        <v>35184</v>
      </c>
      <c r="B163" t="s">
        <v>35185</v>
      </c>
      <c r="C163" t="s">
        <v>12056</v>
      </c>
      <c r="D163" t="s">
        <v>35186</v>
      </c>
      <c r="E163">
        <v>2013</v>
      </c>
      <c r="F163">
        <v>4</v>
      </c>
      <c r="G163" t="s">
        <v>35187</v>
      </c>
      <c r="H163" t="s">
        <v>35188</v>
      </c>
      <c r="I163" t="s">
        <v>17</v>
      </c>
      <c r="J163" t="s">
        <v>35189</v>
      </c>
      <c r="K163" t="s">
        <v>35190</v>
      </c>
    </row>
    <row r="164" spans="1:11" x14ac:dyDescent="0.3">
      <c r="A164" t="s">
        <v>35184</v>
      </c>
      <c r="B164" t="s">
        <v>35204</v>
      </c>
      <c r="C164" t="s">
        <v>12056</v>
      </c>
      <c r="D164" t="s">
        <v>35205</v>
      </c>
      <c r="E164">
        <v>2013</v>
      </c>
      <c r="F164">
        <v>4</v>
      </c>
      <c r="G164" t="s">
        <v>35206</v>
      </c>
      <c r="H164" t="s">
        <v>35207</v>
      </c>
      <c r="I164" t="s">
        <v>17</v>
      </c>
      <c r="J164" t="s">
        <v>35208</v>
      </c>
      <c r="K164" t="s">
        <v>35209</v>
      </c>
    </row>
    <row r="165" spans="1:11" x14ac:dyDescent="0.3">
      <c r="A165" t="s">
        <v>35184</v>
      </c>
      <c r="B165" t="s">
        <v>35120</v>
      </c>
      <c r="C165" t="s">
        <v>12126</v>
      </c>
      <c r="D165" t="s">
        <v>74413</v>
      </c>
      <c r="E165">
        <v>2013</v>
      </c>
      <c r="F165">
        <v>4</v>
      </c>
      <c r="G165" t="s">
        <v>74414</v>
      </c>
      <c r="H165" t="s">
        <v>74415</v>
      </c>
      <c r="I165" t="s">
        <v>60228</v>
      </c>
      <c r="J165" t="s">
        <v>74416</v>
      </c>
      <c r="K165" t="s">
        <v>74417</v>
      </c>
    </row>
    <row r="166" spans="1:11" x14ac:dyDescent="0.3">
      <c r="A166" t="s">
        <v>12087</v>
      </c>
      <c r="B166" t="s">
        <v>12088</v>
      </c>
      <c r="C166" t="s">
        <v>12056</v>
      </c>
      <c r="D166" t="s">
        <v>12089</v>
      </c>
      <c r="E166">
        <v>2013</v>
      </c>
      <c r="F166">
        <v>4</v>
      </c>
      <c r="G166" t="s">
        <v>12072</v>
      </c>
      <c r="H166" t="s">
        <v>12073</v>
      </c>
      <c r="I166" t="s">
        <v>10619</v>
      </c>
      <c r="J166" t="s">
        <v>12090</v>
      </c>
      <c r="K166" t="s">
        <v>12091</v>
      </c>
    </row>
    <row r="167" spans="1:11" x14ac:dyDescent="0.3">
      <c r="A167" t="s">
        <v>12087</v>
      </c>
      <c r="B167" t="s">
        <v>12088</v>
      </c>
      <c r="C167" t="s">
        <v>12056</v>
      </c>
      <c r="D167" t="s">
        <v>35191</v>
      </c>
      <c r="E167">
        <v>2013</v>
      </c>
      <c r="F167">
        <v>4</v>
      </c>
      <c r="G167" t="s">
        <v>35192</v>
      </c>
      <c r="H167" t="s">
        <v>35193</v>
      </c>
      <c r="I167" t="s">
        <v>17</v>
      </c>
      <c r="J167" t="s">
        <v>35194</v>
      </c>
      <c r="K167" t="s">
        <v>35195</v>
      </c>
    </row>
    <row r="168" spans="1:11" x14ac:dyDescent="0.3">
      <c r="A168" t="s">
        <v>12087</v>
      </c>
      <c r="B168" t="s">
        <v>18544</v>
      </c>
      <c r="C168" t="s">
        <v>60039</v>
      </c>
      <c r="D168" t="s">
        <v>60727</v>
      </c>
      <c r="E168">
        <v>2013</v>
      </c>
      <c r="F168">
        <v>4</v>
      </c>
      <c r="G168" t="s">
        <v>60728</v>
      </c>
      <c r="H168" t="s">
        <v>60729</v>
      </c>
      <c r="I168" t="s">
        <v>17</v>
      </c>
      <c r="J168" t="s">
        <v>60730</v>
      </c>
      <c r="K168" t="s">
        <v>60731</v>
      </c>
    </row>
    <row r="169" spans="1:11" x14ac:dyDescent="0.3">
      <c r="A169" t="s">
        <v>36271</v>
      </c>
      <c r="B169" t="s">
        <v>20832</v>
      </c>
      <c r="C169" t="s">
        <v>12056</v>
      </c>
      <c r="D169" t="s">
        <v>36272</v>
      </c>
      <c r="E169">
        <v>2013</v>
      </c>
      <c r="F169">
        <v>4</v>
      </c>
      <c r="G169" t="s">
        <v>36273</v>
      </c>
      <c r="H169" t="s">
        <v>36274</v>
      </c>
      <c r="I169" t="s">
        <v>36275</v>
      </c>
      <c r="J169" t="s">
        <v>36276</v>
      </c>
      <c r="K169" t="s">
        <v>36277</v>
      </c>
    </row>
    <row r="170" spans="1:11" x14ac:dyDescent="0.3">
      <c r="A170" t="s">
        <v>36271</v>
      </c>
      <c r="B170" t="s">
        <v>21165</v>
      </c>
      <c r="C170" t="s">
        <v>12056</v>
      </c>
      <c r="D170" t="s">
        <v>36331</v>
      </c>
      <c r="E170">
        <v>2013</v>
      </c>
      <c r="F170">
        <v>4</v>
      </c>
      <c r="G170" t="s">
        <v>36332</v>
      </c>
      <c r="H170" t="s">
        <v>36333</v>
      </c>
      <c r="I170" t="s">
        <v>36334</v>
      </c>
      <c r="J170" t="s">
        <v>36335</v>
      </c>
      <c r="K170" t="s">
        <v>36336</v>
      </c>
    </row>
    <row r="171" spans="1:11" x14ac:dyDescent="0.3">
      <c r="A171" t="s">
        <v>36286</v>
      </c>
      <c r="B171" t="s">
        <v>21165</v>
      </c>
      <c r="C171" t="s">
        <v>12056</v>
      </c>
      <c r="D171" t="s">
        <v>36287</v>
      </c>
      <c r="E171">
        <v>2013</v>
      </c>
      <c r="F171">
        <v>4</v>
      </c>
      <c r="G171" t="s">
        <v>36288</v>
      </c>
      <c r="H171" t="s">
        <v>36289</v>
      </c>
      <c r="I171" t="s">
        <v>17</v>
      </c>
      <c r="J171" t="s">
        <v>36290</v>
      </c>
      <c r="K171" t="s">
        <v>36291</v>
      </c>
    </row>
    <row r="172" spans="1:11" x14ac:dyDescent="0.3">
      <c r="A172" t="s">
        <v>36304</v>
      </c>
      <c r="B172" t="s">
        <v>18367</v>
      </c>
      <c r="C172" t="s">
        <v>12056</v>
      </c>
      <c r="D172" t="s">
        <v>36305</v>
      </c>
      <c r="E172">
        <v>2013</v>
      </c>
      <c r="F172">
        <v>4</v>
      </c>
      <c r="G172" t="s">
        <v>36306</v>
      </c>
      <c r="H172" t="s">
        <v>36294</v>
      </c>
      <c r="I172" t="s">
        <v>35145</v>
      </c>
      <c r="J172" t="s">
        <v>36307</v>
      </c>
      <c r="K172" t="s">
        <v>36308</v>
      </c>
    </row>
    <row r="173" spans="1:11" x14ac:dyDescent="0.3">
      <c r="A173" t="s">
        <v>36304</v>
      </c>
      <c r="B173" t="s">
        <v>21003</v>
      </c>
      <c r="C173" t="s">
        <v>12056</v>
      </c>
      <c r="D173" t="s">
        <v>36314</v>
      </c>
      <c r="E173">
        <v>2013</v>
      </c>
      <c r="F173">
        <v>4</v>
      </c>
      <c r="G173" t="s">
        <v>36315</v>
      </c>
      <c r="H173" t="s">
        <v>36316</v>
      </c>
      <c r="I173" t="s">
        <v>36317</v>
      </c>
      <c r="J173" t="s">
        <v>36318</v>
      </c>
      <c r="K173" t="s">
        <v>36319</v>
      </c>
    </row>
    <row r="174" spans="1:11" x14ac:dyDescent="0.3">
      <c r="A174" t="s">
        <v>60716</v>
      </c>
      <c r="B174" t="s">
        <v>18418</v>
      </c>
      <c r="C174" t="s">
        <v>60039</v>
      </c>
      <c r="D174" t="s">
        <v>60717</v>
      </c>
      <c r="E174">
        <v>2013</v>
      </c>
      <c r="F174">
        <v>4</v>
      </c>
      <c r="G174" t="s">
        <v>60718</v>
      </c>
      <c r="H174" t="s">
        <v>60719</v>
      </c>
      <c r="I174" t="s">
        <v>36387</v>
      </c>
      <c r="J174" t="s">
        <v>60720</v>
      </c>
      <c r="K174" t="s">
        <v>60721</v>
      </c>
    </row>
    <row r="175" spans="1:11" x14ac:dyDescent="0.3">
      <c r="A175" t="s">
        <v>60716</v>
      </c>
      <c r="B175" t="s">
        <v>18439</v>
      </c>
      <c r="C175" t="s">
        <v>60039</v>
      </c>
      <c r="D175" t="s">
        <v>60732</v>
      </c>
      <c r="E175">
        <v>2013</v>
      </c>
      <c r="F175">
        <v>4</v>
      </c>
      <c r="G175" t="s">
        <v>60733</v>
      </c>
      <c r="H175" t="s">
        <v>60734</v>
      </c>
      <c r="I175" t="s">
        <v>60735</v>
      </c>
      <c r="J175" t="s">
        <v>60736</v>
      </c>
      <c r="K175" t="s">
        <v>60737</v>
      </c>
    </row>
    <row r="176" spans="1:11" x14ac:dyDescent="0.3">
      <c r="A176" t="s">
        <v>68843</v>
      </c>
      <c r="B176" t="s">
        <v>18439</v>
      </c>
      <c r="C176" t="s">
        <v>60039</v>
      </c>
      <c r="D176" t="s">
        <v>68844</v>
      </c>
      <c r="E176">
        <v>2013</v>
      </c>
      <c r="F176">
        <v>4</v>
      </c>
      <c r="G176" t="s">
        <v>68845</v>
      </c>
      <c r="I176" t="s">
        <v>68846</v>
      </c>
      <c r="J176" t="s">
        <v>68847</v>
      </c>
      <c r="K176" t="s">
        <v>68848</v>
      </c>
    </row>
    <row r="177" spans="1:11" x14ac:dyDescent="0.3">
      <c r="A177" t="s">
        <v>36343</v>
      </c>
      <c r="B177" t="s">
        <v>18625</v>
      </c>
      <c r="C177" t="s">
        <v>12056</v>
      </c>
      <c r="D177" t="s">
        <v>36344</v>
      </c>
      <c r="E177">
        <v>2013</v>
      </c>
      <c r="F177">
        <v>4</v>
      </c>
      <c r="G177" t="s">
        <v>36345</v>
      </c>
      <c r="H177" t="s">
        <v>35200</v>
      </c>
      <c r="I177" t="s">
        <v>36346</v>
      </c>
      <c r="J177" t="s">
        <v>36347</v>
      </c>
      <c r="K177" t="s">
        <v>36348</v>
      </c>
    </row>
    <row r="178" spans="1:11" x14ac:dyDescent="0.3">
      <c r="A178" t="s">
        <v>11161</v>
      </c>
      <c r="B178" t="s">
        <v>11162</v>
      </c>
      <c r="C178" t="s">
        <v>10541</v>
      </c>
      <c r="D178" t="s">
        <v>11163</v>
      </c>
      <c r="E178">
        <v>1995</v>
      </c>
      <c r="G178" t="s">
        <v>11164</v>
      </c>
      <c r="H178" t="s">
        <v>11165</v>
      </c>
      <c r="J178" t="s">
        <v>11166</v>
      </c>
      <c r="K178" t="s">
        <v>11167</v>
      </c>
    </row>
    <row r="179" spans="1:11" x14ac:dyDescent="0.3">
      <c r="A179" t="s">
        <v>11161</v>
      </c>
      <c r="B179" t="s">
        <v>18544</v>
      </c>
      <c r="C179" t="s">
        <v>12056</v>
      </c>
      <c r="D179" t="s">
        <v>36309</v>
      </c>
      <c r="E179">
        <v>2013</v>
      </c>
      <c r="F179">
        <v>5</v>
      </c>
      <c r="G179" t="s">
        <v>36310</v>
      </c>
      <c r="H179" t="s">
        <v>36311</v>
      </c>
      <c r="I179" t="s">
        <v>34835</v>
      </c>
      <c r="J179" t="s">
        <v>36312</v>
      </c>
      <c r="K179" t="s">
        <v>36313</v>
      </c>
    </row>
    <row r="180" spans="1:11" x14ac:dyDescent="0.3">
      <c r="A180" t="s">
        <v>11161</v>
      </c>
      <c r="B180" t="s">
        <v>20832</v>
      </c>
      <c r="C180" t="s">
        <v>12056</v>
      </c>
      <c r="D180" t="s">
        <v>36320</v>
      </c>
      <c r="E180">
        <v>2013</v>
      </c>
      <c r="F180">
        <v>4</v>
      </c>
      <c r="G180" t="s">
        <v>36321</v>
      </c>
      <c r="H180" t="s">
        <v>36322</v>
      </c>
      <c r="I180" t="s">
        <v>8491</v>
      </c>
      <c r="J180" t="s">
        <v>36323</v>
      </c>
      <c r="K180" t="s">
        <v>36324</v>
      </c>
    </row>
    <row r="181" spans="1:11" x14ac:dyDescent="0.3">
      <c r="A181" t="s">
        <v>11161</v>
      </c>
      <c r="B181" t="s">
        <v>36337</v>
      </c>
      <c r="C181" t="s">
        <v>12056</v>
      </c>
      <c r="D181" t="s">
        <v>36338</v>
      </c>
      <c r="E181">
        <v>2013</v>
      </c>
      <c r="F181">
        <v>4</v>
      </c>
      <c r="G181" t="s">
        <v>36339</v>
      </c>
      <c r="H181" t="s">
        <v>36340</v>
      </c>
      <c r="I181" t="s">
        <v>8491</v>
      </c>
      <c r="J181" t="s">
        <v>36341</v>
      </c>
      <c r="K181" t="s">
        <v>36342</v>
      </c>
    </row>
    <row r="182" spans="1:11" x14ac:dyDescent="0.3">
      <c r="A182" t="s">
        <v>11161</v>
      </c>
      <c r="B182" t="s">
        <v>36337</v>
      </c>
      <c r="C182" t="s">
        <v>12056</v>
      </c>
      <c r="D182" t="s">
        <v>36358</v>
      </c>
      <c r="E182">
        <v>2013</v>
      </c>
      <c r="F182">
        <v>5</v>
      </c>
      <c r="G182" t="s">
        <v>36359</v>
      </c>
      <c r="H182" t="s">
        <v>36360</v>
      </c>
      <c r="I182" t="s">
        <v>17</v>
      </c>
      <c r="J182" t="s">
        <v>36361</v>
      </c>
      <c r="K182" t="s">
        <v>36362</v>
      </c>
    </row>
    <row r="183" spans="1:11" x14ac:dyDescent="0.3">
      <c r="A183" t="s">
        <v>11161</v>
      </c>
      <c r="B183" t="s">
        <v>18625</v>
      </c>
      <c r="C183" t="s">
        <v>12056</v>
      </c>
      <c r="D183" t="s">
        <v>51636</v>
      </c>
      <c r="E183">
        <v>2013</v>
      </c>
      <c r="F183">
        <v>5</v>
      </c>
      <c r="G183" t="s">
        <v>51637</v>
      </c>
      <c r="H183" t="s">
        <v>51638</v>
      </c>
      <c r="I183" t="s">
        <v>51639</v>
      </c>
      <c r="J183" t="s">
        <v>51640</v>
      </c>
      <c r="K183" t="s">
        <v>51641</v>
      </c>
    </row>
    <row r="184" spans="1:11" x14ac:dyDescent="0.3">
      <c r="A184" t="s">
        <v>11206</v>
      </c>
      <c r="B184" t="s">
        <v>11207</v>
      </c>
      <c r="C184" t="s">
        <v>10541</v>
      </c>
      <c r="D184" t="s">
        <v>11208</v>
      </c>
      <c r="E184">
        <v>2000</v>
      </c>
      <c r="G184" t="s">
        <v>11209</v>
      </c>
      <c r="H184" t="s">
        <v>11210</v>
      </c>
      <c r="J184" t="s">
        <v>11211</v>
      </c>
      <c r="K184" t="s">
        <v>11212</v>
      </c>
    </row>
    <row r="185" spans="1:11" x14ac:dyDescent="0.3">
      <c r="A185" t="s">
        <v>60699</v>
      </c>
      <c r="B185" t="s">
        <v>19016</v>
      </c>
      <c r="C185" t="s">
        <v>60039</v>
      </c>
      <c r="D185" t="s">
        <v>60700</v>
      </c>
      <c r="E185">
        <v>2013</v>
      </c>
      <c r="F185">
        <v>5</v>
      </c>
      <c r="G185" t="s">
        <v>60701</v>
      </c>
      <c r="H185" t="s">
        <v>60702</v>
      </c>
      <c r="I185" t="s">
        <v>60703</v>
      </c>
      <c r="J185" t="s">
        <v>60704</v>
      </c>
      <c r="K185" t="s">
        <v>60705</v>
      </c>
    </row>
    <row r="186" spans="1:11" x14ac:dyDescent="0.3">
      <c r="A186" t="s">
        <v>60699</v>
      </c>
      <c r="B186" t="s">
        <v>18930</v>
      </c>
      <c r="C186" t="s">
        <v>60039</v>
      </c>
      <c r="D186" t="s">
        <v>60722</v>
      </c>
      <c r="E186">
        <v>2013</v>
      </c>
      <c r="F186">
        <v>5</v>
      </c>
      <c r="G186" t="s">
        <v>60723</v>
      </c>
      <c r="H186" t="s">
        <v>60724</v>
      </c>
      <c r="I186" t="s">
        <v>36387</v>
      </c>
      <c r="J186" t="s">
        <v>60725</v>
      </c>
      <c r="K186" t="s">
        <v>60726</v>
      </c>
    </row>
    <row r="187" spans="1:11" x14ac:dyDescent="0.3">
      <c r="A187" t="s">
        <v>60699</v>
      </c>
      <c r="B187" t="s">
        <v>19037</v>
      </c>
      <c r="C187" t="s">
        <v>60039</v>
      </c>
      <c r="D187" t="s">
        <v>69235</v>
      </c>
      <c r="E187">
        <v>2013</v>
      </c>
      <c r="F187">
        <v>5</v>
      </c>
      <c r="G187" t="s">
        <v>69236</v>
      </c>
      <c r="H187" t="s">
        <v>69227</v>
      </c>
      <c r="I187" t="s">
        <v>69237</v>
      </c>
      <c r="J187" t="s">
        <v>69238</v>
      </c>
      <c r="K187" t="s">
        <v>69239</v>
      </c>
    </row>
    <row r="188" spans="1:11" x14ac:dyDescent="0.3">
      <c r="A188" t="s">
        <v>60699</v>
      </c>
      <c r="B188" t="s">
        <v>19037</v>
      </c>
      <c r="C188" t="s">
        <v>12126</v>
      </c>
      <c r="D188" t="s">
        <v>74418</v>
      </c>
      <c r="E188">
        <v>2013</v>
      </c>
      <c r="F188">
        <v>5</v>
      </c>
      <c r="G188" t="s">
        <v>74419</v>
      </c>
      <c r="H188" t="s">
        <v>74420</v>
      </c>
      <c r="I188" t="s">
        <v>60703</v>
      </c>
      <c r="J188" t="s">
        <v>74421</v>
      </c>
      <c r="K188" t="s">
        <v>74422</v>
      </c>
    </row>
    <row r="189" spans="1:11" x14ac:dyDescent="0.3">
      <c r="A189" t="s">
        <v>9340</v>
      </c>
      <c r="B189" t="s">
        <v>9341</v>
      </c>
      <c r="C189" t="s">
        <v>8584</v>
      </c>
      <c r="D189" t="s">
        <v>9342</v>
      </c>
      <c r="E189">
        <v>2013</v>
      </c>
      <c r="F189">
        <v>7</v>
      </c>
      <c r="G189" t="s">
        <v>9343</v>
      </c>
      <c r="I189" t="s">
        <v>8491</v>
      </c>
      <c r="J189" t="s">
        <v>9344</v>
      </c>
      <c r="K189" t="s">
        <v>9345</v>
      </c>
    </row>
    <row r="190" spans="1:11" x14ac:dyDescent="0.3">
      <c r="A190" t="s">
        <v>9340</v>
      </c>
      <c r="B190" t="s">
        <v>9426</v>
      </c>
      <c r="C190" t="s">
        <v>8584</v>
      </c>
      <c r="D190" t="s">
        <v>9427</v>
      </c>
      <c r="E190">
        <v>2013</v>
      </c>
      <c r="F190">
        <v>8</v>
      </c>
      <c r="G190" t="s">
        <v>9428</v>
      </c>
      <c r="I190" t="s">
        <v>8491</v>
      </c>
      <c r="J190" t="s">
        <v>9429</v>
      </c>
      <c r="K190" t="s">
        <v>9430</v>
      </c>
    </row>
    <row r="191" spans="1:11" x14ac:dyDescent="0.3">
      <c r="A191" t="s">
        <v>9340</v>
      </c>
      <c r="B191" t="s">
        <v>12092</v>
      </c>
      <c r="C191" t="s">
        <v>12056</v>
      </c>
      <c r="D191" t="s">
        <v>12093</v>
      </c>
      <c r="E191">
        <v>2013</v>
      </c>
      <c r="F191">
        <v>5</v>
      </c>
      <c r="G191" t="s">
        <v>12094</v>
      </c>
      <c r="H191" t="s">
        <v>12073</v>
      </c>
      <c r="I191" t="s">
        <v>10619</v>
      </c>
      <c r="J191" t="s">
        <v>12095</v>
      </c>
      <c r="K191" t="s">
        <v>12096</v>
      </c>
    </row>
    <row r="192" spans="1:11" x14ac:dyDescent="0.3">
      <c r="A192" t="s">
        <v>9340</v>
      </c>
      <c r="B192" t="s">
        <v>12092</v>
      </c>
      <c r="C192" t="s">
        <v>12056</v>
      </c>
      <c r="D192" t="s">
        <v>12097</v>
      </c>
      <c r="E192">
        <v>2013</v>
      </c>
      <c r="F192">
        <v>6</v>
      </c>
      <c r="G192" t="s">
        <v>12094</v>
      </c>
      <c r="H192" t="s">
        <v>12073</v>
      </c>
      <c r="I192" t="s">
        <v>10619</v>
      </c>
      <c r="J192" t="s">
        <v>12098</v>
      </c>
      <c r="K192" t="s">
        <v>12099</v>
      </c>
    </row>
    <row r="193" spans="1:11" x14ac:dyDescent="0.3">
      <c r="A193" t="s">
        <v>9340</v>
      </c>
      <c r="B193" t="s">
        <v>12100</v>
      </c>
      <c r="C193" t="s">
        <v>12056</v>
      </c>
      <c r="D193" t="s">
        <v>12101</v>
      </c>
      <c r="E193">
        <v>2013</v>
      </c>
      <c r="F193">
        <v>7</v>
      </c>
      <c r="G193" t="s">
        <v>12094</v>
      </c>
      <c r="H193" t="s">
        <v>12073</v>
      </c>
      <c r="I193" t="s">
        <v>10619</v>
      </c>
      <c r="J193" t="s">
        <v>12102</v>
      </c>
      <c r="K193" t="s">
        <v>12103</v>
      </c>
    </row>
    <row r="194" spans="1:11" x14ac:dyDescent="0.3">
      <c r="A194" t="s">
        <v>9340</v>
      </c>
      <c r="B194" t="s">
        <v>12104</v>
      </c>
      <c r="C194" t="s">
        <v>12056</v>
      </c>
      <c r="D194" t="s">
        <v>12105</v>
      </c>
      <c r="E194">
        <v>2013</v>
      </c>
      <c r="F194">
        <v>8</v>
      </c>
      <c r="G194" t="s">
        <v>12094</v>
      </c>
      <c r="H194" t="s">
        <v>12073</v>
      </c>
      <c r="I194" t="s">
        <v>10619</v>
      </c>
      <c r="J194" t="s">
        <v>12106</v>
      </c>
      <c r="K194" t="s">
        <v>12107</v>
      </c>
    </row>
    <row r="195" spans="1:11" x14ac:dyDescent="0.3">
      <c r="A195" t="s">
        <v>9340</v>
      </c>
      <c r="B195" t="s">
        <v>7574</v>
      </c>
      <c r="C195" t="s">
        <v>12056</v>
      </c>
      <c r="D195" t="s">
        <v>25597</v>
      </c>
      <c r="E195">
        <v>2013</v>
      </c>
      <c r="F195">
        <v>5</v>
      </c>
      <c r="G195" t="s">
        <v>25589</v>
      </c>
      <c r="H195" t="s">
        <v>25590</v>
      </c>
      <c r="I195" t="s">
        <v>8491</v>
      </c>
      <c r="J195" t="s">
        <v>25598</v>
      </c>
      <c r="K195" t="s">
        <v>25599</v>
      </c>
    </row>
    <row r="196" spans="1:11" x14ac:dyDescent="0.3">
      <c r="A196" t="s">
        <v>9340</v>
      </c>
      <c r="B196" t="s">
        <v>7778</v>
      </c>
      <c r="C196" t="s">
        <v>12056</v>
      </c>
      <c r="D196" t="s">
        <v>27279</v>
      </c>
      <c r="E196">
        <v>2013</v>
      </c>
      <c r="F196">
        <v>4</v>
      </c>
      <c r="G196" t="s">
        <v>27280</v>
      </c>
      <c r="H196" t="s">
        <v>27281</v>
      </c>
      <c r="I196" t="s">
        <v>27282</v>
      </c>
      <c r="J196" t="s">
        <v>27283</v>
      </c>
      <c r="K196" t="s">
        <v>27284</v>
      </c>
    </row>
    <row r="197" spans="1:11" x14ac:dyDescent="0.3">
      <c r="A197" t="s">
        <v>9340</v>
      </c>
      <c r="B197" t="s">
        <v>7550</v>
      </c>
      <c r="C197" t="s">
        <v>12056</v>
      </c>
      <c r="D197" t="s">
        <v>34683</v>
      </c>
      <c r="E197">
        <v>2013</v>
      </c>
      <c r="F197">
        <v>4</v>
      </c>
      <c r="G197" t="s">
        <v>34684</v>
      </c>
      <c r="H197" t="s">
        <v>34679</v>
      </c>
      <c r="I197" t="s">
        <v>34680</v>
      </c>
      <c r="J197" t="s">
        <v>34685</v>
      </c>
      <c r="K197" t="s">
        <v>34686</v>
      </c>
    </row>
    <row r="198" spans="1:11" x14ac:dyDescent="0.3">
      <c r="A198" t="s">
        <v>9340</v>
      </c>
      <c r="B198" t="s">
        <v>7696</v>
      </c>
      <c r="C198" t="s">
        <v>12056</v>
      </c>
      <c r="D198" t="s">
        <v>34687</v>
      </c>
      <c r="E198">
        <v>2013</v>
      </c>
      <c r="F198">
        <v>4</v>
      </c>
      <c r="G198" t="s">
        <v>34688</v>
      </c>
      <c r="H198" t="s">
        <v>34679</v>
      </c>
      <c r="I198" t="s">
        <v>34680</v>
      </c>
      <c r="J198" t="s">
        <v>34689</v>
      </c>
      <c r="K198" t="s">
        <v>34690</v>
      </c>
    </row>
    <row r="199" spans="1:11" x14ac:dyDescent="0.3">
      <c r="A199" t="s">
        <v>9340</v>
      </c>
      <c r="B199" t="s">
        <v>18118</v>
      </c>
      <c r="C199" t="s">
        <v>12056</v>
      </c>
      <c r="D199" t="s">
        <v>34691</v>
      </c>
      <c r="E199">
        <v>2013</v>
      </c>
      <c r="F199">
        <v>6</v>
      </c>
      <c r="G199" t="s">
        <v>34692</v>
      </c>
      <c r="H199" t="s">
        <v>34679</v>
      </c>
      <c r="I199" t="s">
        <v>34680</v>
      </c>
      <c r="J199" t="s">
        <v>34693</v>
      </c>
      <c r="K199" t="s">
        <v>34694</v>
      </c>
    </row>
    <row r="200" spans="1:11" x14ac:dyDescent="0.3">
      <c r="A200" t="s">
        <v>9340</v>
      </c>
      <c r="B200" t="s">
        <v>18244</v>
      </c>
      <c r="C200" t="s">
        <v>12056</v>
      </c>
      <c r="D200" t="s">
        <v>34695</v>
      </c>
      <c r="E200">
        <v>2013</v>
      </c>
      <c r="F200">
        <v>6</v>
      </c>
      <c r="G200" t="s">
        <v>34696</v>
      </c>
      <c r="H200" t="s">
        <v>34679</v>
      </c>
      <c r="I200" t="s">
        <v>34680</v>
      </c>
      <c r="J200" t="s">
        <v>34697</v>
      </c>
      <c r="K200" t="s">
        <v>34698</v>
      </c>
    </row>
    <row r="201" spans="1:11" x14ac:dyDescent="0.3">
      <c r="A201" t="s">
        <v>9340</v>
      </c>
      <c r="B201" t="s">
        <v>18244</v>
      </c>
      <c r="C201" t="s">
        <v>12056</v>
      </c>
      <c r="D201" t="s">
        <v>34699</v>
      </c>
      <c r="E201">
        <v>2013</v>
      </c>
      <c r="F201">
        <v>6</v>
      </c>
      <c r="G201" t="s">
        <v>34700</v>
      </c>
      <c r="H201" t="s">
        <v>34679</v>
      </c>
      <c r="I201" t="s">
        <v>34680</v>
      </c>
      <c r="J201" t="s">
        <v>34701</v>
      </c>
      <c r="K201" t="s">
        <v>34702</v>
      </c>
    </row>
    <row r="202" spans="1:11" x14ac:dyDescent="0.3">
      <c r="A202" t="s">
        <v>9340</v>
      </c>
      <c r="B202" t="s">
        <v>34703</v>
      </c>
      <c r="C202" t="s">
        <v>12056</v>
      </c>
      <c r="D202" t="s">
        <v>34704</v>
      </c>
      <c r="E202">
        <v>2013</v>
      </c>
      <c r="F202">
        <v>6</v>
      </c>
      <c r="G202" t="s">
        <v>34705</v>
      </c>
      <c r="H202" t="s">
        <v>34679</v>
      </c>
      <c r="I202" t="s">
        <v>34680</v>
      </c>
      <c r="J202" t="s">
        <v>34706</v>
      </c>
      <c r="K202" t="s">
        <v>34707</v>
      </c>
    </row>
    <row r="203" spans="1:11" x14ac:dyDescent="0.3">
      <c r="A203" t="s">
        <v>9340</v>
      </c>
      <c r="B203" t="s">
        <v>34703</v>
      </c>
      <c r="C203" t="s">
        <v>12056</v>
      </c>
      <c r="D203" t="s">
        <v>34708</v>
      </c>
      <c r="E203">
        <v>2013</v>
      </c>
      <c r="F203">
        <v>6</v>
      </c>
      <c r="G203" t="s">
        <v>34709</v>
      </c>
      <c r="H203" t="s">
        <v>34679</v>
      </c>
      <c r="I203" t="s">
        <v>34680</v>
      </c>
      <c r="J203" t="s">
        <v>34710</v>
      </c>
      <c r="K203" t="s">
        <v>34711</v>
      </c>
    </row>
    <row r="204" spans="1:11" x14ac:dyDescent="0.3">
      <c r="A204" t="s">
        <v>9340</v>
      </c>
      <c r="B204" t="s">
        <v>34712</v>
      </c>
      <c r="C204" t="s">
        <v>12056</v>
      </c>
      <c r="D204" t="s">
        <v>34713</v>
      </c>
      <c r="E204">
        <v>2013</v>
      </c>
      <c r="F204">
        <v>6</v>
      </c>
      <c r="G204" t="s">
        <v>34714</v>
      </c>
      <c r="H204" t="s">
        <v>34679</v>
      </c>
      <c r="I204" t="s">
        <v>34680</v>
      </c>
      <c r="J204" t="s">
        <v>34715</v>
      </c>
      <c r="K204" t="s">
        <v>34716</v>
      </c>
    </row>
    <row r="205" spans="1:11" x14ac:dyDescent="0.3">
      <c r="A205" t="s">
        <v>9340</v>
      </c>
      <c r="B205" t="s">
        <v>34717</v>
      </c>
      <c r="C205" t="s">
        <v>12056</v>
      </c>
      <c r="D205" t="s">
        <v>34718</v>
      </c>
      <c r="E205">
        <v>2013</v>
      </c>
      <c r="F205">
        <v>6</v>
      </c>
      <c r="G205" t="s">
        <v>34719</v>
      </c>
      <c r="H205" t="s">
        <v>34720</v>
      </c>
      <c r="I205" t="s">
        <v>34680</v>
      </c>
      <c r="J205" t="s">
        <v>34721</v>
      </c>
      <c r="K205" t="s">
        <v>34722</v>
      </c>
    </row>
    <row r="206" spans="1:11" x14ac:dyDescent="0.3">
      <c r="A206" t="s">
        <v>9340</v>
      </c>
      <c r="B206" t="s">
        <v>34723</v>
      </c>
      <c r="C206" t="s">
        <v>12056</v>
      </c>
      <c r="D206" t="s">
        <v>34724</v>
      </c>
      <c r="E206">
        <v>2013</v>
      </c>
      <c r="F206">
        <v>6</v>
      </c>
      <c r="G206" t="s">
        <v>34725</v>
      </c>
      <c r="H206" t="s">
        <v>34720</v>
      </c>
      <c r="I206" t="s">
        <v>34680</v>
      </c>
      <c r="J206" t="s">
        <v>34726</v>
      </c>
      <c r="K206" t="s">
        <v>34727</v>
      </c>
    </row>
    <row r="207" spans="1:11" x14ac:dyDescent="0.3">
      <c r="A207" t="s">
        <v>9340</v>
      </c>
      <c r="B207" t="s">
        <v>17974</v>
      </c>
      <c r="C207" t="s">
        <v>12056</v>
      </c>
      <c r="D207" t="s">
        <v>34728</v>
      </c>
      <c r="E207">
        <v>2013</v>
      </c>
      <c r="F207">
        <v>4</v>
      </c>
      <c r="G207" t="s">
        <v>34729</v>
      </c>
      <c r="H207" t="s">
        <v>34679</v>
      </c>
      <c r="I207" t="s">
        <v>34730</v>
      </c>
      <c r="J207" t="s">
        <v>34731</v>
      </c>
      <c r="K207" t="s">
        <v>34732</v>
      </c>
    </row>
    <row r="208" spans="1:11" x14ac:dyDescent="0.3">
      <c r="A208" t="s">
        <v>9340</v>
      </c>
      <c r="B208" t="s">
        <v>34733</v>
      </c>
      <c r="C208" t="s">
        <v>12056</v>
      </c>
      <c r="D208" t="s">
        <v>34734</v>
      </c>
      <c r="E208">
        <v>2013</v>
      </c>
      <c r="F208">
        <v>6</v>
      </c>
      <c r="G208" t="s">
        <v>34735</v>
      </c>
      <c r="H208" t="s">
        <v>34736</v>
      </c>
      <c r="I208" t="s">
        <v>34680</v>
      </c>
      <c r="J208" t="s">
        <v>34737</v>
      </c>
      <c r="K208" t="s">
        <v>34738</v>
      </c>
    </row>
    <row r="209" spans="1:11" x14ac:dyDescent="0.3">
      <c r="A209" t="s">
        <v>9340</v>
      </c>
      <c r="B209" t="s">
        <v>17674</v>
      </c>
      <c r="C209" t="s">
        <v>12056</v>
      </c>
      <c r="D209" t="s">
        <v>34739</v>
      </c>
      <c r="E209">
        <v>2013</v>
      </c>
      <c r="F209">
        <v>6</v>
      </c>
      <c r="G209" t="s">
        <v>34740</v>
      </c>
      <c r="H209" t="s">
        <v>34741</v>
      </c>
      <c r="I209" t="s">
        <v>34680</v>
      </c>
      <c r="J209" t="s">
        <v>34742</v>
      </c>
      <c r="K209" t="s">
        <v>34743</v>
      </c>
    </row>
    <row r="210" spans="1:11" x14ac:dyDescent="0.3">
      <c r="A210" t="s">
        <v>9340</v>
      </c>
      <c r="B210" t="s">
        <v>17664</v>
      </c>
      <c r="C210" t="s">
        <v>12056</v>
      </c>
      <c r="D210" t="s">
        <v>34744</v>
      </c>
      <c r="E210">
        <v>2013</v>
      </c>
      <c r="F210">
        <v>6</v>
      </c>
      <c r="G210" t="s">
        <v>34745</v>
      </c>
      <c r="H210" t="s">
        <v>34741</v>
      </c>
      <c r="I210" t="s">
        <v>34680</v>
      </c>
      <c r="J210" t="s">
        <v>34746</v>
      </c>
      <c r="K210" t="s">
        <v>34747</v>
      </c>
    </row>
    <row r="211" spans="1:11" x14ac:dyDescent="0.3">
      <c r="A211" t="s">
        <v>9340</v>
      </c>
      <c r="B211" t="s">
        <v>7706</v>
      </c>
      <c r="C211" t="s">
        <v>12056</v>
      </c>
      <c r="D211" t="s">
        <v>34748</v>
      </c>
      <c r="E211">
        <v>2013</v>
      </c>
      <c r="F211">
        <v>7</v>
      </c>
      <c r="G211" t="s">
        <v>34749</v>
      </c>
      <c r="H211" t="s">
        <v>34741</v>
      </c>
      <c r="I211" t="s">
        <v>34680</v>
      </c>
      <c r="J211" t="s">
        <v>34750</v>
      </c>
      <c r="K211" t="s">
        <v>34751</v>
      </c>
    </row>
    <row r="212" spans="1:11" x14ac:dyDescent="0.3">
      <c r="A212" t="s">
        <v>9340</v>
      </c>
      <c r="B212" t="s">
        <v>7706</v>
      </c>
      <c r="C212" t="s">
        <v>12056</v>
      </c>
      <c r="D212" t="s">
        <v>34752</v>
      </c>
      <c r="E212">
        <v>2013</v>
      </c>
      <c r="F212">
        <v>7</v>
      </c>
      <c r="G212" t="s">
        <v>34753</v>
      </c>
      <c r="H212" t="s">
        <v>34754</v>
      </c>
      <c r="I212" t="s">
        <v>34680</v>
      </c>
      <c r="J212" t="s">
        <v>34755</v>
      </c>
      <c r="K212" t="s">
        <v>34756</v>
      </c>
    </row>
    <row r="213" spans="1:11" x14ac:dyDescent="0.3">
      <c r="A213" t="s">
        <v>9340</v>
      </c>
      <c r="B213" t="s">
        <v>6936</v>
      </c>
      <c r="C213" t="s">
        <v>12056</v>
      </c>
      <c r="D213" t="s">
        <v>34757</v>
      </c>
      <c r="E213">
        <v>2013</v>
      </c>
      <c r="F213">
        <v>6</v>
      </c>
      <c r="G213" t="s">
        <v>34758</v>
      </c>
      <c r="H213" t="s">
        <v>34741</v>
      </c>
      <c r="I213" t="s">
        <v>34680</v>
      </c>
      <c r="J213" t="s">
        <v>34759</v>
      </c>
      <c r="K213" t="s">
        <v>34760</v>
      </c>
    </row>
    <row r="214" spans="1:11" x14ac:dyDescent="0.3">
      <c r="A214" t="s">
        <v>9340</v>
      </c>
      <c r="B214" t="s">
        <v>6936</v>
      </c>
      <c r="C214" t="s">
        <v>12056</v>
      </c>
      <c r="D214" t="s">
        <v>34761</v>
      </c>
      <c r="E214">
        <v>2013</v>
      </c>
      <c r="F214">
        <v>7</v>
      </c>
      <c r="G214" t="s">
        <v>34762</v>
      </c>
      <c r="H214" t="s">
        <v>34754</v>
      </c>
      <c r="I214" t="s">
        <v>34680</v>
      </c>
      <c r="J214" t="s">
        <v>34763</v>
      </c>
      <c r="K214" t="s">
        <v>34764</v>
      </c>
    </row>
    <row r="215" spans="1:11" x14ac:dyDescent="0.3">
      <c r="A215" t="s">
        <v>9340</v>
      </c>
      <c r="B215" t="s">
        <v>34765</v>
      </c>
      <c r="C215" t="s">
        <v>12056</v>
      </c>
      <c r="D215" t="s">
        <v>34766</v>
      </c>
      <c r="E215">
        <v>2013</v>
      </c>
      <c r="F215">
        <v>7</v>
      </c>
      <c r="G215" t="s">
        <v>34767</v>
      </c>
      <c r="H215" t="s">
        <v>34754</v>
      </c>
      <c r="I215" t="s">
        <v>34680</v>
      </c>
      <c r="J215" t="s">
        <v>34768</v>
      </c>
      <c r="K215" t="s">
        <v>34769</v>
      </c>
    </row>
    <row r="216" spans="1:11" x14ac:dyDescent="0.3">
      <c r="A216" t="s">
        <v>9340</v>
      </c>
      <c r="B216" t="s">
        <v>13450</v>
      </c>
      <c r="C216" t="s">
        <v>12056</v>
      </c>
      <c r="D216" t="s">
        <v>34770</v>
      </c>
      <c r="E216">
        <v>2013</v>
      </c>
      <c r="F216">
        <v>7</v>
      </c>
      <c r="G216" t="s">
        <v>34771</v>
      </c>
      <c r="H216" t="s">
        <v>34741</v>
      </c>
      <c r="I216" t="s">
        <v>34680</v>
      </c>
      <c r="J216" t="s">
        <v>34772</v>
      </c>
      <c r="K216" t="s">
        <v>34773</v>
      </c>
    </row>
    <row r="217" spans="1:11" x14ac:dyDescent="0.3">
      <c r="A217" t="s">
        <v>9340</v>
      </c>
      <c r="B217" t="s">
        <v>17824</v>
      </c>
      <c r="C217" t="s">
        <v>12056</v>
      </c>
      <c r="D217" t="s">
        <v>34779</v>
      </c>
      <c r="E217">
        <v>2013</v>
      </c>
      <c r="F217">
        <v>4</v>
      </c>
      <c r="G217" t="s">
        <v>34780</v>
      </c>
      <c r="H217" t="s">
        <v>34679</v>
      </c>
      <c r="I217" t="s">
        <v>34680</v>
      </c>
      <c r="J217" t="s">
        <v>34781</v>
      </c>
      <c r="K217" t="s">
        <v>34782</v>
      </c>
    </row>
    <row r="218" spans="1:11" x14ac:dyDescent="0.3">
      <c r="A218" t="s">
        <v>9340</v>
      </c>
      <c r="B218" t="s">
        <v>17857</v>
      </c>
      <c r="C218" t="s">
        <v>12056</v>
      </c>
      <c r="D218" t="s">
        <v>34838</v>
      </c>
      <c r="E218">
        <v>2013</v>
      </c>
      <c r="F218">
        <v>4</v>
      </c>
      <c r="G218" t="s">
        <v>34839</v>
      </c>
      <c r="H218" t="s">
        <v>34679</v>
      </c>
      <c r="I218" t="s">
        <v>34680</v>
      </c>
      <c r="J218" t="s">
        <v>34840</v>
      </c>
      <c r="K218" t="s">
        <v>34841</v>
      </c>
    </row>
    <row r="219" spans="1:11" x14ac:dyDescent="0.3">
      <c r="A219" t="s">
        <v>9340</v>
      </c>
      <c r="B219" t="s">
        <v>17857</v>
      </c>
      <c r="C219" t="s">
        <v>12056</v>
      </c>
      <c r="D219" t="s">
        <v>34894</v>
      </c>
      <c r="E219">
        <v>2013</v>
      </c>
      <c r="F219">
        <v>4</v>
      </c>
      <c r="G219" t="s">
        <v>34895</v>
      </c>
      <c r="H219" t="s">
        <v>34679</v>
      </c>
      <c r="I219" t="s">
        <v>34680</v>
      </c>
      <c r="J219" t="s">
        <v>34896</v>
      </c>
      <c r="K219" t="s">
        <v>34897</v>
      </c>
    </row>
    <row r="220" spans="1:11" x14ac:dyDescent="0.3">
      <c r="A220" t="s">
        <v>9340</v>
      </c>
      <c r="B220" t="s">
        <v>9341</v>
      </c>
      <c r="C220" t="s">
        <v>12056</v>
      </c>
      <c r="D220" t="s">
        <v>34898</v>
      </c>
      <c r="E220">
        <v>2013</v>
      </c>
      <c r="F220">
        <v>4</v>
      </c>
      <c r="G220" t="s">
        <v>34899</v>
      </c>
      <c r="H220" t="s">
        <v>34679</v>
      </c>
      <c r="I220" t="s">
        <v>34680</v>
      </c>
      <c r="J220" t="s">
        <v>34900</v>
      </c>
      <c r="K220" t="s">
        <v>34901</v>
      </c>
    </row>
    <row r="221" spans="1:11" x14ac:dyDescent="0.3">
      <c r="A221" t="s">
        <v>9340</v>
      </c>
      <c r="B221" t="s">
        <v>7550</v>
      </c>
      <c r="C221" t="s">
        <v>12056</v>
      </c>
      <c r="D221" t="s">
        <v>34902</v>
      </c>
      <c r="E221">
        <v>2013</v>
      </c>
      <c r="F221">
        <v>4</v>
      </c>
      <c r="G221" t="s">
        <v>34903</v>
      </c>
      <c r="H221" t="s">
        <v>34679</v>
      </c>
      <c r="I221" t="s">
        <v>34680</v>
      </c>
      <c r="J221" t="s">
        <v>34904</v>
      </c>
      <c r="K221" t="s">
        <v>34905</v>
      </c>
    </row>
    <row r="222" spans="1:11" x14ac:dyDescent="0.3">
      <c r="A222" t="s">
        <v>9340</v>
      </c>
      <c r="B222" t="s">
        <v>13378</v>
      </c>
      <c r="C222" t="s">
        <v>12056</v>
      </c>
      <c r="D222" t="s">
        <v>34906</v>
      </c>
      <c r="E222">
        <v>2013</v>
      </c>
      <c r="F222">
        <v>4</v>
      </c>
      <c r="G222" t="s">
        <v>34907</v>
      </c>
      <c r="H222" t="s">
        <v>34679</v>
      </c>
      <c r="I222" t="s">
        <v>34680</v>
      </c>
      <c r="J222" t="s">
        <v>34908</v>
      </c>
      <c r="K222" t="s">
        <v>34909</v>
      </c>
    </row>
    <row r="223" spans="1:11" x14ac:dyDescent="0.3">
      <c r="A223" t="s">
        <v>9340</v>
      </c>
      <c r="B223" t="s">
        <v>13378</v>
      </c>
      <c r="C223" t="s">
        <v>12056</v>
      </c>
      <c r="D223" t="s">
        <v>34910</v>
      </c>
      <c r="E223">
        <v>2013</v>
      </c>
      <c r="F223">
        <v>4</v>
      </c>
      <c r="G223" t="s">
        <v>34911</v>
      </c>
      <c r="H223" t="s">
        <v>34679</v>
      </c>
      <c r="I223" t="s">
        <v>34680</v>
      </c>
      <c r="J223" t="s">
        <v>34912</v>
      </c>
      <c r="K223" t="s">
        <v>34913</v>
      </c>
    </row>
    <row r="224" spans="1:11" x14ac:dyDescent="0.3">
      <c r="A224" t="s">
        <v>9340</v>
      </c>
      <c r="B224" t="s">
        <v>7778</v>
      </c>
      <c r="C224" t="s">
        <v>12056</v>
      </c>
      <c r="D224" t="s">
        <v>35036</v>
      </c>
      <c r="E224">
        <v>2014</v>
      </c>
      <c r="F224">
        <v>4</v>
      </c>
      <c r="G224" t="s">
        <v>35037</v>
      </c>
      <c r="H224" t="s">
        <v>35038</v>
      </c>
      <c r="I224" t="s">
        <v>35039</v>
      </c>
      <c r="J224" t="s">
        <v>35040</v>
      </c>
      <c r="K224" t="s">
        <v>35041</v>
      </c>
    </row>
    <row r="225" spans="1:11" x14ac:dyDescent="0.3">
      <c r="A225" t="s">
        <v>9340</v>
      </c>
      <c r="B225" t="s">
        <v>7739</v>
      </c>
      <c r="C225" t="s">
        <v>12056</v>
      </c>
      <c r="D225" t="s">
        <v>35324</v>
      </c>
      <c r="E225">
        <v>2013</v>
      </c>
      <c r="F225">
        <v>1</v>
      </c>
      <c r="G225" t="s">
        <v>35325</v>
      </c>
      <c r="H225" t="s">
        <v>35326</v>
      </c>
      <c r="I225" t="s">
        <v>8491</v>
      </c>
      <c r="J225" t="s">
        <v>35327</v>
      </c>
      <c r="K225" t="s">
        <v>35328</v>
      </c>
    </row>
    <row r="226" spans="1:11" x14ac:dyDescent="0.3">
      <c r="A226" t="s">
        <v>9340</v>
      </c>
      <c r="B226" t="s">
        <v>13734</v>
      </c>
      <c r="C226" t="s">
        <v>12056</v>
      </c>
      <c r="D226" t="s">
        <v>36292</v>
      </c>
      <c r="E226">
        <v>2013</v>
      </c>
      <c r="F226">
        <v>3</v>
      </c>
      <c r="G226" t="s">
        <v>36293</v>
      </c>
      <c r="H226" t="s">
        <v>36294</v>
      </c>
      <c r="I226" t="s">
        <v>36295</v>
      </c>
      <c r="J226" t="s">
        <v>36296</v>
      </c>
      <c r="K226" t="s">
        <v>36297</v>
      </c>
    </row>
    <row r="227" spans="1:11" x14ac:dyDescent="0.3">
      <c r="A227" t="s">
        <v>9340</v>
      </c>
      <c r="B227" t="s">
        <v>134</v>
      </c>
      <c r="C227" t="s">
        <v>12056</v>
      </c>
      <c r="D227" t="s">
        <v>36298</v>
      </c>
      <c r="E227">
        <v>2013</v>
      </c>
      <c r="F227">
        <v>7</v>
      </c>
      <c r="G227" t="s">
        <v>36299</v>
      </c>
      <c r="H227" t="s">
        <v>36300</v>
      </c>
      <c r="I227" t="s">
        <v>36301</v>
      </c>
      <c r="J227" t="s">
        <v>36302</v>
      </c>
      <c r="K227" t="s">
        <v>36303</v>
      </c>
    </row>
    <row r="228" spans="1:11" x14ac:dyDescent="0.3">
      <c r="A228" t="s">
        <v>9340</v>
      </c>
      <c r="B228" t="s">
        <v>7526</v>
      </c>
      <c r="C228" t="s">
        <v>12056</v>
      </c>
      <c r="D228" t="s">
        <v>36349</v>
      </c>
      <c r="E228">
        <v>2013</v>
      </c>
      <c r="F228">
        <v>5</v>
      </c>
      <c r="G228" t="s">
        <v>36350</v>
      </c>
      <c r="H228" t="s">
        <v>34654</v>
      </c>
      <c r="I228" t="s">
        <v>8491</v>
      </c>
      <c r="J228" t="s">
        <v>36351</v>
      </c>
      <c r="K228" t="s">
        <v>36352</v>
      </c>
    </row>
    <row r="229" spans="1:11" x14ac:dyDescent="0.3">
      <c r="A229" t="s">
        <v>9340</v>
      </c>
      <c r="B229" t="s">
        <v>7654</v>
      </c>
      <c r="C229" t="s">
        <v>12056</v>
      </c>
      <c r="D229" t="s">
        <v>36363</v>
      </c>
      <c r="E229">
        <v>2013</v>
      </c>
      <c r="F229">
        <v>5</v>
      </c>
      <c r="G229" t="s">
        <v>36364</v>
      </c>
      <c r="H229" t="s">
        <v>36365</v>
      </c>
      <c r="I229" t="s">
        <v>36366</v>
      </c>
      <c r="J229" t="s">
        <v>36367</v>
      </c>
      <c r="K229" t="s">
        <v>36368</v>
      </c>
    </row>
    <row r="230" spans="1:11" x14ac:dyDescent="0.3">
      <c r="A230" t="s">
        <v>9340</v>
      </c>
      <c r="B230" t="s">
        <v>20968</v>
      </c>
      <c r="C230" t="s">
        <v>12056</v>
      </c>
      <c r="D230" t="s">
        <v>36374</v>
      </c>
      <c r="E230">
        <v>2013</v>
      </c>
      <c r="F230">
        <v>8</v>
      </c>
      <c r="G230" t="s">
        <v>36375</v>
      </c>
      <c r="H230" t="s">
        <v>36376</v>
      </c>
      <c r="I230" t="s">
        <v>8491</v>
      </c>
      <c r="J230" t="s">
        <v>36377</v>
      </c>
      <c r="K230" t="s">
        <v>36378</v>
      </c>
    </row>
    <row r="231" spans="1:11" x14ac:dyDescent="0.3">
      <c r="A231" t="s">
        <v>9340</v>
      </c>
      <c r="B231" t="s">
        <v>12888</v>
      </c>
      <c r="C231" t="s">
        <v>12056</v>
      </c>
      <c r="D231" t="s">
        <v>36379</v>
      </c>
      <c r="E231">
        <v>2013</v>
      </c>
      <c r="F231">
        <v>6</v>
      </c>
      <c r="G231" t="s">
        <v>36380</v>
      </c>
      <c r="H231" t="s">
        <v>36381</v>
      </c>
      <c r="I231" t="s">
        <v>17</v>
      </c>
      <c r="J231" t="s">
        <v>36382</v>
      </c>
      <c r="K231" t="s">
        <v>36383</v>
      </c>
    </row>
    <row r="232" spans="1:11" x14ac:dyDescent="0.3">
      <c r="A232" t="s">
        <v>9340</v>
      </c>
      <c r="B232" t="s">
        <v>18108</v>
      </c>
      <c r="C232" t="s">
        <v>12056</v>
      </c>
      <c r="D232" t="s">
        <v>36384</v>
      </c>
      <c r="E232">
        <v>2013</v>
      </c>
      <c r="F232">
        <v>6</v>
      </c>
      <c r="G232" t="s">
        <v>36385</v>
      </c>
      <c r="H232" t="s">
        <v>36386</v>
      </c>
      <c r="I232" t="s">
        <v>36387</v>
      </c>
      <c r="J232" t="s">
        <v>36388</v>
      </c>
      <c r="K232" t="s">
        <v>36389</v>
      </c>
    </row>
    <row r="233" spans="1:11" x14ac:dyDescent="0.3">
      <c r="A233" t="s">
        <v>9340</v>
      </c>
      <c r="B233" t="s">
        <v>6579</v>
      </c>
      <c r="C233" t="s">
        <v>12056</v>
      </c>
      <c r="D233" t="s">
        <v>36390</v>
      </c>
      <c r="E233">
        <v>2013</v>
      </c>
      <c r="F233">
        <v>5</v>
      </c>
      <c r="G233" t="s">
        <v>36391</v>
      </c>
      <c r="H233" t="s">
        <v>36392</v>
      </c>
      <c r="I233" t="s">
        <v>8491</v>
      </c>
      <c r="J233" t="s">
        <v>36393</v>
      </c>
      <c r="K233" t="s">
        <v>36394</v>
      </c>
    </row>
    <row r="234" spans="1:11" x14ac:dyDescent="0.3">
      <c r="A234" t="s">
        <v>9340</v>
      </c>
      <c r="B234" t="s">
        <v>12104</v>
      </c>
      <c r="C234" t="s">
        <v>12056</v>
      </c>
      <c r="D234" t="s">
        <v>36395</v>
      </c>
      <c r="E234">
        <v>2013</v>
      </c>
      <c r="F234">
        <v>6</v>
      </c>
      <c r="G234" t="s">
        <v>36396</v>
      </c>
      <c r="H234" t="s">
        <v>36397</v>
      </c>
      <c r="J234" t="s">
        <v>36398</v>
      </c>
      <c r="K234" t="s">
        <v>36399</v>
      </c>
    </row>
    <row r="235" spans="1:11" x14ac:dyDescent="0.3">
      <c r="A235" t="s">
        <v>9340</v>
      </c>
      <c r="B235" t="s">
        <v>7739</v>
      </c>
      <c r="C235" t="s">
        <v>12056</v>
      </c>
      <c r="D235" t="s">
        <v>36404</v>
      </c>
      <c r="E235">
        <v>2013</v>
      </c>
      <c r="F235">
        <v>6</v>
      </c>
      <c r="G235" t="s">
        <v>36405</v>
      </c>
      <c r="H235" t="s">
        <v>36406</v>
      </c>
      <c r="I235" t="s">
        <v>17</v>
      </c>
      <c r="J235" t="s">
        <v>36407</v>
      </c>
      <c r="K235" t="s">
        <v>36408</v>
      </c>
    </row>
    <row r="236" spans="1:11" x14ac:dyDescent="0.3">
      <c r="A236" t="s">
        <v>9340</v>
      </c>
      <c r="B236" t="s">
        <v>17674</v>
      </c>
      <c r="C236" t="s">
        <v>12056</v>
      </c>
      <c r="D236" t="s">
        <v>36421</v>
      </c>
      <c r="E236">
        <v>2013</v>
      </c>
      <c r="F236">
        <v>7</v>
      </c>
      <c r="G236" t="s">
        <v>36422</v>
      </c>
      <c r="H236" t="s">
        <v>36423</v>
      </c>
      <c r="I236" t="s">
        <v>8491</v>
      </c>
      <c r="J236" t="s">
        <v>36424</v>
      </c>
      <c r="K236" t="s">
        <v>36425</v>
      </c>
    </row>
    <row r="237" spans="1:11" x14ac:dyDescent="0.3">
      <c r="A237" t="s">
        <v>9340</v>
      </c>
      <c r="B237" t="s">
        <v>13479</v>
      </c>
      <c r="C237" t="s">
        <v>12056</v>
      </c>
      <c r="D237" t="s">
        <v>36426</v>
      </c>
      <c r="E237">
        <v>2013</v>
      </c>
      <c r="F237">
        <v>7</v>
      </c>
      <c r="G237" t="s">
        <v>36427</v>
      </c>
      <c r="H237" t="s">
        <v>36428</v>
      </c>
      <c r="I237" t="s">
        <v>36429</v>
      </c>
      <c r="J237" t="s">
        <v>36430</v>
      </c>
      <c r="K237" t="s">
        <v>36431</v>
      </c>
    </row>
    <row r="238" spans="1:11" x14ac:dyDescent="0.3">
      <c r="A238" t="s">
        <v>9340</v>
      </c>
      <c r="B238" t="s">
        <v>20097</v>
      </c>
      <c r="C238" t="s">
        <v>12056</v>
      </c>
      <c r="D238" t="s">
        <v>36438</v>
      </c>
      <c r="E238">
        <v>2013</v>
      </c>
      <c r="F238">
        <v>8</v>
      </c>
      <c r="G238" t="s">
        <v>36439</v>
      </c>
      <c r="H238" t="s">
        <v>36440</v>
      </c>
      <c r="I238" t="s">
        <v>8491</v>
      </c>
      <c r="J238" t="s">
        <v>36441</v>
      </c>
      <c r="K238" t="s">
        <v>36442</v>
      </c>
    </row>
    <row r="239" spans="1:11" x14ac:dyDescent="0.3">
      <c r="A239" t="s">
        <v>9340</v>
      </c>
      <c r="B239" t="s">
        <v>7409</v>
      </c>
      <c r="C239" t="s">
        <v>12056</v>
      </c>
      <c r="D239" t="s">
        <v>36443</v>
      </c>
      <c r="E239">
        <v>2013</v>
      </c>
      <c r="F239">
        <v>8</v>
      </c>
      <c r="G239" t="s">
        <v>36444</v>
      </c>
      <c r="H239" t="s">
        <v>36445</v>
      </c>
      <c r="I239" t="s">
        <v>36446</v>
      </c>
      <c r="J239" t="s">
        <v>36447</v>
      </c>
      <c r="K239" t="s">
        <v>36448</v>
      </c>
    </row>
    <row r="240" spans="1:11" x14ac:dyDescent="0.3">
      <c r="A240" t="s">
        <v>9340</v>
      </c>
      <c r="B240" t="s">
        <v>7555</v>
      </c>
      <c r="C240" t="s">
        <v>12056</v>
      </c>
      <c r="D240" t="s">
        <v>36454</v>
      </c>
      <c r="E240">
        <v>2013</v>
      </c>
      <c r="F240">
        <v>8</v>
      </c>
      <c r="G240" t="s">
        <v>36455</v>
      </c>
      <c r="H240" t="s">
        <v>36456</v>
      </c>
      <c r="I240" t="s">
        <v>36457</v>
      </c>
      <c r="J240" t="s">
        <v>36458</v>
      </c>
      <c r="K240" t="s">
        <v>36459</v>
      </c>
    </row>
    <row r="241" spans="1:11" x14ac:dyDescent="0.3">
      <c r="A241" t="s">
        <v>9340</v>
      </c>
      <c r="B241" t="s">
        <v>20113</v>
      </c>
      <c r="C241" t="s">
        <v>12056</v>
      </c>
      <c r="D241" t="s">
        <v>36460</v>
      </c>
      <c r="E241">
        <v>2013</v>
      </c>
      <c r="F241">
        <v>8</v>
      </c>
      <c r="G241" t="s">
        <v>36461</v>
      </c>
      <c r="H241" t="s">
        <v>36462</v>
      </c>
      <c r="I241" t="s">
        <v>109</v>
      </c>
      <c r="J241" t="s">
        <v>36463</v>
      </c>
      <c r="K241" t="s">
        <v>36464</v>
      </c>
    </row>
    <row r="242" spans="1:11" x14ac:dyDescent="0.3">
      <c r="A242" t="s">
        <v>9340</v>
      </c>
      <c r="B242" t="s">
        <v>17664</v>
      </c>
      <c r="C242" t="s">
        <v>12056</v>
      </c>
      <c r="D242" t="s">
        <v>44068</v>
      </c>
      <c r="E242">
        <v>2013</v>
      </c>
      <c r="F242">
        <v>6</v>
      </c>
      <c r="G242" t="s">
        <v>44069</v>
      </c>
      <c r="H242" t="s">
        <v>44070</v>
      </c>
      <c r="I242" t="s">
        <v>34680</v>
      </c>
      <c r="J242" t="s">
        <v>44071</v>
      </c>
      <c r="K242" t="s">
        <v>44072</v>
      </c>
    </row>
    <row r="243" spans="1:11" x14ac:dyDescent="0.3">
      <c r="A243" t="s">
        <v>9340</v>
      </c>
      <c r="B243" t="s">
        <v>14027</v>
      </c>
      <c r="C243" t="s">
        <v>60039</v>
      </c>
      <c r="D243" t="s">
        <v>60156</v>
      </c>
      <c r="E243">
        <v>2013</v>
      </c>
      <c r="F243">
        <v>8</v>
      </c>
      <c r="G243" t="s">
        <v>60157</v>
      </c>
      <c r="H243" t="s">
        <v>60158</v>
      </c>
      <c r="I243" t="s">
        <v>17</v>
      </c>
      <c r="J243" t="s">
        <v>60159</v>
      </c>
      <c r="K243" t="s">
        <v>60160</v>
      </c>
    </row>
    <row r="244" spans="1:11" x14ac:dyDescent="0.3">
      <c r="A244" t="s">
        <v>9340</v>
      </c>
      <c r="B244" t="s">
        <v>18601</v>
      </c>
      <c r="C244" t="s">
        <v>60039</v>
      </c>
      <c r="D244" t="s">
        <v>60161</v>
      </c>
      <c r="E244">
        <v>2013</v>
      </c>
      <c r="F244">
        <v>8</v>
      </c>
      <c r="G244" t="s">
        <v>60162</v>
      </c>
      <c r="H244" t="s">
        <v>60158</v>
      </c>
      <c r="I244" t="s">
        <v>17</v>
      </c>
      <c r="J244" t="s">
        <v>60163</v>
      </c>
      <c r="K244" t="s">
        <v>60164</v>
      </c>
    </row>
    <row r="245" spans="1:11" x14ac:dyDescent="0.3">
      <c r="A245" t="s">
        <v>9340</v>
      </c>
      <c r="B245" t="s">
        <v>14106</v>
      </c>
      <c r="C245" t="s">
        <v>60039</v>
      </c>
      <c r="D245" t="s">
        <v>60165</v>
      </c>
      <c r="E245">
        <v>2013</v>
      </c>
      <c r="F245">
        <v>8</v>
      </c>
      <c r="G245" t="s">
        <v>60166</v>
      </c>
      <c r="H245" t="s">
        <v>60158</v>
      </c>
      <c r="I245" t="s">
        <v>17</v>
      </c>
      <c r="J245" t="s">
        <v>60167</v>
      </c>
      <c r="K245" t="s">
        <v>60168</v>
      </c>
    </row>
    <row r="246" spans="1:11" x14ac:dyDescent="0.3">
      <c r="A246" t="s">
        <v>9340</v>
      </c>
      <c r="B246" t="s">
        <v>60669</v>
      </c>
      <c r="C246" t="s">
        <v>60039</v>
      </c>
      <c r="D246" t="s">
        <v>60670</v>
      </c>
      <c r="E246">
        <v>2012</v>
      </c>
      <c r="F246">
        <v>12</v>
      </c>
      <c r="G246" t="s">
        <v>60671</v>
      </c>
      <c r="H246" t="s">
        <v>60672</v>
      </c>
      <c r="I246" t="s">
        <v>60673</v>
      </c>
      <c r="J246" t="s">
        <v>60674</v>
      </c>
      <c r="K246" t="s">
        <v>60675</v>
      </c>
    </row>
    <row r="247" spans="1:11" x14ac:dyDescent="0.3">
      <c r="A247" t="s">
        <v>9340</v>
      </c>
      <c r="B247" t="s">
        <v>19053</v>
      </c>
      <c r="C247" t="s">
        <v>60039</v>
      </c>
      <c r="D247" t="s">
        <v>60743</v>
      </c>
      <c r="E247">
        <v>2013</v>
      </c>
      <c r="F247">
        <v>5</v>
      </c>
      <c r="G247" t="s">
        <v>60744</v>
      </c>
      <c r="H247" t="s">
        <v>60679</v>
      </c>
      <c r="I247" t="s">
        <v>17</v>
      </c>
      <c r="J247" t="s">
        <v>60745</v>
      </c>
      <c r="K247" t="s">
        <v>60746</v>
      </c>
    </row>
    <row r="248" spans="1:11" x14ac:dyDescent="0.3">
      <c r="A248" t="s">
        <v>9340</v>
      </c>
      <c r="B248" t="s">
        <v>18445</v>
      </c>
      <c r="C248" t="s">
        <v>60039</v>
      </c>
      <c r="D248" t="s">
        <v>60747</v>
      </c>
      <c r="E248">
        <v>2013</v>
      </c>
      <c r="F248">
        <v>8</v>
      </c>
      <c r="G248" t="s">
        <v>60748</v>
      </c>
      <c r="H248" t="s">
        <v>60666</v>
      </c>
      <c r="I248" t="s">
        <v>17</v>
      </c>
      <c r="J248" t="s">
        <v>60749</v>
      </c>
      <c r="K248" t="s">
        <v>60750</v>
      </c>
    </row>
    <row r="249" spans="1:11" x14ac:dyDescent="0.3">
      <c r="A249" t="s">
        <v>9340</v>
      </c>
      <c r="B249" t="s">
        <v>21013</v>
      </c>
      <c r="C249" t="s">
        <v>60039</v>
      </c>
      <c r="D249" t="s">
        <v>61102</v>
      </c>
      <c r="E249">
        <v>2013</v>
      </c>
      <c r="F249">
        <v>6</v>
      </c>
      <c r="G249" t="s">
        <v>61103</v>
      </c>
      <c r="H249" t="s">
        <v>60990</v>
      </c>
      <c r="I249" t="s">
        <v>109</v>
      </c>
      <c r="J249" t="s">
        <v>61104</v>
      </c>
      <c r="K249" t="s">
        <v>61105</v>
      </c>
    </row>
    <row r="250" spans="1:11" x14ac:dyDescent="0.3">
      <c r="A250" t="s">
        <v>9340</v>
      </c>
      <c r="B250" t="s">
        <v>62358</v>
      </c>
      <c r="C250" t="s">
        <v>60039</v>
      </c>
      <c r="D250" t="s">
        <v>62359</v>
      </c>
      <c r="E250">
        <v>2013</v>
      </c>
      <c r="F250">
        <v>12</v>
      </c>
      <c r="G250" t="s">
        <v>62360</v>
      </c>
      <c r="H250" t="s">
        <v>62361</v>
      </c>
      <c r="I250" t="s">
        <v>62362</v>
      </c>
      <c r="J250" t="s">
        <v>62363</v>
      </c>
      <c r="K250" t="s">
        <v>62364</v>
      </c>
    </row>
    <row r="251" spans="1:11" x14ac:dyDescent="0.3">
      <c r="A251" t="s">
        <v>9340</v>
      </c>
      <c r="B251" t="s">
        <v>18601</v>
      </c>
      <c r="C251" t="s">
        <v>60039</v>
      </c>
      <c r="D251" t="s">
        <v>66078</v>
      </c>
      <c r="E251">
        <v>2013</v>
      </c>
      <c r="F251">
        <v>7</v>
      </c>
      <c r="G251" t="s">
        <v>66079</v>
      </c>
      <c r="I251" t="s">
        <v>8491</v>
      </c>
      <c r="J251" t="s">
        <v>66080</v>
      </c>
      <c r="K251" t="s">
        <v>66081</v>
      </c>
    </row>
    <row r="252" spans="1:11" x14ac:dyDescent="0.3">
      <c r="A252" t="s">
        <v>9340</v>
      </c>
      <c r="B252" t="s">
        <v>7336</v>
      </c>
      <c r="C252" t="s">
        <v>12126</v>
      </c>
      <c r="D252" t="s">
        <v>71090</v>
      </c>
      <c r="E252">
        <v>1959</v>
      </c>
      <c r="G252" t="s">
        <v>71091</v>
      </c>
      <c r="H252" t="s">
        <v>71092</v>
      </c>
      <c r="J252" t="s">
        <v>71093</v>
      </c>
      <c r="K252" t="s">
        <v>71094</v>
      </c>
    </row>
    <row r="253" spans="1:11" x14ac:dyDescent="0.3">
      <c r="A253" t="s">
        <v>9340</v>
      </c>
      <c r="B253" t="s">
        <v>14632</v>
      </c>
      <c r="C253" t="s">
        <v>12126</v>
      </c>
      <c r="D253" t="s">
        <v>71095</v>
      </c>
      <c r="E253">
        <v>1959</v>
      </c>
      <c r="G253" t="s">
        <v>71096</v>
      </c>
      <c r="H253" t="s">
        <v>71097</v>
      </c>
      <c r="J253" t="s">
        <v>71098</v>
      </c>
      <c r="K253" t="s">
        <v>71099</v>
      </c>
    </row>
    <row r="254" spans="1:11" x14ac:dyDescent="0.3">
      <c r="A254" t="s">
        <v>9340</v>
      </c>
      <c r="B254" t="s">
        <v>59756</v>
      </c>
      <c r="C254" t="s">
        <v>12126</v>
      </c>
      <c r="D254" t="s">
        <v>71100</v>
      </c>
      <c r="E254">
        <v>1967</v>
      </c>
      <c r="G254" t="s">
        <v>71101</v>
      </c>
      <c r="H254" t="s">
        <v>71102</v>
      </c>
      <c r="J254" t="s">
        <v>71103</v>
      </c>
      <c r="K254" t="s">
        <v>71104</v>
      </c>
    </row>
    <row r="255" spans="1:11" x14ac:dyDescent="0.3">
      <c r="A255" t="s">
        <v>9340</v>
      </c>
      <c r="B255" t="s">
        <v>17495</v>
      </c>
      <c r="C255" t="s">
        <v>12126</v>
      </c>
      <c r="D255" t="s">
        <v>71105</v>
      </c>
      <c r="E255">
        <v>1978</v>
      </c>
      <c r="G255" t="s">
        <v>71106</v>
      </c>
      <c r="H255" t="s">
        <v>38619</v>
      </c>
      <c r="J255" t="s">
        <v>71107</v>
      </c>
      <c r="K255" t="s">
        <v>71108</v>
      </c>
    </row>
    <row r="256" spans="1:11" x14ac:dyDescent="0.3">
      <c r="A256" t="s">
        <v>9340</v>
      </c>
      <c r="B256" t="s">
        <v>15732</v>
      </c>
      <c r="C256" t="s">
        <v>12126</v>
      </c>
      <c r="D256" t="s">
        <v>71109</v>
      </c>
      <c r="E256">
        <v>1978</v>
      </c>
      <c r="G256" t="s">
        <v>71110</v>
      </c>
      <c r="H256" t="s">
        <v>71111</v>
      </c>
      <c r="J256" t="s">
        <v>71112</v>
      </c>
      <c r="K256" t="s">
        <v>71113</v>
      </c>
    </row>
    <row r="257" spans="1:11" x14ac:dyDescent="0.3">
      <c r="A257" t="s">
        <v>9340</v>
      </c>
      <c r="B257" t="s">
        <v>15732</v>
      </c>
      <c r="C257" t="s">
        <v>12126</v>
      </c>
      <c r="D257" t="s">
        <v>71114</v>
      </c>
      <c r="E257">
        <v>1978</v>
      </c>
      <c r="G257" t="s">
        <v>71115</v>
      </c>
      <c r="H257" t="s">
        <v>71116</v>
      </c>
      <c r="J257" t="s">
        <v>71117</v>
      </c>
      <c r="K257" t="s">
        <v>71118</v>
      </c>
    </row>
    <row r="258" spans="1:11" x14ac:dyDescent="0.3">
      <c r="A258" t="s">
        <v>9340</v>
      </c>
      <c r="B258" t="s">
        <v>7033</v>
      </c>
      <c r="C258" t="s">
        <v>12126</v>
      </c>
      <c r="D258" t="s">
        <v>71119</v>
      </c>
      <c r="E258">
        <v>1978</v>
      </c>
      <c r="G258" t="s">
        <v>71120</v>
      </c>
      <c r="H258" t="s">
        <v>71121</v>
      </c>
      <c r="J258" t="s">
        <v>71122</v>
      </c>
      <c r="K258" t="s">
        <v>71123</v>
      </c>
    </row>
    <row r="259" spans="1:11" x14ac:dyDescent="0.3">
      <c r="A259" t="s">
        <v>9340</v>
      </c>
      <c r="B259" t="s">
        <v>15753</v>
      </c>
      <c r="C259" t="s">
        <v>12126</v>
      </c>
      <c r="D259" t="s">
        <v>71124</v>
      </c>
      <c r="E259">
        <v>1978</v>
      </c>
      <c r="G259" t="s">
        <v>71125</v>
      </c>
      <c r="H259" t="s">
        <v>71126</v>
      </c>
      <c r="J259" t="s">
        <v>71127</v>
      </c>
      <c r="K259" t="s">
        <v>71128</v>
      </c>
    </row>
    <row r="260" spans="1:11" x14ac:dyDescent="0.3">
      <c r="A260" t="s">
        <v>9340</v>
      </c>
      <c r="B260" t="s">
        <v>15805</v>
      </c>
      <c r="C260" t="s">
        <v>12126</v>
      </c>
      <c r="D260" t="s">
        <v>71129</v>
      </c>
      <c r="E260">
        <v>1978</v>
      </c>
      <c r="G260" t="s">
        <v>71130</v>
      </c>
      <c r="H260" t="s">
        <v>71131</v>
      </c>
      <c r="J260" t="s">
        <v>71132</v>
      </c>
      <c r="K260" t="s">
        <v>71133</v>
      </c>
    </row>
    <row r="261" spans="1:11" x14ac:dyDescent="0.3">
      <c r="A261" t="s">
        <v>9340</v>
      </c>
      <c r="B261" t="s">
        <v>17530</v>
      </c>
      <c r="C261" t="s">
        <v>12126</v>
      </c>
      <c r="D261" t="s">
        <v>71134</v>
      </c>
      <c r="E261">
        <v>1978</v>
      </c>
      <c r="G261" t="s">
        <v>71135</v>
      </c>
      <c r="H261" t="s">
        <v>67150</v>
      </c>
      <c r="J261" t="s">
        <v>71136</v>
      </c>
      <c r="K261" t="s">
        <v>71137</v>
      </c>
    </row>
    <row r="262" spans="1:11" x14ac:dyDescent="0.3">
      <c r="A262" t="s">
        <v>9340</v>
      </c>
      <c r="B262" t="s">
        <v>6633</v>
      </c>
      <c r="C262" t="s">
        <v>12126</v>
      </c>
      <c r="D262" t="s">
        <v>71138</v>
      </c>
      <c r="E262">
        <v>1979</v>
      </c>
      <c r="G262" t="s">
        <v>71139</v>
      </c>
      <c r="H262" t="s">
        <v>71140</v>
      </c>
      <c r="J262" t="s">
        <v>71141</v>
      </c>
      <c r="K262" t="s">
        <v>71142</v>
      </c>
    </row>
    <row r="263" spans="1:11" x14ac:dyDescent="0.3">
      <c r="A263" t="s">
        <v>9340</v>
      </c>
      <c r="B263" t="s">
        <v>17999</v>
      </c>
      <c r="C263" t="s">
        <v>12126</v>
      </c>
      <c r="D263" t="s">
        <v>71143</v>
      </c>
      <c r="E263">
        <v>1967</v>
      </c>
      <c r="G263" t="s">
        <v>71144</v>
      </c>
      <c r="H263" t="s">
        <v>71102</v>
      </c>
      <c r="J263" t="s">
        <v>71145</v>
      </c>
      <c r="K263" t="s">
        <v>71146</v>
      </c>
    </row>
    <row r="264" spans="1:11" x14ac:dyDescent="0.3">
      <c r="A264" t="s">
        <v>9340</v>
      </c>
      <c r="B264" t="s">
        <v>17530</v>
      </c>
      <c r="C264" t="s">
        <v>12126</v>
      </c>
      <c r="D264" t="s">
        <v>71147</v>
      </c>
      <c r="E264">
        <v>1979</v>
      </c>
      <c r="G264" t="s">
        <v>71148</v>
      </c>
      <c r="H264" t="s">
        <v>71149</v>
      </c>
      <c r="J264" t="s">
        <v>71150</v>
      </c>
      <c r="K264" t="s">
        <v>71151</v>
      </c>
    </row>
    <row r="265" spans="1:11" x14ac:dyDescent="0.3">
      <c r="A265" t="s">
        <v>9340</v>
      </c>
      <c r="B265" t="s">
        <v>7445</v>
      </c>
      <c r="C265" t="s">
        <v>12126</v>
      </c>
      <c r="D265" t="s">
        <v>71159</v>
      </c>
      <c r="E265">
        <v>1965</v>
      </c>
      <c r="G265" t="s">
        <v>71160</v>
      </c>
      <c r="H265" t="s">
        <v>71161</v>
      </c>
      <c r="J265" t="s">
        <v>71162</v>
      </c>
      <c r="K265" t="s">
        <v>71163</v>
      </c>
    </row>
    <row r="266" spans="1:11" x14ac:dyDescent="0.3">
      <c r="A266" t="s">
        <v>9340</v>
      </c>
      <c r="B266" t="s">
        <v>15805</v>
      </c>
      <c r="C266" t="s">
        <v>12126</v>
      </c>
      <c r="D266" t="s">
        <v>71164</v>
      </c>
      <c r="E266">
        <v>1979</v>
      </c>
      <c r="G266" t="s">
        <v>71165</v>
      </c>
      <c r="H266" t="s">
        <v>71126</v>
      </c>
      <c r="J266" t="s">
        <v>71166</v>
      </c>
      <c r="K266" t="s">
        <v>71167</v>
      </c>
    </row>
    <row r="267" spans="1:11" x14ac:dyDescent="0.3">
      <c r="A267" t="s">
        <v>9340</v>
      </c>
      <c r="B267" t="s">
        <v>6796</v>
      </c>
      <c r="C267" t="s">
        <v>12126</v>
      </c>
      <c r="D267" t="s">
        <v>71168</v>
      </c>
      <c r="E267">
        <v>1965</v>
      </c>
      <c r="G267" t="s">
        <v>71169</v>
      </c>
      <c r="H267" t="s">
        <v>71170</v>
      </c>
      <c r="J267" t="s">
        <v>71171</v>
      </c>
      <c r="K267" t="s">
        <v>71172</v>
      </c>
    </row>
    <row r="268" spans="1:11" x14ac:dyDescent="0.3">
      <c r="A268" t="s">
        <v>9340</v>
      </c>
      <c r="B268" t="s">
        <v>15805</v>
      </c>
      <c r="C268" t="s">
        <v>12126</v>
      </c>
      <c r="D268" t="s">
        <v>71173</v>
      </c>
      <c r="E268">
        <v>1981</v>
      </c>
      <c r="G268" t="s">
        <v>71174</v>
      </c>
      <c r="H268" t="s">
        <v>27525</v>
      </c>
      <c r="J268" t="s">
        <v>71175</v>
      </c>
      <c r="K268" t="s">
        <v>71176</v>
      </c>
    </row>
    <row r="269" spans="1:11" x14ac:dyDescent="0.3">
      <c r="A269" t="s">
        <v>9340</v>
      </c>
      <c r="B269" t="s">
        <v>17684</v>
      </c>
      <c r="C269" t="s">
        <v>12126</v>
      </c>
      <c r="D269" t="s">
        <v>71182</v>
      </c>
      <c r="E269">
        <v>1979</v>
      </c>
      <c r="G269" t="s">
        <v>71183</v>
      </c>
      <c r="H269" t="s">
        <v>71140</v>
      </c>
      <c r="J269" t="s">
        <v>71184</v>
      </c>
      <c r="K269" t="s">
        <v>71185</v>
      </c>
    </row>
    <row r="270" spans="1:11" x14ac:dyDescent="0.3">
      <c r="A270" t="s">
        <v>9340</v>
      </c>
      <c r="B270" t="s">
        <v>15814</v>
      </c>
      <c r="C270" t="s">
        <v>12126</v>
      </c>
      <c r="D270" t="s">
        <v>71186</v>
      </c>
      <c r="E270">
        <v>1979</v>
      </c>
      <c r="G270" t="s">
        <v>71187</v>
      </c>
      <c r="H270" t="s">
        <v>26863</v>
      </c>
      <c r="J270" t="s">
        <v>71188</v>
      </c>
      <c r="K270" t="s">
        <v>71189</v>
      </c>
    </row>
    <row r="271" spans="1:11" x14ac:dyDescent="0.3">
      <c r="A271" t="s">
        <v>9340</v>
      </c>
      <c r="B271" t="s">
        <v>17684</v>
      </c>
      <c r="C271" t="s">
        <v>12126</v>
      </c>
      <c r="D271" t="s">
        <v>71190</v>
      </c>
      <c r="E271">
        <v>1980</v>
      </c>
      <c r="G271" t="s">
        <v>71191</v>
      </c>
      <c r="H271" t="s">
        <v>71192</v>
      </c>
      <c r="J271" t="s">
        <v>71193</v>
      </c>
      <c r="K271" t="s">
        <v>71194</v>
      </c>
    </row>
    <row r="272" spans="1:11" x14ac:dyDescent="0.3">
      <c r="A272" t="s">
        <v>9340</v>
      </c>
      <c r="B272" t="s">
        <v>12578</v>
      </c>
      <c r="C272" t="s">
        <v>12126</v>
      </c>
      <c r="D272" t="s">
        <v>71195</v>
      </c>
      <c r="E272">
        <v>1980</v>
      </c>
      <c r="G272" t="s">
        <v>71196</v>
      </c>
      <c r="H272" t="s">
        <v>33256</v>
      </c>
      <c r="J272" t="s">
        <v>71197</v>
      </c>
      <c r="K272" t="s">
        <v>71198</v>
      </c>
    </row>
    <row r="273" spans="1:11" x14ac:dyDescent="0.3">
      <c r="A273" t="s">
        <v>9340</v>
      </c>
      <c r="B273" t="s">
        <v>15814</v>
      </c>
      <c r="C273" t="s">
        <v>12126</v>
      </c>
      <c r="D273" t="s">
        <v>71199</v>
      </c>
      <c r="E273">
        <v>1980</v>
      </c>
      <c r="G273" t="s">
        <v>71200</v>
      </c>
      <c r="H273" t="s">
        <v>71201</v>
      </c>
      <c r="J273" t="s">
        <v>71202</v>
      </c>
      <c r="K273" t="s">
        <v>71203</v>
      </c>
    </row>
    <row r="274" spans="1:11" x14ac:dyDescent="0.3">
      <c r="A274" t="s">
        <v>9340</v>
      </c>
      <c r="B274" t="s">
        <v>6796</v>
      </c>
      <c r="C274" t="s">
        <v>12126</v>
      </c>
      <c r="D274" t="s">
        <v>71204</v>
      </c>
      <c r="E274">
        <v>1961</v>
      </c>
      <c r="G274" t="s">
        <v>71205</v>
      </c>
      <c r="H274" t="s">
        <v>71206</v>
      </c>
      <c r="J274" t="s">
        <v>71207</v>
      </c>
      <c r="K274" t="s">
        <v>71208</v>
      </c>
    </row>
    <row r="275" spans="1:11" x14ac:dyDescent="0.3">
      <c r="A275" t="s">
        <v>9340</v>
      </c>
      <c r="B275" t="s">
        <v>17762</v>
      </c>
      <c r="C275" t="s">
        <v>12126</v>
      </c>
      <c r="D275" t="s">
        <v>71209</v>
      </c>
      <c r="E275">
        <v>1980</v>
      </c>
      <c r="G275" t="s">
        <v>71210</v>
      </c>
      <c r="H275" t="s">
        <v>49164</v>
      </c>
      <c r="J275" t="s">
        <v>71211</v>
      </c>
      <c r="K275" t="s">
        <v>71212</v>
      </c>
    </row>
    <row r="276" spans="1:11" x14ac:dyDescent="0.3">
      <c r="A276" t="s">
        <v>9340</v>
      </c>
      <c r="B276" t="s">
        <v>12468</v>
      </c>
      <c r="C276" t="s">
        <v>12126</v>
      </c>
      <c r="D276" t="s">
        <v>71213</v>
      </c>
      <c r="E276">
        <v>1980</v>
      </c>
      <c r="G276" t="s">
        <v>71214</v>
      </c>
      <c r="H276" t="s">
        <v>71215</v>
      </c>
      <c r="J276" t="s">
        <v>71216</v>
      </c>
      <c r="K276" t="s">
        <v>71217</v>
      </c>
    </row>
    <row r="277" spans="1:11" x14ac:dyDescent="0.3">
      <c r="A277" t="s">
        <v>9340</v>
      </c>
      <c r="B277" t="s">
        <v>15833</v>
      </c>
      <c r="C277" t="s">
        <v>12126</v>
      </c>
      <c r="D277" t="s">
        <v>71218</v>
      </c>
      <c r="E277">
        <v>1980</v>
      </c>
      <c r="G277" t="s">
        <v>71219</v>
      </c>
      <c r="H277" t="s">
        <v>71220</v>
      </c>
      <c r="J277" t="s">
        <v>71221</v>
      </c>
      <c r="K277" t="s">
        <v>71222</v>
      </c>
    </row>
    <row r="278" spans="1:11" x14ac:dyDescent="0.3">
      <c r="A278" t="s">
        <v>9340</v>
      </c>
      <c r="B278" t="s">
        <v>17762</v>
      </c>
      <c r="C278" t="s">
        <v>12126</v>
      </c>
      <c r="D278" t="s">
        <v>71223</v>
      </c>
      <c r="E278">
        <v>1980</v>
      </c>
      <c r="G278" t="s">
        <v>71224</v>
      </c>
      <c r="H278" t="s">
        <v>27600</v>
      </c>
      <c r="J278" t="s">
        <v>71225</v>
      </c>
      <c r="K278" t="s">
        <v>71226</v>
      </c>
    </row>
    <row r="279" spans="1:11" x14ac:dyDescent="0.3">
      <c r="A279" t="s">
        <v>9340</v>
      </c>
      <c r="B279" t="s">
        <v>12628</v>
      </c>
      <c r="C279" t="s">
        <v>12126</v>
      </c>
      <c r="D279" t="s">
        <v>71227</v>
      </c>
      <c r="E279">
        <v>1980</v>
      </c>
      <c r="G279" t="s">
        <v>71228</v>
      </c>
      <c r="H279" t="s">
        <v>71229</v>
      </c>
      <c r="J279" t="s">
        <v>71230</v>
      </c>
      <c r="K279" t="s">
        <v>71231</v>
      </c>
    </row>
    <row r="280" spans="1:11" x14ac:dyDescent="0.3">
      <c r="A280" t="s">
        <v>9340</v>
      </c>
      <c r="B280" t="s">
        <v>15833</v>
      </c>
      <c r="C280" t="s">
        <v>12126</v>
      </c>
      <c r="D280" t="s">
        <v>71232</v>
      </c>
      <c r="E280">
        <v>1980</v>
      </c>
      <c r="G280" t="s">
        <v>71233</v>
      </c>
      <c r="H280" t="s">
        <v>33313</v>
      </c>
      <c r="J280" t="s">
        <v>71234</v>
      </c>
      <c r="K280" t="s">
        <v>71235</v>
      </c>
    </row>
    <row r="281" spans="1:11" x14ac:dyDescent="0.3">
      <c r="A281" t="s">
        <v>9340</v>
      </c>
      <c r="B281" t="s">
        <v>12899</v>
      </c>
      <c r="C281" t="s">
        <v>12126</v>
      </c>
      <c r="D281" t="s">
        <v>71236</v>
      </c>
      <c r="E281">
        <v>1981</v>
      </c>
      <c r="G281" t="s">
        <v>71237</v>
      </c>
      <c r="H281" t="s">
        <v>27629</v>
      </c>
      <c r="J281" t="s">
        <v>71238</v>
      </c>
      <c r="K281" t="s">
        <v>71239</v>
      </c>
    </row>
    <row r="282" spans="1:11" x14ac:dyDescent="0.3">
      <c r="A282" t="s">
        <v>9340</v>
      </c>
      <c r="B282" t="s">
        <v>12915</v>
      </c>
      <c r="C282" t="s">
        <v>12126</v>
      </c>
      <c r="D282" t="s">
        <v>71240</v>
      </c>
      <c r="E282">
        <v>1980</v>
      </c>
      <c r="G282" t="s">
        <v>71241</v>
      </c>
      <c r="H282" t="s">
        <v>33313</v>
      </c>
      <c r="J282" t="s">
        <v>71242</v>
      </c>
      <c r="K282" t="s">
        <v>71243</v>
      </c>
    </row>
    <row r="283" spans="1:11" x14ac:dyDescent="0.3">
      <c r="A283" t="s">
        <v>9340</v>
      </c>
      <c r="B283" t="s">
        <v>6889</v>
      </c>
      <c r="C283" t="s">
        <v>12126</v>
      </c>
      <c r="D283" t="s">
        <v>71244</v>
      </c>
      <c r="E283">
        <v>1963</v>
      </c>
      <c r="G283" t="s">
        <v>71245</v>
      </c>
      <c r="H283" t="s">
        <v>71246</v>
      </c>
      <c r="J283" t="s">
        <v>71247</v>
      </c>
      <c r="K283" t="s">
        <v>71248</v>
      </c>
    </row>
    <row r="284" spans="1:11" x14ac:dyDescent="0.3">
      <c r="A284" t="s">
        <v>9340</v>
      </c>
      <c r="B284" t="s">
        <v>12950</v>
      </c>
      <c r="C284" t="s">
        <v>12126</v>
      </c>
      <c r="D284" t="s">
        <v>71249</v>
      </c>
      <c r="E284">
        <v>1980</v>
      </c>
      <c r="G284" t="s">
        <v>71250</v>
      </c>
      <c r="H284" t="s">
        <v>33313</v>
      </c>
      <c r="J284" t="s">
        <v>71251</v>
      </c>
      <c r="K284" t="s">
        <v>71252</v>
      </c>
    </row>
    <row r="285" spans="1:11" x14ac:dyDescent="0.3">
      <c r="A285" t="s">
        <v>9340</v>
      </c>
      <c r="B285" t="s">
        <v>12950</v>
      </c>
      <c r="C285" t="s">
        <v>12126</v>
      </c>
      <c r="D285" t="s">
        <v>71253</v>
      </c>
      <c r="E285">
        <v>1981</v>
      </c>
      <c r="G285" t="s">
        <v>71254</v>
      </c>
      <c r="H285" t="s">
        <v>71149</v>
      </c>
      <c r="J285" t="s">
        <v>71255</v>
      </c>
      <c r="K285" t="s">
        <v>71256</v>
      </c>
    </row>
    <row r="286" spans="1:11" x14ac:dyDescent="0.3">
      <c r="A286" t="s">
        <v>9340</v>
      </c>
      <c r="B286" t="s">
        <v>13013</v>
      </c>
      <c r="C286" t="s">
        <v>12126</v>
      </c>
      <c r="D286" t="s">
        <v>71257</v>
      </c>
      <c r="E286">
        <v>1981</v>
      </c>
      <c r="G286" t="s">
        <v>71258</v>
      </c>
      <c r="H286" t="s">
        <v>71259</v>
      </c>
      <c r="J286" t="s">
        <v>71260</v>
      </c>
      <c r="K286" t="s">
        <v>71261</v>
      </c>
    </row>
    <row r="287" spans="1:11" x14ac:dyDescent="0.3">
      <c r="A287" t="s">
        <v>9340</v>
      </c>
      <c r="B287" t="s">
        <v>15863</v>
      </c>
      <c r="C287" t="s">
        <v>12126</v>
      </c>
      <c r="D287" t="s">
        <v>71262</v>
      </c>
      <c r="E287">
        <v>1981</v>
      </c>
      <c r="G287" t="s">
        <v>71263</v>
      </c>
      <c r="H287" t="s">
        <v>71264</v>
      </c>
      <c r="J287" t="s">
        <v>71265</v>
      </c>
      <c r="K287" t="s">
        <v>71266</v>
      </c>
    </row>
    <row r="288" spans="1:11" x14ac:dyDescent="0.3">
      <c r="A288" t="s">
        <v>9340</v>
      </c>
      <c r="B288" t="s">
        <v>13024</v>
      </c>
      <c r="C288" t="s">
        <v>12126</v>
      </c>
      <c r="D288" t="s">
        <v>71267</v>
      </c>
      <c r="E288">
        <v>1981</v>
      </c>
      <c r="G288" t="s">
        <v>71268</v>
      </c>
      <c r="H288" t="s">
        <v>33256</v>
      </c>
      <c r="J288" t="s">
        <v>71269</v>
      </c>
      <c r="K288" t="s">
        <v>71270</v>
      </c>
    </row>
    <row r="289" spans="1:11" x14ac:dyDescent="0.3">
      <c r="A289" t="s">
        <v>9340</v>
      </c>
      <c r="B289" t="s">
        <v>15873</v>
      </c>
      <c r="C289" t="s">
        <v>12126</v>
      </c>
      <c r="D289" t="s">
        <v>71271</v>
      </c>
      <c r="E289">
        <v>1981</v>
      </c>
      <c r="G289" t="s">
        <v>71272</v>
      </c>
      <c r="H289" t="s">
        <v>35384</v>
      </c>
      <c r="J289" t="s">
        <v>71273</v>
      </c>
      <c r="K289" t="s">
        <v>71274</v>
      </c>
    </row>
    <row r="290" spans="1:11" x14ac:dyDescent="0.3">
      <c r="A290" t="s">
        <v>9340</v>
      </c>
      <c r="B290" t="s">
        <v>17650</v>
      </c>
      <c r="C290" t="s">
        <v>12126</v>
      </c>
      <c r="D290" t="s">
        <v>71275</v>
      </c>
      <c r="E290">
        <v>1981</v>
      </c>
      <c r="G290" t="s">
        <v>71276</v>
      </c>
      <c r="H290" t="s">
        <v>71277</v>
      </c>
      <c r="J290" t="s">
        <v>71278</v>
      </c>
      <c r="K290" t="s">
        <v>71279</v>
      </c>
    </row>
    <row r="291" spans="1:11" x14ac:dyDescent="0.3">
      <c r="A291" t="s">
        <v>9340</v>
      </c>
      <c r="B291" t="s">
        <v>16125</v>
      </c>
      <c r="C291" t="s">
        <v>12126</v>
      </c>
      <c r="D291" t="s">
        <v>71280</v>
      </c>
      <c r="E291">
        <v>1981</v>
      </c>
      <c r="G291" t="s">
        <v>71281</v>
      </c>
      <c r="H291" t="s">
        <v>71282</v>
      </c>
      <c r="J291" t="s">
        <v>71283</v>
      </c>
      <c r="K291" t="s">
        <v>71284</v>
      </c>
    </row>
    <row r="292" spans="1:11" x14ac:dyDescent="0.3">
      <c r="A292" t="s">
        <v>9340</v>
      </c>
      <c r="B292" t="s">
        <v>17738</v>
      </c>
      <c r="C292" t="s">
        <v>12126</v>
      </c>
      <c r="D292" t="s">
        <v>71285</v>
      </c>
      <c r="E292">
        <v>1981</v>
      </c>
      <c r="G292" t="s">
        <v>71286</v>
      </c>
      <c r="H292" t="s">
        <v>71149</v>
      </c>
      <c r="J292" t="s">
        <v>71287</v>
      </c>
      <c r="K292" t="s">
        <v>71288</v>
      </c>
    </row>
    <row r="293" spans="1:11" x14ac:dyDescent="0.3">
      <c r="A293" t="s">
        <v>9340</v>
      </c>
      <c r="B293" t="s">
        <v>17747</v>
      </c>
      <c r="C293" t="s">
        <v>12126</v>
      </c>
      <c r="D293" t="s">
        <v>71289</v>
      </c>
      <c r="E293">
        <v>1981</v>
      </c>
      <c r="G293" t="s">
        <v>71290</v>
      </c>
      <c r="H293" t="s">
        <v>71291</v>
      </c>
      <c r="J293" t="s">
        <v>71292</v>
      </c>
      <c r="K293" t="s">
        <v>71293</v>
      </c>
    </row>
    <row r="294" spans="1:11" x14ac:dyDescent="0.3">
      <c r="A294" t="s">
        <v>9340</v>
      </c>
      <c r="B294" t="s">
        <v>17650</v>
      </c>
      <c r="C294" t="s">
        <v>12126</v>
      </c>
      <c r="D294" t="s">
        <v>71294</v>
      </c>
      <c r="E294">
        <v>1981</v>
      </c>
      <c r="G294" t="s">
        <v>71295</v>
      </c>
      <c r="H294" t="s">
        <v>71192</v>
      </c>
      <c r="J294" t="s">
        <v>71296</v>
      </c>
      <c r="K294" t="s">
        <v>71297</v>
      </c>
    </row>
    <row r="295" spans="1:11" x14ac:dyDescent="0.3">
      <c r="A295" t="s">
        <v>9340</v>
      </c>
      <c r="B295" t="s">
        <v>17747</v>
      </c>
      <c r="C295" t="s">
        <v>12126</v>
      </c>
      <c r="D295" t="s">
        <v>71298</v>
      </c>
      <c r="E295">
        <v>1981</v>
      </c>
      <c r="G295" t="s">
        <v>71299</v>
      </c>
      <c r="H295" t="s">
        <v>35384</v>
      </c>
      <c r="J295" t="s">
        <v>71300</v>
      </c>
      <c r="K295" t="s">
        <v>71301</v>
      </c>
    </row>
    <row r="296" spans="1:11" x14ac:dyDescent="0.3">
      <c r="A296" t="s">
        <v>9340</v>
      </c>
      <c r="B296" t="s">
        <v>17771</v>
      </c>
      <c r="C296" t="s">
        <v>12126</v>
      </c>
      <c r="D296" t="s">
        <v>71302</v>
      </c>
      <c r="E296">
        <v>1981</v>
      </c>
      <c r="G296" t="s">
        <v>71303</v>
      </c>
      <c r="H296" t="s">
        <v>71304</v>
      </c>
      <c r="J296" t="s">
        <v>71305</v>
      </c>
      <c r="K296" t="s">
        <v>71306</v>
      </c>
    </row>
    <row r="297" spans="1:11" x14ac:dyDescent="0.3">
      <c r="A297" t="s">
        <v>9340</v>
      </c>
      <c r="B297" t="s">
        <v>17771</v>
      </c>
      <c r="C297" t="s">
        <v>12126</v>
      </c>
      <c r="D297" t="s">
        <v>71307</v>
      </c>
      <c r="E297">
        <v>1981</v>
      </c>
      <c r="G297" t="s">
        <v>71308</v>
      </c>
      <c r="H297" t="s">
        <v>71111</v>
      </c>
      <c r="J297" t="s">
        <v>71309</v>
      </c>
      <c r="K297" t="s">
        <v>71310</v>
      </c>
    </row>
    <row r="298" spans="1:11" x14ac:dyDescent="0.3">
      <c r="A298" t="s">
        <v>9340</v>
      </c>
      <c r="B298" t="s">
        <v>17771</v>
      </c>
      <c r="C298" t="s">
        <v>12126</v>
      </c>
      <c r="D298" t="s">
        <v>71311</v>
      </c>
      <c r="E298">
        <v>1981</v>
      </c>
      <c r="G298" t="s">
        <v>71312</v>
      </c>
      <c r="H298" t="s">
        <v>71313</v>
      </c>
      <c r="J298" t="s">
        <v>71314</v>
      </c>
      <c r="K298" t="s">
        <v>71315</v>
      </c>
    </row>
    <row r="299" spans="1:11" x14ac:dyDescent="0.3">
      <c r="A299" t="s">
        <v>9340</v>
      </c>
      <c r="B299" t="s">
        <v>17870</v>
      </c>
      <c r="C299" t="s">
        <v>12126</v>
      </c>
      <c r="D299" t="s">
        <v>71316</v>
      </c>
      <c r="E299">
        <v>1981</v>
      </c>
      <c r="G299" t="s">
        <v>71317</v>
      </c>
      <c r="H299" t="s">
        <v>33313</v>
      </c>
      <c r="J299" t="s">
        <v>71318</v>
      </c>
      <c r="K299" t="s">
        <v>71319</v>
      </c>
    </row>
    <row r="300" spans="1:11" x14ac:dyDescent="0.3">
      <c r="A300" t="s">
        <v>9340</v>
      </c>
      <c r="B300" t="s">
        <v>17870</v>
      </c>
      <c r="C300" t="s">
        <v>12126</v>
      </c>
      <c r="D300" t="s">
        <v>71320</v>
      </c>
      <c r="E300">
        <v>1981</v>
      </c>
      <c r="G300" t="s">
        <v>71321</v>
      </c>
      <c r="H300" t="s">
        <v>71111</v>
      </c>
      <c r="J300" t="s">
        <v>71322</v>
      </c>
      <c r="K300" t="s">
        <v>71323</v>
      </c>
    </row>
    <row r="301" spans="1:11" x14ac:dyDescent="0.3">
      <c r="A301" t="s">
        <v>9340</v>
      </c>
      <c r="B301" t="s">
        <v>17870</v>
      </c>
      <c r="C301" t="s">
        <v>12126</v>
      </c>
      <c r="D301" t="s">
        <v>71324</v>
      </c>
      <c r="E301">
        <v>1981</v>
      </c>
      <c r="G301" t="s">
        <v>71325</v>
      </c>
      <c r="H301" t="s">
        <v>71326</v>
      </c>
      <c r="J301" t="s">
        <v>71327</v>
      </c>
      <c r="K301" t="s">
        <v>71328</v>
      </c>
    </row>
    <row r="302" spans="1:11" x14ac:dyDescent="0.3">
      <c r="A302" t="s">
        <v>9340</v>
      </c>
      <c r="B302" t="s">
        <v>13024</v>
      </c>
      <c r="C302" t="s">
        <v>12126</v>
      </c>
      <c r="D302" t="s">
        <v>71329</v>
      </c>
      <c r="E302">
        <v>1982</v>
      </c>
      <c r="G302" t="s">
        <v>71330</v>
      </c>
      <c r="H302" t="s">
        <v>71331</v>
      </c>
      <c r="J302" t="s">
        <v>71332</v>
      </c>
      <c r="K302" t="s">
        <v>71333</v>
      </c>
    </row>
    <row r="303" spans="1:11" x14ac:dyDescent="0.3">
      <c r="A303" t="s">
        <v>9340</v>
      </c>
      <c r="B303" t="s">
        <v>13035</v>
      </c>
      <c r="C303" t="s">
        <v>12126</v>
      </c>
      <c r="D303" t="s">
        <v>71334</v>
      </c>
      <c r="E303">
        <v>1982</v>
      </c>
      <c r="G303" t="s">
        <v>71335</v>
      </c>
      <c r="H303" t="s">
        <v>71336</v>
      </c>
      <c r="J303" t="s">
        <v>71337</v>
      </c>
      <c r="K303" t="s">
        <v>71338</v>
      </c>
    </row>
    <row r="304" spans="1:11" x14ac:dyDescent="0.3">
      <c r="A304" t="s">
        <v>9340</v>
      </c>
      <c r="B304" t="s">
        <v>13035</v>
      </c>
      <c r="C304" t="s">
        <v>12126</v>
      </c>
      <c r="D304" t="s">
        <v>71339</v>
      </c>
      <c r="E304">
        <v>1981</v>
      </c>
      <c r="G304" t="s">
        <v>71340</v>
      </c>
      <c r="H304" t="s">
        <v>33256</v>
      </c>
      <c r="J304" t="s">
        <v>71341</v>
      </c>
      <c r="K304" t="s">
        <v>71342</v>
      </c>
    </row>
    <row r="305" spans="1:11" x14ac:dyDescent="0.3">
      <c r="A305" t="s">
        <v>9340</v>
      </c>
      <c r="B305" t="s">
        <v>13046</v>
      </c>
      <c r="C305" t="s">
        <v>12126</v>
      </c>
      <c r="D305" t="s">
        <v>71343</v>
      </c>
      <c r="E305">
        <v>1982</v>
      </c>
      <c r="G305" t="s">
        <v>71344</v>
      </c>
      <c r="H305" t="s">
        <v>27706</v>
      </c>
      <c r="J305" t="s">
        <v>71345</v>
      </c>
      <c r="K305" t="s">
        <v>71346</v>
      </c>
    </row>
    <row r="306" spans="1:11" x14ac:dyDescent="0.3">
      <c r="A306" t="s">
        <v>9340</v>
      </c>
      <c r="B306" t="s">
        <v>13046</v>
      </c>
      <c r="C306" t="s">
        <v>12126</v>
      </c>
      <c r="D306" t="s">
        <v>71347</v>
      </c>
      <c r="E306">
        <v>1982</v>
      </c>
      <c r="G306" t="s">
        <v>71348</v>
      </c>
      <c r="H306" t="s">
        <v>71349</v>
      </c>
      <c r="J306" t="s">
        <v>71350</v>
      </c>
      <c r="K306" t="s">
        <v>71351</v>
      </c>
    </row>
    <row r="307" spans="1:11" x14ac:dyDescent="0.3">
      <c r="A307" t="s">
        <v>9340</v>
      </c>
      <c r="B307" t="s">
        <v>13046</v>
      </c>
      <c r="C307" t="s">
        <v>12126</v>
      </c>
      <c r="D307" t="s">
        <v>71352</v>
      </c>
      <c r="E307">
        <v>1982</v>
      </c>
      <c r="G307" t="s">
        <v>71353</v>
      </c>
      <c r="H307" t="s">
        <v>43065</v>
      </c>
      <c r="J307" t="s">
        <v>71354</v>
      </c>
      <c r="K307" t="s">
        <v>71355</v>
      </c>
    </row>
    <row r="308" spans="1:11" x14ac:dyDescent="0.3">
      <c r="A308" t="s">
        <v>9340</v>
      </c>
      <c r="B308" t="s">
        <v>19559</v>
      </c>
      <c r="C308" t="s">
        <v>12126</v>
      </c>
      <c r="D308" t="s">
        <v>71356</v>
      </c>
      <c r="E308">
        <v>1982</v>
      </c>
      <c r="G308" t="s">
        <v>71357</v>
      </c>
      <c r="H308" t="s">
        <v>71282</v>
      </c>
      <c r="J308" t="s">
        <v>71358</v>
      </c>
      <c r="K308" t="s">
        <v>71359</v>
      </c>
    </row>
    <row r="309" spans="1:11" x14ac:dyDescent="0.3">
      <c r="A309" t="s">
        <v>9340</v>
      </c>
      <c r="B309" t="s">
        <v>19559</v>
      </c>
      <c r="C309" t="s">
        <v>12126</v>
      </c>
      <c r="D309" t="s">
        <v>71360</v>
      </c>
      <c r="E309">
        <v>1982</v>
      </c>
      <c r="G309" t="s">
        <v>71361</v>
      </c>
      <c r="H309" t="s">
        <v>35384</v>
      </c>
      <c r="J309" t="s">
        <v>71362</v>
      </c>
      <c r="K309" t="s">
        <v>71363</v>
      </c>
    </row>
    <row r="310" spans="1:11" x14ac:dyDescent="0.3">
      <c r="A310" t="s">
        <v>9340</v>
      </c>
      <c r="B310" t="s">
        <v>6746</v>
      </c>
      <c r="C310" t="s">
        <v>12126</v>
      </c>
      <c r="D310" t="s">
        <v>71364</v>
      </c>
      <c r="E310">
        <v>1983</v>
      </c>
      <c r="G310" t="s">
        <v>71365</v>
      </c>
      <c r="H310" t="s">
        <v>71366</v>
      </c>
      <c r="J310" t="s">
        <v>71367</v>
      </c>
      <c r="K310" t="s">
        <v>71368</v>
      </c>
    </row>
    <row r="311" spans="1:11" x14ac:dyDescent="0.3">
      <c r="A311" t="s">
        <v>9340</v>
      </c>
      <c r="B311" t="s">
        <v>71369</v>
      </c>
      <c r="C311" t="s">
        <v>12126</v>
      </c>
      <c r="D311" t="s">
        <v>71370</v>
      </c>
      <c r="E311">
        <v>1982</v>
      </c>
      <c r="G311" t="s">
        <v>71371</v>
      </c>
      <c r="H311" t="s">
        <v>71140</v>
      </c>
      <c r="J311" t="s">
        <v>71372</v>
      </c>
      <c r="K311" t="s">
        <v>71373</v>
      </c>
    </row>
    <row r="312" spans="1:11" x14ac:dyDescent="0.3">
      <c r="A312" t="s">
        <v>9340</v>
      </c>
      <c r="B312" t="s">
        <v>6727</v>
      </c>
      <c r="C312" t="s">
        <v>12126</v>
      </c>
      <c r="D312" t="s">
        <v>71374</v>
      </c>
      <c r="E312">
        <v>1982</v>
      </c>
      <c r="G312" t="s">
        <v>71375</v>
      </c>
      <c r="H312" t="s">
        <v>71376</v>
      </c>
      <c r="J312" t="s">
        <v>71377</v>
      </c>
      <c r="K312" t="s">
        <v>71378</v>
      </c>
    </row>
    <row r="313" spans="1:11" x14ac:dyDescent="0.3">
      <c r="A313" t="s">
        <v>9340</v>
      </c>
      <c r="B313" t="s">
        <v>16125</v>
      </c>
      <c r="C313" t="s">
        <v>12126</v>
      </c>
      <c r="D313" t="s">
        <v>71379</v>
      </c>
      <c r="E313">
        <v>1982</v>
      </c>
      <c r="G313" t="s">
        <v>71380</v>
      </c>
      <c r="H313" t="s">
        <v>71381</v>
      </c>
      <c r="J313" t="s">
        <v>71382</v>
      </c>
      <c r="K313" t="s">
        <v>71383</v>
      </c>
    </row>
    <row r="314" spans="1:11" x14ac:dyDescent="0.3">
      <c r="A314" t="s">
        <v>9340</v>
      </c>
      <c r="B314" t="s">
        <v>55110</v>
      </c>
      <c r="C314" t="s">
        <v>12126</v>
      </c>
      <c r="D314" t="s">
        <v>71384</v>
      </c>
      <c r="E314">
        <v>1961</v>
      </c>
      <c r="G314" t="s">
        <v>71385</v>
      </c>
      <c r="H314" t="s">
        <v>71386</v>
      </c>
      <c r="J314" t="s">
        <v>71387</v>
      </c>
      <c r="K314" t="s">
        <v>71388</v>
      </c>
    </row>
    <row r="315" spans="1:11" x14ac:dyDescent="0.3">
      <c r="A315" t="s">
        <v>9340</v>
      </c>
      <c r="B315" t="s">
        <v>21847</v>
      </c>
      <c r="C315" t="s">
        <v>12126</v>
      </c>
      <c r="D315" t="s">
        <v>71389</v>
      </c>
      <c r="E315">
        <v>1983</v>
      </c>
      <c r="G315" t="s">
        <v>71390</v>
      </c>
      <c r="H315" t="s">
        <v>71391</v>
      </c>
      <c r="J315" t="s">
        <v>71392</v>
      </c>
      <c r="K315" t="s">
        <v>71393</v>
      </c>
    </row>
    <row r="316" spans="1:11" x14ac:dyDescent="0.3">
      <c r="A316" t="s">
        <v>9340</v>
      </c>
      <c r="B316" t="s">
        <v>16225</v>
      </c>
      <c r="C316" t="s">
        <v>12126</v>
      </c>
      <c r="D316" t="s">
        <v>71394</v>
      </c>
      <c r="E316">
        <v>1983</v>
      </c>
      <c r="G316" t="s">
        <v>71395</v>
      </c>
      <c r="H316" t="s">
        <v>71396</v>
      </c>
      <c r="J316" t="s">
        <v>71397</v>
      </c>
      <c r="K316" t="s">
        <v>71398</v>
      </c>
    </row>
    <row r="317" spans="1:11" x14ac:dyDescent="0.3">
      <c r="A317" t="s">
        <v>9340</v>
      </c>
      <c r="B317" t="s">
        <v>6727</v>
      </c>
      <c r="C317" t="s">
        <v>12126</v>
      </c>
      <c r="D317" t="s">
        <v>71399</v>
      </c>
      <c r="E317">
        <v>1983</v>
      </c>
      <c r="G317" t="s">
        <v>71400</v>
      </c>
      <c r="H317" t="s">
        <v>27629</v>
      </c>
      <c r="J317" t="s">
        <v>71401</v>
      </c>
      <c r="K317" t="s">
        <v>71402</v>
      </c>
    </row>
    <row r="318" spans="1:11" x14ac:dyDescent="0.3">
      <c r="A318" t="s">
        <v>9340</v>
      </c>
      <c r="B318" t="s">
        <v>71403</v>
      </c>
      <c r="C318" t="s">
        <v>12126</v>
      </c>
      <c r="D318" t="s">
        <v>71404</v>
      </c>
      <c r="E318">
        <v>1983</v>
      </c>
      <c r="G318" t="s">
        <v>71405</v>
      </c>
      <c r="H318" t="s">
        <v>71406</v>
      </c>
      <c r="J318" t="s">
        <v>71407</v>
      </c>
      <c r="K318" t="s">
        <v>71408</v>
      </c>
    </row>
    <row r="319" spans="1:11" x14ac:dyDescent="0.3">
      <c r="A319" t="s">
        <v>9340</v>
      </c>
      <c r="B319" t="s">
        <v>17891</v>
      </c>
      <c r="C319" t="s">
        <v>12126</v>
      </c>
      <c r="D319" t="s">
        <v>71409</v>
      </c>
      <c r="E319">
        <v>1983</v>
      </c>
      <c r="G319" t="s">
        <v>71410</v>
      </c>
      <c r="H319" t="s">
        <v>71381</v>
      </c>
      <c r="J319" t="s">
        <v>71411</v>
      </c>
      <c r="K319" t="s">
        <v>71412</v>
      </c>
    </row>
    <row r="320" spans="1:11" x14ac:dyDescent="0.3">
      <c r="A320" t="s">
        <v>9340</v>
      </c>
      <c r="B320" t="s">
        <v>13058</v>
      </c>
      <c r="C320" t="s">
        <v>12126</v>
      </c>
      <c r="D320" t="s">
        <v>71413</v>
      </c>
      <c r="E320">
        <v>1983</v>
      </c>
      <c r="G320" t="s">
        <v>71414</v>
      </c>
      <c r="H320" t="s">
        <v>33256</v>
      </c>
      <c r="J320" t="s">
        <v>71415</v>
      </c>
      <c r="K320" t="s">
        <v>71416</v>
      </c>
    </row>
    <row r="321" spans="1:11" x14ac:dyDescent="0.3">
      <c r="A321" t="s">
        <v>9340</v>
      </c>
      <c r="B321" t="s">
        <v>13058</v>
      </c>
      <c r="C321" t="s">
        <v>12126</v>
      </c>
      <c r="D321" t="s">
        <v>71417</v>
      </c>
      <c r="E321">
        <v>1983</v>
      </c>
      <c r="G321" t="s">
        <v>71418</v>
      </c>
      <c r="H321" t="s">
        <v>71419</v>
      </c>
      <c r="J321" t="s">
        <v>71420</v>
      </c>
      <c r="K321" t="s">
        <v>71421</v>
      </c>
    </row>
    <row r="322" spans="1:11" x14ac:dyDescent="0.3">
      <c r="A322" t="s">
        <v>9340</v>
      </c>
      <c r="B322" t="s">
        <v>13068</v>
      </c>
      <c r="C322" t="s">
        <v>12126</v>
      </c>
      <c r="D322" t="s">
        <v>71422</v>
      </c>
      <c r="E322">
        <v>1983</v>
      </c>
      <c r="G322" t="s">
        <v>71423</v>
      </c>
      <c r="H322" t="s">
        <v>71424</v>
      </c>
      <c r="J322" t="s">
        <v>71425</v>
      </c>
      <c r="K322" t="s">
        <v>71426</v>
      </c>
    </row>
    <row r="323" spans="1:11" x14ac:dyDescent="0.3">
      <c r="A323" t="s">
        <v>9340</v>
      </c>
      <c r="B323" t="s">
        <v>17999</v>
      </c>
      <c r="C323" t="s">
        <v>12126</v>
      </c>
      <c r="D323" t="s">
        <v>71427</v>
      </c>
      <c r="E323">
        <v>1983</v>
      </c>
      <c r="G323" t="s">
        <v>71428</v>
      </c>
      <c r="H323" t="s">
        <v>25928</v>
      </c>
      <c r="J323" t="s">
        <v>71429</v>
      </c>
      <c r="K323" t="s">
        <v>71430</v>
      </c>
    </row>
    <row r="324" spans="1:11" x14ac:dyDescent="0.3">
      <c r="A324" t="s">
        <v>9340</v>
      </c>
      <c r="B324" t="s">
        <v>18019</v>
      </c>
      <c r="C324" t="s">
        <v>12126</v>
      </c>
      <c r="D324" t="s">
        <v>71431</v>
      </c>
      <c r="E324">
        <v>1983</v>
      </c>
      <c r="G324" t="s">
        <v>71432</v>
      </c>
      <c r="H324" t="s">
        <v>25928</v>
      </c>
      <c r="J324" t="s">
        <v>71433</v>
      </c>
      <c r="K324" t="s">
        <v>71434</v>
      </c>
    </row>
    <row r="325" spans="1:11" x14ac:dyDescent="0.3">
      <c r="A325" t="s">
        <v>9340</v>
      </c>
      <c r="B325" t="s">
        <v>36465</v>
      </c>
      <c r="C325" t="s">
        <v>12126</v>
      </c>
      <c r="D325" t="s">
        <v>71435</v>
      </c>
      <c r="E325">
        <v>1985</v>
      </c>
      <c r="G325" t="s">
        <v>71436</v>
      </c>
      <c r="H325" t="s">
        <v>33308</v>
      </c>
      <c r="J325" t="s">
        <v>71437</v>
      </c>
      <c r="K325" t="s">
        <v>71438</v>
      </c>
    </row>
    <row r="326" spans="1:11" x14ac:dyDescent="0.3">
      <c r="A326" t="s">
        <v>9340</v>
      </c>
      <c r="B326" t="s">
        <v>19349</v>
      </c>
      <c r="C326" t="s">
        <v>12126</v>
      </c>
      <c r="D326" t="s">
        <v>71439</v>
      </c>
      <c r="E326">
        <v>1961</v>
      </c>
      <c r="G326" t="s">
        <v>71440</v>
      </c>
      <c r="H326" t="s">
        <v>71441</v>
      </c>
      <c r="J326" t="s">
        <v>71442</v>
      </c>
      <c r="K326" t="s">
        <v>71443</v>
      </c>
    </row>
    <row r="327" spans="1:11" x14ac:dyDescent="0.3">
      <c r="A327" t="s">
        <v>9340</v>
      </c>
      <c r="B327" t="s">
        <v>20786</v>
      </c>
      <c r="C327" t="s">
        <v>12126</v>
      </c>
      <c r="D327" t="s">
        <v>71444</v>
      </c>
      <c r="E327">
        <v>1983</v>
      </c>
      <c r="G327" t="s">
        <v>71445</v>
      </c>
      <c r="H327" t="s">
        <v>71446</v>
      </c>
      <c r="J327" t="s">
        <v>71447</v>
      </c>
      <c r="K327" t="s">
        <v>71448</v>
      </c>
    </row>
    <row r="328" spans="1:11" x14ac:dyDescent="0.3">
      <c r="A328" t="s">
        <v>9340</v>
      </c>
      <c r="B328" t="s">
        <v>17911</v>
      </c>
      <c r="C328" t="s">
        <v>12126</v>
      </c>
      <c r="D328" t="s">
        <v>71449</v>
      </c>
      <c r="E328">
        <v>1983</v>
      </c>
      <c r="G328" t="s">
        <v>71450</v>
      </c>
      <c r="H328" t="s">
        <v>34927</v>
      </c>
      <c r="J328" t="s">
        <v>71451</v>
      </c>
      <c r="K328" t="s">
        <v>71452</v>
      </c>
    </row>
    <row r="329" spans="1:11" x14ac:dyDescent="0.3">
      <c r="A329" t="s">
        <v>9340</v>
      </c>
      <c r="B329" t="s">
        <v>13068</v>
      </c>
      <c r="C329" t="s">
        <v>12126</v>
      </c>
      <c r="D329" t="s">
        <v>71453</v>
      </c>
      <c r="E329">
        <v>1984</v>
      </c>
      <c r="G329" t="s">
        <v>71454</v>
      </c>
      <c r="H329" t="s">
        <v>71455</v>
      </c>
      <c r="J329" t="s">
        <v>71456</v>
      </c>
      <c r="K329" t="s">
        <v>71457</v>
      </c>
    </row>
    <row r="330" spans="1:11" x14ac:dyDescent="0.3">
      <c r="A330" t="s">
        <v>9340</v>
      </c>
      <c r="B330" t="s">
        <v>13068</v>
      </c>
      <c r="C330" t="s">
        <v>12126</v>
      </c>
      <c r="D330" t="s">
        <v>71458</v>
      </c>
      <c r="E330">
        <v>1984</v>
      </c>
      <c r="G330" t="s">
        <v>71459</v>
      </c>
      <c r="H330" t="s">
        <v>34927</v>
      </c>
      <c r="J330" t="s">
        <v>71460</v>
      </c>
      <c r="K330" t="s">
        <v>71461</v>
      </c>
    </row>
    <row r="331" spans="1:11" x14ac:dyDescent="0.3">
      <c r="A331" t="s">
        <v>9340</v>
      </c>
      <c r="B331" t="s">
        <v>6756</v>
      </c>
      <c r="C331" t="s">
        <v>12126</v>
      </c>
      <c r="D331" t="s">
        <v>71462</v>
      </c>
      <c r="E331">
        <v>1984</v>
      </c>
      <c r="G331" t="s">
        <v>71463</v>
      </c>
      <c r="H331" t="s">
        <v>34927</v>
      </c>
      <c r="J331" t="s">
        <v>71464</v>
      </c>
      <c r="K331" t="s">
        <v>71465</v>
      </c>
    </row>
    <row r="332" spans="1:11" x14ac:dyDescent="0.3">
      <c r="A332" t="s">
        <v>9340</v>
      </c>
      <c r="B332" t="s">
        <v>13089</v>
      </c>
      <c r="C332" t="s">
        <v>12126</v>
      </c>
      <c r="D332" t="s">
        <v>71466</v>
      </c>
      <c r="E332">
        <v>1984</v>
      </c>
      <c r="G332" t="s">
        <v>71467</v>
      </c>
      <c r="H332" t="s">
        <v>71468</v>
      </c>
      <c r="J332" t="s">
        <v>71469</v>
      </c>
      <c r="K332" t="s">
        <v>71470</v>
      </c>
    </row>
    <row r="333" spans="1:11" x14ac:dyDescent="0.3">
      <c r="A333" t="s">
        <v>9340</v>
      </c>
      <c r="B333" t="s">
        <v>13089</v>
      </c>
      <c r="C333" t="s">
        <v>12126</v>
      </c>
      <c r="D333" t="s">
        <v>71471</v>
      </c>
      <c r="E333">
        <v>1984</v>
      </c>
      <c r="G333" t="s">
        <v>71472</v>
      </c>
      <c r="H333" t="s">
        <v>71282</v>
      </c>
      <c r="J333" t="s">
        <v>71473</v>
      </c>
      <c r="K333" t="s">
        <v>71474</v>
      </c>
    </row>
    <row r="334" spans="1:11" x14ac:dyDescent="0.3">
      <c r="A334" t="s">
        <v>9340</v>
      </c>
      <c r="B334" t="s">
        <v>6786</v>
      </c>
      <c r="C334" t="s">
        <v>12126</v>
      </c>
      <c r="D334" t="s">
        <v>71475</v>
      </c>
      <c r="E334">
        <v>1985</v>
      </c>
      <c r="G334" t="s">
        <v>71476</v>
      </c>
      <c r="H334" t="s">
        <v>71477</v>
      </c>
      <c r="J334" t="s">
        <v>71478</v>
      </c>
      <c r="K334" t="s">
        <v>71479</v>
      </c>
    </row>
    <row r="335" spans="1:11" x14ac:dyDescent="0.3">
      <c r="A335" t="s">
        <v>9340</v>
      </c>
      <c r="B335" t="s">
        <v>6801</v>
      </c>
      <c r="C335" t="s">
        <v>12126</v>
      </c>
      <c r="D335" t="s">
        <v>71480</v>
      </c>
      <c r="E335">
        <v>1985</v>
      </c>
      <c r="G335" t="s">
        <v>71481</v>
      </c>
      <c r="H335" t="s">
        <v>71482</v>
      </c>
      <c r="J335" t="s">
        <v>71483</v>
      </c>
      <c r="K335" t="s">
        <v>71484</v>
      </c>
    </row>
    <row r="336" spans="1:11" x14ac:dyDescent="0.3">
      <c r="A336" t="s">
        <v>9340</v>
      </c>
      <c r="B336" t="s">
        <v>71485</v>
      </c>
      <c r="C336" t="s">
        <v>12126</v>
      </c>
      <c r="D336" t="s">
        <v>71486</v>
      </c>
      <c r="E336">
        <v>1985</v>
      </c>
      <c r="G336" t="s">
        <v>71487</v>
      </c>
      <c r="H336" t="s">
        <v>71331</v>
      </c>
      <c r="J336" t="s">
        <v>71488</v>
      </c>
      <c r="K336" t="s">
        <v>71489</v>
      </c>
    </row>
    <row r="337" spans="1:11" x14ac:dyDescent="0.3">
      <c r="A337" t="s">
        <v>9340</v>
      </c>
      <c r="B337" t="s">
        <v>19406</v>
      </c>
      <c r="C337" t="s">
        <v>12126</v>
      </c>
      <c r="D337" t="s">
        <v>71490</v>
      </c>
      <c r="E337">
        <v>1961</v>
      </c>
      <c r="G337" t="s">
        <v>71491</v>
      </c>
      <c r="H337" t="s">
        <v>71492</v>
      </c>
      <c r="J337" t="s">
        <v>71493</v>
      </c>
      <c r="K337" t="s">
        <v>71494</v>
      </c>
    </row>
    <row r="338" spans="1:11" x14ac:dyDescent="0.3">
      <c r="A338" t="s">
        <v>9340</v>
      </c>
      <c r="B338" t="s">
        <v>16298</v>
      </c>
      <c r="C338" t="s">
        <v>12126</v>
      </c>
      <c r="D338" t="s">
        <v>71495</v>
      </c>
      <c r="E338">
        <v>1985</v>
      </c>
      <c r="G338" t="s">
        <v>71496</v>
      </c>
      <c r="H338" t="s">
        <v>71497</v>
      </c>
      <c r="J338" t="s">
        <v>71498</v>
      </c>
      <c r="K338" t="s">
        <v>71499</v>
      </c>
    </row>
    <row r="339" spans="1:11" x14ac:dyDescent="0.3">
      <c r="A339" t="s">
        <v>9340</v>
      </c>
      <c r="B339" t="s">
        <v>19766</v>
      </c>
      <c r="C339" t="s">
        <v>12126</v>
      </c>
      <c r="D339" t="s">
        <v>71500</v>
      </c>
      <c r="E339">
        <v>1985</v>
      </c>
      <c r="G339" t="s">
        <v>71501</v>
      </c>
      <c r="H339" t="s">
        <v>27629</v>
      </c>
      <c r="J339" t="s">
        <v>71502</v>
      </c>
      <c r="K339" t="s">
        <v>71503</v>
      </c>
    </row>
    <row r="340" spans="1:11" x14ac:dyDescent="0.3">
      <c r="A340" t="s">
        <v>9340</v>
      </c>
      <c r="B340" t="s">
        <v>19766</v>
      </c>
      <c r="C340" t="s">
        <v>12126</v>
      </c>
      <c r="D340" t="s">
        <v>71504</v>
      </c>
      <c r="E340">
        <v>1985</v>
      </c>
      <c r="G340" t="s">
        <v>71505</v>
      </c>
      <c r="H340" t="s">
        <v>71455</v>
      </c>
      <c r="J340" t="s">
        <v>71506</v>
      </c>
      <c r="K340" t="s">
        <v>71507</v>
      </c>
    </row>
    <row r="341" spans="1:11" x14ac:dyDescent="0.3">
      <c r="A341" t="s">
        <v>9340</v>
      </c>
      <c r="B341" t="s">
        <v>13100</v>
      </c>
      <c r="C341" t="s">
        <v>12126</v>
      </c>
      <c r="D341" t="s">
        <v>71508</v>
      </c>
      <c r="E341">
        <v>1985</v>
      </c>
      <c r="G341" t="s">
        <v>71509</v>
      </c>
      <c r="H341" t="s">
        <v>27629</v>
      </c>
      <c r="J341" t="s">
        <v>71510</v>
      </c>
      <c r="K341" t="s">
        <v>71511</v>
      </c>
    </row>
    <row r="342" spans="1:11" x14ac:dyDescent="0.3">
      <c r="A342" t="s">
        <v>9340</v>
      </c>
      <c r="B342" t="s">
        <v>16352</v>
      </c>
      <c r="C342" t="s">
        <v>12126</v>
      </c>
      <c r="D342" t="s">
        <v>71512</v>
      </c>
      <c r="E342">
        <v>1985</v>
      </c>
      <c r="G342" t="s">
        <v>71513</v>
      </c>
      <c r="H342" t="s">
        <v>71514</v>
      </c>
      <c r="J342" t="s">
        <v>71515</v>
      </c>
      <c r="K342" t="s">
        <v>71516</v>
      </c>
    </row>
    <row r="343" spans="1:11" x14ac:dyDescent="0.3">
      <c r="A343" t="s">
        <v>9340</v>
      </c>
      <c r="B343" t="s">
        <v>17988</v>
      </c>
      <c r="C343" t="s">
        <v>12126</v>
      </c>
      <c r="D343" t="s">
        <v>71517</v>
      </c>
      <c r="E343">
        <v>1985</v>
      </c>
      <c r="G343" t="s">
        <v>71518</v>
      </c>
      <c r="H343" t="s">
        <v>71519</v>
      </c>
      <c r="J343" t="s">
        <v>71520</v>
      </c>
      <c r="K343" t="s">
        <v>71521</v>
      </c>
    </row>
    <row r="344" spans="1:11" x14ac:dyDescent="0.3">
      <c r="A344" t="s">
        <v>9340</v>
      </c>
      <c r="B344" t="s">
        <v>18059</v>
      </c>
      <c r="C344" t="s">
        <v>12126</v>
      </c>
      <c r="D344" t="s">
        <v>71528</v>
      </c>
      <c r="E344">
        <v>1985</v>
      </c>
      <c r="G344" t="s">
        <v>71529</v>
      </c>
      <c r="H344" t="s">
        <v>43070</v>
      </c>
      <c r="J344" t="s">
        <v>71530</v>
      </c>
      <c r="K344" t="s">
        <v>71531</v>
      </c>
    </row>
    <row r="345" spans="1:11" x14ac:dyDescent="0.3">
      <c r="A345" t="s">
        <v>9340</v>
      </c>
      <c r="B345" t="s">
        <v>17891</v>
      </c>
      <c r="C345" t="s">
        <v>12126</v>
      </c>
      <c r="D345" t="s">
        <v>71532</v>
      </c>
      <c r="E345">
        <v>1985</v>
      </c>
      <c r="G345" t="s">
        <v>71533</v>
      </c>
      <c r="H345" t="s">
        <v>71534</v>
      </c>
      <c r="J345" t="s">
        <v>71535</v>
      </c>
      <c r="K345" t="s">
        <v>71536</v>
      </c>
    </row>
    <row r="346" spans="1:11" x14ac:dyDescent="0.3">
      <c r="A346" t="s">
        <v>9340</v>
      </c>
      <c r="B346" t="s">
        <v>18087</v>
      </c>
      <c r="C346" t="s">
        <v>12126</v>
      </c>
      <c r="D346" t="s">
        <v>71537</v>
      </c>
      <c r="E346">
        <v>1985</v>
      </c>
      <c r="G346" t="s">
        <v>71538</v>
      </c>
      <c r="H346" t="s">
        <v>71539</v>
      </c>
      <c r="J346" t="s">
        <v>71540</v>
      </c>
      <c r="K346" t="s">
        <v>71541</v>
      </c>
    </row>
    <row r="347" spans="1:11" x14ac:dyDescent="0.3">
      <c r="A347" t="s">
        <v>9340</v>
      </c>
      <c r="B347" t="s">
        <v>71542</v>
      </c>
      <c r="C347" t="s">
        <v>12126</v>
      </c>
      <c r="D347" t="s">
        <v>71543</v>
      </c>
      <c r="E347">
        <v>1961</v>
      </c>
      <c r="G347" t="s">
        <v>71544</v>
      </c>
      <c r="H347" t="s">
        <v>71492</v>
      </c>
      <c r="J347" t="s">
        <v>71545</v>
      </c>
      <c r="K347" t="s">
        <v>71546</v>
      </c>
    </row>
    <row r="348" spans="1:11" x14ac:dyDescent="0.3">
      <c r="A348" t="s">
        <v>9340</v>
      </c>
      <c r="B348" t="s">
        <v>6931</v>
      </c>
      <c r="C348" t="s">
        <v>12126</v>
      </c>
      <c r="D348" t="s">
        <v>71547</v>
      </c>
      <c r="E348">
        <v>1985</v>
      </c>
      <c r="G348" t="s">
        <v>71548</v>
      </c>
      <c r="H348" t="s">
        <v>71313</v>
      </c>
      <c r="J348" t="s">
        <v>71549</v>
      </c>
      <c r="K348" t="s">
        <v>71550</v>
      </c>
    </row>
    <row r="349" spans="1:11" x14ac:dyDescent="0.3">
      <c r="A349" t="s">
        <v>9340</v>
      </c>
      <c r="B349" t="s">
        <v>6417</v>
      </c>
      <c r="C349" t="s">
        <v>12126</v>
      </c>
      <c r="D349" t="s">
        <v>71551</v>
      </c>
      <c r="E349">
        <v>1985</v>
      </c>
      <c r="G349" t="s">
        <v>71552</v>
      </c>
      <c r="H349" t="s">
        <v>71482</v>
      </c>
      <c r="J349" t="s">
        <v>71553</v>
      </c>
      <c r="K349" t="s">
        <v>71554</v>
      </c>
    </row>
    <row r="350" spans="1:11" x14ac:dyDescent="0.3">
      <c r="A350" t="s">
        <v>9340</v>
      </c>
      <c r="B350" t="s">
        <v>6950</v>
      </c>
      <c r="C350" t="s">
        <v>12126</v>
      </c>
      <c r="D350" t="s">
        <v>71555</v>
      </c>
      <c r="E350">
        <v>1986</v>
      </c>
      <c r="G350" t="s">
        <v>71556</v>
      </c>
      <c r="H350" t="s">
        <v>27525</v>
      </c>
      <c r="J350" t="s">
        <v>71557</v>
      </c>
      <c r="K350" t="s">
        <v>71558</v>
      </c>
    </row>
    <row r="351" spans="1:11" x14ac:dyDescent="0.3">
      <c r="A351" t="s">
        <v>9340</v>
      </c>
      <c r="B351" t="s">
        <v>18097</v>
      </c>
      <c r="C351" t="s">
        <v>12126</v>
      </c>
      <c r="D351" t="s">
        <v>71559</v>
      </c>
      <c r="E351">
        <v>1986</v>
      </c>
      <c r="G351" t="s">
        <v>71560</v>
      </c>
      <c r="H351" t="s">
        <v>71561</v>
      </c>
      <c r="J351" t="s">
        <v>71562</v>
      </c>
      <c r="K351" t="s">
        <v>71563</v>
      </c>
    </row>
    <row r="352" spans="1:11" x14ac:dyDescent="0.3">
      <c r="A352" t="s">
        <v>9340</v>
      </c>
      <c r="B352" t="s">
        <v>6959</v>
      </c>
      <c r="C352" t="s">
        <v>12126</v>
      </c>
      <c r="D352" t="s">
        <v>71564</v>
      </c>
      <c r="E352">
        <v>1986</v>
      </c>
      <c r="G352" t="s">
        <v>71565</v>
      </c>
      <c r="H352" t="s">
        <v>43156</v>
      </c>
      <c r="J352" t="s">
        <v>71566</v>
      </c>
      <c r="K352" t="s">
        <v>71567</v>
      </c>
    </row>
    <row r="353" spans="1:11" x14ac:dyDescent="0.3">
      <c r="A353" t="s">
        <v>9340</v>
      </c>
      <c r="B353" t="s">
        <v>18142</v>
      </c>
      <c r="C353" t="s">
        <v>12126</v>
      </c>
      <c r="D353" t="s">
        <v>71568</v>
      </c>
      <c r="E353">
        <v>1986</v>
      </c>
      <c r="G353" t="s">
        <v>71569</v>
      </c>
      <c r="H353" t="s">
        <v>71282</v>
      </c>
      <c r="J353" t="s">
        <v>71570</v>
      </c>
      <c r="K353" t="s">
        <v>71571</v>
      </c>
    </row>
    <row r="354" spans="1:11" x14ac:dyDescent="0.3">
      <c r="A354" t="s">
        <v>9340</v>
      </c>
      <c r="B354" t="s">
        <v>18113</v>
      </c>
      <c r="C354" t="s">
        <v>12126</v>
      </c>
      <c r="D354" t="s">
        <v>71572</v>
      </c>
      <c r="E354">
        <v>1986</v>
      </c>
      <c r="G354" t="s">
        <v>71573</v>
      </c>
      <c r="H354" t="s">
        <v>47557</v>
      </c>
      <c r="J354" t="s">
        <v>71574</v>
      </c>
      <c r="K354" t="s">
        <v>71575</v>
      </c>
    </row>
    <row r="355" spans="1:11" x14ac:dyDescent="0.3">
      <c r="A355" t="s">
        <v>9340</v>
      </c>
      <c r="B355" t="s">
        <v>18123</v>
      </c>
      <c r="C355" t="s">
        <v>12126</v>
      </c>
      <c r="D355" t="s">
        <v>71576</v>
      </c>
      <c r="E355">
        <v>1986</v>
      </c>
      <c r="G355" t="s">
        <v>71577</v>
      </c>
      <c r="H355" t="s">
        <v>33313</v>
      </c>
      <c r="J355" t="s">
        <v>71578</v>
      </c>
      <c r="K355" t="s">
        <v>71579</v>
      </c>
    </row>
    <row r="356" spans="1:11" x14ac:dyDescent="0.3">
      <c r="A356" t="s">
        <v>9340</v>
      </c>
      <c r="B356" t="s">
        <v>15532</v>
      </c>
      <c r="C356" t="s">
        <v>12126</v>
      </c>
      <c r="D356" t="s">
        <v>71580</v>
      </c>
      <c r="E356">
        <v>1986</v>
      </c>
      <c r="G356" t="s">
        <v>71581</v>
      </c>
      <c r="H356" t="s">
        <v>71539</v>
      </c>
      <c r="J356" t="s">
        <v>71582</v>
      </c>
      <c r="K356" t="s">
        <v>71583</v>
      </c>
    </row>
    <row r="357" spans="1:11" x14ac:dyDescent="0.3">
      <c r="A357" t="s">
        <v>9340</v>
      </c>
      <c r="B357" t="s">
        <v>15640</v>
      </c>
      <c r="C357" t="s">
        <v>12126</v>
      </c>
      <c r="D357" t="s">
        <v>71584</v>
      </c>
      <c r="E357">
        <v>1986</v>
      </c>
      <c r="G357" t="s">
        <v>71585</v>
      </c>
      <c r="H357" t="s">
        <v>71381</v>
      </c>
      <c r="J357" t="s">
        <v>71586</v>
      </c>
      <c r="K357" t="s">
        <v>71587</v>
      </c>
    </row>
    <row r="358" spans="1:11" x14ac:dyDescent="0.3">
      <c r="A358" t="s">
        <v>9340</v>
      </c>
      <c r="B358" t="s">
        <v>20504</v>
      </c>
      <c r="C358" t="s">
        <v>12126</v>
      </c>
      <c r="D358" t="s">
        <v>71588</v>
      </c>
      <c r="E358">
        <v>1959</v>
      </c>
      <c r="G358" t="s">
        <v>71589</v>
      </c>
      <c r="H358" t="s">
        <v>21949</v>
      </c>
      <c r="J358" t="s">
        <v>71590</v>
      </c>
      <c r="K358" t="s">
        <v>71591</v>
      </c>
    </row>
    <row r="359" spans="1:11" x14ac:dyDescent="0.3">
      <c r="A359" t="s">
        <v>9340</v>
      </c>
      <c r="B359" t="s">
        <v>20962</v>
      </c>
      <c r="C359" t="s">
        <v>12126</v>
      </c>
      <c r="D359" t="s">
        <v>71592</v>
      </c>
      <c r="E359">
        <v>1961</v>
      </c>
      <c r="G359" t="s">
        <v>71593</v>
      </c>
      <c r="H359" t="s">
        <v>71492</v>
      </c>
      <c r="J359" t="s">
        <v>71594</v>
      </c>
      <c r="K359" t="s">
        <v>71595</v>
      </c>
    </row>
    <row r="360" spans="1:11" x14ac:dyDescent="0.3">
      <c r="A360" t="s">
        <v>9340</v>
      </c>
      <c r="B360" t="s">
        <v>15772</v>
      </c>
      <c r="C360" t="s">
        <v>12126</v>
      </c>
      <c r="D360" t="s">
        <v>71596</v>
      </c>
      <c r="E360">
        <v>1979</v>
      </c>
      <c r="G360" t="s">
        <v>71597</v>
      </c>
      <c r="H360" t="s">
        <v>37650</v>
      </c>
      <c r="J360" t="s">
        <v>71598</v>
      </c>
      <c r="K360" t="s">
        <v>71599</v>
      </c>
    </row>
    <row r="361" spans="1:11" x14ac:dyDescent="0.3">
      <c r="A361" t="s">
        <v>9340</v>
      </c>
      <c r="B361" t="s">
        <v>15432</v>
      </c>
      <c r="C361" t="s">
        <v>12126</v>
      </c>
      <c r="D361" t="s">
        <v>71600</v>
      </c>
      <c r="E361">
        <v>1979</v>
      </c>
      <c r="G361" t="s">
        <v>71601</v>
      </c>
      <c r="H361" t="s">
        <v>71602</v>
      </c>
      <c r="J361" t="s">
        <v>71603</v>
      </c>
      <c r="K361" t="s">
        <v>71604</v>
      </c>
    </row>
    <row r="362" spans="1:11" x14ac:dyDescent="0.3">
      <c r="A362" t="s">
        <v>9340</v>
      </c>
      <c r="B362" t="s">
        <v>15788</v>
      </c>
      <c r="C362" t="s">
        <v>12126</v>
      </c>
      <c r="D362" t="s">
        <v>71605</v>
      </c>
      <c r="E362">
        <v>1979</v>
      </c>
      <c r="G362" t="s">
        <v>71606</v>
      </c>
      <c r="H362" t="s">
        <v>71607</v>
      </c>
      <c r="J362" t="s">
        <v>71608</v>
      </c>
      <c r="K362" t="s">
        <v>71609</v>
      </c>
    </row>
    <row r="363" spans="1:11" x14ac:dyDescent="0.3">
      <c r="A363" t="s">
        <v>9340</v>
      </c>
      <c r="B363" t="s">
        <v>18133</v>
      </c>
      <c r="C363" t="s">
        <v>12126</v>
      </c>
      <c r="D363" t="s">
        <v>71610</v>
      </c>
      <c r="E363">
        <v>1979</v>
      </c>
      <c r="G363" t="s">
        <v>71611</v>
      </c>
      <c r="H363" t="s">
        <v>12541</v>
      </c>
      <c r="J363" t="s">
        <v>71612</v>
      </c>
      <c r="K363" t="s">
        <v>71613</v>
      </c>
    </row>
    <row r="364" spans="1:11" x14ac:dyDescent="0.3">
      <c r="A364" t="s">
        <v>9340</v>
      </c>
      <c r="B364" t="s">
        <v>18019</v>
      </c>
      <c r="C364" t="s">
        <v>12126</v>
      </c>
      <c r="D364" t="s">
        <v>71620</v>
      </c>
      <c r="E364">
        <v>1979</v>
      </c>
      <c r="G364" t="s">
        <v>71621</v>
      </c>
      <c r="H364" t="s">
        <v>71622</v>
      </c>
      <c r="J364" t="s">
        <v>71623</v>
      </c>
      <c r="K364" t="s">
        <v>71624</v>
      </c>
    </row>
    <row r="365" spans="1:11" x14ac:dyDescent="0.3">
      <c r="A365" t="s">
        <v>9340</v>
      </c>
      <c r="B365" t="s">
        <v>13100</v>
      </c>
      <c r="C365" t="s">
        <v>12126</v>
      </c>
      <c r="D365" t="s">
        <v>71625</v>
      </c>
      <c r="E365">
        <v>1979</v>
      </c>
      <c r="G365" t="s">
        <v>71626</v>
      </c>
      <c r="H365" t="s">
        <v>71627</v>
      </c>
      <c r="J365" t="s">
        <v>71628</v>
      </c>
      <c r="K365" t="s">
        <v>71629</v>
      </c>
    </row>
    <row r="366" spans="1:11" x14ac:dyDescent="0.3">
      <c r="A366" t="s">
        <v>9340</v>
      </c>
      <c r="B366" t="s">
        <v>13111</v>
      </c>
      <c r="C366" t="s">
        <v>12126</v>
      </c>
      <c r="D366" t="s">
        <v>71630</v>
      </c>
      <c r="E366">
        <v>1979</v>
      </c>
      <c r="G366" t="s">
        <v>71631</v>
      </c>
      <c r="H366" t="s">
        <v>13746</v>
      </c>
      <c r="J366" t="s">
        <v>71632</v>
      </c>
      <c r="K366" t="s">
        <v>71633</v>
      </c>
    </row>
    <row r="367" spans="1:11" x14ac:dyDescent="0.3">
      <c r="A367" t="s">
        <v>9340</v>
      </c>
      <c r="B367" t="s">
        <v>54977</v>
      </c>
      <c r="C367" t="s">
        <v>12126</v>
      </c>
      <c r="D367" t="s">
        <v>71634</v>
      </c>
      <c r="E367">
        <v>1979</v>
      </c>
      <c r="G367" t="s">
        <v>71635</v>
      </c>
      <c r="H367" t="s">
        <v>20588</v>
      </c>
      <c r="J367" t="s">
        <v>71636</v>
      </c>
      <c r="K367" t="s">
        <v>71637</v>
      </c>
    </row>
    <row r="368" spans="1:11" x14ac:dyDescent="0.3">
      <c r="A368" t="s">
        <v>9340</v>
      </c>
      <c r="B368" t="s">
        <v>15869</v>
      </c>
      <c r="C368" t="s">
        <v>12126</v>
      </c>
      <c r="D368" t="s">
        <v>71638</v>
      </c>
      <c r="E368">
        <v>1979</v>
      </c>
      <c r="G368" t="s">
        <v>71639</v>
      </c>
      <c r="H368" t="s">
        <v>71640</v>
      </c>
      <c r="J368" t="s">
        <v>71641</v>
      </c>
      <c r="K368" t="s">
        <v>71642</v>
      </c>
    </row>
    <row r="369" spans="1:11" x14ac:dyDescent="0.3">
      <c r="A369" t="s">
        <v>9340</v>
      </c>
      <c r="B369" t="s">
        <v>6889</v>
      </c>
      <c r="C369" t="s">
        <v>12126</v>
      </c>
      <c r="D369" t="s">
        <v>71643</v>
      </c>
      <c r="E369">
        <v>1961</v>
      </c>
      <c r="G369" t="s">
        <v>71644</v>
      </c>
      <c r="H369" t="s">
        <v>71645</v>
      </c>
      <c r="J369" t="s">
        <v>71646</v>
      </c>
      <c r="K369" t="s">
        <v>71647</v>
      </c>
    </row>
    <row r="370" spans="1:11" x14ac:dyDescent="0.3">
      <c r="A370" t="s">
        <v>9340</v>
      </c>
      <c r="B370" t="s">
        <v>15888</v>
      </c>
      <c r="C370" t="s">
        <v>12126</v>
      </c>
      <c r="D370" t="s">
        <v>71648</v>
      </c>
      <c r="E370">
        <v>1979</v>
      </c>
      <c r="G370" t="s">
        <v>71649</v>
      </c>
      <c r="H370" t="s">
        <v>26359</v>
      </c>
      <c r="J370" t="s">
        <v>71650</v>
      </c>
      <c r="K370" t="s">
        <v>71651</v>
      </c>
    </row>
    <row r="371" spans="1:11" x14ac:dyDescent="0.3">
      <c r="A371" t="s">
        <v>9340</v>
      </c>
      <c r="B371" t="s">
        <v>13246</v>
      </c>
      <c r="C371" t="s">
        <v>12126</v>
      </c>
      <c r="D371" t="s">
        <v>71652</v>
      </c>
      <c r="E371">
        <v>1980</v>
      </c>
      <c r="G371" t="s">
        <v>71653</v>
      </c>
      <c r="H371" t="s">
        <v>71654</v>
      </c>
      <c r="J371" t="s">
        <v>71655</v>
      </c>
      <c r="K371" t="s">
        <v>71656</v>
      </c>
    </row>
    <row r="372" spans="1:11" x14ac:dyDescent="0.3">
      <c r="A372" t="s">
        <v>9340</v>
      </c>
      <c r="B372" t="s">
        <v>13258</v>
      </c>
      <c r="C372" t="s">
        <v>12126</v>
      </c>
      <c r="D372" t="s">
        <v>71674</v>
      </c>
      <c r="E372">
        <v>1980</v>
      </c>
      <c r="G372" t="s">
        <v>71675</v>
      </c>
      <c r="H372" t="s">
        <v>71676</v>
      </c>
      <c r="J372" t="s">
        <v>71677</v>
      </c>
      <c r="K372" t="s">
        <v>71678</v>
      </c>
    </row>
    <row r="373" spans="1:11" x14ac:dyDescent="0.3">
      <c r="A373" t="s">
        <v>9340</v>
      </c>
      <c r="B373" t="s">
        <v>13351</v>
      </c>
      <c r="C373" t="s">
        <v>12126</v>
      </c>
      <c r="D373" t="s">
        <v>71679</v>
      </c>
      <c r="E373">
        <v>1980</v>
      </c>
      <c r="G373" t="s">
        <v>71680</v>
      </c>
      <c r="H373" t="s">
        <v>71681</v>
      </c>
      <c r="J373" t="s">
        <v>71682</v>
      </c>
      <c r="K373" t="s">
        <v>71683</v>
      </c>
    </row>
    <row r="374" spans="1:11" x14ac:dyDescent="0.3">
      <c r="A374" t="s">
        <v>9340</v>
      </c>
      <c r="B374" t="s">
        <v>13351</v>
      </c>
      <c r="C374" t="s">
        <v>12126</v>
      </c>
      <c r="D374" t="s">
        <v>71684</v>
      </c>
      <c r="E374">
        <v>1980</v>
      </c>
      <c r="G374" t="s">
        <v>71685</v>
      </c>
      <c r="H374" t="s">
        <v>24706</v>
      </c>
      <c r="J374" t="s">
        <v>71686</v>
      </c>
      <c r="K374" t="s">
        <v>71687</v>
      </c>
    </row>
    <row r="375" spans="1:11" x14ac:dyDescent="0.3">
      <c r="A375" t="s">
        <v>9340</v>
      </c>
      <c r="B375" t="s">
        <v>13438</v>
      </c>
      <c r="C375" t="s">
        <v>12126</v>
      </c>
      <c r="D375" t="s">
        <v>71693</v>
      </c>
      <c r="E375">
        <v>1980</v>
      </c>
      <c r="G375" t="s">
        <v>71694</v>
      </c>
      <c r="H375" t="s">
        <v>12546</v>
      </c>
      <c r="J375" t="s">
        <v>71695</v>
      </c>
      <c r="K375" t="s">
        <v>71696</v>
      </c>
    </row>
    <row r="376" spans="1:11" x14ac:dyDescent="0.3">
      <c r="A376" t="s">
        <v>9340</v>
      </c>
      <c r="B376" t="s">
        <v>13438</v>
      </c>
      <c r="C376" t="s">
        <v>12126</v>
      </c>
      <c r="D376" t="s">
        <v>71697</v>
      </c>
      <c r="E376">
        <v>1980</v>
      </c>
      <c r="G376" t="s">
        <v>71698</v>
      </c>
      <c r="H376" t="s">
        <v>71699</v>
      </c>
      <c r="J376" t="s">
        <v>71700</v>
      </c>
      <c r="K376" t="s">
        <v>71701</v>
      </c>
    </row>
    <row r="377" spans="1:11" x14ac:dyDescent="0.3">
      <c r="A377" t="s">
        <v>9340</v>
      </c>
      <c r="B377" t="s">
        <v>20962</v>
      </c>
      <c r="C377" t="s">
        <v>12126</v>
      </c>
      <c r="D377" t="s">
        <v>71702</v>
      </c>
      <c r="E377">
        <v>1961</v>
      </c>
      <c r="G377" t="s">
        <v>71703</v>
      </c>
      <c r="H377" t="s">
        <v>48948</v>
      </c>
      <c r="J377" t="s">
        <v>71704</v>
      </c>
      <c r="K377" t="s">
        <v>71705</v>
      </c>
    </row>
    <row r="378" spans="1:11" x14ac:dyDescent="0.3">
      <c r="A378" t="s">
        <v>9340</v>
      </c>
      <c r="B378" t="s">
        <v>15915</v>
      </c>
      <c r="C378" t="s">
        <v>12126</v>
      </c>
      <c r="D378" t="s">
        <v>71706</v>
      </c>
      <c r="E378">
        <v>1980</v>
      </c>
      <c r="G378" t="s">
        <v>71707</v>
      </c>
      <c r="H378" t="s">
        <v>19712</v>
      </c>
      <c r="J378" t="s">
        <v>71708</v>
      </c>
      <c r="K378" t="s">
        <v>71709</v>
      </c>
    </row>
    <row r="379" spans="1:11" x14ac:dyDescent="0.3">
      <c r="A379" t="s">
        <v>9340</v>
      </c>
      <c r="B379" t="s">
        <v>15915</v>
      </c>
      <c r="C379" t="s">
        <v>12126</v>
      </c>
      <c r="D379" t="s">
        <v>71710</v>
      </c>
      <c r="E379">
        <v>1980</v>
      </c>
      <c r="G379" t="s">
        <v>71711</v>
      </c>
      <c r="H379" t="s">
        <v>14307</v>
      </c>
      <c r="J379" t="s">
        <v>71712</v>
      </c>
      <c r="K379" t="s">
        <v>71713</v>
      </c>
    </row>
    <row r="380" spans="1:11" x14ac:dyDescent="0.3">
      <c r="A380" t="s">
        <v>9340</v>
      </c>
      <c r="B380" t="s">
        <v>16027</v>
      </c>
      <c r="C380" t="s">
        <v>12126</v>
      </c>
      <c r="D380" t="s">
        <v>71714</v>
      </c>
      <c r="E380">
        <v>1980</v>
      </c>
      <c r="G380" t="s">
        <v>71715</v>
      </c>
      <c r="H380" t="s">
        <v>10559</v>
      </c>
      <c r="J380" t="s">
        <v>71716</v>
      </c>
      <c r="K380" t="s">
        <v>71717</v>
      </c>
    </row>
    <row r="381" spans="1:11" x14ac:dyDescent="0.3">
      <c r="A381" t="s">
        <v>9340</v>
      </c>
      <c r="B381" t="s">
        <v>16027</v>
      </c>
      <c r="C381" t="s">
        <v>12126</v>
      </c>
      <c r="D381" t="s">
        <v>71724</v>
      </c>
      <c r="E381">
        <v>1980</v>
      </c>
      <c r="G381" t="s">
        <v>71725</v>
      </c>
      <c r="H381" t="s">
        <v>71726</v>
      </c>
      <c r="J381" t="s">
        <v>71727</v>
      </c>
      <c r="K381" t="s">
        <v>71728</v>
      </c>
    </row>
    <row r="382" spans="1:11" x14ac:dyDescent="0.3">
      <c r="A382" t="s">
        <v>9340</v>
      </c>
      <c r="B382" t="s">
        <v>16120</v>
      </c>
      <c r="C382" t="s">
        <v>12126</v>
      </c>
      <c r="D382" t="s">
        <v>71729</v>
      </c>
      <c r="E382">
        <v>1980</v>
      </c>
      <c r="G382" t="s">
        <v>71730</v>
      </c>
      <c r="H382" t="s">
        <v>71731</v>
      </c>
      <c r="J382" t="s">
        <v>71732</v>
      </c>
      <c r="K382" t="s">
        <v>71733</v>
      </c>
    </row>
    <row r="383" spans="1:11" x14ac:dyDescent="0.3">
      <c r="A383" t="s">
        <v>9340</v>
      </c>
      <c r="B383" t="s">
        <v>16207</v>
      </c>
      <c r="C383" t="s">
        <v>12126</v>
      </c>
      <c r="D383" t="s">
        <v>71734</v>
      </c>
      <c r="E383">
        <v>1980</v>
      </c>
      <c r="G383" t="s">
        <v>71735</v>
      </c>
      <c r="H383" t="s">
        <v>71736</v>
      </c>
      <c r="J383" t="s">
        <v>71737</v>
      </c>
      <c r="K383" t="s">
        <v>71738</v>
      </c>
    </row>
    <row r="384" spans="1:11" x14ac:dyDescent="0.3">
      <c r="A384" t="s">
        <v>9340</v>
      </c>
      <c r="B384" t="s">
        <v>71739</v>
      </c>
      <c r="C384" t="s">
        <v>12126</v>
      </c>
      <c r="D384" t="s">
        <v>71740</v>
      </c>
      <c r="E384">
        <v>1980</v>
      </c>
      <c r="G384" t="s">
        <v>71741</v>
      </c>
      <c r="H384" t="s">
        <v>71742</v>
      </c>
      <c r="J384" t="s">
        <v>71743</v>
      </c>
      <c r="K384" t="s">
        <v>71744</v>
      </c>
    </row>
    <row r="385" spans="1:11" x14ac:dyDescent="0.3">
      <c r="A385" t="s">
        <v>9340</v>
      </c>
      <c r="B385" t="s">
        <v>71739</v>
      </c>
      <c r="C385" t="s">
        <v>12126</v>
      </c>
      <c r="D385" t="s">
        <v>71745</v>
      </c>
      <c r="E385">
        <v>1980</v>
      </c>
      <c r="G385" t="s">
        <v>71746</v>
      </c>
      <c r="H385" t="s">
        <v>47832</v>
      </c>
      <c r="J385" t="s">
        <v>71747</v>
      </c>
      <c r="K385" t="s">
        <v>71748</v>
      </c>
    </row>
    <row r="386" spans="1:11" x14ac:dyDescent="0.3">
      <c r="A386" t="s">
        <v>9340</v>
      </c>
      <c r="B386" t="s">
        <v>18319</v>
      </c>
      <c r="C386" t="s">
        <v>12126</v>
      </c>
      <c r="D386" t="s">
        <v>71749</v>
      </c>
      <c r="E386">
        <v>1961</v>
      </c>
      <c r="G386" t="s">
        <v>71750</v>
      </c>
      <c r="H386" t="s">
        <v>71751</v>
      </c>
      <c r="J386" t="s">
        <v>71752</v>
      </c>
      <c r="K386" t="s">
        <v>71753</v>
      </c>
    </row>
    <row r="387" spans="1:11" x14ac:dyDescent="0.3">
      <c r="A387" t="s">
        <v>9340</v>
      </c>
      <c r="B387" t="s">
        <v>16207</v>
      </c>
      <c r="C387" t="s">
        <v>12126</v>
      </c>
      <c r="D387" t="s">
        <v>71754</v>
      </c>
      <c r="E387">
        <v>1980</v>
      </c>
      <c r="G387" t="s">
        <v>71755</v>
      </c>
      <c r="H387" t="s">
        <v>71756</v>
      </c>
      <c r="J387" t="s">
        <v>71757</v>
      </c>
      <c r="K387" t="s">
        <v>71758</v>
      </c>
    </row>
    <row r="388" spans="1:11" x14ac:dyDescent="0.3">
      <c r="A388" t="s">
        <v>9340</v>
      </c>
      <c r="B388" t="s">
        <v>18152</v>
      </c>
      <c r="C388" t="s">
        <v>12126</v>
      </c>
      <c r="D388" t="s">
        <v>71759</v>
      </c>
      <c r="E388">
        <v>1980</v>
      </c>
      <c r="G388" t="s">
        <v>71760</v>
      </c>
      <c r="H388" t="s">
        <v>71761</v>
      </c>
      <c r="J388" t="s">
        <v>71762</v>
      </c>
      <c r="K388" t="s">
        <v>71763</v>
      </c>
    </row>
    <row r="389" spans="1:11" x14ac:dyDescent="0.3">
      <c r="A389" t="s">
        <v>9340</v>
      </c>
      <c r="B389" t="s">
        <v>18152</v>
      </c>
      <c r="C389" t="s">
        <v>12126</v>
      </c>
      <c r="D389" t="s">
        <v>71764</v>
      </c>
      <c r="E389">
        <v>1980</v>
      </c>
      <c r="G389" t="s">
        <v>71765</v>
      </c>
      <c r="H389" t="s">
        <v>43642</v>
      </c>
      <c r="J389" t="s">
        <v>71766</v>
      </c>
      <c r="K389" t="s">
        <v>71767</v>
      </c>
    </row>
    <row r="390" spans="1:11" x14ac:dyDescent="0.3">
      <c r="A390" t="s">
        <v>9340</v>
      </c>
      <c r="B390" t="s">
        <v>71768</v>
      </c>
      <c r="C390" t="s">
        <v>12126</v>
      </c>
      <c r="D390" t="s">
        <v>71769</v>
      </c>
      <c r="E390">
        <v>1981</v>
      </c>
      <c r="G390" t="s">
        <v>71770</v>
      </c>
      <c r="H390" t="s">
        <v>37757</v>
      </c>
      <c r="J390" t="s">
        <v>71771</v>
      </c>
      <c r="K390" t="s">
        <v>71772</v>
      </c>
    </row>
    <row r="391" spans="1:11" x14ac:dyDescent="0.3">
      <c r="A391" t="s">
        <v>9340</v>
      </c>
      <c r="B391" t="s">
        <v>18163</v>
      </c>
      <c r="C391" t="s">
        <v>12126</v>
      </c>
      <c r="D391" t="s">
        <v>71773</v>
      </c>
      <c r="E391">
        <v>1980</v>
      </c>
      <c r="G391" t="s">
        <v>71774</v>
      </c>
      <c r="H391" t="s">
        <v>14056</v>
      </c>
      <c r="J391" t="s">
        <v>71775</v>
      </c>
      <c r="K391" t="s">
        <v>71776</v>
      </c>
    </row>
    <row r="392" spans="1:11" x14ac:dyDescent="0.3">
      <c r="A392" t="s">
        <v>9340</v>
      </c>
      <c r="B392" t="s">
        <v>18173</v>
      </c>
      <c r="C392" t="s">
        <v>12126</v>
      </c>
      <c r="D392" t="s">
        <v>71777</v>
      </c>
      <c r="E392">
        <v>1981</v>
      </c>
      <c r="G392" t="s">
        <v>71778</v>
      </c>
      <c r="H392" t="s">
        <v>25902</v>
      </c>
      <c r="J392" t="s">
        <v>71779</v>
      </c>
      <c r="K392" t="s">
        <v>71780</v>
      </c>
    </row>
    <row r="393" spans="1:11" x14ac:dyDescent="0.3">
      <c r="A393" t="s">
        <v>9340</v>
      </c>
      <c r="B393" t="s">
        <v>18271</v>
      </c>
      <c r="C393" t="s">
        <v>12126</v>
      </c>
      <c r="D393" t="s">
        <v>71781</v>
      </c>
      <c r="E393">
        <v>1981</v>
      </c>
      <c r="G393" t="s">
        <v>71782</v>
      </c>
      <c r="H393" t="s">
        <v>71783</v>
      </c>
      <c r="J393" t="s">
        <v>71784</v>
      </c>
      <c r="K393" t="s">
        <v>71785</v>
      </c>
    </row>
    <row r="394" spans="1:11" x14ac:dyDescent="0.3">
      <c r="A394" t="s">
        <v>9340</v>
      </c>
      <c r="B394" t="s">
        <v>18271</v>
      </c>
      <c r="C394" t="s">
        <v>12126</v>
      </c>
      <c r="D394" t="s">
        <v>71786</v>
      </c>
      <c r="E394">
        <v>1981</v>
      </c>
      <c r="G394" t="s">
        <v>71787</v>
      </c>
      <c r="H394" t="s">
        <v>71788</v>
      </c>
      <c r="J394" t="s">
        <v>71789</v>
      </c>
      <c r="K394" t="s">
        <v>71790</v>
      </c>
    </row>
    <row r="395" spans="1:11" x14ac:dyDescent="0.3">
      <c r="A395" t="s">
        <v>9340</v>
      </c>
      <c r="B395" t="s">
        <v>18282</v>
      </c>
      <c r="C395" t="s">
        <v>12126</v>
      </c>
      <c r="D395" t="s">
        <v>71791</v>
      </c>
      <c r="E395">
        <v>1981</v>
      </c>
      <c r="G395" t="s">
        <v>71792</v>
      </c>
      <c r="H395" t="s">
        <v>1988</v>
      </c>
      <c r="J395" t="s">
        <v>71793</v>
      </c>
      <c r="K395" t="s">
        <v>71794</v>
      </c>
    </row>
    <row r="396" spans="1:11" x14ac:dyDescent="0.3">
      <c r="A396" t="s">
        <v>9340</v>
      </c>
      <c r="B396" t="s">
        <v>18282</v>
      </c>
      <c r="C396" t="s">
        <v>12126</v>
      </c>
      <c r="D396" t="s">
        <v>71795</v>
      </c>
      <c r="E396">
        <v>1981</v>
      </c>
      <c r="G396" t="s">
        <v>71796</v>
      </c>
      <c r="H396" t="s">
        <v>71797</v>
      </c>
      <c r="J396" t="s">
        <v>71798</v>
      </c>
      <c r="K396" t="s">
        <v>71799</v>
      </c>
    </row>
    <row r="397" spans="1:11" x14ac:dyDescent="0.3">
      <c r="A397" t="s">
        <v>9340</v>
      </c>
      <c r="B397" t="s">
        <v>20003</v>
      </c>
      <c r="C397" t="s">
        <v>12126</v>
      </c>
      <c r="D397" t="s">
        <v>71800</v>
      </c>
      <c r="E397">
        <v>1961</v>
      </c>
      <c r="G397" t="s">
        <v>71801</v>
      </c>
      <c r="H397" t="s">
        <v>71802</v>
      </c>
      <c r="J397" t="s">
        <v>71803</v>
      </c>
      <c r="K397" t="s">
        <v>71804</v>
      </c>
    </row>
    <row r="398" spans="1:11" x14ac:dyDescent="0.3">
      <c r="A398" t="s">
        <v>9340</v>
      </c>
      <c r="B398" t="s">
        <v>16406</v>
      </c>
      <c r="C398" t="s">
        <v>12126</v>
      </c>
      <c r="D398" t="s">
        <v>71805</v>
      </c>
      <c r="E398">
        <v>1981</v>
      </c>
      <c r="G398" t="s">
        <v>71806</v>
      </c>
      <c r="H398" t="s">
        <v>71807</v>
      </c>
      <c r="J398" t="s">
        <v>71808</v>
      </c>
      <c r="K398" t="s">
        <v>71809</v>
      </c>
    </row>
    <row r="399" spans="1:11" x14ac:dyDescent="0.3">
      <c r="A399" t="s">
        <v>9340</v>
      </c>
      <c r="B399" t="s">
        <v>16406</v>
      </c>
      <c r="C399" t="s">
        <v>12126</v>
      </c>
      <c r="D399" t="s">
        <v>71810</v>
      </c>
      <c r="E399">
        <v>1981</v>
      </c>
      <c r="G399" t="s">
        <v>71811</v>
      </c>
      <c r="H399" t="s">
        <v>71812</v>
      </c>
      <c r="J399" t="s">
        <v>71813</v>
      </c>
      <c r="K399" t="s">
        <v>71814</v>
      </c>
    </row>
    <row r="400" spans="1:11" x14ac:dyDescent="0.3">
      <c r="A400" t="s">
        <v>9340</v>
      </c>
      <c r="B400" t="s">
        <v>16429</v>
      </c>
      <c r="C400" t="s">
        <v>12126</v>
      </c>
      <c r="D400" t="s">
        <v>71819</v>
      </c>
      <c r="E400">
        <v>1981</v>
      </c>
      <c r="G400" t="s">
        <v>71820</v>
      </c>
      <c r="H400" t="s">
        <v>71821</v>
      </c>
      <c r="J400" t="s">
        <v>71822</v>
      </c>
      <c r="K400" t="s">
        <v>71823</v>
      </c>
    </row>
    <row r="401" spans="1:11" x14ac:dyDescent="0.3">
      <c r="A401" t="s">
        <v>9340</v>
      </c>
      <c r="B401" t="s">
        <v>16303</v>
      </c>
      <c r="C401" t="s">
        <v>12126</v>
      </c>
      <c r="D401" t="s">
        <v>71824</v>
      </c>
      <c r="E401">
        <v>1981</v>
      </c>
      <c r="G401" t="s">
        <v>71825</v>
      </c>
      <c r="H401" t="s">
        <v>71826</v>
      </c>
      <c r="J401" t="s">
        <v>71827</v>
      </c>
      <c r="K401" t="s">
        <v>71828</v>
      </c>
    </row>
    <row r="402" spans="1:11" x14ac:dyDescent="0.3">
      <c r="A402" t="s">
        <v>9340</v>
      </c>
      <c r="B402" t="s">
        <v>16347</v>
      </c>
      <c r="C402" t="s">
        <v>12126</v>
      </c>
      <c r="D402" t="s">
        <v>71829</v>
      </c>
      <c r="E402">
        <v>1981</v>
      </c>
      <c r="G402" t="s">
        <v>71830</v>
      </c>
      <c r="H402" t="s">
        <v>71622</v>
      </c>
      <c r="J402" t="s">
        <v>71831</v>
      </c>
      <c r="K402" t="s">
        <v>71832</v>
      </c>
    </row>
    <row r="403" spans="1:11" x14ac:dyDescent="0.3">
      <c r="A403" t="s">
        <v>9340</v>
      </c>
      <c r="B403" t="s">
        <v>16563</v>
      </c>
      <c r="C403" t="s">
        <v>12126</v>
      </c>
      <c r="D403" t="s">
        <v>71833</v>
      </c>
      <c r="E403">
        <v>1981</v>
      </c>
      <c r="G403" t="s">
        <v>71834</v>
      </c>
      <c r="H403" t="s">
        <v>71835</v>
      </c>
      <c r="J403" t="s">
        <v>71836</v>
      </c>
      <c r="K403" t="s">
        <v>71837</v>
      </c>
    </row>
    <row r="404" spans="1:11" x14ac:dyDescent="0.3">
      <c r="A404" t="s">
        <v>9340</v>
      </c>
      <c r="B404" t="s">
        <v>21315</v>
      </c>
      <c r="C404" t="s">
        <v>12126</v>
      </c>
      <c r="D404" t="s">
        <v>71838</v>
      </c>
      <c r="E404">
        <v>1981</v>
      </c>
      <c r="G404" t="s">
        <v>71839</v>
      </c>
      <c r="H404" t="s">
        <v>71840</v>
      </c>
      <c r="J404" t="s">
        <v>71841</v>
      </c>
      <c r="K404" t="s">
        <v>71842</v>
      </c>
    </row>
    <row r="405" spans="1:11" x14ac:dyDescent="0.3">
      <c r="A405" t="s">
        <v>9340</v>
      </c>
      <c r="B405" t="s">
        <v>21315</v>
      </c>
      <c r="C405" t="s">
        <v>12126</v>
      </c>
      <c r="D405" t="s">
        <v>71843</v>
      </c>
      <c r="E405">
        <v>1981</v>
      </c>
      <c r="G405" t="s">
        <v>71844</v>
      </c>
      <c r="H405" t="s">
        <v>37585</v>
      </c>
      <c r="J405" t="s">
        <v>71845</v>
      </c>
      <c r="K405" t="s">
        <v>71846</v>
      </c>
    </row>
    <row r="406" spans="1:11" x14ac:dyDescent="0.3">
      <c r="A406" t="s">
        <v>9340</v>
      </c>
      <c r="B406" t="s">
        <v>16387</v>
      </c>
      <c r="C406" t="s">
        <v>12126</v>
      </c>
      <c r="D406" t="s">
        <v>71847</v>
      </c>
      <c r="E406">
        <v>1981</v>
      </c>
      <c r="G406" t="s">
        <v>71848</v>
      </c>
      <c r="H406" t="s">
        <v>71849</v>
      </c>
      <c r="J406" t="s">
        <v>71850</v>
      </c>
      <c r="K406" t="s">
        <v>71851</v>
      </c>
    </row>
    <row r="407" spans="1:11" x14ac:dyDescent="0.3">
      <c r="A407" t="s">
        <v>9340</v>
      </c>
      <c r="B407" t="s">
        <v>71852</v>
      </c>
      <c r="C407" t="s">
        <v>12126</v>
      </c>
      <c r="D407" t="s">
        <v>71853</v>
      </c>
      <c r="E407">
        <v>1961</v>
      </c>
      <c r="G407" t="s">
        <v>71854</v>
      </c>
      <c r="H407" t="s">
        <v>71855</v>
      </c>
      <c r="J407" t="s">
        <v>71856</v>
      </c>
      <c r="K407" t="s">
        <v>71857</v>
      </c>
    </row>
    <row r="408" spans="1:11" x14ac:dyDescent="0.3">
      <c r="A408" t="s">
        <v>9340</v>
      </c>
      <c r="B408" t="s">
        <v>13660</v>
      </c>
      <c r="C408" t="s">
        <v>12126</v>
      </c>
      <c r="D408" t="s">
        <v>71858</v>
      </c>
      <c r="E408">
        <v>1982</v>
      </c>
      <c r="G408" t="s">
        <v>71859</v>
      </c>
      <c r="H408" t="s">
        <v>12929</v>
      </c>
      <c r="J408" t="s">
        <v>71860</v>
      </c>
      <c r="K408" t="s">
        <v>71861</v>
      </c>
    </row>
    <row r="409" spans="1:11" x14ac:dyDescent="0.3">
      <c r="A409" t="s">
        <v>9340</v>
      </c>
      <c r="B409" t="s">
        <v>18291</v>
      </c>
      <c r="C409" t="s">
        <v>12126</v>
      </c>
      <c r="D409" t="s">
        <v>71862</v>
      </c>
      <c r="E409">
        <v>1982</v>
      </c>
      <c r="G409" t="s">
        <v>71863</v>
      </c>
      <c r="H409" t="s">
        <v>12521</v>
      </c>
      <c r="J409" t="s">
        <v>71864</v>
      </c>
      <c r="K409" t="s">
        <v>71865</v>
      </c>
    </row>
    <row r="410" spans="1:11" x14ac:dyDescent="0.3">
      <c r="A410" t="s">
        <v>9340</v>
      </c>
      <c r="B410" t="s">
        <v>21032</v>
      </c>
      <c r="C410" t="s">
        <v>12126</v>
      </c>
      <c r="D410" t="s">
        <v>71866</v>
      </c>
      <c r="E410">
        <v>1981</v>
      </c>
      <c r="G410" t="s">
        <v>71867</v>
      </c>
      <c r="H410" t="s">
        <v>12929</v>
      </c>
      <c r="J410" t="s">
        <v>71868</v>
      </c>
      <c r="K410" t="s">
        <v>71869</v>
      </c>
    </row>
    <row r="411" spans="1:11" x14ac:dyDescent="0.3">
      <c r="A411" t="s">
        <v>9340</v>
      </c>
      <c r="B411" t="s">
        <v>18291</v>
      </c>
      <c r="C411" t="s">
        <v>12126</v>
      </c>
      <c r="D411" t="s">
        <v>71870</v>
      </c>
      <c r="E411">
        <v>1982</v>
      </c>
      <c r="G411" t="s">
        <v>71871</v>
      </c>
      <c r="H411" t="s">
        <v>71872</v>
      </c>
      <c r="J411" t="s">
        <v>71873</v>
      </c>
      <c r="K411" t="s">
        <v>71874</v>
      </c>
    </row>
    <row r="412" spans="1:11" x14ac:dyDescent="0.3">
      <c r="A412" t="s">
        <v>9340</v>
      </c>
      <c r="B412" t="s">
        <v>13671</v>
      </c>
      <c r="C412" t="s">
        <v>12126</v>
      </c>
      <c r="D412" t="s">
        <v>71875</v>
      </c>
      <c r="E412">
        <v>1982</v>
      </c>
      <c r="G412" t="s">
        <v>71876</v>
      </c>
      <c r="H412" t="s">
        <v>71877</v>
      </c>
      <c r="J412" t="s">
        <v>71878</v>
      </c>
      <c r="K412" t="s">
        <v>71879</v>
      </c>
    </row>
    <row r="413" spans="1:11" x14ac:dyDescent="0.3">
      <c r="A413" t="s">
        <v>9340</v>
      </c>
      <c r="B413" t="s">
        <v>16563</v>
      </c>
      <c r="C413" t="s">
        <v>12126</v>
      </c>
      <c r="D413" t="s">
        <v>71880</v>
      </c>
      <c r="E413">
        <v>1982</v>
      </c>
      <c r="G413" t="s">
        <v>71881</v>
      </c>
      <c r="H413" t="s">
        <v>38739</v>
      </c>
      <c r="J413" t="s">
        <v>71882</v>
      </c>
      <c r="K413" t="s">
        <v>71883</v>
      </c>
    </row>
    <row r="414" spans="1:11" x14ac:dyDescent="0.3">
      <c r="A414" t="s">
        <v>9340</v>
      </c>
      <c r="B414" t="s">
        <v>13681</v>
      </c>
      <c r="C414" t="s">
        <v>12126</v>
      </c>
      <c r="D414" t="s">
        <v>71884</v>
      </c>
      <c r="E414">
        <v>1982</v>
      </c>
      <c r="G414" t="s">
        <v>71885</v>
      </c>
      <c r="H414" t="s">
        <v>39336</v>
      </c>
      <c r="J414" t="s">
        <v>71886</v>
      </c>
      <c r="K414" t="s">
        <v>71887</v>
      </c>
    </row>
    <row r="415" spans="1:11" x14ac:dyDescent="0.3">
      <c r="A415" t="s">
        <v>9340</v>
      </c>
      <c r="B415" t="s">
        <v>13691</v>
      </c>
      <c r="C415" t="s">
        <v>12126</v>
      </c>
      <c r="D415" t="s">
        <v>71888</v>
      </c>
      <c r="E415">
        <v>1982</v>
      </c>
      <c r="G415" t="s">
        <v>71889</v>
      </c>
      <c r="H415" t="s">
        <v>42279</v>
      </c>
      <c r="J415" t="s">
        <v>71890</v>
      </c>
      <c r="K415" t="s">
        <v>71891</v>
      </c>
    </row>
    <row r="416" spans="1:11" x14ac:dyDescent="0.3">
      <c r="A416" t="s">
        <v>9340</v>
      </c>
      <c r="B416" t="s">
        <v>13717</v>
      </c>
      <c r="C416" t="s">
        <v>12126</v>
      </c>
      <c r="D416" t="s">
        <v>71892</v>
      </c>
      <c r="E416">
        <v>1982</v>
      </c>
      <c r="G416" t="s">
        <v>71893</v>
      </c>
      <c r="H416" t="s">
        <v>31044</v>
      </c>
      <c r="J416" t="s">
        <v>71894</v>
      </c>
      <c r="K416" t="s">
        <v>71895</v>
      </c>
    </row>
    <row r="417" spans="1:11" x14ac:dyDescent="0.3">
      <c r="A417" t="s">
        <v>9340</v>
      </c>
      <c r="B417" t="s">
        <v>13717</v>
      </c>
      <c r="C417" t="s">
        <v>12126</v>
      </c>
      <c r="D417" t="s">
        <v>71896</v>
      </c>
      <c r="E417">
        <v>1982</v>
      </c>
      <c r="G417" t="s">
        <v>71897</v>
      </c>
      <c r="H417" t="s">
        <v>71898</v>
      </c>
      <c r="J417" t="s">
        <v>71899</v>
      </c>
      <c r="K417" t="s">
        <v>71900</v>
      </c>
    </row>
    <row r="418" spans="1:11" x14ac:dyDescent="0.3">
      <c r="A418" t="s">
        <v>9340</v>
      </c>
      <c r="B418" t="s">
        <v>19462</v>
      </c>
      <c r="C418" t="s">
        <v>12126</v>
      </c>
      <c r="D418" t="s">
        <v>71901</v>
      </c>
      <c r="E418">
        <v>1961</v>
      </c>
      <c r="G418" t="s">
        <v>71902</v>
      </c>
      <c r="H418" t="s">
        <v>71903</v>
      </c>
      <c r="J418" t="s">
        <v>71904</v>
      </c>
      <c r="K418" t="s">
        <v>71905</v>
      </c>
    </row>
    <row r="419" spans="1:11" x14ac:dyDescent="0.3">
      <c r="A419" t="s">
        <v>9340</v>
      </c>
      <c r="B419" t="s">
        <v>14975</v>
      </c>
      <c r="C419" t="s">
        <v>12126</v>
      </c>
      <c r="D419" t="s">
        <v>71911</v>
      </c>
      <c r="E419">
        <v>1982</v>
      </c>
      <c r="G419" t="s">
        <v>71912</v>
      </c>
      <c r="H419" t="s">
        <v>71913</v>
      </c>
      <c r="J419" t="s">
        <v>71914</v>
      </c>
      <c r="K419" t="s">
        <v>71915</v>
      </c>
    </row>
    <row r="420" spans="1:11" x14ac:dyDescent="0.3">
      <c r="A420" t="s">
        <v>9340</v>
      </c>
      <c r="B420" t="s">
        <v>14993</v>
      </c>
      <c r="C420" t="s">
        <v>12126</v>
      </c>
      <c r="D420" t="s">
        <v>71916</v>
      </c>
      <c r="E420">
        <v>1982</v>
      </c>
      <c r="G420" t="s">
        <v>71917</v>
      </c>
      <c r="H420" t="s">
        <v>66942</v>
      </c>
      <c r="J420" t="s">
        <v>71918</v>
      </c>
      <c r="K420" t="s">
        <v>71919</v>
      </c>
    </row>
    <row r="421" spans="1:11" x14ac:dyDescent="0.3">
      <c r="A421" t="s">
        <v>9340</v>
      </c>
      <c r="B421" t="s">
        <v>7631</v>
      </c>
      <c r="C421" t="s">
        <v>12126</v>
      </c>
      <c r="D421" t="s">
        <v>71920</v>
      </c>
      <c r="E421">
        <v>1982</v>
      </c>
      <c r="G421" t="s">
        <v>71921</v>
      </c>
      <c r="H421" t="s">
        <v>71840</v>
      </c>
      <c r="J421" t="s">
        <v>71922</v>
      </c>
      <c r="K421" t="s">
        <v>71923</v>
      </c>
    </row>
    <row r="422" spans="1:11" x14ac:dyDescent="0.3">
      <c r="A422" t="s">
        <v>9340</v>
      </c>
      <c r="B422" t="s">
        <v>7701</v>
      </c>
      <c r="C422" t="s">
        <v>12126</v>
      </c>
      <c r="D422" t="s">
        <v>71924</v>
      </c>
      <c r="E422">
        <v>1982</v>
      </c>
      <c r="G422" t="s">
        <v>71925</v>
      </c>
      <c r="H422" t="s">
        <v>67353</v>
      </c>
      <c r="J422" t="s">
        <v>71926</v>
      </c>
      <c r="K422" t="s">
        <v>71927</v>
      </c>
    </row>
    <row r="423" spans="1:11" x14ac:dyDescent="0.3">
      <c r="A423" t="s">
        <v>9340</v>
      </c>
      <c r="B423" t="s">
        <v>7701</v>
      </c>
      <c r="C423" t="s">
        <v>12126</v>
      </c>
      <c r="D423" t="s">
        <v>71934</v>
      </c>
      <c r="E423">
        <v>1982</v>
      </c>
      <c r="G423" t="s">
        <v>71935</v>
      </c>
      <c r="H423" t="s">
        <v>71936</v>
      </c>
      <c r="J423" t="s">
        <v>71937</v>
      </c>
      <c r="K423" t="s">
        <v>71938</v>
      </c>
    </row>
    <row r="424" spans="1:11" x14ac:dyDescent="0.3">
      <c r="A424" t="s">
        <v>9340</v>
      </c>
      <c r="B424" t="s">
        <v>7701</v>
      </c>
      <c r="C424" t="s">
        <v>12126</v>
      </c>
      <c r="D424" t="s">
        <v>71943</v>
      </c>
      <c r="E424">
        <v>1982</v>
      </c>
      <c r="G424" t="s">
        <v>71944</v>
      </c>
      <c r="H424" t="s">
        <v>71736</v>
      </c>
      <c r="J424" t="s">
        <v>71945</v>
      </c>
      <c r="K424" t="s">
        <v>71946</v>
      </c>
    </row>
    <row r="425" spans="1:11" x14ac:dyDescent="0.3">
      <c r="A425" t="s">
        <v>9340</v>
      </c>
      <c r="B425" t="s">
        <v>71947</v>
      </c>
      <c r="C425" t="s">
        <v>12126</v>
      </c>
      <c r="D425" t="s">
        <v>71948</v>
      </c>
      <c r="E425">
        <v>1982</v>
      </c>
      <c r="G425" t="s">
        <v>71949</v>
      </c>
      <c r="H425" t="s">
        <v>28485</v>
      </c>
      <c r="J425" t="s">
        <v>71950</v>
      </c>
      <c r="K425" t="s">
        <v>71951</v>
      </c>
    </row>
    <row r="426" spans="1:11" x14ac:dyDescent="0.3">
      <c r="A426" t="s">
        <v>9340</v>
      </c>
      <c r="B426" t="s">
        <v>55110</v>
      </c>
      <c r="C426" t="s">
        <v>12126</v>
      </c>
      <c r="D426" t="s">
        <v>71952</v>
      </c>
      <c r="E426">
        <v>1961</v>
      </c>
      <c r="G426" t="s">
        <v>71953</v>
      </c>
      <c r="H426" t="s">
        <v>71954</v>
      </c>
      <c r="J426" t="s">
        <v>71955</v>
      </c>
      <c r="K426" t="s">
        <v>71956</v>
      </c>
    </row>
    <row r="427" spans="1:11" x14ac:dyDescent="0.3">
      <c r="A427" t="s">
        <v>9340</v>
      </c>
      <c r="B427" t="s">
        <v>71957</v>
      </c>
      <c r="C427" t="s">
        <v>12126</v>
      </c>
      <c r="D427" t="s">
        <v>71958</v>
      </c>
      <c r="E427">
        <v>1982</v>
      </c>
      <c r="G427" t="s">
        <v>71959</v>
      </c>
      <c r="H427" t="s">
        <v>43642</v>
      </c>
      <c r="J427" t="s">
        <v>71960</v>
      </c>
      <c r="K427" t="s">
        <v>71961</v>
      </c>
    </row>
    <row r="428" spans="1:11" x14ac:dyDescent="0.3">
      <c r="A428" t="s">
        <v>9340</v>
      </c>
      <c r="B428" t="s">
        <v>71957</v>
      </c>
      <c r="C428" t="s">
        <v>12126</v>
      </c>
      <c r="D428" t="s">
        <v>71962</v>
      </c>
      <c r="E428">
        <v>1982</v>
      </c>
      <c r="G428" t="s">
        <v>71963</v>
      </c>
      <c r="H428" t="s">
        <v>63947</v>
      </c>
      <c r="J428" t="s">
        <v>71964</v>
      </c>
      <c r="K428" t="s">
        <v>71965</v>
      </c>
    </row>
    <row r="429" spans="1:11" x14ac:dyDescent="0.3">
      <c r="A429" t="s">
        <v>9340</v>
      </c>
      <c r="B429" t="s">
        <v>18310</v>
      </c>
      <c r="C429" t="s">
        <v>12126</v>
      </c>
      <c r="D429" t="s">
        <v>71966</v>
      </c>
      <c r="E429">
        <v>1983</v>
      </c>
      <c r="G429" t="s">
        <v>71967</v>
      </c>
      <c r="H429" t="s">
        <v>1284</v>
      </c>
      <c r="J429" t="s">
        <v>71968</v>
      </c>
      <c r="K429" t="s">
        <v>71969</v>
      </c>
    </row>
    <row r="430" spans="1:11" x14ac:dyDescent="0.3">
      <c r="A430" t="s">
        <v>9340</v>
      </c>
      <c r="B430" t="s">
        <v>18310</v>
      </c>
      <c r="C430" t="s">
        <v>12126</v>
      </c>
      <c r="D430" t="s">
        <v>71970</v>
      </c>
      <c r="E430">
        <v>1983</v>
      </c>
      <c r="G430" t="s">
        <v>71971</v>
      </c>
      <c r="H430" t="s">
        <v>28485</v>
      </c>
      <c r="J430" t="s">
        <v>71972</v>
      </c>
      <c r="K430" t="s">
        <v>71973</v>
      </c>
    </row>
    <row r="431" spans="1:11" x14ac:dyDescent="0.3">
      <c r="A431" t="s">
        <v>9340</v>
      </c>
      <c r="B431" t="s">
        <v>21215</v>
      </c>
      <c r="C431" t="s">
        <v>12126</v>
      </c>
      <c r="D431" t="s">
        <v>71974</v>
      </c>
      <c r="E431">
        <v>1983</v>
      </c>
      <c r="G431" t="s">
        <v>71975</v>
      </c>
      <c r="H431" t="s">
        <v>71976</v>
      </c>
      <c r="J431" t="s">
        <v>71977</v>
      </c>
      <c r="K431" t="s">
        <v>71978</v>
      </c>
    </row>
    <row r="432" spans="1:11" x14ac:dyDescent="0.3">
      <c r="A432" t="s">
        <v>9340</v>
      </c>
      <c r="B432" t="s">
        <v>21215</v>
      </c>
      <c r="C432" t="s">
        <v>12126</v>
      </c>
      <c r="D432" t="s">
        <v>71979</v>
      </c>
      <c r="E432">
        <v>1983</v>
      </c>
      <c r="G432" t="s">
        <v>71980</v>
      </c>
      <c r="H432" t="s">
        <v>71726</v>
      </c>
      <c r="J432" t="s">
        <v>71981</v>
      </c>
      <c r="K432" t="s">
        <v>71982</v>
      </c>
    </row>
    <row r="433" spans="1:11" x14ac:dyDescent="0.3">
      <c r="A433" t="s">
        <v>9340</v>
      </c>
      <c r="B433" t="s">
        <v>21053</v>
      </c>
      <c r="C433" t="s">
        <v>12126</v>
      </c>
      <c r="D433" t="s">
        <v>71983</v>
      </c>
      <c r="E433">
        <v>1983</v>
      </c>
      <c r="G433" t="s">
        <v>71984</v>
      </c>
      <c r="H433" t="s">
        <v>71985</v>
      </c>
      <c r="J433" t="s">
        <v>71986</v>
      </c>
      <c r="K433" t="s">
        <v>71987</v>
      </c>
    </row>
    <row r="434" spans="1:11" x14ac:dyDescent="0.3">
      <c r="A434" t="s">
        <v>9340</v>
      </c>
      <c r="B434" t="s">
        <v>48758</v>
      </c>
      <c r="C434" t="s">
        <v>12126</v>
      </c>
      <c r="D434" t="s">
        <v>71988</v>
      </c>
      <c r="E434">
        <v>1983</v>
      </c>
      <c r="G434" t="s">
        <v>71989</v>
      </c>
      <c r="H434" t="s">
        <v>28485</v>
      </c>
      <c r="J434" t="s">
        <v>71990</v>
      </c>
      <c r="K434" t="s">
        <v>71991</v>
      </c>
    </row>
    <row r="435" spans="1:11" x14ac:dyDescent="0.3">
      <c r="A435" t="s">
        <v>9340</v>
      </c>
      <c r="B435" t="s">
        <v>48769</v>
      </c>
      <c r="C435" t="s">
        <v>12126</v>
      </c>
      <c r="D435" t="s">
        <v>71996</v>
      </c>
      <c r="E435">
        <v>1983</v>
      </c>
      <c r="G435" t="s">
        <v>71997</v>
      </c>
      <c r="H435" t="s">
        <v>47636</v>
      </c>
      <c r="J435" t="s">
        <v>71998</v>
      </c>
      <c r="K435" t="s">
        <v>71999</v>
      </c>
    </row>
    <row r="436" spans="1:11" x14ac:dyDescent="0.3">
      <c r="A436" t="s">
        <v>9340</v>
      </c>
      <c r="B436" t="s">
        <v>19433</v>
      </c>
      <c r="C436" t="s">
        <v>12126</v>
      </c>
      <c r="D436" t="s">
        <v>72000</v>
      </c>
      <c r="E436">
        <v>1961</v>
      </c>
      <c r="G436" t="s">
        <v>72001</v>
      </c>
      <c r="H436" t="s">
        <v>72002</v>
      </c>
      <c r="J436" t="s">
        <v>72003</v>
      </c>
      <c r="K436" t="s">
        <v>72004</v>
      </c>
    </row>
    <row r="437" spans="1:11" x14ac:dyDescent="0.3">
      <c r="A437" t="s">
        <v>9340</v>
      </c>
      <c r="B437" t="s">
        <v>48769</v>
      </c>
      <c r="C437" t="s">
        <v>12126</v>
      </c>
      <c r="D437" t="s">
        <v>72005</v>
      </c>
      <c r="E437">
        <v>1983</v>
      </c>
      <c r="G437" t="s">
        <v>72006</v>
      </c>
      <c r="H437" t="s">
        <v>43668</v>
      </c>
      <c r="J437" t="s">
        <v>72007</v>
      </c>
      <c r="K437" t="s">
        <v>72008</v>
      </c>
    </row>
    <row r="438" spans="1:11" x14ac:dyDescent="0.3">
      <c r="A438" t="s">
        <v>9340</v>
      </c>
      <c r="B438" t="s">
        <v>71947</v>
      </c>
      <c r="C438" t="s">
        <v>12126</v>
      </c>
      <c r="D438" t="s">
        <v>72009</v>
      </c>
      <c r="E438">
        <v>1983</v>
      </c>
      <c r="G438" t="s">
        <v>72010</v>
      </c>
      <c r="H438" t="s">
        <v>33632</v>
      </c>
      <c r="J438" t="s">
        <v>72011</v>
      </c>
      <c r="K438" t="s">
        <v>72012</v>
      </c>
    </row>
    <row r="439" spans="1:11" x14ac:dyDescent="0.3">
      <c r="A439" t="s">
        <v>9340</v>
      </c>
      <c r="B439" t="s">
        <v>15024</v>
      </c>
      <c r="C439" t="s">
        <v>12126</v>
      </c>
      <c r="D439" t="s">
        <v>72013</v>
      </c>
      <c r="E439">
        <v>1983</v>
      </c>
      <c r="G439" t="s">
        <v>72014</v>
      </c>
      <c r="H439" t="s">
        <v>72015</v>
      </c>
      <c r="J439" t="s">
        <v>72016</v>
      </c>
      <c r="K439" t="s">
        <v>72017</v>
      </c>
    </row>
    <row r="440" spans="1:11" x14ac:dyDescent="0.3">
      <c r="A440" t="s">
        <v>9340</v>
      </c>
      <c r="B440" t="s">
        <v>15024</v>
      </c>
      <c r="C440" t="s">
        <v>12126</v>
      </c>
      <c r="D440" t="s">
        <v>72018</v>
      </c>
      <c r="E440">
        <v>1983</v>
      </c>
      <c r="G440" t="s">
        <v>72019</v>
      </c>
      <c r="H440" t="s">
        <v>72020</v>
      </c>
      <c r="J440" t="s">
        <v>72021</v>
      </c>
      <c r="K440" t="s">
        <v>72022</v>
      </c>
    </row>
    <row r="441" spans="1:11" x14ac:dyDescent="0.3">
      <c r="A441" t="s">
        <v>9340</v>
      </c>
      <c r="B441" t="s">
        <v>15040</v>
      </c>
      <c r="C441" t="s">
        <v>12126</v>
      </c>
      <c r="D441" t="s">
        <v>72023</v>
      </c>
      <c r="E441">
        <v>1984</v>
      </c>
      <c r="G441" t="s">
        <v>72024</v>
      </c>
      <c r="H441" t="s">
        <v>71985</v>
      </c>
      <c r="J441" t="s">
        <v>72025</v>
      </c>
      <c r="K441" t="s">
        <v>72026</v>
      </c>
    </row>
    <row r="442" spans="1:11" x14ac:dyDescent="0.3">
      <c r="A442" t="s">
        <v>9340</v>
      </c>
      <c r="B442" t="s">
        <v>48794</v>
      </c>
      <c r="C442" t="s">
        <v>12126</v>
      </c>
      <c r="D442" t="s">
        <v>72027</v>
      </c>
      <c r="E442">
        <v>1984</v>
      </c>
      <c r="G442" t="s">
        <v>72028</v>
      </c>
      <c r="H442" t="s">
        <v>12600</v>
      </c>
      <c r="J442" t="s">
        <v>72029</v>
      </c>
      <c r="K442" t="s">
        <v>72030</v>
      </c>
    </row>
    <row r="443" spans="1:11" x14ac:dyDescent="0.3">
      <c r="A443" t="s">
        <v>9340</v>
      </c>
      <c r="B443" t="s">
        <v>12456</v>
      </c>
      <c r="C443" t="s">
        <v>12126</v>
      </c>
      <c r="D443" t="s">
        <v>72031</v>
      </c>
      <c r="E443">
        <v>1984</v>
      </c>
      <c r="G443" t="s">
        <v>72032</v>
      </c>
      <c r="H443" t="s">
        <v>31044</v>
      </c>
      <c r="J443" t="s">
        <v>72033</v>
      </c>
      <c r="K443" t="s">
        <v>72034</v>
      </c>
    </row>
    <row r="444" spans="1:11" x14ac:dyDescent="0.3">
      <c r="A444" t="s">
        <v>9340</v>
      </c>
      <c r="B444" t="s">
        <v>12972</v>
      </c>
      <c r="C444" t="s">
        <v>12126</v>
      </c>
      <c r="D444" t="s">
        <v>72035</v>
      </c>
      <c r="E444">
        <v>1984</v>
      </c>
      <c r="G444" t="s">
        <v>72036</v>
      </c>
      <c r="J444" t="s">
        <v>72037</v>
      </c>
      <c r="K444" t="s">
        <v>72038</v>
      </c>
    </row>
    <row r="445" spans="1:11" x14ac:dyDescent="0.3">
      <c r="A445" t="s">
        <v>9340</v>
      </c>
      <c r="B445" t="s">
        <v>6345</v>
      </c>
      <c r="C445" t="s">
        <v>12126</v>
      </c>
      <c r="D445" t="s">
        <v>72039</v>
      </c>
      <c r="E445">
        <v>1984</v>
      </c>
      <c r="G445" t="s">
        <v>72040</v>
      </c>
      <c r="H445" t="s">
        <v>13261</v>
      </c>
      <c r="J445" t="s">
        <v>72041</v>
      </c>
      <c r="K445" t="s">
        <v>72042</v>
      </c>
    </row>
    <row r="446" spans="1:11" x14ac:dyDescent="0.3">
      <c r="A446" t="s">
        <v>9340</v>
      </c>
      <c r="B446" t="s">
        <v>72048</v>
      </c>
      <c r="C446" t="s">
        <v>12126</v>
      </c>
      <c r="D446" t="s">
        <v>72049</v>
      </c>
      <c r="E446">
        <v>1961</v>
      </c>
      <c r="G446" t="s">
        <v>72050</v>
      </c>
      <c r="H446" t="s">
        <v>72051</v>
      </c>
      <c r="J446" t="s">
        <v>72052</v>
      </c>
      <c r="K446" t="s">
        <v>72053</v>
      </c>
    </row>
    <row r="447" spans="1:11" x14ac:dyDescent="0.3">
      <c r="A447" t="s">
        <v>9340</v>
      </c>
      <c r="B447" t="s">
        <v>15080</v>
      </c>
      <c r="C447" t="s">
        <v>12126</v>
      </c>
      <c r="D447" t="s">
        <v>72059</v>
      </c>
      <c r="E447">
        <v>1984</v>
      </c>
      <c r="G447" t="s">
        <v>72060</v>
      </c>
      <c r="H447" t="s">
        <v>72061</v>
      </c>
      <c r="J447" t="s">
        <v>72062</v>
      </c>
      <c r="K447" t="s">
        <v>72063</v>
      </c>
    </row>
    <row r="448" spans="1:11" x14ac:dyDescent="0.3">
      <c r="A448" t="s">
        <v>9340</v>
      </c>
      <c r="B448" t="s">
        <v>6613</v>
      </c>
      <c r="C448" t="s">
        <v>12126</v>
      </c>
      <c r="D448" t="s">
        <v>72064</v>
      </c>
      <c r="E448">
        <v>1984</v>
      </c>
      <c r="G448" t="s">
        <v>72065</v>
      </c>
      <c r="H448" t="s">
        <v>13216</v>
      </c>
      <c r="J448" t="s">
        <v>72066</v>
      </c>
      <c r="K448" t="s">
        <v>72067</v>
      </c>
    </row>
    <row r="449" spans="1:11" x14ac:dyDescent="0.3">
      <c r="A449" t="s">
        <v>9340</v>
      </c>
      <c r="B449" t="s">
        <v>7521</v>
      </c>
      <c r="C449" t="s">
        <v>12126</v>
      </c>
      <c r="D449" t="s">
        <v>72068</v>
      </c>
      <c r="E449">
        <v>1984</v>
      </c>
      <c r="G449" t="s">
        <v>72069</v>
      </c>
      <c r="H449" t="s">
        <v>20588</v>
      </c>
      <c r="J449" t="s">
        <v>72070</v>
      </c>
      <c r="K449" t="s">
        <v>72071</v>
      </c>
    </row>
    <row r="450" spans="1:11" x14ac:dyDescent="0.3">
      <c r="A450" t="s">
        <v>9340</v>
      </c>
      <c r="B450" t="s">
        <v>7521</v>
      </c>
      <c r="C450" t="s">
        <v>12126</v>
      </c>
      <c r="D450" t="s">
        <v>72072</v>
      </c>
      <c r="E450">
        <v>1984</v>
      </c>
      <c r="G450" t="s">
        <v>72073</v>
      </c>
      <c r="H450" t="s">
        <v>11048</v>
      </c>
      <c r="J450" t="s">
        <v>72074</v>
      </c>
      <c r="K450" t="s">
        <v>72075</v>
      </c>
    </row>
    <row r="451" spans="1:11" x14ac:dyDescent="0.3">
      <c r="A451" t="s">
        <v>9340</v>
      </c>
      <c r="B451" t="s">
        <v>21215</v>
      </c>
      <c r="C451" t="s">
        <v>12126</v>
      </c>
      <c r="D451" t="s">
        <v>72076</v>
      </c>
      <c r="E451">
        <v>1984</v>
      </c>
      <c r="G451" t="s">
        <v>72077</v>
      </c>
      <c r="H451" t="s">
        <v>11048</v>
      </c>
      <c r="J451" t="s">
        <v>72078</v>
      </c>
      <c r="K451" t="s">
        <v>72079</v>
      </c>
    </row>
    <row r="452" spans="1:11" x14ac:dyDescent="0.3">
      <c r="A452" t="s">
        <v>9340</v>
      </c>
      <c r="B452" t="s">
        <v>21215</v>
      </c>
      <c r="C452" t="s">
        <v>12126</v>
      </c>
      <c r="D452" t="s">
        <v>72080</v>
      </c>
      <c r="E452">
        <v>1984</v>
      </c>
      <c r="G452" t="s">
        <v>71782</v>
      </c>
      <c r="H452" t="s">
        <v>71783</v>
      </c>
      <c r="J452" t="s">
        <v>72081</v>
      </c>
      <c r="K452" t="s">
        <v>72082</v>
      </c>
    </row>
    <row r="453" spans="1:11" x14ac:dyDescent="0.3">
      <c r="A453" t="s">
        <v>9340</v>
      </c>
      <c r="B453" t="s">
        <v>72083</v>
      </c>
      <c r="C453" t="s">
        <v>12126</v>
      </c>
      <c r="D453" t="s">
        <v>72084</v>
      </c>
      <c r="E453">
        <v>1984</v>
      </c>
      <c r="G453" t="s">
        <v>72085</v>
      </c>
      <c r="H453" t="s">
        <v>2109</v>
      </c>
      <c r="J453" t="s">
        <v>72086</v>
      </c>
      <c r="K453" t="s">
        <v>72087</v>
      </c>
    </row>
    <row r="454" spans="1:11" x14ac:dyDescent="0.3">
      <c r="A454" t="s">
        <v>9340</v>
      </c>
      <c r="B454" t="s">
        <v>12984</v>
      </c>
      <c r="C454" t="s">
        <v>12126</v>
      </c>
      <c r="D454" t="s">
        <v>72088</v>
      </c>
      <c r="E454">
        <v>1984</v>
      </c>
      <c r="G454" t="s">
        <v>72089</v>
      </c>
      <c r="H454" t="s">
        <v>63947</v>
      </c>
      <c r="J454" t="s">
        <v>72090</v>
      </c>
      <c r="K454" t="s">
        <v>72091</v>
      </c>
    </row>
    <row r="455" spans="1:11" x14ac:dyDescent="0.3">
      <c r="A455" t="s">
        <v>9340</v>
      </c>
      <c r="B455" t="s">
        <v>13001</v>
      </c>
      <c r="C455" t="s">
        <v>12126</v>
      </c>
      <c r="D455" t="s">
        <v>72092</v>
      </c>
      <c r="E455">
        <v>1984</v>
      </c>
      <c r="G455" t="s">
        <v>72093</v>
      </c>
      <c r="H455" t="s">
        <v>13216</v>
      </c>
      <c r="J455" t="s">
        <v>72094</v>
      </c>
      <c r="K455" t="s">
        <v>72095</v>
      </c>
    </row>
    <row r="456" spans="1:11" x14ac:dyDescent="0.3">
      <c r="A456" t="s">
        <v>9340</v>
      </c>
      <c r="B456" t="s">
        <v>23978</v>
      </c>
      <c r="C456" t="s">
        <v>12126</v>
      </c>
      <c r="D456" t="s">
        <v>72096</v>
      </c>
      <c r="E456">
        <v>1959</v>
      </c>
      <c r="G456" t="s">
        <v>72097</v>
      </c>
      <c r="H456" t="s">
        <v>72098</v>
      </c>
      <c r="J456" t="s">
        <v>72099</v>
      </c>
      <c r="K456" t="s">
        <v>72100</v>
      </c>
    </row>
    <row r="457" spans="1:11" x14ac:dyDescent="0.3">
      <c r="A457" t="s">
        <v>9340</v>
      </c>
      <c r="B457" t="s">
        <v>7445</v>
      </c>
      <c r="C457" t="s">
        <v>12126</v>
      </c>
      <c r="D457" t="s">
        <v>72101</v>
      </c>
      <c r="E457">
        <v>1961</v>
      </c>
      <c r="G457" t="s">
        <v>72102</v>
      </c>
      <c r="H457" t="s">
        <v>72103</v>
      </c>
      <c r="J457" t="s">
        <v>72104</v>
      </c>
      <c r="K457" t="s">
        <v>72105</v>
      </c>
    </row>
    <row r="458" spans="1:11" x14ac:dyDescent="0.3">
      <c r="A458" t="s">
        <v>9340</v>
      </c>
      <c r="B458" t="s">
        <v>20631</v>
      </c>
      <c r="C458" t="s">
        <v>12126</v>
      </c>
      <c r="D458" t="s">
        <v>72106</v>
      </c>
      <c r="E458">
        <v>1984</v>
      </c>
      <c r="G458" t="s">
        <v>72107</v>
      </c>
      <c r="H458" t="s">
        <v>71627</v>
      </c>
      <c r="J458" t="s">
        <v>72108</v>
      </c>
      <c r="K458" t="s">
        <v>72109</v>
      </c>
    </row>
    <row r="459" spans="1:11" x14ac:dyDescent="0.3">
      <c r="A459" t="s">
        <v>9340</v>
      </c>
      <c r="B459" t="s">
        <v>21492</v>
      </c>
      <c r="C459" t="s">
        <v>12126</v>
      </c>
      <c r="D459" t="s">
        <v>72110</v>
      </c>
      <c r="E459">
        <v>1984</v>
      </c>
      <c r="G459" t="s">
        <v>72111</v>
      </c>
      <c r="H459" t="s">
        <v>32280</v>
      </c>
      <c r="J459" t="s">
        <v>72112</v>
      </c>
      <c r="K459" t="s">
        <v>72113</v>
      </c>
    </row>
    <row r="460" spans="1:11" x14ac:dyDescent="0.3">
      <c r="A460" t="s">
        <v>9340</v>
      </c>
      <c r="B460" t="s">
        <v>21810</v>
      </c>
      <c r="C460" t="s">
        <v>12126</v>
      </c>
      <c r="D460" t="s">
        <v>72114</v>
      </c>
      <c r="E460">
        <v>1985</v>
      </c>
      <c r="G460" t="s">
        <v>72115</v>
      </c>
      <c r="H460" t="s">
        <v>63947</v>
      </c>
      <c r="J460" t="s">
        <v>72116</v>
      </c>
      <c r="K460" t="s">
        <v>72117</v>
      </c>
    </row>
    <row r="461" spans="1:11" x14ac:dyDescent="0.3">
      <c r="A461" t="s">
        <v>9340</v>
      </c>
      <c r="B461" t="s">
        <v>21903</v>
      </c>
      <c r="C461" t="s">
        <v>12126</v>
      </c>
      <c r="D461" t="s">
        <v>72118</v>
      </c>
      <c r="E461">
        <v>1984</v>
      </c>
      <c r="G461" t="s">
        <v>72119</v>
      </c>
      <c r="H461" t="s">
        <v>11048</v>
      </c>
      <c r="J461" t="s">
        <v>72120</v>
      </c>
      <c r="K461" t="s">
        <v>72121</v>
      </c>
    </row>
    <row r="462" spans="1:11" x14ac:dyDescent="0.3">
      <c r="A462" t="s">
        <v>9340</v>
      </c>
      <c r="B462" t="s">
        <v>21988</v>
      </c>
      <c r="C462" t="s">
        <v>12126</v>
      </c>
      <c r="D462" t="s">
        <v>72122</v>
      </c>
      <c r="E462">
        <v>1985</v>
      </c>
      <c r="G462" t="s">
        <v>72123</v>
      </c>
      <c r="H462" t="s">
        <v>72124</v>
      </c>
      <c r="J462" t="s">
        <v>72125</v>
      </c>
      <c r="K462" t="s">
        <v>72126</v>
      </c>
    </row>
    <row r="463" spans="1:11" x14ac:dyDescent="0.3">
      <c r="A463" t="s">
        <v>9340</v>
      </c>
      <c r="B463" t="s">
        <v>22020</v>
      </c>
      <c r="C463" t="s">
        <v>12126</v>
      </c>
      <c r="D463" t="s">
        <v>72127</v>
      </c>
      <c r="E463">
        <v>1984</v>
      </c>
      <c r="G463" t="s">
        <v>72128</v>
      </c>
      <c r="H463" t="s">
        <v>33657</v>
      </c>
      <c r="J463" t="s">
        <v>72129</v>
      </c>
      <c r="K463" t="s">
        <v>72130</v>
      </c>
    </row>
    <row r="464" spans="1:11" x14ac:dyDescent="0.3">
      <c r="A464" t="s">
        <v>9340</v>
      </c>
      <c r="B464" t="s">
        <v>22044</v>
      </c>
      <c r="C464" t="s">
        <v>12126</v>
      </c>
      <c r="D464" t="s">
        <v>72131</v>
      </c>
      <c r="E464">
        <v>1985</v>
      </c>
      <c r="G464" t="s">
        <v>72132</v>
      </c>
      <c r="H464" t="s">
        <v>72133</v>
      </c>
      <c r="J464" t="s">
        <v>72134</v>
      </c>
      <c r="K464" t="s">
        <v>72135</v>
      </c>
    </row>
    <row r="465" spans="1:11" x14ac:dyDescent="0.3">
      <c r="A465" t="s">
        <v>9340</v>
      </c>
      <c r="B465" t="s">
        <v>22104</v>
      </c>
      <c r="C465" t="s">
        <v>12126</v>
      </c>
      <c r="D465" t="s">
        <v>72140</v>
      </c>
      <c r="E465">
        <v>1985</v>
      </c>
      <c r="G465" t="s">
        <v>72141</v>
      </c>
      <c r="H465" t="s">
        <v>72142</v>
      </c>
      <c r="J465" t="s">
        <v>72143</v>
      </c>
      <c r="K465" t="s">
        <v>72144</v>
      </c>
    </row>
    <row r="466" spans="1:11" x14ac:dyDescent="0.3">
      <c r="A466" t="s">
        <v>9340</v>
      </c>
      <c r="B466" t="s">
        <v>15437</v>
      </c>
      <c r="C466" t="s">
        <v>12126</v>
      </c>
      <c r="D466" t="s">
        <v>72145</v>
      </c>
      <c r="E466">
        <v>1985</v>
      </c>
      <c r="G466" t="s">
        <v>72146</v>
      </c>
      <c r="H466" t="s">
        <v>23544</v>
      </c>
      <c r="J466" t="s">
        <v>72147</v>
      </c>
      <c r="K466" t="s">
        <v>72148</v>
      </c>
    </row>
    <row r="467" spans="1:11" x14ac:dyDescent="0.3">
      <c r="A467" t="s">
        <v>9340</v>
      </c>
      <c r="B467" t="s">
        <v>18037</v>
      </c>
      <c r="C467" t="s">
        <v>12126</v>
      </c>
      <c r="D467" t="s">
        <v>72149</v>
      </c>
      <c r="E467">
        <v>1962</v>
      </c>
      <c r="G467" t="s">
        <v>72150</v>
      </c>
      <c r="H467" t="s">
        <v>72103</v>
      </c>
      <c r="J467" t="s">
        <v>72151</v>
      </c>
      <c r="K467" t="s">
        <v>72152</v>
      </c>
    </row>
    <row r="468" spans="1:11" x14ac:dyDescent="0.3">
      <c r="A468" t="s">
        <v>9340</v>
      </c>
      <c r="B468" t="s">
        <v>55088</v>
      </c>
      <c r="C468" t="s">
        <v>12126</v>
      </c>
      <c r="D468" t="s">
        <v>72153</v>
      </c>
      <c r="E468">
        <v>1961</v>
      </c>
      <c r="G468" t="s">
        <v>72154</v>
      </c>
      <c r="H468" t="s">
        <v>72155</v>
      </c>
      <c r="J468" t="s">
        <v>72156</v>
      </c>
      <c r="K468" t="s">
        <v>72157</v>
      </c>
    </row>
    <row r="469" spans="1:11" x14ac:dyDescent="0.3">
      <c r="A469" t="s">
        <v>9340</v>
      </c>
      <c r="B469" t="s">
        <v>15711</v>
      </c>
      <c r="C469" t="s">
        <v>12126</v>
      </c>
      <c r="D469" t="s">
        <v>72158</v>
      </c>
      <c r="E469">
        <v>1985</v>
      </c>
      <c r="G469" t="s">
        <v>72159</v>
      </c>
      <c r="H469" t="s">
        <v>25902</v>
      </c>
      <c r="J469" t="s">
        <v>72160</v>
      </c>
      <c r="K469" t="s">
        <v>72161</v>
      </c>
    </row>
    <row r="470" spans="1:11" x14ac:dyDescent="0.3">
      <c r="A470" t="s">
        <v>9340</v>
      </c>
      <c r="B470" t="s">
        <v>15711</v>
      </c>
      <c r="C470" t="s">
        <v>12126</v>
      </c>
      <c r="D470" t="s">
        <v>72162</v>
      </c>
      <c r="E470">
        <v>1985</v>
      </c>
      <c r="G470" t="s">
        <v>72163</v>
      </c>
      <c r="H470" t="s">
        <v>72164</v>
      </c>
      <c r="J470" t="s">
        <v>72165</v>
      </c>
      <c r="K470" t="s">
        <v>72166</v>
      </c>
    </row>
    <row r="471" spans="1:11" x14ac:dyDescent="0.3">
      <c r="A471" t="s">
        <v>9340</v>
      </c>
      <c r="B471" t="s">
        <v>16572</v>
      </c>
      <c r="C471" t="s">
        <v>12126</v>
      </c>
      <c r="D471" t="s">
        <v>72167</v>
      </c>
      <c r="E471">
        <v>1985</v>
      </c>
      <c r="G471" t="s">
        <v>72168</v>
      </c>
      <c r="H471" t="s">
        <v>14276</v>
      </c>
      <c r="J471" t="s">
        <v>72169</v>
      </c>
      <c r="K471" t="s">
        <v>72170</v>
      </c>
    </row>
    <row r="472" spans="1:11" x14ac:dyDescent="0.3">
      <c r="A472" t="s">
        <v>9340</v>
      </c>
      <c r="B472" t="s">
        <v>16600</v>
      </c>
      <c r="C472" t="s">
        <v>12126</v>
      </c>
      <c r="D472" t="s">
        <v>72171</v>
      </c>
      <c r="E472">
        <v>1985</v>
      </c>
      <c r="G472" t="s">
        <v>72172</v>
      </c>
      <c r="H472" t="s">
        <v>72173</v>
      </c>
      <c r="J472" t="s">
        <v>72174</v>
      </c>
      <c r="K472" t="s">
        <v>72175</v>
      </c>
    </row>
    <row r="473" spans="1:11" x14ac:dyDescent="0.3">
      <c r="A473" t="s">
        <v>9340</v>
      </c>
      <c r="B473" t="s">
        <v>16624</v>
      </c>
      <c r="C473" t="s">
        <v>12126</v>
      </c>
      <c r="D473" t="s">
        <v>72176</v>
      </c>
      <c r="E473">
        <v>1985</v>
      </c>
      <c r="G473" t="s">
        <v>72177</v>
      </c>
      <c r="H473" t="s">
        <v>72178</v>
      </c>
      <c r="J473" t="s">
        <v>72179</v>
      </c>
      <c r="K473" t="s">
        <v>72180</v>
      </c>
    </row>
    <row r="474" spans="1:11" x14ac:dyDescent="0.3">
      <c r="A474" t="s">
        <v>9340</v>
      </c>
      <c r="B474" t="s">
        <v>16624</v>
      </c>
      <c r="C474" t="s">
        <v>12126</v>
      </c>
      <c r="D474" t="s">
        <v>72181</v>
      </c>
      <c r="E474">
        <v>1985</v>
      </c>
      <c r="G474" t="s">
        <v>72182</v>
      </c>
      <c r="H474" t="s">
        <v>72061</v>
      </c>
      <c r="J474" t="s">
        <v>72183</v>
      </c>
      <c r="K474" t="s">
        <v>72184</v>
      </c>
    </row>
    <row r="475" spans="1:11" x14ac:dyDescent="0.3">
      <c r="A475" t="s">
        <v>9340</v>
      </c>
      <c r="B475" t="s">
        <v>16649</v>
      </c>
      <c r="C475" t="s">
        <v>12126</v>
      </c>
      <c r="D475" t="s">
        <v>72185</v>
      </c>
      <c r="E475">
        <v>1985</v>
      </c>
      <c r="G475" t="s">
        <v>72186</v>
      </c>
      <c r="H475" t="s">
        <v>72187</v>
      </c>
      <c r="J475" t="s">
        <v>72188</v>
      </c>
      <c r="K475" t="s">
        <v>72189</v>
      </c>
    </row>
    <row r="476" spans="1:11" x14ac:dyDescent="0.3">
      <c r="A476" t="s">
        <v>9340</v>
      </c>
      <c r="B476" t="s">
        <v>16649</v>
      </c>
      <c r="C476" t="s">
        <v>12126</v>
      </c>
      <c r="D476" t="s">
        <v>72194</v>
      </c>
      <c r="E476">
        <v>1985</v>
      </c>
      <c r="G476" t="s">
        <v>72195</v>
      </c>
      <c r="H476" t="s">
        <v>72196</v>
      </c>
      <c r="J476" t="s">
        <v>72197</v>
      </c>
      <c r="K476" t="s">
        <v>72198</v>
      </c>
    </row>
    <row r="477" spans="1:11" x14ac:dyDescent="0.3">
      <c r="A477" t="s">
        <v>9340</v>
      </c>
      <c r="B477" t="s">
        <v>16659</v>
      </c>
      <c r="C477" t="s">
        <v>12126</v>
      </c>
      <c r="D477" t="s">
        <v>72199</v>
      </c>
      <c r="E477">
        <v>1986</v>
      </c>
      <c r="G477" t="s">
        <v>43963</v>
      </c>
      <c r="H477" t="s">
        <v>72200</v>
      </c>
      <c r="J477" t="s">
        <v>72201</v>
      </c>
      <c r="K477" t="s">
        <v>72202</v>
      </c>
    </row>
    <row r="478" spans="1:11" x14ac:dyDescent="0.3">
      <c r="A478" t="s">
        <v>9340</v>
      </c>
      <c r="B478" t="s">
        <v>16659</v>
      </c>
      <c r="C478" t="s">
        <v>12126</v>
      </c>
      <c r="D478" t="s">
        <v>72208</v>
      </c>
      <c r="E478">
        <v>1986</v>
      </c>
      <c r="G478" t="s">
        <v>72209</v>
      </c>
      <c r="H478" t="s">
        <v>71826</v>
      </c>
      <c r="J478" t="s">
        <v>72210</v>
      </c>
      <c r="K478" t="s">
        <v>72211</v>
      </c>
    </row>
    <row r="479" spans="1:11" x14ac:dyDescent="0.3">
      <c r="A479" t="s">
        <v>9340</v>
      </c>
      <c r="B479" t="s">
        <v>72212</v>
      </c>
      <c r="C479" t="s">
        <v>12126</v>
      </c>
      <c r="D479" t="s">
        <v>72213</v>
      </c>
      <c r="E479">
        <v>1987</v>
      </c>
      <c r="G479" t="s">
        <v>72214</v>
      </c>
      <c r="H479" t="s">
        <v>72215</v>
      </c>
      <c r="J479" t="s">
        <v>72216</v>
      </c>
      <c r="K479" t="s">
        <v>72217</v>
      </c>
    </row>
    <row r="480" spans="1:11" x14ac:dyDescent="0.3">
      <c r="A480" t="s">
        <v>9340</v>
      </c>
      <c r="B480" t="s">
        <v>15543</v>
      </c>
      <c r="C480" t="s">
        <v>12126</v>
      </c>
      <c r="D480" t="s">
        <v>72218</v>
      </c>
      <c r="E480">
        <v>1986</v>
      </c>
      <c r="G480" t="s">
        <v>72219</v>
      </c>
      <c r="H480" t="s">
        <v>1976</v>
      </c>
      <c r="J480" t="s">
        <v>72220</v>
      </c>
      <c r="K480" t="s">
        <v>72221</v>
      </c>
    </row>
    <row r="481" spans="1:11" x14ac:dyDescent="0.3">
      <c r="A481" t="s">
        <v>9340</v>
      </c>
      <c r="B481" t="s">
        <v>72212</v>
      </c>
      <c r="C481" t="s">
        <v>12126</v>
      </c>
      <c r="D481" t="s">
        <v>72222</v>
      </c>
      <c r="E481">
        <v>1986</v>
      </c>
      <c r="G481" t="s">
        <v>72223</v>
      </c>
      <c r="H481" t="s">
        <v>72061</v>
      </c>
      <c r="J481" t="s">
        <v>72224</v>
      </c>
      <c r="K481" t="s">
        <v>72225</v>
      </c>
    </row>
    <row r="482" spans="1:11" x14ac:dyDescent="0.3">
      <c r="A482" t="s">
        <v>9340</v>
      </c>
      <c r="B482" t="s">
        <v>15553</v>
      </c>
      <c r="C482" t="s">
        <v>12126</v>
      </c>
      <c r="D482" t="s">
        <v>72226</v>
      </c>
      <c r="E482">
        <v>1986</v>
      </c>
      <c r="G482" t="s">
        <v>72227</v>
      </c>
      <c r="H482" t="s">
        <v>72228</v>
      </c>
      <c r="J482" t="s">
        <v>72229</v>
      </c>
      <c r="K482" t="s">
        <v>72230</v>
      </c>
    </row>
    <row r="483" spans="1:11" x14ac:dyDescent="0.3">
      <c r="A483" t="s">
        <v>9340</v>
      </c>
      <c r="B483" t="s">
        <v>72231</v>
      </c>
      <c r="C483" t="s">
        <v>12126</v>
      </c>
      <c r="D483" t="s">
        <v>72232</v>
      </c>
      <c r="E483">
        <v>1986</v>
      </c>
      <c r="G483" t="s">
        <v>72233</v>
      </c>
      <c r="H483" t="s">
        <v>23544</v>
      </c>
      <c r="J483" t="s">
        <v>72234</v>
      </c>
      <c r="K483" t="s">
        <v>72235</v>
      </c>
    </row>
    <row r="484" spans="1:11" x14ac:dyDescent="0.3">
      <c r="A484" t="s">
        <v>9340</v>
      </c>
      <c r="B484" t="s">
        <v>6781</v>
      </c>
      <c r="C484" t="s">
        <v>12126</v>
      </c>
      <c r="D484" t="s">
        <v>72236</v>
      </c>
      <c r="E484">
        <v>1987</v>
      </c>
      <c r="G484" t="s">
        <v>72237</v>
      </c>
      <c r="H484" t="s">
        <v>72238</v>
      </c>
      <c r="J484" t="s">
        <v>72239</v>
      </c>
      <c r="K484" t="s">
        <v>72240</v>
      </c>
    </row>
    <row r="485" spans="1:11" x14ac:dyDescent="0.3">
      <c r="A485" t="s">
        <v>9340</v>
      </c>
      <c r="B485" t="s">
        <v>6495</v>
      </c>
      <c r="C485" t="s">
        <v>12126</v>
      </c>
      <c r="D485" t="s">
        <v>72241</v>
      </c>
      <c r="E485">
        <v>1986</v>
      </c>
      <c r="G485" t="s">
        <v>72242</v>
      </c>
      <c r="H485" t="s">
        <v>72243</v>
      </c>
      <c r="J485" t="s">
        <v>72244</v>
      </c>
      <c r="K485" t="s">
        <v>72245</v>
      </c>
    </row>
    <row r="486" spans="1:11" x14ac:dyDescent="0.3">
      <c r="A486" t="s">
        <v>9340</v>
      </c>
      <c r="B486" t="s">
        <v>16448</v>
      </c>
      <c r="C486" t="s">
        <v>12126</v>
      </c>
      <c r="D486" t="s">
        <v>72246</v>
      </c>
      <c r="E486">
        <v>1986</v>
      </c>
      <c r="G486" t="s">
        <v>72247</v>
      </c>
      <c r="H486" t="s">
        <v>16360</v>
      </c>
      <c r="J486" t="s">
        <v>72248</v>
      </c>
      <c r="K486" t="s">
        <v>72249</v>
      </c>
    </row>
    <row r="487" spans="1:11" x14ac:dyDescent="0.3">
      <c r="A487" t="s">
        <v>9340</v>
      </c>
      <c r="B487" t="s">
        <v>6791</v>
      </c>
      <c r="C487" t="s">
        <v>12126</v>
      </c>
      <c r="D487" t="s">
        <v>72250</v>
      </c>
      <c r="E487">
        <v>1986</v>
      </c>
      <c r="G487" t="s">
        <v>72251</v>
      </c>
      <c r="H487" t="s">
        <v>71654</v>
      </c>
      <c r="J487" t="s">
        <v>72252</v>
      </c>
      <c r="K487" t="s">
        <v>72253</v>
      </c>
    </row>
    <row r="488" spans="1:11" x14ac:dyDescent="0.3">
      <c r="A488" t="s">
        <v>9340</v>
      </c>
      <c r="B488" t="s">
        <v>18319</v>
      </c>
      <c r="C488" t="s">
        <v>12126</v>
      </c>
      <c r="D488" t="s">
        <v>72254</v>
      </c>
      <c r="E488">
        <v>1961</v>
      </c>
      <c r="G488" t="s">
        <v>72255</v>
      </c>
      <c r="H488" t="s">
        <v>72155</v>
      </c>
      <c r="J488" t="s">
        <v>72256</v>
      </c>
      <c r="K488" t="s">
        <v>72257</v>
      </c>
    </row>
    <row r="489" spans="1:11" x14ac:dyDescent="0.3">
      <c r="A489" t="s">
        <v>9340</v>
      </c>
      <c r="B489" t="s">
        <v>6495</v>
      </c>
      <c r="C489" t="s">
        <v>12126</v>
      </c>
      <c r="D489" t="s">
        <v>72258</v>
      </c>
      <c r="E489">
        <v>1986</v>
      </c>
      <c r="G489" t="s">
        <v>72259</v>
      </c>
      <c r="H489" t="s">
        <v>72015</v>
      </c>
      <c r="J489" t="s">
        <v>72260</v>
      </c>
      <c r="K489" t="s">
        <v>72261</v>
      </c>
    </row>
    <row r="490" spans="1:11" x14ac:dyDescent="0.3">
      <c r="A490" t="s">
        <v>9340</v>
      </c>
      <c r="B490" t="s">
        <v>6446</v>
      </c>
      <c r="C490" t="s">
        <v>12126</v>
      </c>
      <c r="D490" t="s">
        <v>72266</v>
      </c>
      <c r="E490">
        <v>1987</v>
      </c>
      <c r="G490" t="s">
        <v>72267</v>
      </c>
      <c r="H490" t="s">
        <v>72268</v>
      </c>
      <c r="J490" t="s">
        <v>72269</v>
      </c>
      <c r="K490" t="s">
        <v>72270</v>
      </c>
    </row>
    <row r="491" spans="1:11" x14ac:dyDescent="0.3">
      <c r="A491" t="s">
        <v>9340</v>
      </c>
      <c r="B491" t="s">
        <v>6791</v>
      </c>
      <c r="C491" t="s">
        <v>12126</v>
      </c>
      <c r="D491" t="s">
        <v>72271</v>
      </c>
      <c r="E491">
        <v>1987</v>
      </c>
      <c r="G491" t="s">
        <v>72272</v>
      </c>
      <c r="H491" t="s">
        <v>72268</v>
      </c>
      <c r="J491" t="s">
        <v>72273</v>
      </c>
      <c r="K491" t="s">
        <v>72274</v>
      </c>
    </row>
    <row r="492" spans="1:11" x14ac:dyDescent="0.3">
      <c r="A492" t="s">
        <v>9340</v>
      </c>
      <c r="B492" t="s">
        <v>6495</v>
      </c>
      <c r="C492" t="s">
        <v>12126</v>
      </c>
      <c r="D492" t="s">
        <v>72275</v>
      </c>
      <c r="E492">
        <v>1987</v>
      </c>
      <c r="G492" t="s">
        <v>72276</v>
      </c>
      <c r="H492" t="s">
        <v>72277</v>
      </c>
      <c r="J492" t="s">
        <v>72278</v>
      </c>
      <c r="K492" t="s">
        <v>72279</v>
      </c>
    </row>
    <row r="493" spans="1:11" x14ac:dyDescent="0.3">
      <c r="A493" t="s">
        <v>9340</v>
      </c>
      <c r="B493" t="s">
        <v>6539</v>
      </c>
      <c r="C493" t="s">
        <v>12126</v>
      </c>
      <c r="D493" t="s">
        <v>72280</v>
      </c>
      <c r="E493">
        <v>1989</v>
      </c>
      <c r="G493" t="s">
        <v>72281</v>
      </c>
      <c r="H493" t="s">
        <v>72282</v>
      </c>
      <c r="J493" t="s">
        <v>72283</v>
      </c>
      <c r="K493" t="s">
        <v>72284</v>
      </c>
    </row>
    <row r="494" spans="1:11" x14ac:dyDescent="0.3">
      <c r="A494" t="s">
        <v>9340</v>
      </c>
      <c r="B494" t="s">
        <v>6539</v>
      </c>
      <c r="C494" t="s">
        <v>12126</v>
      </c>
      <c r="D494" t="s">
        <v>72290</v>
      </c>
      <c r="E494">
        <v>1987</v>
      </c>
      <c r="G494" t="s">
        <v>72291</v>
      </c>
      <c r="H494" t="s">
        <v>42279</v>
      </c>
      <c r="J494" t="s">
        <v>72292</v>
      </c>
      <c r="K494" t="s">
        <v>72293</v>
      </c>
    </row>
    <row r="495" spans="1:11" x14ac:dyDescent="0.3">
      <c r="A495" t="s">
        <v>9340</v>
      </c>
      <c r="B495" t="s">
        <v>6446</v>
      </c>
      <c r="C495" t="s">
        <v>12126</v>
      </c>
      <c r="D495" t="s">
        <v>72294</v>
      </c>
      <c r="E495">
        <v>1987</v>
      </c>
      <c r="G495" t="s">
        <v>72295</v>
      </c>
      <c r="H495" t="s">
        <v>72296</v>
      </c>
      <c r="J495" t="s">
        <v>72297</v>
      </c>
      <c r="K495" t="s">
        <v>72298</v>
      </c>
    </row>
    <row r="496" spans="1:11" x14ac:dyDescent="0.3">
      <c r="A496" t="s">
        <v>9340</v>
      </c>
      <c r="B496" t="s">
        <v>16448</v>
      </c>
      <c r="C496" t="s">
        <v>12126</v>
      </c>
      <c r="D496" t="s">
        <v>72299</v>
      </c>
      <c r="E496">
        <v>1987</v>
      </c>
      <c r="G496" t="s">
        <v>72300</v>
      </c>
      <c r="H496" t="s">
        <v>61520</v>
      </c>
      <c r="J496" t="s">
        <v>72301</v>
      </c>
      <c r="K496" t="s">
        <v>72302</v>
      </c>
    </row>
    <row r="497" spans="1:11" x14ac:dyDescent="0.3">
      <c r="A497" t="s">
        <v>9340</v>
      </c>
      <c r="B497" t="s">
        <v>23645</v>
      </c>
      <c r="C497" t="s">
        <v>12126</v>
      </c>
      <c r="D497" t="s">
        <v>72303</v>
      </c>
      <c r="E497">
        <v>1961</v>
      </c>
      <c r="G497" t="s">
        <v>72304</v>
      </c>
      <c r="H497" t="s">
        <v>72305</v>
      </c>
      <c r="J497" t="s">
        <v>72306</v>
      </c>
      <c r="K497" t="s">
        <v>72307</v>
      </c>
    </row>
    <row r="498" spans="1:11" x14ac:dyDescent="0.3">
      <c r="A498" t="s">
        <v>9340</v>
      </c>
      <c r="B498" t="s">
        <v>16516</v>
      </c>
      <c r="C498" t="s">
        <v>12126</v>
      </c>
      <c r="D498" t="s">
        <v>72312</v>
      </c>
      <c r="E498">
        <v>1988</v>
      </c>
      <c r="G498" t="s">
        <v>72313</v>
      </c>
      <c r="H498" t="s">
        <v>20729</v>
      </c>
      <c r="J498" t="s">
        <v>72314</v>
      </c>
      <c r="K498" t="s">
        <v>72315</v>
      </c>
    </row>
    <row r="499" spans="1:11" x14ac:dyDescent="0.3">
      <c r="A499" t="s">
        <v>9340</v>
      </c>
      <c r="B499" t="s">
        <v>18642</v>
      </c>
      <c r="C499" t="s">
        <v>12126</v>
      </c>
      <c r="D499" t="s">
        <v>72316</v>
      </c>
      <c r="E499">
        <v>1988</v>
      </c>
      <c r="G499" t="s">
        <v>72317</v>
      </c>
      <c r="H499" t="s">
        <v>11048</v>
      </c>
      <c r="J499" t="s">
        <v>72318</v>
      </c>
      <c r="K499" t="s">
        <v>72319</v>
      </c>
    </row>
    <row r="500" spans="1:11" x14ac:dyDescent="0.3">
      <c r="A500" t="s">
        <v>9340</v>
      </c>
      <c r="B500" t="s">
        <v>20092</v>
      </c>
      <c r="C500" t="s">
        <v>12126</v>
      </c>
      <c r="D500" t="s">
        <v>72320</v>
      </c>
      <c r="E500">
        <v>1987</v>
      </c>
      <c r="G500" t="s">
        <v>72321</v>
      </c>
      <c r="H500" t="s">
        <v>72322</v>
      </c>
      <c r="J500" t="s">
        <v>72323</v>
      </c>
      <c r="K500" t="s">
        <v>72324</v>
      </c>
    </row>
    <row r="501" spans="1:11" x14ac:dyDescent="0.3">
      <c r="A501" t="s">
        <v>9340</v>
      </c>
      <c r="B501" t="s">
        <v>6791</v>
      </c>
      <c r="C501" t="s">
        <v>12126</v>
      </c>
      <c r="D501" t="s">
        <v>72325</v>
      </c>
      <c r="E501">
        <v>1987</v>
      </c>
      <c r="G501" t="s">
        <v>72326</v>
      </c>
      <c r="H501" t="s">
        <v>72327</v>
      </c>
      <c r="J501" t="s">
        <v>72328</v>
      </c>
      <c r="K501" t="s">
        <v>72329</v>
      </c>
    </row>
    <row r="502" spans="1:11" x14ac:dyDescent="0.3">
      <c r="A502" t="s">
        <v>9340</v>
      </c>
      <c r="B502" t="s">
        <v>20472</v>
      </c>
      <c r="C502" t="s">
        <v>12126</v>
      </c>
      <c r="D502" t="s">
        <v>72330</v>
      </c>
      <c r="E502">
        <v>1988</v>
      </c>
      <c r="G502" t="s">
        <v>72331</v>
      </c>
      <c r="H502" t="s">
        <v>72332</v>
      </c>
      <c r="J502" t="s">
        <v>72333</v>
      </c>
      <c r="K502" t="s">
        <v>72334</v>
      </c>
    </row>
    <row r="503" spans="1:11" x14ac:dyDescent="0.3">
      <c r="A503" t="s">
        <v>9340</v>
      </c>
      <c r="B503" t="s">
        <v>20472</v>
      </c>
      <c r="C503" t="s">
        <v>12126</v>
      </c>
      <c r="D503" t="s">
        <v>72335</v>
      </c>
      <c r="E503">
        <v>1988</v>
      </c>
      <c r="G503" t="s">
        <v>72336</v>
      </c>
      <c r="H503" t="s">
        <v>28236</v>
      </c>
      <c r="J503" t="s">
        <v>72337</v>
      </c>
      <c r="K503" t="s">
        <v>72338</v>
      </c>
    </row>
    <row r="504" spans="1:11" x14ac:dyDescent="0.3">
      <c r="A504" t="s">
        <v>9340</v>
      </c>
      <c r="B504" t="s">
        <v>20092</v>
      </c>
      <c r="C504" t="s">
        <v>12126</v>
      </c>
      <c r="D504" t="s">
        <v>72339</v>
      </c>
      <c r="E504">
        <v>1988</v>
      </c>
      <c r="G504" t="s">
        <v>72340</v>
      </c>
      <c r="H504" t="s">
        <v>14056</v>
      </c>
      <c r="J504" t="s">
        <v>72341</v>
      </c>
      <c r="K504" t="s">
        <v>72342</v>
      </c>
    </row>
    <row r="505" spans="1:11" x14ac:dyDescent="0.3">
      <c r="A505" t="s">
        <v>9340</v>
      </c>
      <c r="B505" t="s">
        <v>20108</v>
      </c>
      <c r="C505" t="s">
        <v>12126</v>
      </c>
      <c r="D505" t="s">
        <v>72343</v>
      </c>
      <c r="E505">
        <v>1988</v>
      </c>
      <c r="G505" t="s">
        <v>72344</v>
      </c>
      <c r="H505" t="s">
        <v>72345</v>
      </c>
      <c r="J505" t="s">
        <v>72346</v>
      </c>
      <c r="K505" t="s">
        <v>72347</v>
      </c>
    </row>
    <row r="506" spans="1:11" x14ac:dyDescent="0.3">
      <c r="A506" t="s">
        <v>9340</v>
      </c>
      <c r="B506" t="s">
        <v>48706</v>
      </c>
      <c r="C506" t="s">
        <v>12126</v>
      </c>
      <c r="D506" t="s">
        <v>72348</v>
      </c>
      <c r="E506">
        <v>1988</v>
      </c>
      <c r="G506" t="s">
        <v>72349</v>
      </c>
      <c r="H506" t="s">
        <v>72350</v>
      </c>
      <c r="J506" t="s">
        <v>72351</v>
      </c>
      <c r="K506" t="s">
        <v>72352</v>
      </c>
    </row>
    <row r="507" spans="1:11" x14ac:dyDescent="0.3">
      <c r="A507" t="s">
        <v>9340</v>
      </c>
      <c r="B507" t="s">
        <v>6922</v>
      </c>
      <c r="C507" t="s">
        <v>12126</v>
      </c>
      <c r="D507" t="s">
        <v>72353</v>
      </c>
      <c r="E507">
        <v>1962</v>
      </c>
      <c r="G507" t="s">
        <v>72354</v>
      </c>
      <c r="H507" t="s">
        <v>10559</v>
      </c>
      <c r="J507" t="s">
        <v>72355</v>
      </c>
      <c r="K507" t="s">
        <v>72356</v>
      </c>
    </row>
    <row r="508" spans="1:11" x14ac:dyDescent="0.3">
      <c r="A508" t="s">
        <v>9340</v>
      </c>
      <c r="B508" t="s">
        <v>72231</v>
      </c>
      <c r="C508" t="s">
        <v>12126</v>
      </c>
      <c r="D508" t="s">
        <v>72357</v>
      </c>
      <c r="E508">
        <v>1988</v>
      </c>
      <c r="G508" t="s">
        <v>72358</v>
      </c>
      <c r="H508" t="s">
        <v>72359</v>
      </c>
      <c r="J508" t="s">
        <v>72360</v>
      </c>
      <c r="K508" t="s">
        <v>72361</v>
      </c>
    </row>
    <row r="509" spans="1:11" x14ac:dyDescent="0.3">
      <c r="A509" t="s">
        <v>9340</v>
      </c>
      <c r="B509" t="s">
        <v>13001</v>
      </c>
      <c r="C509" t="s">
        <v>12126</v>
      </c>
      <c r="D509" t="s">
        <v>72366</v>
      </c>
      <c r="E509">
        <v>1988</v>
      </c>
      <c r="G509" t="s">
        <v>72367</v>
      </c>
      <c r="H509" t="s">
        <v>25634</v>
      </c>
      <c r="J509" t="s">
        <v>72368</v>
      </c>
      <c r="K509" t="s">
        <v>72369</v>
      </c>
    </row>
    <row r="510" spans="1:11" x14ac:dyDescent="0.3">
      <c r="A510" t="s">
        <v>9340</v>
      </c>
      <c r="B510" t="s">
        <v>21235</v>
      </c>
      <c r="C510" t="s">
        <v>12126</v>
      </c>
      <c r="D510" t="s">
        <v>72370</v>
      </c>
      <c r="E510">
        <v>1988</v>
      </c>
      <c r="G510" t="s">
        <v>72371</v>
      </c>
      <c r="H510" t="s">
        <v>72372</v>
      </c>
      <c r="J510" t="s">
        <v>72373</v>
      </c>
      <c r="K510" t="s">
        <v>72374</v>
      </c>
    </row>
    <row r="511" spans="1:11" x14ac:dyDescent="0.3">
      <c r="A511" t="s">
        <v>9340</v>
      </c>
      <c r="B511" t="s">
        <v>21389</v>
      </c>
      <c r="C511" t="s">
        <v>12126</v>
      </c>
      <c r="D511" t="s">
        <v>72375</v>
      </c>
      <c r="E511">
        <v>1988</v>
      </c>
      <c r="G511" t="s">
        <v>72376</v>
      </c>
      <c r="H511" t="s">
        <v>13937</v>
      </c>
      <c r="J511" t="s">
        <v>72377</v>
      </c>
      <c r="K511" t="s">
        <v>72378</v>
      </c>
    </row>
    <row r="512" spans="1:11" x14ac:dyDescent="0.3">
      <c r="A512" t="s">
        <v>9340</v>
      </c>
      <c r="B512" t="s">
        <v>21404</v>
      </c>
      <c r="C512" t="s">
        <v>12126</v>
      </c>
      <c r="D512" t="s">
        <v>72379</v>
      </c>
      <c r="E512">
        <v>1988</v>
      </c>
      <c r="G512" t="s">
        <v>72380</v>
      </c>
      <c r="H512" t="s">
        <v>13937</v>
      </c>
      <c r="J512" t="s">
        <v>72381</v>
      </c>
      <c r="K512" t="s">
        <v>72382</v>
      </c>
    </row>
    <row r="513" spans="1:11" x14ac:dyDescent="0.3">
      <c r="A513" t="s">
        <v>9340</v>
      </c>
      <c r="B513" t="s">
        <v>21429</v>
      </c>
      <c r="C513" t="s">
        <v>12126</v>
      </c>
      <c r="D513" t="s">
        <v>72383</v>
      </c>
      <c r="E513">
        <v>1988</v>
      </c>
      <c r="G513" t="s">
        <v>72384</v>
      </c>
      <c r="H513" t="s">
        <v>72385</v>
      </c>
      <c r="J513" t="s">
        <v>72386</v>
      </c>
      <c r="K513" t="s">
        <v>72387</v>
      </c>
    </row>
    <row r="514" spans="1:11" x14ac:dyDescent="0.3">
      <c r="A514" t="s">
        <v>9340</v>
      </c>
      <c r="B514" t="s">
        <v>21435</v>
      </c>
      <c r="C514" t="s">
        <v>12126</v>
      </c>
      <c r="D514" t="s">
        <v>72393</v>
      </c>
      <c r="E514">
        <v>1989</v>
      </c>
      <c r="G514" t="s">
        <v>72394</v>
      </c>
      <c r="H514" t="s">
        <v>72395</v>
      </c>
      <c r="J514" t="s">
        <v>72396</v>
      </c>
      <c r="K514" t="s">
        <v>72397</v>
      </c>
    </row>
    <row r="515" spans="1:11" x14ac:dyDescent="0.3">
      <c r="A515" t="s">
        <v>9340</v>
      </c>
      <c r="B515" t="s">
        <v>22607</v>
      </c>
      <c r="C515" t="s">
        <v>12126</v>
      </c>
      <c r="D515" t="s">
        <v>72398</v>
      </c>
      <c r="E515">
        <v>1989</v>
      </c>
      <c r="G515" t="s">
        <v>72399</v>
      </c>
      <c r="H515" t="s">
        <v>72400</v>
      </c>
      <c r="J515" t="s">
        <v>72401</v>
      </c>
      <c r="K515" t="s">
        <v>72402</v>
      </c>
    </row>
    <row r="516" spans="1:11" x14ac:dyDescent="0.3">
      <c r="A516" t="s">
        <v>9340</v>
      </c>
      <c r="B516" t="s">
        <v>19433</v>
      </c>
      <c r="C516" t="s">
        <v>12126</v>
      </c>
      <c r="D516" t="s">
        <v>72403</v>
      </c>
      <c r="E516">
        <v>1963</v>
      </c>
      <c r="G516" t="s">
        <v>72404</v>
      </c>
      <c r="H516" t="s">
        <v>72405</v>
      </c>
      <c r="J516" t="s">
        <v>72406</v>
      </c>
      <c r="K516" t="s">
        <v>72407</v>
      </c>
    </row>
    <row r="517" spans="1:11" x14ac:dyDescent="0.3">
      <c r="A517" t="s">
        <v>9340</v>
      </c>
      <c r="B517" t="s">
        <v>22692</v>
      </c>
      <c r="C517" t="s">
        <v>12126</v>
      </c>
      <c r="D517" t="s">
        <v>72408</v>
      </c>
      <c r="E517">
        <v>1989</v>
      </c>
      <c r="G517" t="s">
        <v>72409</v>
      </c>
      <c r="H517" t="s">
        <v>12826</v>
      </c>
      <c r="J517" t="s">
        <v>72410</v>
      </c>
      <c r="K517" t="s">
        <v>72411</v>
      </c>
    </row>
    <row r="518" spans="1:11" x14ac:dyDescent="0.3">
      <c r="A518" t="s">
        <v>9340</v>
      </c>
      <c r="B518" t="s">
        <v>22692</v>
      </c>
      <c r="C518" t="s">
        <v>12126</v>
      </c>
      <c r="D518" t="s">
        <v>72412</v>
      </c>
      <c r="E518">
        <v>1989</v>
      </c>
      <c r="G518" t="s">
        <v>72413</v>
      </c>
      <c r="H518" t="s">
        <v>72282</v>
      </c>
      <c r="J518" t="s">
        <v>72414</v>
      </c>
      <c r="K518" t="s">
        <v>72415</v>
      </c>
    </row>
    <row r="519" spans="1:11" x14ac:dyDescent="0.3">
      <c r="A519" t="s">
        <v>9340</v>
      </c>
      <c r="B519" t="s">
        <v>22970</v>
      </c>
      <c r="C519" t="s">
        <v>12126</v>
      </c>
      <c r="D519" t="s">
        <v>72416</v>
      </c>
      <c r="E519">
        <v>1989</v>
      </c>
      <c r="G519" t="s">
        <v>72417</v>
      </c>
      <c r="H519" t="s">
        <v>17480</v>
      </c>
      <c r="J519" t="s">
        <v>72418</v>
      </c>
      <c r="K519" t="s">
        <v>72419</v>
      </c>
    </row>
    <row r="520" spans="1:11" x14ac:dyDescent="0.3">
      <c r="A520" t="s">
        <v>9340</v>
      </c>
      <c r="B520" t="s">
        <v>22970</v>
      </c>
      <c r="C520" t="s">
        <v>12126</v>
      </c>
      <c r="D520" t="s">
        <v>72420</v>
      </c>
      <c r="E520">
        <v>1989</v>
      </c>
      <c r="G520" t="s">
        <v>72421</v>
      </c>
      <c r="H520" t="s">
        <v>72422</v>
      </c>
      <c r="J520" t="s">
        <v>72423</v>
      </c>
      <c r="K520" t="s">
        <v>72424</v>
      </c>
    </row>
    <row r="521" spans="1:11" x14ac:dyDescent="0.3">
      <c r="A521" t="s">
        <v>9340</v>
      </c>
      <c r="B521" t="s">
        <v>72425</v>
      </c>
      <c r="C521" t="s">
        <v>12126</v>
      </c>
      <c r="D521" t="s">
        <v>72426</v>
      </c>
      <c r="E521">
        <v>1989</v>
      </c>
      <c r="G521" t="s">
        <v>72427</v>
      </c>
      <c r="H521" t="s">
        <v>72428</v>
      </c>
      <c r="J521" t="s">
        <v>72429</v>
      </c>
      <c r="K521" t="s">
        <v>72430</v>
      </c>
    </row>
    <row r="522" spans="1:11" x14ac:dyDescent="0.3">
      <c r="A522" t="s">
        <v>9340</v>
      </c>
      <c r="B522" t="s">
        <v>23395</v>
      </c>
      <c r="C522" t="s">
        <v>12126</v>
      </c>
      <c r="D522" t="s">
        <v>72431</v>
      </c>
      <c r="E522">
        <v>1990</v>
      </c>
      <c r="G522" t="s">
        <v>72432</v>
      </c>
      <c r="H522" t="s">
        <v>61510</v>
      </c>
      <c r="J522" t="s">
        <v>72433</v>
      </c>
      <c r="K522" t="s">
        <v>72434</v>
      </c>
    </row>
    <row r="523" spans="1:11" x14ac:dyDescent="0.3">
      <c r="A523" t="s">
        <v>9340</v>
      </c>
      <c r="B523" t="s">
        <v>23395</v>
      </c>
      <c r="C523" t="s">
        <v>12126</v>
      </c>
      <c r="D523" t="s">
        <v>72435</v>
      </c>
      <c r="E523">
        <v>1989</v>
      </c>
      <c r="G523" t="s">
        <v>72436</v>
      </c>
      <c r="H523" t="s">
        <v>72437</v>
      </c>
      <c r="J523" t="s">
        <v>72438</v>
      </c>
      <c r="K523" t="s">
        <v>72439</v>
      </c>
    </row>
    <row r="524" spans="1:11" x14ac:dyDescent="0.3">
      <c r="A524" t="s">
        <v>9340</v>
      </c>
      <c r="B524" t="s">
        <v>23458</v>
      </c>
      <c r="C524" t="s">
        <v>12126</v>
      </c>
      <c r="D524" t="s">
        <v>72440</v>
      </c>
      <c r="E524">
        <v>1989</v>
      </c>
      <c r="G524" t="s">
        <v>72441</v>
      </c>
      <c r="H524" t="s">
        <v>72442</v>
      </c>
      <c r="J524" t="s">
        <v>72443</v>
      </c>
      <c r="K524" t="s">
        <v>72444</v>
      </c>
    </row>
    <row r="525" spans="1:11" x14ac:dyDescent="0.3">
      <c r="A525" t="s">
        <v>9340</v>
      </c>
      <c r="B525" t="s">
        <v>23458</v>
      </c>
      <c r="C525" t="s">
        <v>12126</v>
      </c>
      <c r="D525" t="s">
        <v>72445</v>
      </c>
      <c r="E525">
        <v>1989</v>
      </c>
      <c r="G525" t="s">
        <v>72446</v>
      </c>
      <c r="H525" t="s">
        <v>43278</v>
      </c>
      <c r="J525" t="s">
        <v>72447</v>
      </c>
      <c r="K525" t="s">
        <v>72448</v>
      </c>
    </row>
    <row r="526" spans="1:11" x14ac:dyDescent="0.3">
      <c r="A526" t="s">
        <v>9340</v>
      </c>
      <c r="B526" t="s">
        <v>17336</v>
      </c>
      <c r="C526" t="s">
        <v>12126</v>
      </c>
      <c r="D526" t="s">
        <v>72449</v>
      </c>
      <c r="E526">
        <v>1962</v>
      </c>
      <c r="G526" t="s">
        <v>72450</v>
      </c>
      <c r="H526" t="s">
        <v>72451</v>
      </c>
      <c r="J526" t="s">
        <v>72452</v>
      </c>
      <c r="K526" t="s">
        <v>72453</v>
      </c>
    </row>
    <row r="527" spans="1:11" x14ac:dyDescent="0.3">
      <c r="A527" t="s">
        <v>9340</v>
      </c>
      <c r="B527" t="s">
        <v>23481</v>
      </c>
      <c r="C527" t="s">
        <v>12126</v>
      </c>
      <c r="D527" t="s">
        <v>72454</v>
      </c>
      <c r="E527">
        <v>1989</v>
      </c>
      <c r="G527" t="s">
        <v>72455</v>
      </c>
      <c r="H527" t="s">
        <v>72428</v>
      </c>
      <c r="J527" t="s">
        <v>72456</v>
      </c>
      <c r="K527" t="s">
        <v>72457</v>
      </c>
    </row>
    <row r="528" spans="1:11" x14ac:dyDescent="0.3">
      <c r="A528" t="s">
        <v>9340</v>
      </c>
      <c r="B528" t="s">
        <v>23594</v>
      </c>
      <c r="C528" t="s">
        <v>12126</v>
      </c>
      <c r="D528" t="s">
        <v>72458</v>
      </c>
      <c r="E528">
        <v>1989</v>
      </c>
      <c r="G528" t="s">
        <v>72459</v>
      </c>
      <c r="H528" t="s">
        <v>72460</v>
      </c>
      <c r="J528" t="s">
        <v>72461</v>
      </c>
      <c r="K528" t="s">
        <v>72462</v>
      </c>
    </row>
    <row r="529" spans="1:11" x14ac:dyDescent="0.3">
      <c r="A529" t="s">
        <v>9340</v>
      </c>
      <c r="B529" t="s">
        <v>23624</v>
      </c>
      <c r="C529" t="s">
        <v>12126</v>
      </c>
      <c r="D529" t="s">
        <v>72463</v>
      </c>
      <c r="E529">
        <v>1989</v>
      </c>
      <c r="G529" t="s">
        <v>72464</v>
      </c>
      <c r="H529" t="s">
        <v>72390</v>
      </c>
      <c r="J529" t="s">
        <v>72465</v>
      </c>
      <c r="K529" t="s">
        <v>72466</v>
      </c>
    </row>
    <row r="530" spans="1:11" x14ac:dyDescent="0.3">
      <c r="A530" t="s">
        <v>9340</v>
      </c>
      <c r="B530" t="s">
        <v>23651</v>
      </c>
      <c r="C530" t="s">
        <v>12126</v>
      </c>
      <c r="D530" t="s">
        <v>72467</v>
      </c>
      <c r="E530">
        <v>1989</v>
      </c>
      <c r="G530" t="s">
        <v>72468</v>
      </c>
      <c r="H530" t="s">
        <v>72395</v>
      </c>
      <c r="J530" t="s">
        <v>72469</v>
      </c>
      <c r="K530" t="s">
        <v>72470</v>
      </c>
    </row>
    <row r="531" spans="1:11" x14ac:dyDescent="0.3">
      <c r="A531" t="s">
        <v>9340</v>
      </c>
      <c r="B531" t="s">
        <v>23745</v>
      </c>
      <c r="C531" t="s">
        <v>12126</v>
      </c>
      <c r="D531" t="s">
        <v>72471</v>
      </c>
      <c r="E531">
        <v>1990</v>
      </c>
      <c r="G531" t="s">
        <v>72472</v>
      </c>
      <c r="H531" t="s">
        <v>72473</v>
      </c>
      <c r="J531" t="s">
        <v>72474</v>
      </c>
      <c r="K531" t="s">
        <v>72475</v>
      </c>
    </row>
    <row r="532" spans="1:11" x14ac:dyDescent="0.3">
      <c r="A532" t="s">
        <v>9340</v>
      </c>
      <c r="B532" t="s">
        <v>23745</v>
      </c>
      <c r="C532" t="s">
        <v>12126</v>
      </c>
      <c r="D532" t="s">
        <v>72476</v>
      </c>
      <c r="E532">
        <v>1990</v>
      </c>
      <c r="G532" t="s">
        <v>72477</v>
      </c>
      <c r="H532" t="s">
        <v>72478</v>
      </c>
      <c r="J532" t="s">
        <v>72479</v>
      </c>
      <c r="K532" t="s">
        <v>72480</v>
      </c>
    </row>
    <row r="533" spans="1:11" x14ac:dyDescent="0.3">
      <c r="A533" t="s">
        <v>9340</v>
      </c>
      <c r="B533" t="s">
        <v>23776</v>
      </c>
      <c r="C533" t="s">
        <v>12126</v>
      </c>
      <c r="D533" t="s">
        <v>72481</v>
      </c>
      <c r="E533">
        <v>1990</v>
      </c>
      <c r="G533" t="s">
        <v>72482</v>
      </c>
      <c r="H533" t="s">
        <v>72282</v>
      </c>
      <c r="J533" t="s">
        <v>72483</v>
      </c>
      <c r="K533" t="s">
        <v>72484</v>
      </c>
    </row>
    <row r="534" spans="1:11" x14ac:dyDescent="0.3">
      <c r="A534" t="s">
        <v>9340</v>
      </c>
      <c r="B534" t="s">
        <v>15553</v>
      </c>
      <c r="C534" t="s">
        <v>12126</v>
      </c>
      <c r="D534" t="s">
        <v>72489</v>
      </c>
      <c r="E534">
        <v>1990</v>
      </c>
      <c r="G534" t="s">
        <v>72490</v>
      </c>
      <c r="H534" t="s">
        <v>18198</v>
      </c>
      <c r="J534" t="s">
        <v>72491</v>
      </c>
      <c r="K534" t="s">
        <v>72492</v>
      </c>
    </row>
    <row r="535" spans="1:11" x14ac:dyDescent="0.3">
      <c r="A535" t="s">
        <v>9340</v>
      </c>
      <c r="B535" t="s">
        <v>19494</v>
      </c>
      <c r="C535" t="s">
        <v>12126</v>
      </c>
      <c r="D535" t="s">
        <v>72493</v>
      </c>
      <c r="E535">
        <v>1962</v>
      </c>
      <c r="G535" t="s">
        <v>72494</v>
      </c>
      <c r="H535" t="s">
        <v>72495</v>
      </c>
      <c r="J535" t="s">
        <v>72496</v>
      </c>
      <c r="K535" t="s">
        <v>72497</v>
      </c>
    </row>
    <row r="536" spans="1:11" x14ac:dyDescent="0.3">
      <c r="A536" t="s">
        <v>9340</v>
      </c>
      <c r="B536" t="s">
        <v>22431</v>
      </c>
      <c r="C536" t="s">
        <v>12126</v>
      </c>
      <c r="D536" t="s">
        <v>72498</v>
      </c>
      <c r="E536">
        <v>1990</v>
      </c>
      <c r="G536" t="s">
        <v>72499</v>
      </c>
      <c r="H536" t="s">
        <v>72500</v>
      </c>
      <c r="J536" t="s">
        <v>72501</v>
      </c>
      <c r="K536" t="s">
        <v>72502</v>
      </c>
    </row>
    <row r="537" spans="1:11" x14ac:dyDescent="0.3">
      <c r="A537" t="s">
        <v>9340</v>
      </c>
      <c r="B537" t="s">
        <v>16114</v>
      </c>
      <c r="C537" t="s">
        <v>12126</v>
      </c>
      <c r="D537" t="s">
        <v>72503</v>
      </c>
      <c r="E537">
        <v>1990</v>
      </c>
      <c r="G537" t="s">
        <v>72504</v>
      </c>
      <c r="H537" t="s">
        <v>72505</v>
      </c>
      <c r="J537" t="s">
        <v>72506</v>
      </c>
      <c r="K537" t="s">
        <v>72507</v>
      </c>
    </row>
    <row r="538" spans="1:11" x14ac:dyDescent="0.3">
      <c r="A538" t="s">
        <v>9340</v>
      </c>
      <c r="B538" t="s">
        <v>16114</v>
      </c>
      <c r="C538" t="s">
        <v>12126</v>
      </c>
      <c r="D538" t="s">
        <v>72508</v>
      </c>
      <c r="E538">
        <v>1990</v>
      </c>
      <c r="G538" t="s">
        <v>72509</v>
      </c>
      <c r="H538" t="s">
        <v>17480</v>
      </c>
      <c r="J538" t="s">
        <v>72510</v>
      </c>
      <c r="K538" t="s">
        <v>72511</v>
      </c>
    </row>
    <row r="539" spans="1:11" x14ac:dyDescent="0.3">
      <c r="A539" t="s">
        <v>9340</v>
      </c>
      <c r="B539" t="s">
        <v>16944</v>
      </c>
      <c r="C539" t="s">
        <v>12126</v>
      </c>
      <c r="D539" t="s">
        <v>72512</v>
      </c>
      <c r="E539">
        <v>1990</v>
      </c>
      <c r="G539" t="s">
        <v>72513</v>
      </c>
      <c r="H539" t="s">
        <v>72514</v>
      </c>
      <c r="J539" t="s">
        <v>72515</v>
      </c>
      <c r="K539" t="s">
        <v>72516</v>
      </c>
    </row>
    <row r="540" spans="1:11" x14ac:dyDescent="0.3">
      <c r="A540" t="s">
        <v>9340</v>
      </c>
      <c r="B540" t="s">
        <v>16372</v>
      </c>
      <c r="C540" t="s">
        <v>12126</v>
      </c>
      <c r="D540" t="s">
        <v>72517</v>
      </c>
      <c r="E540">
        <v>1990</v>
      </c>
      <c r="G540" t="s">
        <v>72518</v>
      </c>
      <c r="H540" t="s">
        <v>12541</v>
      </c>
      <c r="J540" t="s">
        <v>72519</v>
      </c>
      <c r="K540" t="s">
        <v>72520</v>
      </c>
    </row>
    <row r="541" spans="1:11" x14ac:dyDescent="0.3">
      <c r="A541" t="s">
        <v>9340</v>
      </c>
      <c r="B541" t="s">
        <v>13225</v>
      </c>
      <c r="C541" t="s">
        <v>12126</v>
      </c>
      <c r="D541" t="s">
        <v>72521</v>
      </c>
      <c r="E541">
        <v>1990</v>
      </c>
      <c r="G541" t="s">
        <v>72522</v>
      </c>
      <c r="H541" t="s">
        <v>72390</v>
      </c>
      <c r="J541" t="s">
        <v>72523</v>
      </c>
      <c r="K541" t="s">
        <v>72524</v>
      </c>
    </row>
    <row r="542" spans="1:11" x14ac:dyDescent="0.3">
      <c r="A542" t="s">
        <v>9340</v>
      </c>
      <c r="B542" t="s">
        <v>13275</v>
      </c>
      <c r="C542" t="s">
        <v>12126</v>
      </c>
      <c r="D542" t="s">
        <v>72525</v>
      </c>
      <c r="E542">
        <v>1991</v>
      </c>
      <c r="G542" t="s">
        <v>72526</v>
      </c>
      <c r="H542" t="s">
        <v>72527</v>
      </c>
      <c r="J542" t="s">
        <v>72528</v>
      </c>
      <c r="K542" t="s">
        <v>72529</v>
      </c>
    </row>
    <row r="543" spans="1:11" x14ac:dyDescent="0.3">
      <c r="A543" t="s">
        <v>9340</v>
      </c>
      <c r="B543" t="s">
        <v>15675</v>
      </c>
      <c r="C543" t="s">
        <v>12126</v>
      </c>
      <c r="D543" t="s">
        <v>72530</v>
      </c>
      <c r="E543">
        <v>1991</v>
      </c>
      <c r="G543" t="s">
        <v>72531</v>
      </c>
      <c r="H543" t="s">
        <v>35511</v>
      </c>
      <c r="J543" t="s">
        <v>72532</v>
      </c>
      <c r="K543" t="s">
        <v>72533</v>
      </c>
    </row>
    <row r="544" spans="1:11" x14ac:dyDescent="0.3">
      <c r="A544" t="s">
        <v>9340</v>
      </c>
      <c r="B544" t="s">
        <v>72534</v>
      </c>
      <c r="C544" t="s">
        <v>12126</v>
      </c>
      <c r="D544" t="s">
        <v>72535</v>
      </c>
      <c r="E544">
        <v>1991</v>
      </c>
      <c r="G544" t="s">
        <v>72536</v>
      </c>
      <c r="H544" t="s">
        <v>72537</v>
      </c>
      <c r="J544" t="s">
        <v>72538</v>
      </c>
      <c r="K544" t="s">
        <v>72539</v>
      </c>
    </row>
    <row r="545" spans="1:11" x14ac:dyDescent="0.3">
      <c r="A545" t="s">
        <v>9340</v>
      </c>
      <c r="B545" t="s">
        <v>15778</v>
      </c>
      <c r="C545" t="s">
        <v>12126</v>
      </c>
      <c r="D545" t="s">
        <v>72540</v>
      </c>
      <c r="E545">
        <v>1990</v>
      </c>
      <c r="G545" t="s">
        <v>72541</v>
      </c>
      <c r="H545" t="s">
        <v>72542</v>
      </c>
      <c r="J545" t="s">
        <v>72543</v>
      </c>
      <c r="K545" t="s">
        <v>72544</v>
      </c>
    </row>
    <row r="546" spans="1:11" x14ac:dyDescent="0.3">
      <c r="A546" t="s">
        <v>9340</v>
      </c>
      <c r="B546" t="s">
        <v>19494</v>
      </c>
      <c r="C546" t="s">
        <v>12126</v>
      </c>
      <c r="D546" t="s">
        <v>72545</v>
      </c>
      <c r="E546">
        <v>1962</v>
      </c>
      <c r="G546" t="s">
        <v>72546</v>
      </c>
      <c r="H546" t="s">
        <v>72547</v>
      </c>
      <c r="J546" t="s">
        <v>72548</v>
      </c>
      <c r="K546" t="s">
        <v>72549</v>
      </c>
    </row>
    <row r="547" spans="1:11" x14ac:dyDescent="0.3">
      <c r="A547" t="s">
        <v>9340</v>
      </c>
      <c r="B547" t="s">
        <v>15794</v>
      </c>
      <c r="C547" t="s">
        <v>12126</v>
      </c>
      <c r="D547" t="s">
        <v>72550</v>
      </c>
      <c r="E547">
        <v>1991</v>
      </c>
      <c r="G547" t="s">
        <v>72551</v>
      </c>
      <c r="H547" t="s">
        <v>72552</v>
      </c>
      <c r="J547" t="s">
        <v>72553</v>
      </c>
      <c r="K547" t="s">
        <v>72554</v>
      </c>
    </row>
    <row r="548" spans="1:11" x14ac:dyDescent="0.3">
      <c r="A548" t="s">
        <v>9340</v>
      </c>
      <c r="B548" t="s">
        <v>15794</v>
      </c>
      <c r="C548" t="s">
        <v>12126</v>
      </c>
      <c r="D548" t="s">
        <v>72555</v>
      </c>
      <c r="E548">
        <v>1991</v>
      </c>
      <c r="G548" t="s">
        <v>72556</v>
      </c>
      <c r="H548" t="s">
        <v>12541</v>
      </c>
      <c r="J548" t="s">
        <v>72557</v>
      </c>
      <c r="K548" t="s">
        <v>72558</v>
      </c>
    </row>
    <row r="549" spans="1:11" x14ac:dyDescent="0.3">
      <c r="A549" t="s">
        <v>9340</v>
      </c>
      <c r="B549" t="s">
        <v>15794</v>
      </c>
      <c r="C549" t="s">
        <v>12126</v>
      </c>
      <c r="D549" t="s">
        <v>72559</v>
      </c>
      <c r="E549">
        <v>1991</v>
      </c>
      <c r="G549" t="s">
        <v>72560</v>
      </c>
      <c r="H549" t="s">
        <v>72561</v>
      </c>
      <c r="J549" t="s">
        <v>72562</v>
      </c>
      <c r="K549" t="s">
        <v>72563</v>
      </c>
    </row>
    <row r="550" spans="1:11" x14ac:dyDescent="0.3">
      <c r="A550" t="s">
        <v>9340</v>
      </c>
      <c r="B550" t="s">
        <v>120</v>
      </c>
      <c r="C550" t="s">
        <v>12126</v>
      </c>
      <c r="D550" t="s">
        <v>72564</v>
      </c>
      <c r="E550">
        <v>1992</v>
      </c>
      <c r="G550" t="s">
        <v>72565</v>
      </c>
      <c r="H550" t="s">
        <v>12929</v>
      </c>
      <c r="J550" t="s">
        <v>72566</v>
      </c>
      <c r="K550" t="s">
        <v>72567</v>
      </c>
    </row>
    <row r="551" spans="1:11" x14ac:dyDescent="0.3">
      <c r="A551" t="s">
        <v>9340</v>
      </c>
      <c r="B551" t="s">
        <v>16382</v>
      </c>
      <c r="C551" t="s">
        <v>12126</v>
      </c>
      <c r="D551" t="s">
        <v>72568</v>
      </c>
      <c r="E551">
        <v>1992</v>
      </c>
      <c r="G551" t="s">
        <v>72569</v>
      </c>
      <c r="H551" t="s">
        <v>13320</v>
      </c>
      <c r="J551" t="s">
        <v>72570</v>
      </c>
      <c r="K551" t="s">
        <v>72571</v>
      </c>
    </row>
    <row r="552" spans="1:11" x14ac:dyDescent="0.3">
      <c r="A552" t="s">
        <v>9340</v>
      </c>
      <c r="B552" t="s">
        <v>16382</v>
      </c>
      <c r="C552" t="s">
        <v>12126</v>
      </c>
      <c r="D552" t="s">
        <v>72572</v>
      </c>
      <c r="E552">
        <v>1993</v>
      </c>
      <c r="G552" t="s">
        <v>72573</v>
      </c>
      <c r="H552" t="s">
        <v>72574</v>
      </c>
      <c r="J552" t="s">
        <v>72575</v>
      </c>
      <c r="K552" t="s">
        <v>72576</v>
      </c>
    </row>
    <row r="553" spans="1:11" x14ac:dyDescent="0.3">
      <c r="A553" t="s">
        <v>9340</v>
      </c>
      <c r="B553" t="s">
        <v>20108</v>
      </c>
      <c r="C553" t="s">
        <v>12126</v>
      </c>
      <c r="D553" t="s">
        <v>72577</v>
      </c>
      <c r="E553">
        <v>1992</v>
      </c>
      <c r="G553" t="s">
        <v>72578</v>
      </c>
      <c r="H553" t="s">
        <v>12541</v>
      </c>
      <c r="J553" t="s">
        <v>72579</v>
      </c>
      <c r="K553" t="s">
        <v>72580</v>
      </c>
    </row>
    <row r="554" spans="1:11" x14ac:dyDescent="0.3">
      <c r="A554" t="s">
        <v>9340</v>
      </c>
      <c r="B554" t="s">
        <v>20631</v>
      </c>
      <c r="C554" t="s">
        <v>12126</v>
      </c>
      <c r="D554" t="s">
        <v>72581</v>
      </c>
      <c r="E554">
        <v>1994</v>
      </c>
      <c r="G554" t="s">
        <v>72582</v>
      </c>
      <c r="H554" t="s">
        <v>39709</v>
      </c>
      <c r="J554" t="s">
        <v>72583</v>
      </c>
      <c r="K554" t="s">
        <v>72584</v>
      </c>
    </row>
    <row r="555" spans="1:11" x14ac:dyDescent="0.3">
      <c r="A555" t="s">
        <v>9340</v>
      </c>
      <c r="B555" t="s">
        <v>16401</v>
      </c>
      <c r="C555" t="s">
        <v>12126</v>
      </c>
      <c r="D555" t="s">
        <v>72590</v>
      </c>
      <c r="E555">
        <v>1992</v>
      </c>
      <c r="G555" t="s">
        <v>72591</v>
      </c>
      <c r="H555" t="s">
        <v>72592</v>
      </c>
      <c r="J555" t="s">
        <v>72593</v>
      </c>
      <c r="K555" t="s">
        <v>72594</v>
      </c>
    </row>
    <row r="556" spans="1:11" x14ac:dyDescent="0.3">
      <c r="A556" t="s">
        <v>9340</v>
      </c>
      <c r="B556" t="s">
        <v>72595</v>
      </c>
      <c r="C556" t="s">
        <v>12126</v>
      </c>
      <c r="D556" t="s">
        <v>72596</v>
      </c>
      <c r="E556">
        <v>1993</v>
      </c>
      <c r="G556" t="s">
        <v>72597</v>
      </c>
      <c r="H556" t="s">
        <v>20588</v>
      </c>
      <c r="J556" t="s">
        <v>72598</v>
      </c>
      <c r="K556" t="s">
        <v>72599</v>
      </c>
    </row>
    <row r="557" spans="1:11" x14ac:dyDescent="0.3">
      <c r="A557" t="s">
        <v>9340</v>
      </c>
      <c r="B557" t="s">
        <v>18037</v>
      </c>
      <c r="C557" t="s">
        <v>12126</v>
      </c>
      <c r="D557" t="s">
        <v>72600</v>
      </c>
      <c r="E557">
        <v>1963</v>
      </c>
      <c r="G557" t="s">
        <v>72601</v>
      </c>
      <c r="H557" t="s">
        <v>72547</v>
      </c>
      <c r="J557" t="s">
        <v>72602</v>
      </c>
      <c r="K557" t="s">
        <v>72603</v>
      </c>
    </row>
    <row r="558" spans="1:11" x14ac:dyDescent="0.3">
      <c r="A558" t="s">
        <v>9340</v>
      </c>
      <c r="B558" t="s">
        <v>20569</v>
      </c>
      <c r="C558" t="s">
        <v>12126</v>
      </c>
      <c r="D558" t="s">
        <v>72604</v>
      </c>
      <c r="E558">
        <v>1959</v>
      </c>
      <c r="G558" t="s">
        <v>72605</v>
      </c>
      <c r="H558" t="s">
        <v>72098</v>
      </c>
      <c r="J558" t="s">
        <v>72606</v>
      </c>
      <c r="K558" t="s">
        <v>72607</v>
      </c>
    </row>
    <row r="559" spans="1:11" x14ac:dyDescent="0.3">
      <c r="A559" t="s">
        <v>9340</v>
      </c>
      <c r="B559" t="s">
        <v>18054</v>
      </c>
      <c r="C559" t="s">
        <v>12126</v>
      </c>
      <c r="D559" t="s">
        <v>72608</v>
      </c>
      <c r="E559">
        <v>1961</v>
      </c>
      <c r="G559" t="s">
        <v>72609</v>
      </c>
      <c r="H559" t="s">
        <v>72610</v>
      </c>
      <c r="J559" t="s">
        <v>72611</v>
      </c>
      <c r="K559" t="s">
        <v>72612</v>
      </c>
    </row>
    <row r="560" spans="1:11" x14ac:dyDescent="0.3">
      <c r="A560" t="s">
        <v>9340</v>
      </c>
      <c r="B560" t="s">
        <v>15934</v>
      </c>
      <c r="C560" t="s">
        <v>12126</v>
      </c>
      <c r="D560" t="s">
        <v>72613</v>
      </c>
      <c r="E560">
        <v>1986</v>
      </c>
      <c r="G560" t="s">
        <v>72614</v>
      </c>
      <c r="H560" t="s">
        <v>71519</v>
      </c>
      <c r="J560" t="s">
        <v>72615</v>
      </c>
      <c r="K560" t="s">
        <v>72616</v>
      </c>
    </row>
    <row r="561" spans="1:11" x14ac:dyDescent="0.3">
      <c r="A561" t="s">
        <v>9340</v>
      </c>
      <c r="B561" t="s">
        <v>16319</v>
      </c>
      <c r="C561" t="s">
        <v>12126</v>
      </c>
      <c r="D561" t="s">
        <v>72617</v>
      </c>
      <c r="E561">
        <v>1986</v>
      </c>
      <c r="G561" t="s">
        <v>72618</v>
      </c>
      <c r="H561" t="s">
        <v>72619</v>
      </c>
      <c r="J561" t="s">
        <v>72620</v>
      </c>
      <c r="K561" t="s">
        <v>72621</v>
      </c>
    </row>
    <row r="562" spans="1:11" x14ac:dyDescent="0.3">
      <c r="A562" t="s">
        <v>9340</v>
      </c>
      <c r="B562" t="s">
        <v>16319</v>
      </c>
      <c r="C562" t="s">
        <v>12126</v>
      </c>
      <c r="D562" t="s">
        <v>72622</v>
      </c>
      <c r="E562">
        <v>1986</v>
      </c>
      <c r="G562" t="s">
        <v>72623</v>
      </c>
      <c r="H562" t="s">
        <v>35384</v>
      </c>
      <c r="J562" t="s">
        <v>72624</v>
      </c>
      <c r="K562" t="s">
        <v>72625</v>
      </c>
    </row>
    <row r="563" spans="1:11" x14ac:dyDescent="0.3">
      <c r="A563" t="s">
        <v>9340</v>
      </c>
      <c r="B563" t="s">
        <v>16341</v>
      </c>
      <c r="C563" t="s">
        <v>12126</v>
      </c>
      <c r="D563" t="s">
        <v>72626</v>
      </c>
      <c r="E563">
        <v>1986</v>
      </c>
      <c r="G563" t="s">
        <v>72627</v>
      </c>
      <c r="H563" t="s">
        <v>72628</v>
      </c>
      <c r="J563" t="s">
        <v>72629</v>
      </c>
      <c r="K563" t="s">
        <v>72630</v>
      </c>
    </row>
    <row r="564" spans="1:11" x14ac:dyDescent="0.3">
      <c r="A564" t="s">
        <v>9340</v>
      </c>
      <c r="B564" t="s">
        <v>13305</v>
      </c>
      <c r="C564" t="s">
        <v>12126</v>
      </c>
      <c r="D564" t="s">
        <v>72631</v>
      </c>
      <c r="E564">
        <v>1986</v>
      </c>
      <c r="G564" t="s">
        <v>72632</v>
      </c>
      <c r="H564" t="s">
        <v>27629</v>
      </c>
      <c r="J564" t="s">
        <v>72633</v>
      </c>
      <c r="K564" t="s">
        <v>72634</v>
      </c>
    </row>
    <row r="565" spans="1:11" x14ac:dyDescent="0.3">
      <c r="A565" t="s">
        <v>9340</v>
      </c>
      <c r="B565" t="s">
        <v>20873</v>
      </c>
      <c r="C565" t="s">
        <v>12126</v>
      </c>
      <c r="D565" t="s">
        <v>72635</v>
      </c>
      <c r="E565">
        <v>1986</v>
      </c>
      <c r="G565" t="s">
        <v>72636</v>
      </c>
      <c r="H565" t="s">
        <v>71482</v>
      </c>
      <c r="J565" t="s">
        <v>72637</v>
      </c>
      <c r="K565" t="s">
        <v>72638</v>
      </c>
    </row>
    <row r="566" spans="1:11" x14ac:dyDescent="0.3">
      <c r="A566" t="s">
        <v>9340</v>
      </c>
      <c r="B566" t="s">
        <v>21109</v>
      </c>
      <c r="C566" t="s">
        <v>12126</v>
      </c>
      <c r="D566" t="s">
        <v>72639</v>
      </c>
      <c r="E566">
        <v>1987</v>
      </c>
      <c r="G566" t="s">
        <v>72640</v>
      </c>
      <c r="H566" t="s">
        <v>71111</v>
      </c>
      <c r="J566" t="s">
        <v>72641</v>
      </c>
      <c r="K566" t="s">
        <v>72642</v>
      </c>
    </row>
    <row r="567" spans="1:11" x14ac:dyDescent="0.3">
      <c r="A567" t="s">
        <v>9340</v>
      </c>
      <c r="B567" t="s">
        <v>16605</v>
      </c>
      <c r="C567" t="s">
        <v>12126</v>
      </c>
      <c r="D567" t="s">
        <v>72643</v>
      </c>
      <c r="E567">
        <v>1987</v>
      </c>
      <c r="G567" t="s">
        <v>72644</v>
      </c>
      <c r="H567" t="s">
        <v>72645</v>
      </c>
      <c r="J567" t="s">
        <v>72646</v>
      </c>
      <c r="K567" t="s">
        <v>72647</v>
      </c>
    </row>
    <row r="568" spans="1:11" x14ac:dyDescent="0.3">
      <c r="A568" t="s">
        <v>9340</v>
      </c>
      <c r="B568" t="s">
        <v>58197</v>
      </c>
      <c r="C568" t="s">
        <v>12126</v>
      </c>
      <c r="D568" t="s">
        <v>72648</v>
      </c>
      <c r="E568">
        <v>1987</v>
      </c>
      <c r="G568" t="s">
        <v>72649</v>
      </c>
      <c r="H568" t="s">
        <v>72650</v>
      </c>
      <c r="J568" t="s">
        <v>72651</v>
      </c>
      <c r="K568" t="s">
        <v>72652</v>
      </c>
    </row>
    <row r="569" spans="1:11" x14ac:dyDescent="0.3">
      <c r="A569" t="s">
        <v>9340</v>
      </c>
      <c r="B569" t="s">
        <v>7445</v>
      </c>
      <c r="C569" t="s">
        <v>12126</v>
      </c>
      <c r="D569" t="s">
        <v>72653</v>
      </c>
      <c r="E569">
        <v>1962</v>
      </c>
      <c r="G569" t="s">
        <v>72654</v>
      </c>
      <c r="H569" t="s">
        <v>72655</v>
      </c>
      <c r="J569" t="s">
        <v>72656</v>
      </c>
      <c r="K569" t="s">
        <v>72657</v>
      </c>
    </row>
    <row r="570" spans="1:11" x14ac:dyDescent="0.3">
      <c r="A570" t="s">
        <v>9340</v>
      </c>
      <c r="B570" t="s">
        <v>58197</v>
      </c>
      <c r="C570" t="s">
        <v>12126</v>
      </c>
      <c r="D570" t="s">
        <v>72658</v>
      </c>
      <c r="E570">
        <v>1988</v>
      </c>
      <c r="G570" t="s">
        <v>72659</v>
      </c>
      <c r="H570" t="s">
        <v>72660</v>
      </c>
      <c r="J570" t="s">
        <v>72661</v>
      </c>
      <c r="K570" t="s">
        <v>72662</v>
      </c>
    </row>
    <row r="571" spans="1:11" x14ac:dyDescent="0.3">
      <c r="A571" t="s">
        <v>9340</v>
      </c>
      <c r="B571" t="s">
        <v>18464</v>
      </c>
      <c r="C571" t="s">
        <v>12126</v>
      </c>
      <c r="D571" t="s">
        <v>72663</v>
      </c>
      <c r="E571">
        <v>1987</v>
      </c>
      <c r="G571" t="s">
        <v>72664</v>
      </c>
      <c r="H571" t="s">
        <v>72665</v>
      </c>
      <c r="J571" t="s">
        <v>72666</v>
      </c>
      <c r="K571" t="s">
        <v>72667</v>
      </c>
    </row>
    <row r="572" spans="1:11" x14ac:dyDescent="0.3">
      <c r="A572" t="s">
        <v>9340</v>
      </c>
      <c r="B572" t="s">
        <v>18753</v>
      </c>
      <c r="C572" t="s">
        <v>12126</v>
      </c>
      <c r="D572" t="s">
        <v>72668</v>
      </c>
      <c r="E572">
        <v>1987</v>
      </c>
      <c r="G572" t="s">
        <v>72669</v>
      </c>
      <c r="H572" t="s">
        <v>72670</v>
      </c>
      <c r="J572" t="s">
        <v>72671</v>
      </c>
      <c r="K572" t="s">
        <v>72672</v>
      </c>
    </row>
    <row r="573" spans="1:11" x14ac:dyDescent="0.3">
      <c r="A573" t="s">
        <v>9340</v>
      </c>
      <c r="B573" t="s">
        <v>18753</v>
      </c>
      <c r="C573" t="s">
        <v>12126</v>
      </c>
      <c r="D573" t="s">
        <v>72673</v>
      </c>
      <c r="E573">
        <v>1988</v>
      </c>
      <c r="G573" t="s">
        <v>72674</v>
      </c>
      <c r="H573" t="s">
        <v>72675</v>
      </c>
      <c r="J573" t="s">
        <v>72676</v>
      </c>
      <c r="K573" t="s">
        <v>72677</v>
      </c>
    </row>
    <row r="574" spans="1:11" x14ac:dyDescent="0.3">
      <c r="A574" t="s">
        <v>9340</v>
      </c>
      <c r="B574" t="s">
        <v>13317</v>
      </c>
      <c r="C574" t="s">
        <v>12126</v>
      </c>
      <c r="D574" t="s">
        <v>72678</v>
      </c>
      <c r="E574">
        <v>1988</v>
      </c>
      <c r="G574" t="s">
        <v>72679</v>
      </c>
      <c r="H574" t="s">
        <v>71282</v>
      </c>
      <c r="J574" t="s">
        <v>72680</v>
      </c>
      <c r="K574" t="s">
        <v>72681</v>
      </c>
    </row>
    <row r="575" spans="1:11" x14ac:dyDescent="0.3">
      <c r="A575" t="s">
        <v>9340</v>
      </c>
      <c r="B575" t="s">
        <v>16679</v>
      </c>
      <c r="C575" t="s">
        <v>12126</v>
      </c>
      <c r="D575" t="s">
        <v>72682</v>
      </c>
      <c r="E575">
        <v>1988</v>
      </c>
      <c r="G575" t="s">
        <v>72683</v>
      </c>
      <c r="H575" t="s">
        <v>72684</v>
      </c>
      <c r="J575" t="s">
        <v>72685</v>
      </c>
      <c r="K575" t="s">
        <v>72686</v>
      </c>
    </row>
    <row r="576" spans="1:11" x14ac:dyDescent="0.3">
      <c r="A576" t="s">
        <v>9340</v>
      </c>
      <c r="B576" t="s">
        <v>16717</v>
      </c>
      <c r="C576" t="s">
        <v>12126</v>
      </c>
      <c r="D576" t="s">
        <v>72687</v>
      </c>
      <c r="E576">
        <v>1988</v>
      </c>
      <c r="G576" t="s">
        <v>72688</v>
      </c>
      <c r="H576" t="s">
        <v>72670</v>
      </c>
      <c r="J576" t="s">
        <v>72689</v>
      </c>
      <c r="K576" t="s">
        <v>72690</v>
      </c>
    </row>
    <row r="577" spans="1:11" x14ac:dyDescent="0.3">
      <c r="A577" t="s">
        <v>9340</v>
      </c>
      <c r="B577" t="s">
        <v>72691</v>
      </c>
      <c r="C577" t="s">
        <v>12126</v>
      </c>
      <c r="D577" t="s">
        <v>72692</v>
      </c>
      <c r="E577">
        <v>1990</v>
      </c>
      <c r="G577" t="s">
        <v>72693</v>
      </c>
      <c r="H577" t="s">
        <v>71220</v>
      </c>
      <c r="J577" t="s">
        <v>72694</v>
      </c>
      <c r="K577" t="s">
        <v>72695</v>
      </c>
    </row>
    <row r="578" spans="1:11" x14ac:dyDescent="0.3">
      <c r="A578" t="s">
        <v>9340</v>
      </c>
      <c r="B578" t="s">
        <v>72691</v>
      </c>
      <c r="C578" t="s">
        <v>12126</v>
      </c>
      <c r="D578" t="s">
        <v>72696</v>
      </c>
      <c r="E578">
        <v>1988</v>
      </c>
      <c r="G578" t="s">
        <v>72697</v>
      </c>
      <c r="H578" t="s">
        <v>27629</v>
      </c>
      <c r="J578" t="s">
        <v>72698</v>
      </c>
      <c r="K578" t="s">
        <v>72699</v>
      </c>
    </row>
    <row r="579" spans="1:11" x14ac:dyDescent="0.3">
      <c r="A579" t="s">
        <v>9340</v>
      </c>
      <c r="B579" t="s">
        <v>17336</v>
      </c>
      <c r="C579" t="s">
        <v>12126</v>
      </c>
      <c r="D579" t="s">
        <v>72700</v>
      </c>
      <c r="E579">
        <v>1961</v>
      </c>
      <c r="G579" t="s">
        <v>72701</v>
      </c>
      <c r="H579" t="s">
        <v>72002</v>
      </c>
      <c r="J579" t="s">
        <v>72702</v>
      </c>
      <c r="K579" t="s">
        <v>72703</v>
      </c>
    </row>
    <row r="580" spans="1:11" x14ac:dyDescent="0.3">
      <c r="A580" t="s">
        <v>9340</v>
      </c>
      <c r="B580" t="s">
        <v>23410</v>
      </c>
      <c r="C580" t="s">
        <v>12126</v>
      </c>
      <c r="D580" t="s">
        <v>72704</v>
      </c>
      <c r="E580">
        <v>1989</v>
      </c>
      <c r="G580" t="s">
        <v>72705</v>
      </c>
      <c r="H580" t="s">
        <v>71519</v>
      </c>
      <c r="J580" t="s">
        <v>72706</v>
      </c>
      <c r="K580" t="s">
        <v>72707</v>
      </c>
    </row>
    <row r="581" spans="1:11" x14ac:dyDescent="0.3">
      <c r="A581" t="s">
        <v>9340</v>
      </c>
      <c r="B581" t="s">
        <v>13329</v>
      </c>
      <c r="C581" t="s">
        <v>12126</v>
      </c>
      <c r="D581" t="s">
        <v>72708</v>
      </c>
      <c r="E581">
        <v>1988</v>
      </c>
      <c r="G581" t="s">
        <v>72709</v>
      </c>
      <c r="H581" t="s">
        <v>72710</v>
      </c>
      <c r="J581" t="s">
        <v>72711</v>
      </c>
      <c r="K581" t="s">
        <v>72712</v>
      </c>
    </row>
    <row r="582" spans="1:11" x14ac:dyDescent="0.3">
      <c r="A582" t="s">
        <v>9340</v>
      </c>
      <c r="B582" t="s">
        <v>13340</v>
      </c>
      <c r="C582" t="s">
        <v>12126</v>
      </c>
      <c r="D582" t="s">
        <v>72713</v>
      </c>
      <c r="E582">
        <v>1988</v>
      </c>
      <c r="G582" t="s">
        <v>72714</v>
      </c>
      <c r="H582" t="s">
        <v>71482</v>
      </c>
      <c r="J582" t="s">
        <v>72715</v>
      </c>
      <c r="K582" t="s">
        <v>72716</v>
      </c>
    </row>
    <row r="583" spans="1:11" x14ac:dyDescent="0.3">
      <c r="A583" t="s">
        <v>9340</v>
      </c>
      <c r="B583" t="s">
        <v>13506</v>
      </c>
      <c r="C583" t="s">
        <v>12126</v>
      </c>
      <c r="D583" t="s">
        <v>72717</v>
      </c>
      <c r="E583">
        <v>1988</v>
      </c>
      <c r="G583" t="s">
        <v>72718</v>
      </c>
      <c r="H583" t="s">
        <v>72719</v>
      </c>
      <c r="J583" t="s">
        <v>72720</v>
      </c>
      <c r="K583" t="s">
        <v>72721</v>
      </c>
    </row>
    <row r="584" spans="1:11" x14ac:dyDescent="0.3">
      <c r="A584" t="s">
        <v>9340</v>
      </c>
      <c r="B584" t="s">
        <v>13506</v>
      </c>
      <c r="C584" t="s">
        <v>12126</v>
      </c>
      <c r="D584" t="s">
        <v>72722</v>
      </c>
      <c r="E584">
        <v>1989</v>
      </c>
      <c r="G584" t="s">
        <v>72723</v>
      </c>
      <c r="H584" t="s">
        <v>72724</v>
      </c>
      <c r="J584" t="s">
        <v>72725</v>
      </c>
      <c r="K584" t="s">
        <v>72726</v>
      </c>
    </row>
    <row r="585" spans="1:11" x14ac:dyDescent="0.3">
      <c r="A585" t="s">
        <v>9340</v>
      </c>
      <c r="B585" t="s">
        <v>12140</v>
      </c>
      <c r="C585" t="s">
        <v>12126</v>
      </c>
      <c r="D585" t="s">
        <v>72727</v>
      </c>
      <c r="E585">
        <v>1989</v>
      </c>
      <c r="G585" t="s">
        <v>72728</v>
      </c>
      <c r="H585" t="s">
        <v>72729</v>
      </c>
      <c r="J585" t="s">
        <v>72730</v>
      </c>
      <c r="K585" t="s">
        <v>72731</v>
      </c>
    </row>
    <row r="586" spans="1:11" x14ac:dyDescent="0.3">
      <c r="A586" t="s">
        <v>9340</v>
      </c>
      <c r="B586" t="s">
        <v>18844</v>
      </c>
      <c r="C586" t="s">
        <v>12126</v>
      </c>
      <c r="D586" t="s">
        <v>72732</v>
      </c>
      <c r="E586">
        <v>1989</v>
      </c>
      <c r="G586" t="s">
        <v>72733</v>
      </c>
      <c r="H586" t="s">
        <v>34927</v>
      </c>
      <c r="J586" t="s">
        <v>72734</v>
      </c>
      <c r="K586" t="s">
        <v>72735</v>
      </c>
    </row>
    <row r="587" spans="1:11" x14ac:dyDescent="0.3">
      <c r="A587" t="s">
        <v>9340</v>
      </c>
      <c r="B587" t="s">
        <v>16712</v>
      </c>
      <c r="C587" t="s">
        <v>12126</v>
      </c>
      <c r="D587" t="s">
        <v>72736</v>
      </c>
      <c r="E587">
        <v>1989</v>
      </c>
      <c r="G587" t="s">
        <v>72737</v>
      </c>
      <c r="H587" t="s">
        <v>72738</v>
      </c>
      <c r="J587" t="s">
        <v>72739</v>
      </c>
      <c r="K587" t="s">
        <v>72740</v>
      </c>
    </row>
    <row r="588" spans="1:11" x14ac:dyDescent="0.3">
      <c r="A588" t="s">
        <v>9340</v>
      </c>
      <c r="B588" t="s">
        <v>16712</v>
      </c>
      <c r="C588" t="s">
        <v>12126</v>
      </c>
      <c r="D588" t="s">
        <v>72741</v>
      </c>
      <c r="E588">
        <v>1989</v>
      </c>
      <c r="G588" t="s">
        <v>72742</v>
      </c>
      <c r="H588" t="s">
        <v>72743</v>
      </c>
      <c r="J588" t="s">
        <v>72744</v>
      </c>
      <c r="K588" t="s">
        <v>72745</v>
      </c>
    </row>
    <row r="589" spans="1:11" x14ac:dyDescent="0.3">
      <c r="A589" t="s">
        <v>9340</v>
      </c>
      <c r="B589" t="s">
        <v>27437</v>
      </c>
      <c r="C589" t="s">
        <v>12126</v>
      </c>
      <c r="D589" t="s">
        <v>72746</v>
      </c>
      <c r="E589">
        <v>1962</v>
      </c>
      <c r="G589" t="s">
        <v>72747</v>
      </c>
      <c r="H589" t="s">
        <v>72748</v>
      </c>
      <c r="J589" t="s">
        <v>72749</v>
      </c>
      <c r="K589" t="s">
        <v>72750</v>
      </c>
    </row>
    <row r="590" spans="1:11" x14ac:dyDescent="0.3">
      <c r="A590" t="s">
        <v>9340</v>
      </c>
      <c r="B590" t="s">
        <v>16740</v>
      </c>
      <c r="C590" t="s">
        <v>12126</v>
      </c>
      <c r="D590" t="s">
        <v>72751</v>
      </c>
      <c r="E590">
        <v>1989</v>
      </c>
      <c r="G590" t="s">
        <v>72752</v>
      </c>
      <c r="H590" t="s">
        <v>72753</v>
      </c>
      <c r="J590" t="s">
        <v>72754</v>
      </c>
      <c r="K590" t="s">
        <v>72755</v>
      </c>
    </row>
    <row r="591" spans="1:11" x14ac:dyDescent="0.3">
      <c r="A591" t="s">
        <v>9340</v>
      </c>
      <c r="B591" t="s">
        <v>16755</v>
      </c>
      <c r="C591" t="s">
        <v>12126</v>
      </c>
      <c r="D591" t="s">
        <v>72756</v>
      </c>
      <c r="E591">
        <v>1989</v>
      </c>
      <c r="G591" t="s">
        <v>72757</v>
      </c>
      <c r="H591" t="s">
        <v>40306</v>
      </c>
      <c r="J591" t="s">
        <v>72758</v>
      </c>
      <c r="K591" t="s">
        <v>72759</v>
      </c>
    </row>
    <row r="592" spans="1:11" x14ac:dyDescent="0.3">
      <c r="A592" t="s">
        <v>9340</v>
      </c>
      <c r="B592" t="s">
        <v>16773</v>
      </c>
      <c r="C592" t="s">
        <v>12126</v>
      </c>
      <c r="D592" t="s">
        <v>72760</v>
      </c>
      <c r="E592">
        <v>1989</v>
      </c>
      <c r="G592" t="s">
        <v>72761</v>
      </c>
      <c r="H592" t="s">
        <v>71126</v>
      </c>
      <c r="J592" t="s">
        <v>72762</v>
      </c>
      <c r="K592" t="s">
        <v>72763</v>
      </c>
    </row>
    <row r="593" spans="1:11" x14ac:dyDescent="0.3">
      <c r="A593" t="s">
        <v>9340</v>
      </c>
      <c r="B593" t="s">
        <v>19043</v>
      </c>
      <c r="C593" t="s">
        <v>12126</v>
      </c>
      <c r="D593" t="s">
        <v>72764</v>
      </c>
      <c r="E593">
        <v>1989</v>
      </c>
      <c r="G593" t="s">
        <v>72765</v>
      </c>
      <c r="H593" t="s">
        <v>31760</v>
      </c>
      <c r="J593" t="s">
        <v>72766</v>
      </c>
      <c r="K593" t="s">
        <v>72767</v>
      </c>
    </row>
    <row r="594" spans="1:11" x14ac:dyDescent="0.3">
      <c r="A594" t="s">
        <v>9340</v>
      </c>
      <c r="B594" t="s">
        <v>16855</v>
      </c>
      <c r="C594" t="s">
        <v>12126</v>
      </c>
      <c r="D594" t="s">
        <v>72768</v>
      </c>
      <c r="E594">
        <v>1998</v>
      </c>
      <c r="G594" t="s">
        <v>72769</v>
      </c>
      <c r="H594" t="s">
        <v>72770</v>
      </c>
      <c r="J594" t="s">
        <v>72771</v>
      </c>
      <c r="K594" t="s">
        <v>72772</v>
      </c>
    </row>
    <row r="595" spans="1:11" x14ac:dyDescent="0.3">
      <c r="A595" t="s">
        <v>9340</v>
      </c>
      <c r="B595" t="s">
        <v>16855</v>
      </c>
      <c r="C595" t="s">
        <v>12126</v>
      </c>
      <c r="D595" t="s">
        <v>72778</v>
      </c>
      <c r="E595">
        <v>1990</v>
      </c>
      <c r="G595" t="s">
        <v>72779</v>
      </c>
      <c r="H595" t="s">
        <v>72780</v>
      </c>
      <c r="J595" t="s">
        <v>72781</v>
      </c>
      <c r="K595" t="s">
        <v>72782</v>
      </c>
    </row>
    <row r="596" spans="1:11" x14ac:dyDescent="0.3">
      <c r="A596" t="s">
        <v>9340</v>
      </c>
      <c r="B596" t="s">
        <v>19135</v>
      </c>
      <c r="C596" t="s">
        <v>12126</v>
      </c>
      <c r="D596" t="s">
        <v>72783</v>
      </c>
      <c r="E596">
        <v>1990</v>
      </c>
      <c r="G596" t="s">
        <v>72784</v>
      </c>
      <c r="H596" t="s">
        <v>72785</v>
      </c>
      <c r="J596" t="s">
        <v>72786</v>
      </c>
      <c r="K596" t="s">
        <v>72787</v>
      </c>
    </row>
    <row r="597" spans="1:11" x14ac:dyDescent="0.3">
      <c r="A597" t="s">
        <v>9340</v>
      </c>
      <c r="B597" t="s">
        <v>55139</v>
      </c>
      <c r="C597" t="s">
        <v>12126</v>
      </c>
      <c r="D597" t="s">
        <v>72792</v>
      </c>
      <c r="E597">
        <v>1962</v>
      </c>
      <c r="G597" t="s">
        <v>72793</v>
      </c>
      <c r="H597" t="s">
        <v>72794</v>
      </c>
      <c r="J597" t="s">
        <v>72795</v>
      </c>
      <c r="K597" t="s">
        <v>72796</v>
      </c>
    </row>
    <row r="598" spans="1:11" x14ac:dyDescent="0.3">
      <c r="A598" t="s">
        <v>9340</v>
      </c>
      <c r="B598" t="s">
        <v>15457</v>
      </c>
      <c r="C598" t="s">
        <v>12126</v>
      </c>
      <c r="D598" t="s">
        <v>72797</v>
      </c>
      <c r="E598">
        <v>1990</v>
      </c>
      <c r="G598" t="s">
        <v>72798</v>
      </c>
      <c r="H598" t="s">
        <v>47557</v>
      </c>
      <c r="J598" t="s">
        <v>72799</v>
      </c>
      <c r="K598" t="s">
        <v>72800</v>
      </c>
    </row>
    <row r="599" spans="1:11" x14ac:dyDescent="0.3">
      <c r="A599" t="s">
        <v>9340</v>
      </c>
      <c r="B599" t="s">
        <v>15457</v>
      </c>
      <c r="C599" t="s">
        <v>12126</v>
      </c>
      <c r="D599" t="s">
        <v>72801</v>
      </c>
      <c r="E599">
        <v>1990</v>
      </c>
      <c r="G599" t="s">
        <v>72802</v>
      </c>
      <c r="H599" t="s">
        <v>72803</v>
      </c>
      <c r="J599" t="s">
        <v>72804</v>
      </c>
      <c r="K599" t="s">
        <v>72805</v>
      </c>
    </row>
    <row r="600" spans="1:11" x14ac:dyDescent="0.3">
      <c r="A600" t="s">
        <v>9340</v>
      </c>
      <c r="B600" t="s">
        <v>72806</v>
      </c>
      <c r="C600" t="s">
        <v>12126</v>
      </c>
      <c r="D600" t="s">
        <v>72807</v>
      </c>
      <c r="E600">
        <v>1990</v>
      </c>
      <c r="G600" t="s">
        <v>72808</v>
      </c>
      <c r="H600" t="s">
        <v>72809</v>
      </c>
      <c r="J600" t="s">
        <v>72810</v>
      </c>
      <c r="K600" t="s">
        <v>72811</v>
      </c>
    </row>
    <row r="601" spans="1:11" x14ac:dyDescent="0.3">
      <c r="A601" t="s">
        <v>9340</v>
      </c>
      <c r="B601" t="s">
        <v>16864</v>
      </c>
      <c r="C601" t="s">
        <v>12126</v>
      </c>
      <c r="D601" t="s">
        <v>72812</v>
      </c>
      <c r="E601">
        <v>1990</v>
      </c>
      <c r="G601" t="s">
        <v>72813</v>
      </c>
      <c r="H601" t="s">
        <v>72814</v>
      </c>
      <c r="J601" t="s">
        <v>72815</v>
      </c>
      <c r="K601" t="s">
        <v>72816</v>
      </c>
    </row>
    <row r="602" spans="1:11" x14ac:dyDescent="0.3">
      <c r="A602" t="s">
        <v>9340</v>
      </c>
      <c r="B602" t="s">
        <v>16882</v>
      </c>
      <c r="C602" t="s">
        <v>12126</v>
      </c>
      <c r="D602" t="s">
        <v>72817</v>
      </c>
      <c r="E602">
        <v>1990</v>
      </c>
      <c r="G602" t="s">
        <v>72818</v>
      </c>
      <c r="H602" t="s">
        <v>71349</v>
      </c>
      <c r="J602" t="s">
        <v>72819</v>
      </c>
      <c r="K602" t="s">
        <v>72820</v>
      </c>
    </row>
    <row r="603" spans="1:11" x14ac:dyDescent="0.3">
      <c r="A603" t="s">
        <v>9340</v>
      </c>
      <c r="B603" t="s">
        <v>16882</v>
      </c>
      <c r="C603" t="s">
        <v>12126</v>
      </c>
      <c r="D603" t="s">
        <v>72821</v>
      </c>
      <c r="E603">
        <v>1990</v>
      </c>
      <c r="G603" t="s">
        <v>72822</v>
      </c>
      <c r="H603" t="s">
        <v>72823</v>
      </c>
      <c r="J603" t="s">
        <v>72824</v>
      </c>
      <c r="K603" t="s">
        <v>72825</v>
      </c>
    </row>
    <row r="604" spans="1:11" x14ac:dyDescent="0.3">
      <c r="A604" t="s">
        <v>9340</v>
      </c>
      <c r="B604" t="s">
        <v>16882</v>
      </c>
      <c r="C604" t="s">
        <v>12126</v>
      </c>
      <c r="D604" t="s">
        <v>72826</v>
      </c>
      <c r="E604">
        <v>1993</v>
      </c>
      <c r="G604" t="s">
        <v>72827</v>
      </c>
      <c r="H604" t="s">
        <v>72724</v>
      </c>
      <c r="J604" t="s">
        <v>72828</v>
      </c>
      <c r="K604" t="s">
        <v>72829</v>
      </c>
    </row>
    <row r="605" spans="1:11" x14ac:dyDescent="0.3">
      <c r="A605" t="s">
        <v>9340</v>
      </c>
      <c r="B605" t="s">
        <v>16969</v>
      </c>
      <c r="C605" t="s">
        <v>12126</v>
      </c>
      <c r="D605" t="s">
        <v>72830</v>
      </c>
      <c r="E605">
        <v>1991</v>
      </c>
      <c r="G605" t="s">
        <v>72831</v>
      </c>
      <c r="H605" t="s">
        <v>72650</v>
      </c>
      <c r="J605" t="s">
        <v>72832</v>
      </c>
      <c r="K605" t="s">
        <v>72833</v>
      </c>
    </row>
    <row r="606" spans="1:11" x14ac:dyDescent="0.3">
      <c r="A606" t="s">
        <v>9340</v>
      </c>
      <c r="B606" t="s">
        <v>16978</v>
      </c>
      <c r="C606" t="s">
        <v>12126</v>
      </c>
      <c r="D606" t="s">
        <v>72834</v>
      </c>
      <c r="E606">
        <v>1991</v>
      </c>
      <c r="G606" t="s">
        <v>72835</v>
      </c>
      <c r="H606" t="s">
        <v>72836</v>
      </c>
      <c r="J606" t="s">
        <v>72837</v>
      </c>
      <c r="K606" t="s">
        <v>72838</v>
      </c>
    </row>
    <row r="607" spans="1:11" x14ac:dyDescent="0.3">
      <c r="A607" t="s">
        <v>9340</v>
      </c>
      <c r="B607" t="s">
        <v>17020</v>
      </c>
      <c r="C607" t="s">
        <v>12126</v>
      </c>
      <c r="D607" t="s">
        <v>72839</v>
      </c>
      <c r="E607">
        <v>1991</v>
      </c>
      <c r="G607" t="s">
        <v>72840</v>
      </c>
      <c r="H607" t="s">
        <v>71381</v>
      </c>
      <c r="J607" t="s">
        <v>72841</v>
      </c>
      <c r="K607" t="s">
        <v>72842</v>
      </c>
    </row>
    <row r="608" spans="1:11" x14ac:dyDescent="0.3">
      <c r="A608" t="s">
        <v>9340</v>
      </c>
      <c r="B608" t="s">
        <v>55221</v>
      </c>
      <c r="C608" t="s">
        <v>12126</v>
      </c>
      <c r="D608" t="s">
        <v>72843</v>
      </c>
      <c r="E608">
        <v>1962</v>
      </c>
      <c r="G608" t="s">
        <v>72844</v>
      </c>
      <c r="H608" t="s">
        <v>72845</v>
      </c>
      <c r="J608" t="s">
        <v>72846</v>
      </c>
      <c r="K608" t="s">
        <v>72847</v>
      </c>
    </row>
    <row r="609" spans="1:11" x14ac:dyDescent="0.3">
      <c r="A609" t="s">
        <v>9340</v>
      </c>
      <c r="B609" t="s">
        <v>72848</v>
      </c>
      <c r="C609" t="s">
        <v>12126</v>
      </c>
      <c r="D609" t="s">
        <v>72849</v>
      </c>
      <c r="E609">
        <v>1991</v>
      </c>
      <c r="G609" t="s">
        <v>72850</v>
      </c>
      <c r="H609" t="s">
        <v>72729</v>
      </c>
      <c r="J609" t="s">
        <v>72851</v>
      </c>
      <c r="K609" t="s">
        <v>72852</v>
      </c>
    </row>
    <row r="610" spans="1:11" x14ac:dyDescent="0.3">
      <c r="A610" t="s">
        <v>9340</v>
      </c>
      <c r="B610" t="s">
        <v>72848</v>
      </c>
      <c r="C610" t="s">
        <v>12126</v>
      </c>
      <c r="D610" t="s">
        <v>72853</v>
      </c>
      <c r="E610">
        <v>1991</v>
      </c>
      <c r="G610" t="s">
        <v>72854</v>
      </c>
      <c r="H610" t="s">
        <v>72855</v>
      </c>
      <c r="J610" t="s">
        <v>72856</v>
      </c>
      <c r="K610" t="s">
        <v>72857</v>
      </c>
    </row>
    <row r="611" spans="1:11" x14ac:dyDescent="0.3">
      <c r="A611" t="s">
        <v>9340</v>
      </c>
      <c r="B611" t="s">
        <v>17050</v>
      </c>
      <c r="C611" t="s">
        <v>12126</v>
      </c>
      <c r="D611" t="s">
        <v>72858</v>
      </c>
      <c r="E611">
        <v>1992</v>
      </c>
      <c r="G611" t="s">
        <v>72859</v>
      </c>
      <c r="H611" t="s">
        <v>72860</v>
      </c>
      <c r="J611" t="s">
        <v>72861</v>
      </c>
      <c r="K611" t="s">
        <v>72862</v>
      </c>
    </row>
    <row r="612" spans="1:11" x14ac:dyDescent="0.3">
      <c r="A612" t="s">
        <v>9340</v>
      </c>
      <c r="B612" t="s">
        <v>18876</v>
      </c>
      <c r="C612" t="s">
        <v>12126</v>
      </c>
      <c r="D612" t="s">
        <v>72863</v>
      </c>
      <c r="E612">
        <v>1993</v>
      </c>
      <c r="G612" t="s">
        <v>72864</v>
      </c>
      <c r="H612" t="s">
        <v>72865</v>
      </c>
      <c r="J612" t="s">
        <v>72866</v>
      </c>
      <c r="K612" t="s">
        <v>72867</v>
      </c>
    </row>
    <row r="613" spans="1:11" x14ac:dyDescent="0.3">
      <c r="A613" t="s">
        <v>9340</v>
      </c>
      <c r="B613" t="s">
        <v>19183</v>
      </c>
      <c r="C613" t="s">
        <v>12126</v>
      </c>
      <c r="D613" t="s">
        <v>72868</v>
      </c>
      <c r="E613">
        <v>1992</v>
      </c>
      <c r="G613" t="s">
        <v>72802</v>
      </c>
      <c r="H613" t="s">
        <v>72803</v>
      </c>
      <c r="J613" t="s">
        <v>72869</v>
      </c>
      <c r="K613" t="s">
        <v>72870</v>
      </c>
    </row>
    <row r="614" spans="1:11" x14ac:dyDescent="0.3">
      <c r="A614" t="s">
        <v>9340</v>
      </c>
      <c r="B614" t="s">
        <v>16387</v>
      </c>
      <c r="C614" t="s">
        <v>12126</v>
      </c>
      <c r="D614" t="s">
        <v>72871</v>
      </c>
      <c r="E614">
        <v>1993</v>
      </c>
      <c r="G614" t="s">
        <v>72802</v>
      </c>
      <c r="H614" t="s">
        <v>72803</v>
      </c>
      <c r="J614" t="s">
        <v>72872</v>
      </c>
      <c r="K614" t="s">
        <v>72873</v>
      </c>
    </row>
    <row r="615" spans="1:11" x14ac:dyDescent="0.3">
      <c r="A615" t="s">
        <v>9340</v>
      </c>
      <c r="B615" t="s">
        <v>19237</v>
      </c>
      <c r="C615" t="s">
        <v>12126</v>
      </c>
      <c r="D615" t="s">
        <v>72874</v>
      </c>
      <c r="E615">
        <v>1993</v>
      </c>
      <c r="G615" t="s">
        <v>72875</v>
      </c>
      <c r="H615" t="s">
        <v>72876</v>
      </c>
      <c r="J615" t="s">
        <v>72877</v>
      </c>
      <c r="K615" t="s">
        <v>72878</v>
      </c>
    </row>
    <row r="616" spans="1:11" x14ac:dyDescent="0.3">
      <c r="A616" t="s">
        <v>9340</v>
      </c>
      <c r="B616" t="s">
        <v>19327</v>
      </c>
      <c r="C616" t="s">
        <v>12126</v>
      </c>
      <c r="D616" t="s">
        <v>72879</v>
      </c>
      <c r="E616">
        <v>1993</v>
      </c>
      <c r="G616" t="s">
        <v>72880</v>
      </c>
      <c r="H616" t="s">
        <v>72881</v>
      </c>
      <c r="J616" t="s">
        <v>72882</v>
      </c>
      <c r="K616" t="s">
        <v>72883</v>
      </c>
    </row>
    <row r="617" spans="1:11" x14ac:dyDescent="0.3">
      <c r="A617" t="s">
        <v>9340</v>
      </c>
      <c r="B617" t="s">
        <v>18945</v>
      </c>
      <c r="C617" t="s">
        <v>12126</v>
      </c>
      <c r="D617" t="s">
        <v>72884</v>
      </c>
      <c r="E617">
        <v>1993</v>
      </c>
      <c r="G617" t="s">
        <v>72885</v>
      </c>
      <c r="H617" t="s">
        <v>72823</v>
      </c>
      <c r="J617" t="s">
        <v>72886</v>
      </c>
      <c r="K617" t="s">
        <v>72887</v>
      </c>
    </row>
    <row r="618" spans="1:11" x14ac:dyDescent="0.3">
      <c r="A618" t="s">
        <v>9340</v>
      </c>
      <c r="B618" t="s">
        <v>7488</v>
      </c>
      <c r="C618" t="s">
        <v>12126</v>
      </c>
      <c r="D618" t="s">
        <v>72888</v>
      </c>
      <c r="E618">
        <v>1962</v>
      </c>
      <c r="G618" t="s">
        <v>72889</v>
      </c>
      <c r="H618" t="s">
        <v>29905</v>
      </c>
      <c r="J618" t="s">
        <v>72890</v>
      </c>
      <c r="K618" t="s">
        <v>72891</v>
      </c>
    </row>
    <row r="619" spans="1:11" x14ac:dyDescent="0.3">
      <c r="A619" t="s">
        <v>9340</v>
      </c>
      <c r="B619" t="s">
        <v>59133</v>
      </c>
      <c r="C619" t="s">
        <v>12126</v>
      </c>
      <c r="D619" t="s">
        <v>72892</v>
      </c>
      <c r="E619">
        <v>1993</v>
      </c>
      <c r="G619" t="s">
        <v>72893</v>
      </c>
      <c r="H619" t="s">
        <v>71455</v>
      </c>
      <c r="J619" t="s">
        <v>72894</v>
      </c>
      <c r="K619" t="s">
        <v>72895</v>
      </c>
    </row>
    <row r="620" spans="1:11" x14ac:dyDescent="0.3">
      <c r="A620" t="s">
        <v>9340</v>
      </c>
      <c r="B620" t="s">
        <v>59152</v>
      </c>
      <c r="C620" t="s">
        <v>12126</v>
      </c>
      <c r="D620" t="s">
        <v>72896</v>
      </c>
      <c r="E620">
        <v>1994</v>
      </c>
      <c r="G620" t="s">
        <v>72897</v>
      </c>
      <c r="H620" t="s">
        <v>47473</v>
      </c>
      <c r="J620" t="s">
        <v>72898</v>
      </c>
      <c r="K620" t="s">
        <v>72899</v>
      </c>
    </row>
    <row r="621" spans="1:11" x14ac:dyDescent="0.3">
      <c r="A621" t="s">
        <v>9340</v>
      </c>
      <c r="B621" t="s">
        <v>20467</v>
      </c>
      <c r="C621" t="s">
        <v>12126</v>
      </c>
      <c r="D621" t="s">
        <v>72900</v>
      </c>
      <c r="E621">
        <v>1994</v>
      </c>
      <c r="G621" t="s">
        <v>72901</v>
      </c>
      <c r="H621" t="s">
        <v>72902</v>
      </c>
      <c r="J621" t="s">
        <v>72903</v>
      </c>
      <c r="K621" t="s">
        <v>72904</v>
      </c>
    </row>
    <row r="622" spans="1:11" x14ac:dyDescent="0.3">
      <c r="A622" t="s">
        <v>9340</v>
      </c>
      <c r="B622" t="s">
        <v>7399</v>
      </c>
      <c r="C622" t="s">
        <v>12126</v>
      </c>
      <c r="D622" t="s">
        <v>72905</v>
      </c>
      <c r="E622">
        <v>1994</v>
      </c>
      <c r="G622" t="s">
        <v>72906</v>
      </c>
      <c r="H622" t="s">
        <v>72907</v>
      </c>
      <c r="J622" t="s">
        <v>72908</v>
      </c>
      <c r="K622" t="s">
        <v>72909</v>
      </c>
    </row>
    <row r="623" spans="1:11" x14ac:dyDescent="0.3">
      <c r="A623" t="s">
        <v>9340</v>
      </c>
      <c r="B623" t="s">
        <v>20625</v>
      </c>
      <c r="C623" t="s">
        <v>12126</v>
      </c>
      <c r="D623" t="s">
        <v>72910</v>
      </c>
      <c r="E623">
        <v>1994</v>
      </c>
      <c r="G623" t="s">
        <v>72911</v>
      </c>
      <c r="H623" t="s">
        <v>72912</v>
      </c>
      <c r="J623" t="s">
        <v>72913</v>
      </c>
      <c r="K623" t="s">
        <v>72914</v>
      </c>
    </row>
    <row r="624" spans="1:11" x14ac:dyDescent="0.3">
      <c r="A624" t="s">
        <v>9340</v>
      </c>
      <c r="B624" t="s">
        <v>7374</v>
      </c>
      <c r="C624" t="s">
        <v>12126</v>
      </c>
      <c r="D624" t="s">
        <v>72915</v>
      </c>
      <c r="E624">
        <v>1994</v>
      </c>
      <c r="G624" t="s">
        <v>72916</v>
      </c>
      <c r="H624" t="s">
        <v>72902</v>
      </c>
      <c r="J624" t="s">
        <v>72917</v>
      </c>
      <c r="K624" t="s">
        <v>72918</v>
      </c>
    </row>
    <row r="625" spans="1:11" x14ac:dyDescent="0.3">
      <c r="A625" t="s">
        <v>9340</v>
      </c>
      <c r="B625" t="s">
        <v>7312</v>
      </c>
      <c r="C625" t="s">
        <v>12126</v>
      </c>
      <c r="D625" t="s">
        <v>72919</v>
      </c>
      <c r="E625">
        <v>1994</v>
      </c>
      <c r="G625" t="s">
        <v>72920</v>
      </c>
      <c r="H625" t="s">
        <v>72921</v>
      </c>
      <c r="J625" t="s">
        <v>72922</v>
      </c>
      <c r="K625" t="s">
        <v>72923</v>
      </c>
    </row>
    <row r="626" spans="1:11" x14ac:dyDescent="0.3">
      <c r="A626" t="s">
        <v>9340</v>
      </c>
      <c r="B626" t="s">
        <v>72924</v>
      </c>
      <c r="C626" t="s">
        <v>12126</v>
      </c>
      <c r="D626" t="s">
        <v>72925</v>
      </c>
      <c r="E626">
        <v>1962</v>
      </c>
      <c r="G626" t="s">
        <v>72926</v>
      </c>
      <c r="H626" t="s">
        <v>26947</v>
      </c>
      <c r="J626" t="s">
        <v>72927</v>
      </c>
      <c r="K626" t="s">
        <v>72928</v>
      </c>
    </row>
    <row r="627" spans="1:11" x14ac:dyDescent="0.3">
      <c r="A627" t="s">
        <v>9340</v>
      </c>
      <c r="B627" t="s">
        <v>7399</v>
      </c>
      <c r="C627" t="s">
        <v>12126</v>
      </c>
      <c r="D627" t="s">
        <v>72929</v>
      </c>
      <c r="E627">
        <v>1994</v>
      </c>
      <c r="G627" t="s">
        <v>72930</v>
      </c>
      <c r="H627" t="s">
        <v>72931</v>
      </c>
      <c r="J627" t="s">
        <v>72932</v>
      </c>
      <c r="K627" t="s">
        <v>72933</v>
      </c>
    </row>
    <row r="628" spans="1:11" x14ac:dyDescent="0.3">
      <c r="A628" t="s">
        <v>9340</v>
      </c>
      <c r="B628" t="s">
        <v>7584</v>
      </c>
      <c r="C628" t="s">
        <v>12126</v>
      </c>
      <c r="D628" t="s">
        <v>72934</v>
      </c>
      <c r="E628">
        <v>1994</v>
      </c>
      <c r="G628" t="s">
        <v>72935</v>
      </c>
      <c r="H628" t="s">
        <v>72936</v>
      </c>
      <c r="J628" t="s">
        <v>72937</v>
      </c>
      <c r="K628" t="s">
        <v>72938</v>
      </c>
    </row>
    <row r="629" spans="1:11" x14ac:dyDescent="0.3">
      <c r="A629" t="s">
        <v>9340</v>
      </c>
      <c r="B629" t="s">
        <v>6736</v>
      </c>
      <c r="C629" t="s">
        <v>12126</v>
      </c>
      <c r="D629" t="s">
        <v>72939</v>
      </c>
      <c r="E629">
        <v>1994</v>
      </c>
      <c r="G629" t="s">
        <v>72940</v>
      </c>
      <c r="H629" t="s">
        <v>72650</v>
      </c>
      <c r="J629" t="s">
        <v>72941</v>
      </c>
      <c r="K629" t="s">
        <v>72942</v>
      </c>
    </row>
    <row r="630" spans="1:11" x14ac:dyDescent="0.3">
      <c r="A630" t="s">
        <v>9340</v>
      </c>
      <c r="B630" t="s">
        <v>19468</v>
      </c>
      <c r="C630" t="s">
        <v>12126</v>
      </c>
      <c r="D630" t="s">
        <v>72943</v>
      </c>
      <c r="E630">
        <v>1995</v>
      </c>
      <c r="G630" t="s">
        <v>72944</v>
      </c>
      <c r="H630" t="s">
        <v>72945</v>
      </c>
      <c r="J630" t="s">
        <v>72946</v>
      </c>
      <c r="K630" t="s">
        <v>72947</v>
      </c>
    </row>
    <row r="631" spans="1:11" x14ac:dyDescent="0.3">
      <c r="A631" t="s">
        <v>9340</v>
      </c>
      <c r="B631" t="s">
        <v>7663</v>
      </c>
      <c r="C631" t="s">
        <v>12126</v>
      </c>
      <c r="D631" t="s">
        <v>72948</v>
      </c>
      <c r="E631">
        <v>1995</v>
      </c>
      <c r="G631" t="s">
        <v>72949</v>
      </c>
      <c r="H631" t="s">
        <v>72823</v>
      </c>
      <c r="J631" t="s">
        <v>72950</v>
      </c>
      <c r="K631" t="s">
        <v>72951</v>
      </c>
    </row>
    <row r="632" spans="1:11" x14ac:dyDescent="0.3">
      <c r="A632" t="s">
        <v>9340</v>
      </c>
      <c r="B632" t="s">
        <v>6675</v>
      </c>
      <c r="C632" t="s">
        <v>12126</v>
      </c>
      <c r="D632" t="s">
        <v>72952</v>
      </c>
      <c r="E632">
        <v>1996</v>
      </c>
      <c r="G632" t="s">
        <v>72953</v>
      </c>
      <c r="H632" t="s">
        <v>27525</v>
      </c>
      <c r="J632" t="s">
        <v>72954</v>
      </c>
      <c r="K632" t="s">
        <v>72955</v>
      </c>
    </row>
    <row r="633" spans="1:11" x14ac:dyDescent="0.3">
      <c r="A633" t="s">
        <v>9340</v>
      </c>
      <c r="B633" t="s">
        <v>7847</v>
      </c>
      <c r="C633" t="s">
        <v>12126</v>
      </c>
      <c r="D633" t="s">
        <v>72956</v>
      </c>
      <c r="E633">
        <v>1995</v>
      </c>
      <c r="G633" t="s">
        <v>72957</v>
      </c>
      <c r="H633" t="s">
        <v>12397</v>
      </c>
      <c r="J633" t="s">
        <v>72958</v>
      </c>
      <c r="K633" t="s">
        <v>72959</v>
      </c>
    </row>
    <row r="634" spans="1:11" x14ac:dyDescent="0.3">
      <c r="A634" t="s">
        <v>9340</v>
      </c>
      <c r="B634" t="s">
        <v>48780</v>
      </c>
      <c r="C634" t="s">
        <v>12126</v>
      </c>
      <c r="D634" t="s">
        <v>72960</v>
      </c>
      <c r="E634">
        <v>1995</v>
      </c>
      <c r="G634" t="s">
        <v>72961</v>
      </c>
      <c r="H634" t="s">
        <v>71455</v>
      </c>
      <c r="J634" t="s">
        <v>72962</v>
      </c>
      <c r="K634" t="s">
        <v>72963</v>
      </c>
    </row>
    <row r="635" spans="1:11" x14ac:dyDescent="0.3">
      <c r="A635" t="s">
        <v>9340</v>
      </c>
      <c r="B635" t="s">
        <v>72806</v>
      </c>
      <c r="C635" t="s">
        <v>12126</v>
      </c>
      <c r="D635" t="s">
        <v>72964</v>
      </c>
      <c r="E635">
        <v>1995</v>
      </c>
      <c r="G635" t="s">
        <v>72965</v>
      </c>
      <c r="H635" t="s">
        <v>72966</v>
      </c>
      <c r="J635" t="s">
        <v>72967</v>
      </c>
      <c r="K635" t="s">
        <v>72968</v>
      </c>
    </row>
    <row r="636" spans="1:11" x14ac:dyDescent="0.3">
      <c r="A636" t="s">
        <v>9340</v>
      </c>
      <c r="B636" t="s">
        <v>15493</v>
      </c>
      <c r="C636" t="s">
        <v>12126</v>
      </c>
      <c r="D636" t="s">
        <v>72969</v>
      </c>
      <c r="E636">
        <v>1996</v>
      </c>
      <c r="G636" t="s">
        <v>72970</v>
      </c>
      <c r="H636" t="s">
        <v>71313</v>
      </c>
      <c r="J636" t="s">
        <v>72971</v>
      </c>
      <c r="K636" t="s">
        <v>72972</v>
      </c>
    </row>
    <row r="637" spans="1:11" x14ac:dyDescent="0.3">
      <c r="A637" t="s">
        <v>9340</v>
      </c>
      <c r="B637" t="s">
        <v>18387</v>
      </c>
      <c r="C637" t="s">
        <v>12126</v>
      </c>
      <c r="D637" t="s">
        <v>72973</v>
      </c>
      <c r="E637">
        <v>1962</v>
      </c>
      <c r="G637" t="s">
        <v>72974</v>
      </c>
      <c r="H637" t="s">
        <v>72845</v>
      </c>
      <c r="J637" t="s">
        <v>72975</v>
      </c>
      <c r="K637" t="s">
        <v>72976</v>
      </c>
    </row>
    <row r="638" spans="1:11" x14ac:dyDescent="0.3">
      <c r="A638" t="s">
        <v>9340</v>
      </c>
      <c r="B638" t="s">
        <v>15573</v>
      </c>
      <c r="C638" t="s">
        <v>12126</v>
      </c>
      <c r="D638" t="s">
        <v>72977</v>
      </c>
      <c r="E638">
        <v>1996</v>
      </c>
      <c r="G638" t="s">
        <v>72978</v>
      </c>
      <c r="H638" t="s">
        <v>72979</v>
      </c>
      <c r="J638" t="s">
        <v>72980</v>
      </c>
      <c r="K638" t="s">
        <v>72981</v>
      </c>
    </row>
    <row r="639" spans="1:11" x14ac:dyDescent="0.3">
      <c r="A639" t="s">
        <v>9340</v>
      </c>
      <c r="B639" t="s">
        <v>72982</v>
      </c>
      <c r="C639" t="s">
        <v>12126</v>
      </c>
      <c r="D639" t="s">
        <v>72983</v>
      </c>
      <c r="E639">
        <v>1996</v>
      </c>
      <c r="G639" t="s">
        <v>72984</v>
      </c>
      <c r="H639" t="s">
        <v>72985</v>
      </c>
      <c r="J639" t="s">
        <v>72986</v>
      </c>
      <c r="K639" t="s">
        <v>72987</v>
      </c>
    </row>
    <row r="640" spans="1:11" x14ac:dyDescent="0.3">
      <c r="A640" t="s">
        <v>9340</v>
      </c>
      <c r="B640" t="s">
        <v>72982</v>
      </c>
      <c r="C640" t="s">
        <v>12126</v>
      </c>
      <c r="D640" t="s">
        <v>72988</v>
      </c>
      <c r="E640">
        <v>1996</v>
      </c>
      <c r="G640" t="s">
        <v>72989</v>
      </c>
      <c r="H640" t="s">
        <v>72990</v>
      </c>
      <c r="J640" t="s">
        <v>72991</v>
      </c>
      <c r="K640" t="s">
        <v>72992</v>
      </c>
    </row>
    <row r="641" spans="1:11" x14ac:dyDescent="0.3">
      <c r="A641" t="s">
        <v>9340</v>
      </c>
      <c r="B641" t="s">
        <v>17095</v>
      </c>
      <c r="C641" t="s">
        <v>12126</v>
      </c>
      <c r="D641" t="s">
        <v>72993</v>
      </c>
      <c r="E641">
        <v>1997</v>
      </c>
      <c r="G641" t="s">
        <v>72994</v>
      </c>
      <c r="H641" t="s">
        <v>72995</v>
      </c>
      <c r="J641" t="s">
        <v>72996</v>
      </c>
      <c r="K641" t="s">
        <v>72997</v>
      </c>
    </row>
    <row r="642" spans="1:11" x14ac:dyDescent="0.3">
      <c r="A642" t="s">
        <v>9340</v>
      </c>
      <c r="B642" t="s">
        <v>17095</v>
      </c>
      <c r="C642" t="s">
        <v>12126</v>
      </c>
      <c r="D642" t="s">
        <v>72998</v>
      </c>
      <c r="E642">
        <v>1996</v>
      </c>
      <c r="G642" t="s">
        <v>72999</v>
      </c>
      <c r="H642" t="s">
        <v>73000</v>
      </c>
      <c r="J642" t="s">
        <v>73001</v>
      </c>
      <c r="K642" t="s">
        <v>73002</v>
      </c>
    </row>
    <row r="643" spans="1:11" x14ac:dyDescent="0.3">
      <c r="A643" t="s">
        <v>9340</v>
      </c>
      <c r="B643" t="s">
        <v>15573</v>
      </c>
      <c r="C643" t="s">
        <v>12126</v>
      </c>
      <c r="D643" t="s">
        <v>73003</v>
      </c>
      <c r="E643">
        <v>1999</v>
      </c>
      <c r="G643" t="s">
        <v>73004</v>
      </c>
      <c r="H643" t="s">
        <v>73005</v>
      </c>
      <c r="J643" t="s">
        <v>73006</v>
      </c>
      <c r="K643" t="s">
        <v>73007</v>
      </c>
    </row>
    <row r="644" spans="1:11" x14ac:dyDescent="0.3">
      <c r="A644" t="s">
        <v>9340</v>
      </c>
      <c r="B644" t="s">
        <v>19608</v>
      </c>
      <c r="C644" t="s">
        <v>12126</v>
      </c>
      <c r="D644" t="s">
        <v>73008</v>
      </c>
      <c r="E644">
        <v>1997</v>
      </c>
      <c r="G644" t="s">
        <v>73009</v>
      </c>
      <c r="H644" t="s">
        <v>73010</v>
      </c>
      <c r="J644" t="s">
        <v>73011</v>
      </c>
      <c r="K644" t="s">
        <v>73012</v>
      </c>
    </row>
    <row r="645" spans="1:11" x14ac:dyDescent="0.3">
      <c r="A645" t="s">
        <v>9340</v>
      </c>
      <c r="B645" t="s">
        <v>10269</v>
      </c>
      <c r="C645" t="s">
        <v>12126</v>
      </c>
      <c r="D645" t="s">
        <v>73013</v>
      </c>
      <c r="E645">
        <v>1997</v>
      </c>
      <c r="G645" t="s">
        <v>73014</v>
      </c>
      <c r="H645" t="s">
        <v>23112</v>
      </c>
      <c r="J645" t="s">
        <v>73015</v>
      </c>
      <c r="K645" t="s">
        <v>73016</v>
      </c>
    </row>
    <row r="646" spans="1:11" x14ac:dyDescent="0.3">
      <c r="A646" t="s">
        <v>9340</v>
      </c>
      <c r="B646" t="s">
        <v>19677</v>
      </c>
      <c r="C646" t="s">
        <v>12126</v>
      </c>
      <c r="D646" t="s">
        <v>73017</v>
      </c>
      <c r="E646">
        <v>1997</v>
      </c>
      <c r="G646" t="s">
        <v>73018</v>
      </c>
      <c r="H646" t="s">
        <v>73019</v>
      </c>
      <c r="J646" t="s">
        <v>73020</v>
      </c>
      <c r="K646" t="s">
        <v>73021</v>
      </c>
    </row>
    <row r="647" spans="1:11" x14ac:dyDescent="0.3">
      <c r="A647" t="s">
        <v>9340</v>
      </c>
      <c r="B647" t="s">
        <v>15573</v>
      </c>
      <c r="C647" t="s">
        <v>12126</v>
      </c>
      <c r="D647" t="s">
        <v>73022</v>
      </c>
      <c r="E647">
        <v>1997</v>
      </c>
      <c r="G647" t="s">
        <v>73023</v>
      </c>
      <c r="H647" t="s">
        <v>71455</v>
      </c>
      <c r="J647" t="s">
        <v>73024</v>
      </c>
      <c r="K647" t="s">
        <v>73025</v>
      </c>
    </row>
    <row r="648" spans="1:11" x14ac:dyDescent="0.3">
      <c r="A648" t="s">
        <v>9340</v>
      </c>
      <c r="B648" t="s">
        <v>18387</v>
      </c>
      <c r="C648" t="s">
        <v>12126</v>
      </c>
      <c r="D648" t="s">
        <v>73026</v>
      </c>
      <c r="E648">
        <v>1962</v>
      </c>
      <c r="G648" t="s">
        <v>73027</v>
      </c>
      <c r="H648" t="s">
        <v>73028</v>
      </c>
      <c r="J648" t="s">
        <v>73029</v>
      </c>
      <c r="K648" t="s">
        <v>73030</v>
      </c>
    </row>
    <row r="649" spans="1:11" x14ac:dyDescent="0.3">
      <c r="A649" t="s">
        <v>9340</v>
      </c>
      <c r="B649" t="s">
        <v>19677</v>
      </c>
      <c r="C649" t="s">
        <v>12126</v>
      </c>
      <c r="D649" t="s">
        <v>73031</v>
      </c>
      <c r="E649">
        <v>1997</v>
      </c>
      <c r="G649" t="s">
        <v>73032</v>
      </c>
      <c r="H649" t="s">
        <v>72628</v>
      </c>
      <c r="J649" t="s">
        <v>73033</v>
      </c>
      <c r="K649" t="s">
        <v>73034</v>
      </c>
    </row>
    <row r="650" spans="1:11" x14ac:dyDescent="0.3">
      <c r="A650" t="s">
        <v>9340</v>
      </c>
      <c r="B650" t="s">
        <v>16483</v>
      </c>
      <c r="C650" t="s">
        <v>12126</v>
      </c>
      <c r="D650" t="s">
        <v>73035</v>
      </c>
      <c r="E650">
        <v>1997</v>
      </c>
      <c r="G650" t="s">
        <v>73036</v>
      </c>
      <c r="H650" t="s">
        <v>47473</v>
      </c>
      <c r="J650" t="s">
        <v>73037</v>
      </c>
      <c r="K650" t="s">
        <v>73038</v>
      </c>
    </row>
    <row r="651" spans="1:11" x14ac:dyDescent="0.3">
      <c r="A651" t="s">
        <v>9340</v>
      </c>
      <c r="B651" t="s">
        <v>16483</v>
      </c>
      <c r="C651" t="s">
        <v>12126</v>
      </c>
      <c r="D651" t="s">
        <v>73039</v>
      </c>
      <c r="E651">
        <v>1998</v>
      </c>
      <c r="G651" t="s">
        <v>73040</v>
      </c>
      <c r="H651" t="s">
        <v>15775</v>
      </c>
      <c r="J651" t="s">
        <v>73041</v>
      </c>
      <c r="K651" t="s">
        <v>73042</v>
      </c>
    </row>
    <row r="652" spans="1:11" x14ac:dyDescent="0.3">
      <c r="A652" t="s">
        <v>9340</v>
      </c>
      <c r="B652" t="s">
        <v>16501</v>
      </c>
      <c r="C652" t="s">
        <v>12126</v>
      </c>
      <c r="D652" t="s">
        <v>73043</v>
      </c>
      <c r="E652">
        <v>1997</v>
      </c>
      <c r="G652" t="s">
        <v>73044</v>
      </c>
      <c r="H652" t="s">
        <v>73045</v>
      </c>
      <c r="J652" t="s">
        <v>73046</v>
      </c>
      <c r="K652" t="s">
        <v>73047</v>
      </c>
    </row>
    <row r="653" spans="1:11" x14ac:dyDescent="0.3">
      <c r="A653" t="s">
        <v>9340</v>
      </c>
      <c r="B653" t="s">
        <v>16582</v>
      </c>
      <c r="C653" t="s">
        <v>12126</v>
      </c>
      <c r="D653" t="s">
        <v>73048</v>
      </c>
      <c r="E653">
        <v>1998</v>
      </c>
      <c r="G653" t="s">
        <v>73049</v>
      </c>
      <c r="H653" t="s">
        <v>61737</v>
      </c>
      <c r="J653" t="s">
        <v>73050</v>
      </c>
      <c r="K653" t="s">
        <v>73051</v>
      </c>
    </row>
    <row r="654" spans="1:11" x14ac:dyDescent="0.3">
      <c r="A654" t="s">
        <v>9340</v>
      </c>
      <c r="B654" t="s">
        <v>58341</v>
      </c>
      <c r="C654" t="s">
        <v>12126</v>
      </c>
      <c r="D654" t="s">
        <v>73052</v>
      </c>
      <c r="E654">
        <v>1997</v>
      </c>
      <c r="G654" t="s">
        <v>73053</v>
      </c>
      <c r="H654" t="s">
        <v>72628</v>
      </c>
      <c r="J654" t="s">
        <v>73054</v>
      </c>
      <c r="K654" t="s">
        <v>73055</v>
      </c>
    </row>
    <row r="655" spans="1:11" x14ac:dyDescent="0.3">
      <c r="A655" t="s">
        <v>9340</v>
      </c>
      <c r="B655" t="s">
        <v>16483</v>
      </c>
      <c r="C655" t="s">
        <v>12126</v>
      </c>
      <c r="D655" t="s">
        <v>73056</v>
      </c>
      <c r="E655">
        <v>1997</v>
      </c>
      <c r="G655" t="s">
        <v>73057</v>
      </c>
      <c r="H655" t="s">
        <v>73058</v>
      </c>
      <c r="J655" t="s">
        <v>73059</v>
      </c>
      <c r="K655" t="s">
        <v>73060</v>
      </c>
    </row>
    <row r="656" spans="1:11" x14ac:dyDescent="0.3">
      <c r="A656" t="s">
        <v>9340</v>
      </c>
      <c r="B656" t="s">
        <v>16582</v>
      </c>
      <c r="C656" t="s">
        <v>12126</v>
      </c>
      <c r="D656" t="s">
        <v>73061</v>
      </c>
      <c r="E656">
        <v>1998</v>
      </c>
      <c r="G656" t="s">
        <v>73062</v>
      </c>
      <c r="H656" t="s">
        <v>73063</v>
      </c>
      <c r="J656" t="s">
        <v>73064</v>
      </c>
      <c r="K656" t="s">
        <v>73065</v>
      </c>
    </row>
    <row r="657" spans="1:11" x14ac:dyDescent="0.3">
      <c r="A657" t="s">
        <v>9340</v>
      </c>
      <c r="B657" t="s">
        <v>16610</v>
      </c>
      <c r="C657" t="s">
        <v>12126</v>
      </c>
      <c r="D657" t="s">
        <v>73066</v>
      </c>
      <c r="E657">
        <v>1998</v>
      </c>
      <c r="G657" t="s">
        <v>73067</v>
      </c>
      <c r="H657" t="s">
        <v>73068</v>
      </c>
      <c r="J657" t="s">
        <v>73069</v>
      </c>
      <c r="K657" t="s">
        <v>73070</v>
      </c>
    </row>
    <row r="658" spans="1:11" x14ac:dyDescent="0.3">
      <c r="A658" t="s">
        <v>9340</v>
      </c>
      <c r="B658" t="s">
        <v>20569</v>
      </c>
      <c r="C658" t="s">
        <v>12126</v>
      </c>
      <c r="D658" t="s">
        <v>73071</v>
      </c>
      <c r="E658">
        <v>1959</v>
      </c>
      <c r="G658" t="s">
        <v>73072</v>
      </c>
      <c r="H658" t="s">
        <v>72845</v>
      </c>
      <c r="J658" t="s">
        <v>73073</v>
      </c>
      <c r="K658" t="s">
        <v>73074</v>
      </c>
    </row>
    <row r="659" spans="1:11" x14ac:dyDescent="0.3">
      <c r="A659" t="s">
        <v>9340</v>
      </c>
      <c r="B659" t="s">
        <v>7488</v>
      </c>
      <c r="C659" t="s">
        <v>12126</v>
      </c>
      <c r="D659" t="s">
        <v>73075</v>
      </c>
      <c r="E659">
        <v>1962</v>
      </c>
      <c r="G659" t="s">
        <v>73076</v>
      </c>
      <c r="H659" t="s">
        <v>63927</v>
      </c>
      <c r="J659" t="s">
        <v>73077</v>
      </c>
      <c r="K659" t="s">
        <v>73078</v>
      </c>
    </row>
    <row r="660" spans="1:11" x14ac:dyDescent="0.3">
      <c r="A660" t="s">
        <v>9340</v>
      </c>
      <c r="B660" t="s">
        <v>16836</v>
      </c>
      <c r="C660" t="s">
        <v>12126</v>
      </c>
      <c r="D660" t="s">
        <v>73079</v>
      </c>
      <c r="E660">
        <v>1993</v>
      </c>
      <c r="G660" t="s">
        <v>73080</v>
      </c>
      <c r="H660" t="s">
        <v>14036</v>
      </c>
      <c r="J660" t="s">
        <v>73081</v>
      </c>
      <c r="K660" t="s">
        <v>73082</v>
      </c>
    </row>
    <row r="661" spans="1:11" x14ac:dyDescent="0.3">
      <c r="A661" t="s">
        <v>9340</v>
      </c>
      <c r="B661" t="s">
        <v>16845</v>
      </c>
      <c r="C661" t="s">
        <v>12126</v>
      </c>
      <c r="D661" t="s">
        <v>73083</v>
      </c>
      <c r="E661">
        <v>1993</v>
      </c>
      <c r="G661" t="s">
        <v>73084</v>
      </c>
      <c r="H661" t="s">
        <v>39107</v>
      </c>
      <c r="J661" t="s">
        <v>73085</v>
      </c>
      <c r="K661" t="s">
        <v>73086</v>
      </c>
    </row>
    <row r="662" spans="1:11" x14ac:dyDescent="0.3">
      <c r="A662" t="s">
        <v>9340</v>
      </c>
      <c r="B662" t="s">
        <v>16845</v>
      </c>
      <c r="C662" t="s">
        <v>12126</v>
      </c>
      <c r="D662" t="s">
        <v>73087</v>
      </c>
      <c r="E662">
        <v>1993</v>
      </c>
      <c r="G662" t="s">
        <v>73088</v>
      </c>
      <c r="H662" t="s">
        <v>73089</v>
      </c>
      <c r="J662" t="s">
        <v>73090</v>
      </c>
      <c r="K662" t="s">
        <v>73091</v>
      </c>
    </row>
    <row r="663" spans="1:11" x14ac:dyDescent="0.3">
      <c r="A663" t="s">
        <v>9340</v>
      </c>
      <c r="B663" t="s">
        <v>16900</v>
      </c>
      <c r="C663" t="s">
        <v>12126</v>
      </c>
      <c r="D663" t="s">
        <v>73092</v>
      </c>
      <c r="E663">
        <v>1993</v>
      </c>
      <c r="G663" t="s">
        <v>73093</v>
      </c>
      <c r="H663" t="s">
        <v>43969</v>
      </c>
      <c r="J663" t="s">
        <v>73094</v>
      </c>
      <c r="K663" t="s">
        <v>73095</v>
      </c>
    </row>
    <row r="664" spans="1:11" x14ac:dyDescent="0.3">
      <c r="A664" t="s">
        <v>9340</v>
      </c>
      <c r="B664" t="s">
        <v>16919</v>
      </c>
      <c r="C664" t="s">
        <v>12126</v>
      </c>
      <c r="D664" t="s">
        <v>73096</v>
      </c>
      <c r="E664">
        <v>1993</v>
      </c>
      <c r="G664" t="s">
        <v>73097</v>
      </c>
      <c r="H664" t="s">
        <v>72277</v>
      </c>
      <c r="J664" t="s">
        <v>73098</v>
      </c>
      <c r="K664" t="s">
        <v>73099</v>
      </c>
    </row>
    <row r="665" spans="1:11" x14ac:dyDescent="0.3">
      <c r="A665" t="s">
        <v>9340</v>
      </c>
      <c r="B665" t="s">
        <v>16939</v>
      </c>
      <c r="C665" t="s">
        <v>12126</v>
      </c>
      <c r="D665" t="s">
        <v>73100</v>
      </c>
      <c r="E665">
        <v>1993</v>
      </c>
      <c r="G665" t="s">
        <v>73101</v>
      </c>
      <c r="H665" t="s">
        <v>73102</v>
      </c>
      <c r="J665" t="s">
        <v>73103</v>
      </c>
      <c r="K665" t="s">
        <v>73104</v>
      </c>
    </row>
    <row r="666" spans="1:11" x14ac:dyDescent="0.3">
      <c r="A666" t="s">
        <v>9340</v>
      </c>
      <c r="B666" t="s">
        <v>17267</v>
      </c>
      <c r="C666" t="s">
        <v>12126</v>
      </c>
      <c r="D666" t="s">
        <v>73105</v>
      </c>
      <c r="E666">
        <v>1994</v>
      </c>
      <c r="G666" t="s">
        <v>73106</v>
      </c>
      <c r="H666" t="s">
        <v>20588</v>
      </c>
      <c r="J666" t="s">
        <v>73107</v>
      </c>
      <c r="K666" t="s">
        <v>73108</v>
      </c>
    </row>
    <row r="667" spans="1:11" x14ac:dyDescent="0.3">
      <c r="A667" t="s">
        <v>9340</v>
      </c>
      <c r="B667" t="s">
        <v>17360</v>
      </c>
      <c r="C667" t="s">
        <v>12126</v>
      </c>
      <c r="D667" t="s">
        <v>73109</v>
      </c>
      <c r="E667">
        <v>1994</v>
      </c>
      <c r="G667" t="s">
        <v>73110</v>
      </c>
      <c r="H667" t="s">
        <v>73111</v>
      </c>
      <c r="J667" t="s">
        <v>73112</v>
      </c>
      <c r="K667" t="s">
        <v>73113</v>
      </c>
    </row>
    <row r="668" spans="1:11" x14ac:dyDescent="0.3">
      <c r="A668" t="s">
        <v>9340</v>
      </c>
      <c r="B668" t="s">
        <v>18340</v>
      </c>
      <c r="C668" t="s">
        <v>12126</v>
      </c>
      <c r="D668" t="s">
        <v>73114</v>
      </c>
      <c r="E668">
        <v>1994</v>
      </c>
      <c r="G668" t="s">
        <v>73115</v>
      </c>
      <c r="H668" t="s">
        <v>14697</v>
      </c>
      <c r="J668" t="s">
        <v>73116</v>
      </c>
      <c r="K668" t="s">
        <v>73117</v>
      </c>
    </row>
    <row r="669" spans="1:11" x14ac:dyDescent="0.3">
      <c r="A669" t="s">
        <v>9340</v>
      </c>
      <c r="B669" t="s">
        <v>19433</v>
      </c>
      <c r="C669" t="s">
        <v>12126</v>
      </c>
      <c r="D669" t="s">
        <v>73123</v>
      </c>
      <c r="E669">
        <v>1962</v>
      </c>
      <c r="G669" t="s">
        <v>73124</v>
      </c>
      <c r="H669" t="s">
        <v>73125</v>
      </c>
      <c r="J669" t="s">
        <v>73126</v>
      </c>
      <c r="K669" t="s">
        <v>73127</v>
      </c>
    </row>
    <row r="670" spans="1:11" x14ac:dyDescent="0.3">
      <c r="A670" t="s">
        <v>9340</v>
      </c>
      <c r="B670" t="s">
        <v>6549</v>
      </c>
      <c r="C670" t="s">
        <v>12126</v>
      </c>
      <c r="D670" t="s">
        <v>73128</v>
      </c>
      <c r="E670">
        <v>1995</v>
      </c>
      <c r="G670" t="s">
        <v>73129</v>
      </c>
      <c r="H670" t="s">
        <v>45894</v>
      </c>
      <c r="J670" t="s">
        <v>73130</v>
      </c>
      <c r="K670" t="s">
        <v>73131</v>
      </c>
    </row>
    <row r="671" spans="1:11" x14ac:dyDescent="0.3">
      <c r="A671" t="s">
        <v>9340</v>
      </c>
      <c r="B671" t="s">
        <v>6623</v>
      </c>
      <c r="C671" t="s">
        <v>12126</v>
      </c>
      <c r="D671" t="s">
        <v>73132</v>
      </c>
      <c r="E671">
        <v>1995</v>
      </c>
      <c r="G671" t="s">
        <v>73133</v>
      </c>
      <c r="H671" t="s">
        <v>61510</v>
      </c>
      <c r="J671" t="s">
        <v>73134</v>
      </c>
      <c r="K671" t="s">
        <v>73135</v>
      </c>
    </row>
    <row r="672" spans="1:11" x14ac:dyDescent="0.3">
      <c r="A672" t="s">
        <v>9340</v>
      </c>
      <c r="B672" t="s">
        <v>19608</v>
      </c>
      <c r="C672" t="s">
        <v>12126</v>
      </c>
      <c r="D672" t="s">
        <v>73136</v>
      </c>
      <c r="E672">
        <v>1995</v>
      </c>
      <c r="G672" t="s">
        <v>73137</v>
      </c>
      <c r="H672" t="s">
        <v>73138</v>
      </c>
      <c r="J672" t="s">
        <v>73139</v>
      </c>
      <c r="K672" t="s">
        <v>73140</v>
      </c>
    </row>
    <row r="673" spans="1:11" x14ac:dyDescent="0.3">
      <c r="A673" t="s">
        <v>9340</v>
      </c>
      <c r="B673" t="s">
        <v>6830</v>
      </c>
      <c r="C673" t="s">
        <v>12126</v>
      </c>
      <c r="D673" t="s">
        <v>73141</v>
      </c>
      <c r="E673">
        <v>1995</v>
      </c>
      <c r="G673" t="s">
        <v>73142</v>
      </c>
      <c r="H673" t="s">
        <v>73143</v>
      </c>
      <c r="J673" t="s">
        <v>73144</v>
      </c>
      <c r="K673" t="s">
        <v>73145</v>
      </c>
    </row>
    <row r="674" spans="1:11" x14ac:dyDescent="0.3">
      <c r="A674" t="s">
        <v>9340</v>
      </c>
      <c r="B674" t="s">
        <v>6844</v>
      </c>
      <c r="C674" t="s">
        <v>12126</v>
      </c>
      <c r="D674" t="s">
        <v>73146</v>
      </c>
      <c r="E674">
        <v>1996</v>
      </c>
      <c r="G674" t="s">
        <v>73147</v>
      </c>
      <c r="H674" t="s">
        <v>73148</v>
      </c>
      <c r="J674" t="s">
        <v>73149</v>
      </c>
      <c r="K674" t="s">
        <v>73150</v>
      </c>
    </row>
    <row r="675" spans="1:11" x14ac:dyDescent="0.3">
      <c r="A675" t="s">
        <v>9340</v>
      </c>
      <c r="B675" t="s">
        <v>6880</v>
      </c>
      <c r="C675" t="s">
        <v>12126</v>
      </c>
      <c r="D675" t="s">
        <v>73151</v>
      </c>
      <c r="E675">
        <v>1995</v>
      </c>
      <c r="G675" t="s">
        <v>73152</v>
      </c>
      <c r="H675" t="s">
        <v>73153</v>
      </c>
      <c r="J675" t="s">
        <v>73154</v>
      </c>
      <c r="K675" t="s">
        <v>73155</v>
      </c>
    </row>
    <row r="676" spans="1:11" x14ac:dyDescent="0.3">
      <c r="A676" t="s">
        <v>9340</v>
      </c>
      <c r="B676" t="s">
        <v>6480</v>
      </c>
      <c r="C676" t="s">
        <v>12126</v>
      </c>
      <c r="D676" t="s">
        <v>73156</v>
      </c>
      <c r="E676">
        <v>1996</v>
      </c>
      <c r="G676" t="s">
        <v>73157</v>
      </c>
      <c r="H676" t="s">
        <v>73158</v>
      </c>
      <c r="J676" t="s">
        <v>73159</v>
      </c>
      <c r="K676" t="s">
        <v>73160</v>
      </c>
    </row>
    <row r="677" spans="1:11" x14ac:dyDescent="0.3">
      <c r="A677" t="s">
        <v>9340</v>
      </c>
      <c r="B677" t="s">
        <v>6894</v>
      </c>
      <c r="C677" t="s">
        <v>12126</v>
      </c>
      <c r="D677" t="s">
        <v>73161</v>
      </c>
      <c r="E677">
        <v>1996</v>
      </c>
      <c r="G677" t="s">
        <v>73162</v>
      </c>
      <c r="H677" t="s">
        <v>13222</v>
      </c>
      <c r="J677" t="s">
        <v>73163</v>
      </c>
      <c r="K677" t="s">
        <v>73164</v>
      </c>
    </row>
    <row r="678" spans="1:11" x14ac:dyDescent="0.3">
      <c r="A678" t="s">
        <v>9340</v>
      </c>
      <c r="B678" t="s">
        <v>12869</v>
      </c>
      <c r="C678" t="s">
        <v>12126</v>
      </c>
      <c r="D678" t="s">
        <v>73165</v>
      </c>
      <c r="E678">
        <v>1996</v>
      </c>
      <c r="G678" t="s">
        <v>73166</v>
      </c>
      <c r="H678" t="s">
        <v>73167</v>
      </c>
      <c r="J678" t="s">
        <v>73168</v>
      </c>
      <c r="K678" t="s">
        <v>73169</v>
      </c>
    </row>
    <row r="679" spans="1:11" x14ac:dyDescent="0.3">
      <c r="A679" t="s">
        <v>9340</v>
      </c>
      <c r="B679" t="s">
        <v>73170</v>
      </c>
      <c r="C679" t="s">
        <v>12126</v>
      </c>
      <c r="D679" t="s">
        <v>73171</v>
      </c>
      <c r="E679">
        <v>1996</v>
      </c>
      <c r="G679" t="s">
        <v>73172</v>
      </c>
      <c r="H679" t="s">
        <v>44464</v>
      </c>
      <c r="J679" t="s">
        <v>73173</v>
      </c>
      <c r="K679" t="s">
        <v>73174</v>
      </c>
    </row>
    <row r="680" spans="1:11" x14ac:dyDescent="0.3">
      <c r="A680" t="s">
        <v>9340</v>
      </c>
      <c r="B680" t="s">
        <v>27437</v>
      </c>
      <c r="C680" t="s">
        <v>12126</v>
      </c>
      <c r="D680" t="s">
        <v>73175</v>
      </c>
      <c r="E680">
        <v>1962</v>
      </c>
      <c r="G680" t="s">
        <v>73176</v>
      </c>
      <c r="H680" t="s">
        <v>73177</v>
      </c>
      <c r="J680" t="s">
        <v>73178</v>
      </c>
      <c r="K680" t="s">
        <v>73179</v>
      </c>
    </row>
    <row r="681" spans="1:11" x14ac:dyDescent="0.3">
      <c r="A681" t="s">
        <v>9340</v>
      </c>
      <c r="B681" t="s">
        <v>73170</v>
      </c>
      <c r="C681" t="s">
        <v>12126</v>
      </c>
      <c r="D681" t="s">
        <v>73180</v>
      </c>
      <c r="E681">
        <v>1996</v>
      </c>
      <c r="G681" t="s">
        <v>73181</v>
      </c>
      <c r="H681" t="s">
        <v>72215</v>
      </c>
      <c r="J681" t="s">
        <v>73182</v>
      </c>
      <c r="K681" t="s">
        <v>73183</v>
      </c>
    </row>
    <row r="682" spans="1:11" x14ac:dyDescent="0.3">
      <c r="A682" t="s">
        <v>9340</v>
      </c>
      <c r="B682" t="s">
        <v>6894</v>
      </c>
      <c r="C682" t="s">
        <v>12126</v>
      </c>
      <c r="D682" t="s">
        <v>73184</v>
      </c>
      <c r="E682">
        <v>1996</v>
      </c>
      <c r="G682" t="s">
        <v>73185</v>
      </c>
      <c r="H682" t="s">
        <v>73186</v>
      </c>
      <c r="J682" t="s">
        <v>73187</v>
      </c>
      <c r="K682" t="s">
        <v>73188</v>
      </c>
    </row>
    <row r="683" spans="1:11" x14ac:dyDescent="0.3">
      <c r="A683" t="s">
        <v>9340</v>
      </c>
      <c r="B683" t="s">
        <v>6903</v>
      </c>
      <c r="C683" t="s">
        <v>12126</v>
      </c>
      <c r="D683" t="s">
        <v>73189</v>
      </c>
      <c r="E683">
        <v>1997</v>
      </c>
      <c r="G683" t="s">
        <v>73190</v>
      </c>
      <c r="H683" t="s">
        <v>20401</v>
      </c>
      <c r="J683" t="s">
        <v>73191</v>
      </c>
      <c r="K683" t="s">
        <v>73192</v>
      </c>
    </row>
    <row r="684" spans="1:11" x14ac:dyDescent="0.3">
      <c r="A684" t="s">
        <v>9340</v>
      </c>
      <c r="B684" t="s">
        <v>7726</v>
      </c>
      <c r="C684" t="s">
        <v>12126</v>
      </c>
      <c r="D684" t="s">
        <v>73193</v>
      </c>
      <c r="E684">
        <v>1997</v>
      </c>
      <c r="G684" t="s">
        <v>73194</v>
      </c>
      <c r="H684" t="s">
        <v>73195</v>
      </c>
      <c r="J684" t="s">
        <v>73196</v>
      </c>
      <c r="K684" t="s">
        <v>73197</v>
      </c>
    </row>
    <row r="685" spans="1:11" x14ac:dyDescent="0.3">
      <c r="A685" t="s">
        <v>9340</v>
      </c>
      <c r="B685" t="s">
        <v>6978</v>
      </c>
      <c r="C685" t="s">
        <v>12126</v>
      </c>
      <c r="D685" t="s">
        <v>73198</v>
      </c>
      <c r="E685">
        <v>1997</v>
      </c>
      <c r="G685" t="s">
        <v>73199</v>
      </c>
      <c r="H685" t="s">
        <v>73200</v>
      </c>
      <c r="J685" t="s">
        <v>73201</v>
      </c>
      <c r="K685" t="s">
        <v>73202</v>
      </c>
    </row>
    <row r="686" spans="1:11" x14ac:dyDescent="0.3">
      <c r="A686" t="s">
        <v>9340</v>
      </c>
      <c r="B686" t="s">
        <v>19639</v>
      </c>
      <c r="C686" t="s">
        <v>12126</v>
      </c>
      <c r="D686" t="s">
        <v>73203</v>
      </c>
      <c r="E686">
        <v>1997</v>
      </c>
      <c r="G686" t="s">
        <v>73204</v>
      </c>
      <c r="H686" t="s">
        <v>73205</v>
      </c>
      <c r="J686" t="s">
        <v>73206</v>
      </c>
      <c r="K686" t="s">
        <v>73207</v>
      </c>
    </row>
    <row r="687" spans="1:11" x14ac:dyDescent="0.3">
      <c r="A687" t="s">
        <v>9340</v>
      </c>
      <c r="B687" t="s">
        <v>19639</v>
      </c>
      <c r="C687" t="s">
        <v>12126</v>
      </c>
      <c r="D687" t="s">
        <v>73208</v>
      </c>
      <c r="E687">
        <v>1998</v>
      </c>
      <c r="G687" t="s">
        <v>73209</v>
      </c>
      <c r="H687" t="s">
        <v>12998</v>
      </c>
      <c r="J687" t="s">
        <v>73210</v>
      </c>
      <c r="K687" t="s">
        <v>73211</v>
      </c>
    </row>
    <row r="688" spans="1:11" x14ac:dyDescent="0.3">
      <c r="A688" t="s">
        <v>9340</v>
      </c>
      <c r="B688" t="s">
        <v>19726</v>
      </c>
      <c r="C688" t="s">
        <v>12126</v>
      </c>
      <c r="D688" t="s">
        <v>73212</v>
      </c>
      <c r="E688">
        <v>1999</v>
      </c>
      <c r="G688" t="s">
        <v>73213</v>
      </c>
      <c r="H688" t="s">
        <v>73214</v>
      </c>
      <c r="J688" t="s">
        <v>73215</v>
      </c>
      <c r="K688" t="s">
        <v>73216</v>
      </c>
    </row>
    <row r="689" spans="1:11" x14ac:dyDescent="0.3">
      <c r="A689" t="s">
        <v>9340</v>
      </c>
      <c r="B689" t="s">
        <v>19726</v>
      </c>
      <c r="C689" t="s">
        <v>12126</v>
      </c>
      <c r="D689" t="s">
        <v>73217</v>
      </c>
      <c r="E689">
        <v>1999</v>
      </c>
      <c r="G689" t="s">
        <v>73218</v>
      </c>
      <c r="H689" t="s">
        <v>73219</v>
      </c>
      <c r="J689" t="s">
        <v>73220</v>
      </c>
      <c r="K689" t="s">
        <v>73221</v>
      </c>
    </row>
    <row r="690" spans="1:11" x14ac:dyDescent="0.3">
      <c r="A690" t="s">
        <v>9340</v>
      </c>
      <c r="B690" t="s">
        <v>6889</v>
      </c>
      <c r="C690" t="s">
        <v>12126</v>
      </c>
      <c r="D690" t="s">
        <v>73226</v>
      </c>
      <c r="E690">
        <v>1962</v>
      </c>
      <c r="G690" t="s">
        <v>73227</v>
      </c>
      <c r="H690" t="s">
        <v>73228</v>
      </c>
      <c r="J690" t="s">
        <v>73229</v>
      </c>
      <c r="K690" t="s">
        <v>73230</v>
      </c>
    </row>
    <row r="691" spans="1:11" x14ac:dyDescent="0.3">
      <c r="A691" t="s">
        <v>9340</v>
      </c>
      <c r="B691" t="s">
        <v>19847</v>
      </c>
      <c r="C691" t="s">
        <v>12126</v>
      </c>
      <c r="D691" t="s">
        <v>73236</v>
      </c>
      <c r="E691">
        <v>2000</v>
      </c>
      <c r="G691" t="s">
        <v>73237</v>
      </c>
      <c r="H691" t="s">
        <v>20401</v>
      </c>
      <c r="J691" t="s">
        <v>73238</v>
      </c>
      <c r="K691" t="s">
        <v>73239</v>
      </c>
    </row>
    <row r="692" spans="1:11" x14ac:dyDescent="0.3">
      <c r="A692" t="s">
        <v>9340</v>
      </c>
      <c r="B692" t="s">
        <v>19861</v>
      </c>
      <c r="C692" t="s">
        <v>12126</v>
      </c>
      <c r="D692" t="s">
        <v>73240</v>
      </c>
      <c r="E692">
        <v>2000</v>
      </c>
      <c r="G692" t="s">
        <v>73241</v>
      </c>
      <c r="H692" t="s">
        <v>72437</v>
      </c>
      <c r="J692" t="s">
        <v>73242</v>
      </c>
      <c r="K692" t="s">
        <v>73243</v>
      </c>
    </row>
    <row r="693" spans="1:11" x14ac:dyDescent="0.3">
      <c r="A693" t="s">
        <v>9340</v>
      </c>
      <c r="B693" t="s">
        <v>59594</v>
      </c>
      <c r="C693" t="s">
        <v>12126</v>
      </c>
      <c r="D693" t="s">
        <v>73244</v>
      </c>
      <c r="E693">
        <v>2001</v>
      </c>
      <c r="G693" t="s">
        <v>73245</v>
      </c>
      <c r="H693" t="s">
        <v>20729</v>
      </c>
      <c r="J693" t="s">
        <v>73246</v>
      </c>
      <c r="K693" t="s">
        <v>73247</v>
      </c>
    </row>
    <row r="694" spans="1:11" x14ac:dyDescent="0.3">
      <c r="A694" t="s">
        <v>9340</v>
      </c>
      <c r="B694" t="s">
        <v>59642</v>
      </c>
      <c r="C694" t="s">
        <v>12126</v>
      </c>
      <c r="D694" t="s">
        <v>73257</v>
      </c>
      <c r="E694">
        <v>2001</v>
      </c>
      <c r="G694" t="s">
        <v>73258</v>
      </c>
      <c r="H694" t="s">
        <v>20729</v>
      </c>
      <c r="J694" t="s">
        <v>73259</v>
      </c>
      <c r="K694" t="s">
        <v>73260</v>
      </c>
    </row>
    <row r="695" spans="1:11" x14ac:dyDescent="0.3">
      <c r="A695" t="s">
        <v>9340</v>
      </c>
      <c r="B695" t="s">
        <v>19510</v>
      </c>
      <c r="C695" t="s">
        <v>12126</v>
      </c>
      <c r="D695" t="s">
        <v>73261</v>
      </c>
      <c r="E695">
        <v>1962</v>
      </c>
      <c r="G695" t="s">
        <v>73262</v>
      </c>
      <c r="H695" t="s">
        <v>73263</v>
      </c>
      <c r="J695" t="s">
        <v>73264</v>
      </c>
      <c r="K695" t="s">
        <v>73265</v>
      </c>
    </row>
    <row r="696" spans="1:11" x14ac:dyDescent="0.3">
      <c r="A696" t="s">
        <v>9340</v>
      </c>
      <c r="B696" t="s">
        <v>19876</v>
      </c>
      <c r="C696" t="s">
        <v>12126</v>
      </c>
      <c r="D696" t="s">
        <v>73281</v>
      </c>
      <c r="E696">
        <v>2002</v>
      </c>
      <c r="G696" t="s">
        <v>73282</v>
      </c>
      <c r="H696" t="s">
        <v>13580</v>
      </c>
      <c r="J696" t="s">
        <v>73283</v>
      </c>
      <c r="K696" t="s">
        <v>73284</v>
      </c>
    </row>
    <row r="697" spans="1:11" x14ac:dyDescent="0.3">
      <c r="A697" t="s">
        <v>9340</v>
      </c>
      <c r="B697" t="s">
        <v>19876</v>
      </c>
      <c r="C697" t="s">
        <v>12126</v>
      </c>
      <c r="D697" t="s">
        <v>73289</v>
      </c>
      <c r="E697">
        <v>2002</v>
      </c>
      <c r="G697" t="s">
        <v>73290</v>
      </c>
      <c r="H697" t="s">
        <v>12646</v>
      </c>
      <c r="J697" t="s">
        <v>73291</v>
      </c>
      <c r="K697" t="s">
        <v>73292</v>
      </c>
    </row>
    <row r="698" spans="1:11" x14ac:dyDescent="0.3">
      <c r="A698" t="s">
        <v>9340</v>
      </c>
      <c r="B698" t="s">
        <v>23942</v>
      </c>
      <c r="C698" t="s">
        <v>12126</v>
      </c>
      <c r="D698" t="s">
        <v>73298</v>
      </c>
      <c r="E698">
        <v>1962</v>
      </c>
      <c r="G698" t="s">
        <v>73299</v>
      </c>
      <c r="H698" t="s">
        <v>73300</v>
      </c>
      <c r="J698" t="s">
        <v>73301</v>
      </c>
      <c r="K698" t="s">
        <v>73302</v>
      </c>
    </row>
    <row r="699" spans="1:11" x14ac:dyDescent="0.3">
      <c r="A699" t="s">
        <v>9340</v>
      </c>
      <c r="B699" t="s">
        <v>73303</v>
      </c>
      <c r="C699" t="s">
        <v>12126</v>
      </c>
      <c r="D699" t="s">
        <v>73304</v>
      </c>
      <c r="E699">
        <v>2002</v>
      </c>
      <c r="G699" t="s">
        <v>73305</v>
      </c>
      <c r="H699" t="s">
        <v>61510</v>
      </c>
      <c r="J699" t="s">
        <v>73306</v>
      </c>
      <c r="K699" t="s">
        <v>73307</v>
      </c>
    </row>
    <row r="700" spans="1:11" x14ac:dyDescent="0.3">
      <c r="A700" t="s">
        <v>9340</v>
      </c>
      <c r="B700" t="s">
        <v>73303</v>
      </c>
      <c r="C700" t="s">
        <v>12126</v>
      </c>
      <c r="D700" t="s">
        <v>73312</v>
      </c>
      <c r="E700">
        <v>2004</v>
      </c>
      <c r="G700" t="s">
        <v>73313</v>
      </c>
      <c r="H700" t="s">
        <v>23873</v>
      </c>
      <c r="J700" t="s">
        <v>73314</v>
      </c>
      <c r="K700" t="s">
        <v>73315</v>
      </c>
    </row>
    <row r="701" spans="1:11" x14ac:dyDescent="0.3">
      <c r="A701" t="s">
        <v>9340</v>
      </c>
      <c r="B701" t="s">
        <v>19915</v>
      </c>
      <c r="C701" t="s">
        <v>12126</v>
      </c>
      <c r="D701" t="s">
        <v>73316</v>
      </c>
      <c r="E701">
        <v>2003</v>
      </c>
      <c r="G701" t="s">
        <v>73317</v>
      </c>
      <c r="H701" t="s">
        <v>73318</v>
      </c>
      <c r="J701" t="s">
        <v>73319</v>
      </c>
      <c r="K701" t="s">
        <v>73320</v>
      </c>
    </row>
    <row r="702" spans="1:11" x14ac:dyDescent="0.3">
      <c r="A702" t="s">
        <v>9340</v>
      </c>
      <c r="B702" t="s">
        <v>19915</v>
      </c>
      <c r="C702" t="s">
        <v>12126</v>
      </c>
      <c r="D702" t="s">
        <v>73321</v>
      </c>
      <c r="E702">
        <v>2007</v>
      </c>
      <c r="G702" t="s">
        <v>73322</v>
      </c>
      <c r="H702" t="s">
        <v>73323</v>
      </c>
      <c r="J702" t="s">
        <v>73324</v>
      </c>
      <c r="K702" t="s">
        <v>73325</v>
      </c>
    </row>
    <row r="703" spans="1:11" x14ac:dyDescent="0.3">
      <c r="A703" t="s">
        <v>9340</v>
      </c>
      <c r="B703" t="s">
        <v>6470</v>
      </c>
      <c r="C703" t="s">
        <v>12126</v>
      </c>
      <c r="D703" t="s">
        <v>73334</v>
      </c>
      <c r="E703">
        <v>2004</v>
      </c>
      <c r="G703" t="s">
        <v>73335</v>
      </c>
      <c r="H703" t="s">
        <v>73336</v>
      </c>
      <c r="J703" t="s">
        <v>73337</v>
      </c>
      <c r="K703" t="s">
        <v>73338</v>
      </c>
    </row>
    <row r="704" spans="1:11" x14ac:dyDescent="0.3">
      <c r="A704" t="s">
        <v>9340</v>
      </c>
      <c r="B704" t="s">
        <v>6983</v>
      </c>
      <c r="C704" t="s">
        <v>12126</v>
      </c>
      <c r="D704" t="s">
        <v>73343</v>
      </c>
      <c r="E704">
        <v>2003</v>
      </c>
      <c r="G704" t="s">
        <v>72591</v>
      </c>
      <c r="H704" t="s">
        <v>73344</v>
      </c>
      <c r="J704" t="s">
        <v>73345</v>
      </c>
      <c r="K704" t="s">
        <v>73346</v>
      </c>
    </row>
    <row r="705" spans="1:11" x14ac:dyDescent="0.3">
      <c r="A705" t="s">
        <v>9340</v>
      </c>
      <c r="B705" t="s">
        <v>7645</v>
      </c>
      <c r="C705" t="s">
        <v>12126</v>
      </c>
      <c r="D705" t="s">
        <v>73347</v>
      </c>
      <c r="E705">
        <v>1962</v>
      </c>
      <c r="G705" t="s">
        <v>73348</v>
      </c>
      <c r="H705" t="s">
        <v>72845</v>
      </c>
      <c r="J705" t="s">
        <v>73349</v>
      </c>
      <c r="K705" t="s">
        <v>73350</v>
      </c>
    </row>
    <row r="706" spans="1:11" x14ac:dyDescent="0.3">
      <c r="A706" t="s">
        <v>9340</v>
      </c>
      <c r="B706" t="s">
        <v>6983</v>
      </c>
      <c r="C706" t="s">
        <v>12126</v>
      </c>
      <c r="D706" t="s">
        <v>73351</v>
      </c>
      <c r="E706">
        <v>2004</v>
      </c>
      <c r="G706" t="s">
        <v>73352</v>
      </c>
      <c r="H706" t="s">
        <v>73353</v>
      </c>
      <c r="J706" t="s">
        <v>73354</v>
      </c>
      <c r="K706" t="s">
        <v>73355</v>
      </c>
    </row>
    <row r="707" spans="1:11" x14ac:dyDescent="0.3">
      <c r="A707" t="s">
        <v>9340</v>
      </c>
      <c r="B707" t="s">
        <v>7278</v>
      </c>
      <c r="C707" t="s">
        <v>12126</v>
      </c>
      <c r="D707" t="s">
        <v>73356</v>
      </c>
      <c r="E707">
        <v>2004</v>
      </c>
      <c r="G707" t="s">
        <v>73357</v>
      </c>
      <c r="H707" t="s">
        <v>73358</v>
      </c>
      <c r="J707" t="s">
        <v>73359</v>
      </c>
      <c r="K707" t="s">
        <v>73360</v>
      </c>
    </row>
    <row r="708" spans="1:11" x14ac:dyDescent="0.3">
      <c r="A708" t="s">
        <v>9340</v>
      </c>
      <c r="B708" t="s">
        <v>7278</v>
      </c>
      <c r="C708" t="s">
        <v>12126</v>
      </c>
      <c r="D708" t="s">
        <v>73361</v>
      </c>
      <c r="E708">
        <v>2004</v>
      </c>
      <c r="G708" t="s">
        <v>73362</v>
      </c>
      <c r="H708" t="s">
        <v>72200</v>
      </c>
      <c r="J708" t="s">
        <v>73363</v>
      </c>
      <c r="K708" t="s">
        <v>73364</v>
      </c>
    </row>
    <row r="709" spans="1:11" x14ac:dyDescent="0.3">
      <c r="A709" t="s">
        <v>9340</v>
      </c>
      <c r="B709" t="s">
        <v>7121</v>
      </c>
      <c r="C709" t="s">
        <v>12126</v>
      </c>
      <c r="D709" t="s">
        <v>73365</v>
      </c>
      <c r="E709">
        <v>2005</v>
      </c>
      <c r="G709" t="s">
        <v>73366</v>
      </c>
      <c r="H709" t="s">
        <v>12646</v>
      </c>
      <c r="J709" t="s">
        <v>73367</v>
      </c>
      <c r="K709" t="s">
        <v>73368</v>
      </c>
    </row>
    <row r="710" spans="1:11" x14ac:dyDescent="0.3">
      <c r="A710" t="s">
        <v>9340</v>
      </c>
      <c r="B710" t="s">
        <v>73383</v>
      </c>
      <c r="C710" t="s">
        <v>12126</v>
      </c>
      <c r="D710" t="s">
        <v>73384</v>
      </c>
      <c r="E710">
        <v>1962</v>
      </c>
      <c r="G710" t="s">
        <v>73385</v>
      </c>
      <c r="H710" t="s">
        <v>73263</v>
      </c>
      <c r="J710" t="s">
        <v>73386</v>
      </c>
      <c r="K710" t="s">
        <v>73387</v>
      </c>
    </row>
    <row r="711" spans="1:11" x14ac:dyDescent="0.3">
      <c r="A711" t="s">
        <v>9340</v>
      </c>
      <c r="B711" t="s">
        <v>7121</v>
      </c>
      <c r="C711" t="s">
        <v>12126</v>
      </c>
      <c r="D711" t="s">
        <v>73388</v>
      </c>
      <c r="E711">
        <v>2005</v>
      </c>
      <c r="G711" t="s">
        <v>73389</v>
      </c>
      <c r="H711" t="s">
        <v>38657</v>
      </c>
      <c r="J711" t="s">
        <v>73390</v>
      </c>
      <c r="K711" t="s">
        <v>73391</v>
      </c>
    </row>
    <row r="712" spans="1:11" x14ac:dyDescent="0.3">
      <c r="A712" t="s">
        <v>9340</v>
      </c>
      <c r="B712" t="s">
        <v>7131</v>
      </c>
      <c r="C712" t="s">
        <v>12126</v>
      </c>
      <c r="D712" t="s">
        <v>73392</v>
      </c>
      <c r="E712">
        <v>2005</v>
      </c>
      <c r="G712" t="s">
        <v>73393</v>
      </c>
      <c r="H712" t="s">
        <v>73394</v>
      </c>
      <c r="J712" t="s">
        <v>73395</v>
      </c>
      <c r="K712" t="s">
        <v>73396</v>
      </c>
    </row>
    <row r="713" spans="1:11" x14ac:dyDescent="0.3">
      <c r="A713" t="s">
        <v>9340</v>
      </c>
      <c r="B713" t="s">
        <v>7131</v>
      </c>
      <c r="C713" t="s">
        <v>12126</v>
      </c>
      <c r="D713" t="s">
        <v>73397</v>
      </c>
      <c r="E713">
        <v>2004</v>
      </c>
      <c r="G713" t="s">
        <v>73398</v>
      </c>
      <c r="H713" t="s">
        <v>73399</v>
      </c>
      <c r="J713" t="s">
        <v>73400</v>
      </c>
      <c r="K713" t="s">
        <v>73401</v>
      </c>
    </row>
    <row r="714" spans="1:11" x14ac:dyDescent="0.3">
      <c r="A714" t="s">
        <v>9340</v>
      </c>
      <c r="B714" t="s">
        <v>6651</v>
      </c>
      <c r="C714" t="s">
        <v>12126</v>
      </c>
      <c r="D714" t="s">
        <v>73402</v>
      </c>
      <c r="E714">
        <v>2006</v>
      </c>
      <c r="G714" t="s">
        <v>73403</v>
      </c>
      <c r="H714" t="s">
        <v>73404</v>
      </c>
      <c r="J714" t="s">
        <v>73405</v>
      </c>
      <c r="K714" t="s">
        <v>73406</v>
      </c>
    </row>
    <row r="715" spans="1:11" x14ac:dyDescent="0.3">
      <c r="A715" t="s">
        <v>9340</v>
      </c>
      <c r="B715" t="s">
        <v>17679</v>
      </c>
      <c r="C715" t="s">
        <v>12126</v>
      </c>
      <c r="D715" t="s">
        <v>73407</v>
      </c>
      <c r="E715">
        <v>2006</v>
      </c>
      <c r="G715" t="s">
        <v>73408</v>
      </c>
      <c r="H715" t="s">
        <v>38657</v>
      </c>
      <c r="J715" t="s">
        <v>73409</v>
      </c>
      <c r="K715" t="s">
        <v>73410</v>
      </c>
    </row>
    <row r="716" spans="1:11" x14ac:dyDescent="0.3">
      <c r="A716" t="s">
        <v>9340</v>
      </c>
      <c r="B716" t="s">
        <v>6651</v>
      </c>
      <c r="C716" t="s">
        <v>12126</v>
      </c>
      <c r="D716" t="s">
        <v>73411</v>
      </c>
      <c r="E716">
        <v>2006</v>
      </c>
      <c r="G716" t="s">
        <v>73412</v>
      </c>
      <c r="H716" t="s">
        <v>23612</v>
      </c>
      <c r="J716" t="s">
        <v>73413</v>
      </c>
      <c r="K716" t="s">
        <v>73414</v>
      </c>
    </row>
    <row r="717" spans="1:11" x14ac:dyDescent="0.3">
      <c r="A717" t="s">
        <v>9340</v>
      </c>
      <c r="B717" t="s">
        <v>7181</v>
      </c>
      <c r="C717" t="s">
        <v>12126</v>
      </c>
      <c r="D717" t="s">
        <v>73415</v>
      </c>
      <c r="E717">
        <v>2006</v>
      </c>
      <c r="G717" t="s">
        <v>73416</v>
      </c>
      <c r="H717" t="s">
        <v>19180</v>
      </c>
      <c r="J717" t="s">
        <v>73417</v>
      </c>
      <c r="K717" t="s">
        <v>73418</v>
      </c>
    </row>
    <row r="718" spans="1:11" x14ac:dyDescent="0.3">
      <c r="A718" t="s">
        <v>9340</v>
      </c>
      <c r="B718" t="s">
        <v>17384</v>
      </c>
      <c r="C718" t="s">
        <v>12126</v>
      </c>
      <c r="D718" t="s">
        <v>73419</v>
      </c>
      <c r="E718">
        <v>2007</v>
      </c>
      <c r="G718" t="s">
        <v>73420</v>
      </c>
      <c r="H718" t="s">
        <v>73421</v>
      </c>
      <c r="J718" t="s">
        <v>73422</v>
      </c>
      <c r="K718" t="s">
        <v>73423</v>
      </c>
    </row>
    <row r="719" spans="1:11" x14ac:dyDescent="0.3">
      <c r="A719" t="s">
        <v>9340</v>
      </c>
      <c r="B719" t="s">
        <v>18459</v>
      </c>
      <c r="C719" t="s">
        <v>12126</v>
      </c>
      <c r="D719" t="s">
        <v>73424</v>
      </c>
      <c r="E719">
        <v>1962</v>
      </c>
      <c r="G719" t="s">
        <v>73425</v>
      </c>
      <c r="H719" t="s">
        <v>73426</v>
      </c>
      <c r="J719" t="s">
        <v>73427</v>
      </c>
      <c r="K719" t="s">
        <v>73428</v>
      </c>
    </row>
    <row r="720" spans="1:11" x14ac:dyDescent="0.3">
      <c r="A720" t="s">
        <v>9340</v>
      </c>
      <c r="B720" t="s">
        <v>17384</v>
      </c>
      <c r="C720" t="s">
        <v>12126</v>
      </c>
      <c r="D720" t="s">
        <v>73448</v>
      </c>
      <c r="E720">
        <v>2007</v>
      </c>
      <c r="G720" t="s">
        <v>73449</v>
      </c>
      <c r="H720" t="s">
        <v>73450</v>
      </c>
      <c r="J720" t="s">
        <v>73451</v>
      </c>
      <c r="K720" t="s">
        <v>73452</v>
      </c>
    </row>
    <row r="721" spans="1:11" x14ac:dyDescent="0.3">
      <c r="A721" t="s">
        <v>9340</v>
      </c>
      <c r="B721" t="s">
        <v>7473</v>
      </c>
      <c r="C721" t="s">
        <v>12126</v>
      </c>
      <c r="D721" t="s">
        <v>73476</v>
      </c>
      <c r="E721">
        <v>1959</v>
      </c>
      <c r="G721" t="s">
        <v>73477</v>
      </c>
      <c r="H721" t="s">
        <v>71161</v>
      </c>
      <c r="J721" t="s">
        <v>73478</v>
      </c>
      <c r="K721" t="s">
        <v>73479</v>
      </c>
    </row>
    <row r="722" spans="1:11" x14ac:dyDescent="0.3">
      <c r="A722" t="s">
        <v>9340</v>
      </c>
      <c r="B722" t="s">
        <v>20050</v>
      </c>
      <c r="C722" t="s">
        <v>12126</v>
      </c>
      <c r="D722" t="s">
        <v>73480</v>
      </c>
      <c r="E722">
        <v>1962</v>
      </c>
      <c r="G722" t="s">
        <v>73481</v>
      </c>
      <c r="H722" t="s">
        <v>26359</v>
      </c>
      <c r="J722" t="s">
        <v>73482</v>
      </c>
      <c r="K722" t="s">
        <v>73483</v>
      </c>
    </row>
    <row r="723" spans="1:11" x14ac:dyDescent="0.3">
      <c r="A723" t="s">
        <v>9340</v>
      </c>
      <c r="B723" t="s">
        <v>18054</v>
      </c>
      <c r="C723" t="s">
        <v>12126</v>
      </c>
      <c r="D723" t="s">
        <v>73484</v>
      </c>
      <c r="E723">
        <v>1997</v>
      </c>
      <c r="G723" t="s">
        <v>73485</v>
      </c>
      <c r="H723" t="s">
        <v>40396</v>
      </c>
      <c r="J723" t="s">
        <v>73486</v>
      </c>
      <c r="K723" t="s">
        <v>73487</v>
      </c>
    </row>
    <row r="724" spans="1:11" x14ac:dyDescent="0.3">
      <c r="A724" t="s">
        <v>9340</v>
      </c>
      <c r="B724" t="s">
        <v>17395</v>
      </c>
      <c r="C724" t="s">
        <v>12126</v>
      </c>
      <c r="D724" t="s">
        <v>73488</v>
      </c>
      <c r="E724">
        <v>2002</v>
      </c>
      <c r="G724" t="s">
        <v>73489</v>
      </c>
      <c r="H724" t="s">
        <v>73490</v>
      </c>
      <c r="J724" t="s">
        <v>73491</v>
      </c>
      <c r="K724" t="s">
        <v>73492</v>
      </c>
    </row>
    <row r="725" spans="1:11" x14ac:dyDescent="0.3">
      <c r="A725" t="s">
        <v>9340</v>
      </c>
      <c r="B725" t="s">
        <v>17395</v>
      </c>
      <c r="C725" t="s">
        <v>12126</v>
      </c>
      <c r="D725" t="s">
        <v>73493</v>
      </c>
      <c r="E725">
        <v>2002</v>
      </c>
      <c r="G725" t="s">
        <v>73494</v>
      </c>
      <c r="H725" t="s">
        <v>73495</v>
      </c>
      <c r="J725" t="s">
        <v>73496</v>
      </c>
      <c r="K725" t="s">
        <v>73497</v>
      </c>
    </row>
    <row r="726" spans="1:11" x14ac:dyDescent="0.3">
      <c r="A726" t="s">
        <v>9340</v>
      </c>
      <c r="B726" t="s">
        <v>17395</v>
      </c>
      <c r="C726" t="s">
        <v>12126</v>
      </c>
      <c r="D726" t="s">
        <v>73498</v>
      </c>
      <c r="E726">
        <v>1998</v>
      </c>
      <c r="G726" t="s">
        <v>73499</v>
      </c>
      <c r="H726" t="s">
        <v>73500</v>
      </c>
      <c r="J726" t="s">
        <v>73501</v>
      </c>
      <c r="K726" t="s">
        <v>73502</v>
      </c>
    </row>
    <row r="727" spans="1:11" x14ac:dyDescent="0.3">
      <c r="A727" t="s">
        <v>9340</v>
      </c>
      <c r="B727" t="s">
        <v>17405</v>
      </c>
      <c r="C727" t="s">
        <v>12126</v>
      </c>
      <c r="D727" t="s">
        <v>73503</v>
      </c>
      <c r="E727">
        <v>1998</v>
      </c>
      <c r="G727" t="s">
        <v>73504</v>
      </c>
      <c r="H727" t="s">
        <v>73505</v>
      </c>
      <c r="J727" t="s">
        <v>73506</v>
      </c>
      <c r="K727" t="s">
        <v>73507</v>
      </c>
    </row>
    <row r="728" spans="1:11" x14ac:dyDescent="0.3">
      <c r="A728" t="s">
        <v>9340</v>
      </c>
      <c r="B728" t="s">
        <v>35132</v>
      </c>
      <c r="C728" t="s">
        <v>12126</v>
      </c>
      <c r="D728" t="s">
        <v>73508</v>
      </c>
      <c r="E728">
        <v>1998</v>
      </c>
      <c r="G728" t="s">
        <v>73509</v>
      </c>
      <c r="H728" t="s">
        <v>73510</v>
      </c>
      <c r="J728" t="s">
        <v>73511</v>
      </c>
      <c r="K728" t="s">
        <v>73512</v>
      </c>
    </row>
    <row r="729" spans="1:11" x14ac:dyDescent="0.3">
      <c r="A729" t="s">
        <v>9340</v>
      </c>
      <c r="B729" t="s">
        <v>35132</v>
      </c>
      <c r="C729" t="s">
        <v>12126</v>
      </c>
      <c r="D729" t="s">
        <v>73513</v>
      </c>
      <c r="E729">
        <v>1998</v>
      </c>
      <c r="G729" t="s">
        <v>73514</v>
      </c>
      <c r="H729" t="s">
        <v>73500</v>
      </c>
      <c r="J729" t="s">
        <v>73515</v>
      </c>
      <c r="K729" t="s">
        <v>73516</v>
      </c>
    </row>
    <row r="730" spans="1:11" x14ac:dyDescent="0.3">
      <c r="A730" t="s">
        <v>9340</v>
      </c>
      <c r="B730" t="s">
        <v>17415</v>
      </c>
      <c r="C730" t="s">
        <v>12126</v>
      </c>
      <c r="D730" t="s">
        <v>73517</v>
      </c>
      <c r="E730">
        <v>1999</v>
      </c>
      <c r="G730" t="s">
        <v>73518</v>
      </c>
      <c r="H730" t="s">
        <v>71534</v>
      </c>
      <c r="J730" t="s">
        <v>73519</v>
      </c>
      <c r="K730" t="s">
        <v>73520</v>
      </c>
    </row>
    <row r="731" spans="1:11" x14ac:dyDescent="0.3">
      <c r="A731" t="s">
        <v>9340</v>
      </c>
      <c r="B731" t="s">
        <v>17489</v>
      </c>
      <c r="C731" t="s">
        <v>12126</v>
      </c>
      <c r="D731" t="s">
        <v>73521</v>
      </c>
      <c r="E731">
        <v>1999</v>
      </c>
      <c r="G731" t="s">
        <v>73522</v>
      </c>
      <c r="H731" t="s">
        <v>73523</v>
      </c>
      <c r="J731" t="s">
        <v>73524</v>
      </c>
      <c r="K731" t="s">
        <v>73525</v>
      </c>
    </row>
    <row r="732" spans="1:11" x14ac:dyDescent="0.3">
      <c r="A732" t="s">
        <v>9340</v>
      </c>
      <c r="B732" t="s">
        <v>17500</v>
      </c>
      <c r="C732" t="s">
        <v>12126</v>
      </c>
      <c r="D732" t="s">
        <v>73526</v>
      </c>
      <c r="E732">
        <v>2000</v>
      </c>
      <c r="G732" t="s">
        <v>73527</v>
      </c>
      <c r="H732" t="s">
        <v>73528</v>
      </c>
      <c r="J732" t="s">
        <v>73529</v>
      </c>
      <c r="K732" t="s">
        <v>73530</v>
      </c>
    </row>
    <row r="733" spans="1:11" x14ac:dyDescent="0.3">
      <c r="A733" t="s">
        <v>9340</v>
      </c>
      <c r="B733" t="s">
        <v>17599</v>
      </c>
      <c r="C733" t="s">
        <v>12126</v>
      </c>
      <c r="D733" t="s">
        <v>73531</v>
      </c>
      <c r="E733">
        <v>2003</v>
      </c>
      <c r="G733" t="s">
        <v>73532</v>
      </c>
      <c r="H733" t="s">
        <v>73533</v>
      </c>
      <c r="J733" t="s">
        <v>73534</v>
      </c>
      <c r="K733" t="s">
        <v>73535</v>
      </c>
    </row>
    <row r="734" spans="1:11" x14ac:dyDescent="0.3">
      <c r="A734" t="s">
        <v>9340</v>
      </c>
      <c r="B734" t="s">
        <v>17384</v>
      </c>
      <c r="C734" t="s">
        <v>12126</v>
      </c>
      <c r="D734" t="s">
        <v>73536</v>
      </c>
      <c r="E734">
        <v>1998</v>
      </c>
      <c r="G734" t="s">
        <v>73537</v>
      </c>
      <c r="H734" t="s">
        <v>35384</v>
      </c>
      <c r="J734" t="s">
        <v>73538</v>
      </c>
      <c r="K734" t="s">
        <v>73539</v>
      </c>
    </row>
    <row r="735" spans="1:11" x14ac:dyDescent="0.3">
      <c r="A735" t="s">
        <v>9340</v>
      </c>
      <c r="B735" t="s">
        <v>17179</v>
      </c>
      <c r="C735" t="s">
        <v>12126</v>
      </c>
      <c r="D735" t="s">
        <v>73540</v>
      </c>
      <c r="E735">
        <v>1998</v>
      </c>
      <c r="G735" t="s">
        <v>73541</v>
      </c>
      <c r="H735" t="s">
        <v>72628</v>
      </c>
      <c r="J735" t="s">
        <v>73542</v>
      </c>
      <c r="K735" t="s">
        <v>73543</v>
      </c>
    </row>
    <row r="736" spans="1:11" x14ac:dyDescent="0.3">
      <c r="A736" t="s">
        <v>9340</v>
      </c>
      <c r="B736" t="s">
        <v>17272</v>
      </c>
      <c r="C736" t="s">
        <v>12126</v>
      </c>
      <c r="D736" t="s">
        <v>73544</v>
      </c>
      <c r="E736">
        <v>1998</v>
      </c>
      <c r="G736" t="s">
        <v>73545</v>
      </c>
      <c r="H736" t="s">
        <v>73546</v>
      </c>
      <c r="J736" t="s">
        <v>73547</v>
      </c>
      <c r="K736" t="s">
        <v>73548</v>
      </c>
    </row>
    <row r="737" spans="1:11" x14ac:dyDescent="0.3">
      <c r="A737" t="s">
        <v>9340</v>
      </c>
      <c r="B737" t="s">
        <v>17272</v>
      </c>
      <c r="C737" t="s">
        <v>12126</v>
      </c>
      <c r="D737" t="s">
        <v>73549</v>
      </c>
      <c r="E737">
        <v>1998</v>
      </c>
      <c r="G737" t="s">
        <v>73550</v>
      </c>
      <c r="H737" t="s">
        <v>73551</v>
      </c>
      <c r="J737" t="s">
        <v>73552</v>
      </c>
      <c r="K737" t="s">
        <v>73553</v>
      </c>
    </row>
    <row r="738" spans="1:11" x14ac:dyDescent="0.3">
      <c r="A738" t="s">
        <v>9340</v>
      </c>
      <c r="B738" t="s">
        <v>17320</v>
      </c>
      <c r="C738" t="s">
        <v>12126</v>
      </c>
      <c r="D738" t="s">
        <v>73554</v>
      </c>
      <c r="E738">
        <v>1998</v>
      </c>
      <c r="G738" t="s">
        <v>73555</v>
      </c>
      <c r="H738" t="s">
        <v>73556</v>
      </c>
      <c r="J738" t="s">
        <v>73557</v>
      </c>
      <c r="K738" t="s">
        <v>73558</v>
      </c>
    </row>
    <row r="739" spans="1:11" x14ac:dyDescent="0.3">
      <c r="A739" t="s">
        <v>9340</v>
      </c>
      <c r="B739" t="s">
        <v>7181</v>
      </c>
      <c r="C739" t="s">
        <v>12126</v>
      </c>
      <c r="D739" t="s">
        <v>73559</v>
      </c>
      <c r="E739">
        <v>1998</v>
      </c>
      <c r="G739" t="s">
        <v>73560</v>
      </c>
      <c r="H739" t="s">
        <v>71455</v>
      </c>
      <c r="J739" t="s">
        <v>73561</v>
      </c>
      <c r="K739" t="s">
        <v>73562</v>
      </c>
    </row>
    <row r="740" spans="1:11" x14ac:dyDescent="0.3">
      <c r="A740" t="s">
        <v>9340</v>
      </c>
      <c r="B740" t="s">
        <v>7298</v>
      </c>
      <c r="C740" t="s">
        <v>12126</v>
      </c>
      <c r="D740" t="s">
        <v>73563</v>
      </c>
      <c r="E740">
        <v>1998</v>
      </c>
      <c r="G740" t="s">
        <v>73564</v>
      </c>
      <c r="H740" t="s">
        <v>72650</v>
      </c>
      <c r="J740" t="s">
        <v>73565</v>
      </c>
      <c r="K740" t="s">
        <v>73566</v>
      </c>
    </row>
    <row r="741" spans="1:11" x14ac:dyDescent="0.3">
      <c r="A741" t="s">
        <v>9340</v>
      </c>
      <c r="B741" t="s">
        <v>13373</v>
      </c>
      <c r="C741" t="s">
        <v>12126</v>
      </c>
      <c r="D741" t="s">
        <v>73567</v>
      </c>
      <c r="E741">
        <v>1999</v>
      </c>
      <c r="G741" t="s">
        <v>73568</v>
      </c>
      <c r="H741" t="s">
        <v>73569</v>
      </c>
      <c r="J741" t="s">
        <v>73570</v>
      </c>
      <c r="K741" t="s">
        <v>73571</v>
      </c>
    </row>
    <row r="742" spans="1:11" x14ac:dyDescent="0.3">
      <c r="A742" t="s">
        <v>9340</v>
      </c>
      <c r="B742" t="s">
        <v>18373</v>
      </c>
      <c r="C742" t="s">
        <v>12126</v>
      </c>
      <c r="D742" t="s">
        <v>73572</v>
      </c>
      <c r="E742">
        <v>1998</v>
      </c>
      <c r="G742" t="s">
        <v>73573</v>
      </c>
      <c r="H742" t="s">
        <v>72803</v>
      </c>
      <c r="J742" t="s">
        <v>73574</v>
      </c>
      <c r="K742" t="s">
        <v>73575</v>
      </c>
    </row>
    <row r="743" spans="1:11" x14ac:dyDescent="0.3">
      <c r="A743" t="s">
        <v>9340</v>
      </c>
      <c r="B743" t="s">
        <v>7645</v>
      </c>
      <c r="C743" t="s">
        <v>12126</v>
      </c>
      <c r="D743" t="s">
        <v>73576</v>
      </c>
      <c r="E743">
        <v>1962</v>
      </c>
      <c r="G743" t="s">
        <v>73577</v>
      </c>
      <c r="H743" t="s">
        <v>5640</v>
      </c>
      <c r="J743" t="s">
        <v>73578</v>
      </c>
      <c r="K743" t="s">
        <v>73579</v>
      </c>
    </row>
    <row r="744" spans="1:11" x14ac:dyDescent="0.3">
      <c r="A744" t="s">
        <v>9340</v>
      </c>
      <c r="B744" t="s">
        <v>12479</v>
      </c>
      <c r="C744" t="s">
        <v>12126</v>
      </c>
      <c r="D744" t="s">
        <v>73580</v>
      </c>
      <c r="E744">
        <v>1999</v>
      </c>
      <c r="G744" t="s">
        <v>73581</v>
      </c>
      <c r="H744" t="s">
        <v>73582</v>
      </c>
      <c r="J744" t="s">
        <v>73583</v>
      </c>
      <c r="K744" t="s">
        <v>73584</v>
      </c>
    </row>
    <row r="745" spans="1:11" x14ac:dyDescent="0.3">
      <c r="A745" t="s">
        <v>9340</v>
      </c>
      <c r="B745" t="s">
        <v>13611</v>
      </c>
      <c r="C745" t="s">
        <v>12126</v>
      </c>
      <c r="D745" t="s">
        <v>73585</v>
      </c>
      <c r="E745">
        <v>1999</v>
      </c>
      <c r="G745" t="s">
        <v>73586</v>
      </c>
      <c r="H745" t="s">
        <v>73582</v>
      </c>
      <c r="J745" t="s">
        <v>73587</v>
      </c>
      <c r="K745" t="s">
        <v>73588</v>
      </c>
    </row>
    <row r="746" spans="1:11" x14ac:dyDescent="0.3">
      <c r="A746" t="s">
        <v>9340</v>
      </c>
      <c r="B746" t="s">
        <v>7463</v>
      </c>
      <c r="C746" t="s">
        <v>12126</v>
      </c>
      <c r="D746" t="s">
        <v>73589</v>
      </c>
      <c r="E746">
        <v>1999</v>
      </c>
      <c r="G746" t="s">
        <v>73590</v>
      </c>
      <c r="H746" t="s">
        <v>72803</v>
      </c>
      <c r="J746" t="s">
        <v>73591</v>
      </c>
      <c r="K746" t="s">
        <v>73592</v>
      </c>
    </row>
    <row r="747" spans="1:11" x14ac:dyDescent="0.3">
      <c r="A747" t="s">
        <v>9340</v>
      </c>
      <c r="B747" t="s">
        <v>13611</v>
      </c>
      <c r="C747" t="s">
        <v>12126</v>
      </c>
      <c r="D747" t="s">
        <v>73593</v>
      </c>
      <c r="E747">
        <v>2002</v>
      </c>
      <c r="G747" t="s">
        <v>73594</v>
      </c>
      <c r="H747" t="s">
        <v>72803</v>
      </c>
      <c r="J747" t="s">
        <v>73595</v>
      </c>
      <c r="K747" t="s">
        <v>73596</v>
      </c>
    </row>
    <row r="748" spans="1:11" x14ac:dyDescent="0.3">
      <c r="A748" t="s">
        <v>9340</v>
      </c>
      <c r="B748" t="s">
        <v>6574</v>
      </c>
      <c r="C748" t="s">
        <v>12126</v>
      </c>
      <c r="D748" t="s">
        <v>73597</v>
      </c>
      <c r="E748">
        <v>1999</v>
      </c>
      <c r="G748" t="s">
        <v>73598</v>
      </c>
      <c r="H748" t="s">
        <v>73599</v>
      </c>
      <c r="J748" t="s">
        <v>73600</v>
      </c>
      <c r="K748" t="s">
        <v>73601</v>
      </c>
    </row>
    <row r="749" spans="1:11" x14ac:dyDescent="0.3">
      <c r="A749" t="s">
        <v>9340</v>
      </c>
      <c r="B749" t="s">
        <v>13812</v>
      </c>
      <c r="C749" t="s">
        <v>12126</v>
      </c>
      <c r="D749" t="s">
        <v>73602</v>
      </c>
      <c r="E749">
        <v>2000</v>
      </c>
      <c r="G749" t="s">
        <v>73603</v>
      </c>
      <c r="H749" t="s">
        <v>73556</v>
      </c>
      <c r="J749" t="s">
        <v>73604</v>
      </c>
      <c r="K749" t="s">
        <v>73605</v>
      </c>
    </row>
    <row r="750" spans="1:11" x14ac:dyDescent="0.3">
      <c r="A750" t="s">
        <v>9340</v>
      </c>
      <c r="B750" t="s">
        <v>12623</v>
      </c>
      <c r="C750" t="s">
        <v>12126</v>
      </c>
      <c r="D750" t="s">
        <v>73606</v>
      </c>
      <c r="E750">
        <v>2000</v>
      </c>
      <c r="G750" t="s">
        <v>73607</v>
      </c>
      <c r="H750" t="s">
        <v>73608</v>
      </c>
      <c r="J750" t="s">
        <v>73609</v>
      </c>
      <c r="K750" t="s">
        <v>73610</v>
      </c>
    </row>
    <row r="751" spans="1:11" x14ac:dyDescent="0.3">
      <c r="A751" t="s">
        <v>9340</v>
      </c>
      <c r="B751" t="s">
        <v>12623</v>
      </c>
      <c r="C751" t="s">
        <v>12126</v>
      </c>
      <c r="D751" t="s">
        <v>73611</v>
      </c>
      <c r="E751">
        <v>2001</v>
      </c>
      <c r="G751" t="s">
        <v>73612</v>
      </c>
      <c r="H751" t="s">
        <v>73613</v>
      </c>
      <c r="J751" t="s">
        <v>73614</v>
      </c>
      <c r="K751" t="s">
        <v>73615</v>
      </c>
    </row>
    <row r="752" spans="1:11" x14ac:dyDescent="0.3">
      <c r="A752" t="s">
        <v>9340</v>
      </c>
      <c r="B752" t="s">
        <v>7828</v>
      </c>
      <c r="C752" t="s">
        <v>12126</v>
      </c>
      <c r="D752" t="s">
        <v>73616</v>
      </c>
      <c r="E752">
        <v>1962</v>
      </c>
      <c r="G752" t="s">
        <v>73617</v>
      </c>
      <c r="H752" t="s">
        <v>73618</v>
      </c>
      <c r="J752" t="s">
        <v>73619</v>
      </c>
      <c r="K752" t="s">
        <v>73620</v>
      </c>
    </row>
    <row r="753" spans="1:11" x14ac:dyDescent="0.3">
      <c r="A753" t="s">
        <v>9340</v>
      </c>
      <c r="B753" t="s">
        <v>13812</v>
      </c>
      <c r="C753" t="s">
        <v>12126</v>
      </c>
      <c r="D753" t="s">
        <v>73621</v>
      </c>
      <c r="E753">
        <v>2001</v>
      </c>
      <c r="G753" t="s">
        <v>73622</v>
      </c>
      <c r="H753" t="s">
        <v>72803</v>
      </c>
      <c r="J753" t="s">
        <v>73623</v>
      </c>
      <c r="K753" t="s">
        <v>73624</v>
      </c>
    </row>
    <row r="754" spans="1:11" x14ac:dyDescent="0.3">
      <c r="A754" t="s">
        <v>9340</v>
      </c>
      <c r="B754" t="s">
        <v>13812</v>
      </c>
      <c r="C754" t="s">
        <v>12126</v>
      </c>
      <c r="D754" t="s">
        <v>73625</v>
      </c>
      <c r="E754">
        <v>2001</v>
      </c>
      <c r="G754" t="s">
        <v>73626</v>
      </c>
      <c r="H754" t="s">
        <v>73599</v>
      </c>
      <c r="J754" t="s">
        <v>73627</v>
      </c>
      <c r="K754" t="s">
        <v>73628</v>
      </c>
    </row>
    <row r="755" spans="1:11" x14ac:dyDescent="0.3">
      <c r="A755" t="s">
        <v>9340</v>
      </c>
      <c r="B755" t="s">
        <v>13861</v>
      </c>
      <c r="C755" t="s">
        <v>12126</v>
      </c>
      <c r="D755" t="s">
        <v>73629</v>
      </c>
      <c r="E755">
        <v>2001</v>
      </c>
      <c r="G755" t="s">
        <v>73630</v>
      </c>
      <c r="H755" t="s">
        <v>71482</v>
      </c>
      <c r="J755" t="s">
        <v>73631</v>
      </c>
      <c r="K755" t="s">
        <v>73632</v>
      </c>
    </row>
    <row r="756" spans="1:11" x14ac:dyDescent="0.3">
      <c r="A756" t="s">
        <v>9340</v>
      </c>
      <c r="B756" t="s">
        <v>13919</v>
      </c>
      <c r="C756" t="s">
        <v>12126</v>
      </c>
      <c r="D756" t="s">
        <v>73642</v>
      </c>
      <c r="E756">
        <v>2002</v>
      </c>
      <c r="G756" t="s">
        <v>73643</v>
      </c>
      <c r="H756" t="s">
        <v>73608</v>
      </c>
      <c r="J756" t="s">
        <v>73644</v>
      </c>
      <c r="K756" t="s">
        <v>73645</v>
      </c>
    </row>
    <row r="757" spans="1:11" x14ac:dyDescent="0.3">
      <c r="A757" t="s">
        <v>9340</v>
      </c>
      <c r="B757" t="s">
        <v>6584</v>
      </c>
      <c r="C757" t="s">
        <v>12126</v>
      </c>
      <c r="D757" t="s">
        <v>73646</v>
      </c>
      <c r="E757">
        <v>2006</v>
      </c>
      <c r="G757" t="s">
        <v>73647</v>
      </c>
      <c r="H757" t="s">
        <v>73648</v>
      </c>
      <c r="J757" t="s">
        <v>73649</v>
      </c>
      <c r="K757" t="s">
        <v>73650</v>
      </c>
    </row>
    <row r="758" spans="1:11" x14ac:dyDescent="0.3">
      <c r="A758" t="s">
        <v>9340</v>
      </c>
      <c r="B758" t="s">
        <v>17055</v>
      </c>
      <c r="C758" t="s">
        <v>12126</v>
      </c>
      <c r="D758" t="s">
        <v>73651</v>
      </c>
      <c r="E758">
        <v>2003</v>
      </c>
      <c r="G758" t="s">
        <v>73652</v>
      </c>
      <c r="H758" t="s">
        <v>73653</v>
      </c>
      <c r="J758" t="s">
        <v>73654</v>
      </c>
      <c r="K758" t="s">
        <v>73655</v>
      </c>
    </row>
    <row r="759" spans="1:11" x14ac:dyDescent="0.3">
      <c r="A759" t="s">
        <v>9340</v>
      </c>
      <c r="B759" t="s">
        <v>7828</v>
      </c>
      <c r="C759" t="s">
        <v>12126</v>
      </c>
      <c r="D759" t="s">
        <v>73656</v>
      </c>
      <c r="E759">
        <v>1962</v>
      </c>
      <c r="G759" t="s">
        <v>73657</v>
      </c>
      <c r="H759" t="s">
        <v>73658</v>
      </c>
      <c r="J759" t="s">
        <v>73659</v>
      </c>
      <c r="K759" t="s">
        <v>73660</v>
      </c>
    </row>
    <row r="760" spans="1:11" x14ac:dyDescent="0.3">
      <c r="A760" t="s">
        <v>9340</v>
      </c>
      <c r="B760" t="s">
        <v>17199</v>
      </c>
      <c r="C760" t="s">
        <v>12126</v>
      </c>
      <c r="D760" t="s">
        <v>73661</v>
      </c>
      <c r="E760">
        <v>2008</v>
      </c>
      <c r="G760" t="s">
        <v>73662</v>
      </c>
      <c r="H760" t="s">
        <v>72628</v>
      </c>
      <c r="J760" t="s">
        <v>73663</v>
      </c>
      <c r="K760" t="s">
        <v>73664</v>
      </c>
    </row>
    <row r="761" spans="1:11" x14ac:dyDescent="0.3">
      <c r="A761" t="s">
        <v>9340</v>
      </c>
      <c r="B761" t="s">
        <v>20097</v>
      </c>
      <c r="C761" t="s">
        <v>12126</v>
      </c>
      <c r="D761" t="s">
        <v>73665</v>
      </c>
      <c r="E761">
        <v>2004</v>
      </c>
      <c r="G761" t="s">
        <v>73666</v>
      </c>
      <c r="H761" t="s">
        <v>73667</v>
      </c>
      <c r="J761" t="s">
        <v>73668</v>
      </c>
      <c r="K761" t="s">
        <v>73669</v>
      </c>
    </row>
    <row r="762" spans="1:11" x14ac:dyDescent="0.3">
      <c r="A762" t="s">
        <v>9340</v>
      </c>
      <c r="B762" t="s">
        <v>17320</v>
      </c>
      <c r="C762" t="s">
        <v>12126</v>
      </c>
      <c r="D762" t="s">
        <v>73670</v>
      </c>
      <c r="E762">
        <v>2004</v>
      </c>
      <c r="G762" t="s">
        <v>73671</v>
      </c>
      <c r="H762" t="s">
        <v>73672</v>
      </c>
      <c r="J762" t="s">
        <v>73673</v>
      </c>
      <c r="K762" t="s">
        <v>73674</v>
      </c>
    </row>
    <row r="763" spans="1:11" x14ac:dyDescent="0.3">
      <c r="A763" t="s">
        <v>9340</v>
      </c>
      <c r="B763" t="s">
        <v>73675</v>
      </c>
      <c r="C763" t="s">
        <v>12126</v>
      </c>
      <c r="D763" t="s">
        <v>73676</v>
      </c>
      <c r="E763">
        <v>2004</v>
      </c>
      <c r="G763" t="s">
        <v>73677</v>
      </c>
      <c r="H763" t="s">
        <v>73678</v>
      </c>
      <c r="J763" t="s">
        <v>73679</v>
      </c>
      <c r="K763" t="s">
        <v>73680</v>
      </c>
    </row>
    <row r="764" spans="1:11" x14ac:dyDescent="0.3">
      <c r="A764" t="s">
        <v>9340</v>
      </c>
      <c r="B764" t="s">
        <v>73681</v>
      </c>
      <c r="C764" t="s">
        <v>12126</v>
      </c>
      <c r="D764" t="s">
        <v>73682</v>
      </c>
      <c r="E764">
        <v>2004</v>
      </c>
      <c r="G764" t="s">
        <v>73683</v>
      </c>
      <c r="H764" t="s">
        <v>71482</v>
      </c>
      <c r="J764" t="s">
        <v>73684</v>
      </c>
      <c r="K764" t="s">
        <v>73685</v>
      </c>
    </row>
    <row r="765" spans="1:11" x14ac:dyDescent="0.3">
      <c r="A765" t="s">
        <v>9340</v>
      </c>
      <c r="B765" t="s">
        <v>6761</v>
      </c>
      <c r="C765" t="s">
        <v>12126</v>
      </c>
      <c r="D765" t="s">
        <v>73686</v>
      </c>
      <c r="E765">
        <v>2005</v>
      </c>
      <c r="G765" t="s">
        <v>73687</v>
      </c>
      <c r="H765" t="s">
        <v>73688</v>
      </c>
      <c r="J765" t="s">
        <v>73689</v>
      </c>
      <c r="K765" t="s">
        <v>73690</v>
      </c>
    </row>
    <row r="766" spans="1:11" x14ac:dyDescent="0.3">
      <c r="A766" t="s">
        <v>9340</v>
      </c>
      <c r="B766" t="s">
        <v>6584</v>
      </c>
      <c r="C766" t="s">
        <v>12126</v>
      </c>
      <c r="D766" t="s">
        <v>73691</v>
      </c>
      <c r="E766">
        <v>2005</v>
      </c>
      <c r="G766" t="s">
        <v>73692</v>
      </c>
      <c r="H766" t="s">
        <v>73693</v>
      </c>
      <c r="J766" t="s">
        <v>73694</v>
      </c>
      <c r="K766" t="s">
        <v>73695</v>
      </c>
    </row>
    <row r="767" spans="1:11" x14ac:dyDescent="0.3">
      <c r="A767" t="s">
        <v>9340</v>
      </c>
      <c r="B767" t="s">
        <v>6761</v>
      </c>
      <c r="C767" t="s">
        <v>12126</v>
      </c>
      <c r="D767" t="s">
        <v>73696</v>
      </c>
      <c r="E767">
        <v>2005</v>
      </c>
      <c r="G767" t="s">
        <v>73697</v>
      </c>
      <c r="H767" t="s">
        <v>73698</v>
      </c>
      <c r="J767" t="s">
        <v>73699</v>
      </c>
      <c r="K767" t="s">
        <v>73700</v>
      </c>
    </row>
    <row r="768" spans="1:11" x14ac:dyDescent="0.3">
      <c r="A768" t="s">
        <v>9340</v>
      </c>
      <c r="B768" t="s">
        <v>55275</v>
      </c>
      <c r="C768" t="s">
        <v>12126</v>
      </c>
      <c r="D768" t="s">
        <v>73701</v>
      </c>
      <c r="E768">
        <v>1962</v>
      </c>
      <c r="G768" t="s">
        <v>73702</v>
      </c>
      <c r="H768" t="s">
        <v>73703</v>
      </c>
      <c r="J768" t="s">
        <v>73704</v>
      </c>
      <c r="K768" t="s">
        <v>73705</v>
      </c>
    </row>
    <row r="769" spans="1:11" x14ac:dyDescent="0.3">
      <c r="A769" t="s">
        <v>9340</v>
      </c>
      <c r="B769" t="s">
        <v>12660</v>
      </c>
      <c r="C769" t="s">
        <v>12126</v>
      </c>
      <c r="D769" t="s">
        <v>73706</v>
      </c>
      <c r="E769">
        <v>2005</v>
      </c>
      <c r="G769" t="s">
        <v>73707</v>
      </c>
      <c r="H769" t="s">
        <v>73708</v>
      </c>
      <c r="J769" t="s">
        <v>73709</v>
      </c>
      <c r="K769" t="s">
        <v>73710</v>
      </c>
    </row>
    <row r="770" spans="1:11" x14ac:dyDescent="0.3">
      <c r="A770" t="s">
        <v>9340</v>
      </c>
      <c r="B770" t="s">
        <v>7136</v>
      </c>
      <c r="C770" t="s">
        <v>12126</v>
      </c>
      <c r="D770" t="s">
        <v>73711</v>
      </c>
      <c r="E770">
        <v>2005</v>
      </c>
      <c r="G770" t="s">
        <v>73712</v>
      </c>
      <c r="H770" t="s">
        <v>73713</v>
      </c>
      <c r="J770" t="s">
        <v>73714</v>
      </c>
      <c r="K770" t="s">
        <v>73715</v>
      </c>
    </row>
    <row r="771" spans="1:11" x14ac:dyDescent="0.3">
      <c r="A771" t="s">
        <v>9340</v>
      </c>
      <c r="B771" t="s">
        <v>7136</v>
      </c>
      <c r="C771" t="s">
        <v>12126</v>
      </c>
      <c r="D771" t="s">
        <v>73716</v>
      </c>
      <c r="E771">
        <v>2006</v>
      </c>
      <c r="G771" t="s">
        <v>73717</v>
      </c>
      <c r="H771" t="s">
        <v>73718</v>
      </c>
      <c r="J771" t="s">
        <v>73719</v>
      </c>
      <c r="K771" t="s">
        <v>73720</v>
      </c>
    </row>
    <row r="772" spans="1:11" x14ac:dyDescent="0.3">
      <c r="A772" t="s">
        <v>9340</v>
      </c>
      <c r="B772" t="s">
        <v>7195</v>
      </c>
      <c r="C772" t="s">
        <v>12126</v>
      </c>
      <c r="D772" t="s">
        <v>73721</v>
      </c>
      <c r="E772">
        <v>2007</v>
      </c>
      <c r="G772" t="s">
        <v>73722</v>
      </c>
      <c r="H772" t="s">
        <v>73723</v>
      </c>
      <c r="J772" t="s">
        <v>73724</v>
      </c>
      <c r="K772" t="s">
        <v>73725</v>
      </c>
    </row>
    <row r="773" spans="1:11" x14ac:dyDescent="0.3">
      <c r="A773" t="s">
        <v>9340</v>
      </c>
      <c r="B773" t="s">
        <v>7545</v>
      </c>
      <c r="C773" t="s">
        <v>12126</v>
      </c>
      <c r="D773" t="s">
        <v>73726</v>
      </c>
      <c r="E773">
        <v>2008</v>
      </c>
      <c r="G773" t="s">
        <v>73727</v>
      </c>
      <c r="H773" t="s">
        <v>73728</v>
      </c>
      <c r="J773" t="s">
        <v>73729</v>
      </c>
      <c r="K773" t="s">
        <v>73730</v>
      </c>
    </row>
    <row r="774" spans="1:11" x14ac:dyDescent="0.3">
      <c r="A774" t="s">
        <v>9340</v>
      </c>
      <c r="B774" t="s">
        <v>7545</v>
      </c>
      <c r="C774" t="s">
        <v>12126</v>
      </c>
      <c r="D774" t="s">
        <v>73731</v>
      </c>
      <c r="E774">
        <v>2008</v>
      </c>
      <c r="G774" t="s">
        <v>73732</v>
      </c>
      <c r="H774" t="s">
        <v>73733</v>
      </c>
      <c r="J774" t="s">
        <v>73734</v>
      </c>
      <c r="K774" t="s">
        <v>73735</v>
      </c>
    </row>
    <row r="775" spans="1:11" x14ac:dyDescent="0.3">
      <c r="A775" t="s">
        <v>9340</v>
      </c>
      <c r="B775" t="s">
        <v>7579</v>
      </c>
      <c r="C775" t="s">
        <v>12126</v>
      </c>
      <c r="D775" t="s">
        <v>73736</v>
      </c>
      <c r="E775">
        <v>2008</v>
      </c>
      <c r="G775" t="s">
        <v>73737</v>
      </c>
      <c r="H775" t="s">
        <v>73738</v>
      </c>
      <c r="J775" t="s">
        <v>73739</v>
      </c>
      <c r="K775" t="s">
        <v>73740</v>
      </c>
    </row>
    <row r="776" spans="1:11" x14ac:dyDescent="0.3">
      <c r="A776" t="s">
        <v>9340</v>
      </c>
      <c r="B776" t="s">
        <v>7579</v>
      </c>
      <c r="C776" t="s">
        <v>12126</v>
      </c>
      <c r="D776" t="s">
        <v>73741</v>
      </c>
      <c r="E776">
        <v>2008</v>
      </c>
      <c r="G776" t="s">
        <v>73742</v>
      </c>
      <c r="H776" t="s">
        <v>73738</v>
      </c>
      <c r="J776" t="s">
        <v>73743</v>
      </c>
      <c r="K776" t="s">
        <v>73744</v>
      </c>
    </row>
    <row r="777" spans="1:11" x14ac:dyDescent="0.3">
      <c r="A777" t="s">
        <v>9340</v>
      </c>
      <c r="B777" t="s">
        <v>73681</v>
      </c>
      <c r="C777" t="s">
        <v>12126</v>
      </c>
      <c r="D777" t="s">
        <v>73745</v>
      </c>
      <c r="E777">
        <v>2010</v>
      </c>
      <c r="G777" t="s">
        <v>73746</v>
      </c>
      <c r="H777" t="s">
        <v>73747</v>
      </c>
      <c r="J777" t="s">
        <v>73748</v>
      </c>
      <c r="K777" t="s">
        <v>73749</v>
      </c>
    </row>
    <row r="778" spans="1:11" x14ac:dyDescent="0.3">
      <c r="A778" t="s">
        <v>9340</v>
      </c>
      <c r="B778" t="s">
        <v>13981</v>
      </c>
      <c r="C778" t="s">
        <v>12126</v>
      </c>
      <c r="D778" t="s">
        <v>73750</v>
      </c>
      <c r="E778">
        <v>1962</v>
      </c>
      <c r="G778" t="s">
        <v>73751</v>
      </c>
      <c r="H778" t="s">
        <v>73703</v>
      </c>
      <c r="J778" t="s">
        <v>73752</v>
      </c>
      <c r="K778" t="s">
        <v>73753</v>
      </c>
    </row>
    <row r="779" spans="1:11" x14ac:dyDescent="0.3">
      <c r="A779" t="s">
        <v>9340</v>
      </c>
      <c r="B779" t="s">
        <v>55312</v>
      </c>
      <c r="C779" t="s">
        <v>12126</v>
      </c>
      <c r="D779" t="s">
        <v>73754</v>
      </c>
      <c r="E779">
        <v>1962</v>
      </c>
      <c r="G779" t="s">
        <v>73755</v>
      </c>
      <c r="H779" t="s">
        <v>73756</v>
      </c>
      <c r="J779" t="s">
        <v>73757</v>
      </c>
      <c r="K779" t="s">
        <v>73758</v>
      </c>
    </row>
    <row r="780" spans="1:11" x14ac:dyDescent="0.3">
      <c r="A780" t="s">
        <v>9340</v>
      </c>
      <c r="B780" t="s">
        <v>17473</v>
      </c>
      <c r="C780" t="s">
        <v>12126</v>
      </c>
      <c r="D780" t="s">
        <v>73759</v>
      </c>
      <c r="E780">
        <v>2008</v>
      </c>
      <c r="G780" t="s">
        <v>73760</v>
      </c>
      <c r="H780" t="s">
        <v>73761</v>
      </c>
      <c r="J780" t="s">
        <v>73762</v>
      </c>
      <c r="K780" t="s">
        <v>73763</v>
      </c>
    </row>
    <row r="781" spans="1:11" x14ac:dyDescent="0.3">
      <c r="A781" t="s">
        <v>9340</v>
      </c>
      <c r="B781" t="s">
        <v>17588</v>
      </c>
      <c r="C781" t="s">
        <v>12126</v>
      </c>
      <c r="D781" t="s">
        <v>73764</v>
      </c>
      <c r="E781">
        <v>2008</v>
      </c>
      <c r="G781" t="s">
        <v>73765</v>
      </c>
      <c r="H781" t="s">
        <v>72628</v>
      </c>
      <c r="J781" t="s">
        <v>73766</v>
      </c>
      <c r="K781" t="s">
        <v>73767</v>
      </c>
    </row>
    <row r="782" spans="1:11" x14ac:dyDescent="0.3">
      <c r="A782" t="s">
        <v>9340</v>
      </c>
      <c r="B782" t="s">
        <v>17588</v>
      </c>
      <c r="C782" t="s">
        <v>12126</v>
      </c>
      <c r="D782" t="s">
        <v>73768</v>
      </c>
      <c r="E782">
        <v>2009</v>
      </c>
      <c r="G782" t="s">
        <v>73769</v>
      </c>
      <c r="H782" t="s">
        <v>73770</v>
      </c>
      <c r="J782" t="s">
        <v>73771</v>
      </c>
      <c r="K782" t="s">
        <v>73772</v>
      </c>
    </row>
    <row r="783" spans="1:11" x14ac:dyDescent="0.3">
      <c r="A783" t="s">
        <v>9340</v>
      </c>
      <c r="B783" t="s">
        <v>17588</v>
      </c>
      <c r="C783" t="s">
        <v>12126</v>
      </c>
      <c r="D783" t="s">
        <v>73773</v>
      </c>
      <c r="E783">
        <v>2010</v>
      </c>
      <c r="G783" t="s">
        <v>73774</v>
      </c>
      <c r="H783" t="s">
        <v>73775</v>
      </c>
      <c r="J783" t="s">
        <v>73776</v>
      </c>
      <c r="K783" t="s">
        <v>73777</v>
      </c>
    </row>
    <row r="784" spans="1:11" x14ac:dyDescent="0.3">
      <c r="A784" t="s">
        <v>9340</v>
      </c>
      <c r="B784" t="s">
        <v>17659</v>
      </c>
      <c r="C784" t="s">
        <v>12126</v>
      </c>
      <c r="D784" t="s">
        <v>73778</v>
      </c>
      <c r="E784">
        <v>2010</v>
      </c>
      <c r="G784" t="s">
        <v>73779</v>
      </c>
      <c r="H784" t="s">
        <v>73780</v>
      </c>
      <c r="J784" t="s">
        <v>73781</v>
      </c>
      <c r="K784" t="s">
        <v>73782</v>
      </c>
    </row>
    <row r="785" spans="1:11" x14ac:dyDescent="0.3">
      <c r="A785" t="s">
        <v>9340</v>
      </c>
      <c r="B785" t="s">
        <v>17659</v>
      </c>
      <c r="C785" t="s">
        <v>12126</v>
      </c>
      <c r="D785" t="s">
        <v>73783</v>
      </c>
      <c r="E785">
        <v>2010</v>
      </c>
      <c r="G785" t="s">
        <v>73784</v>
      </c>
      <c r="H785" t="s">
        <v>73785</v>
      </c>
      <c r="J785" t="s">
        <v>73786</v>
      </c>
      <c r="K785" t="s">
        <v>73787</v>
      </c>
    </row>
    <row r="786" spans="1:11" x14ac:dyDescent="0.3">
      <c r="A786" t="s">
        <v>9340</v>
      </c>
      <c r="B786" t="s">
        <v>17669</v>
      </c>
      <c r="C786" t="s">
        <v>12126</v>
      </c>
      <c r="D786" t="s">
        <v>73788</v>
      </c>
      <c r="E786">
        <v>2010</v>
      </c>
      <c r="G786" t="s">
        <v>73789</v>
      </c>
      <c r="H786" t="s">
        <v>73775</v>
      </c>
      <c r="J786" t="s">
        <v>73790</v>
      </c>
      <c r="K786" t="s">
        <v>73791</v>
      </c>
    </row>
    <row r="787" spans="1:11" x14ac:dyDescent="0.3">
      <c r="A787" t="s">
        <v>9340</v>
      </c>
      <c r="B787" t="s">
        <v>17669</v>
      </c>
      <c r="C787" t="s">
        <v>12126</v>
      </c>
      <c r="D787" t="s">
        <v>73792</v>
      </c>
      <c r="E787">
        <v>2011</v>
      </c>
      <c r="G787" t="s">
        <v>73793</v>
      </c>
      <c r="H787" t="s">
        <v>73794</v>
      </c>
      <c r="J787" t="s">
        <v>73795</v>
      </c>
      <c r="K787" t="s">
        <v>73796</v>
      </c>
    </row>
    <row r="788" spans="1:11" x14ac:dyDescent="0.3">
      <c r="A788" t="s">
        <v>9340</v>
      </c>
      <c r="B788" t="s">
        <v>55312</v>
      </c>
      <c r="C788" t="s">
        <v>12126</v>
      </c>
      <c r="D788" t="s">
        <v>73802</v>
      </c>
      <c r="E788">
        <v>1961</v>
      </c>
      <c r="G788" t="s">
        <v>73803</v>
      </c>
      <c r="H788" t="s">
        <v>31954</v>
      </c>
      <c r="J788" t="s">
        <v>73804</v>
      </c>
      <c r="K788" t="s">
        <v>73805</v>
      </c>
    </row>
    <row r="789" spans="1:11" x14ac:dyDescent="0.3">
      <c r="A789" t="s">
        <v>9340</v>
      </c>
      <c r="B789" t="s">
        <v>6402</v>
      </c>
      <c r="C789" t="s">
        <v>12126</v>
      </c>
      <c r="D789" t="s">
        <v>73806</v>
      </c>
      <c r="E789">
        <v>1962</v>
      </c>
      <c r="G789" t="s">
        <v>73807</v>
      </c>
      <c r="H789" t="s">
        <v>72098</v>
      </c>
      <c r="J789" t="s">
        <v>73808</v>
      </c>
      <c r="K789" t="s">
        <v>73809</v>
      </c>
    </row>
    <row r="790" spans="1:11" x14ac:dyDescent="0.3">
      <c r="A790" t="s">
        <v>9340</v>
      </c>
      <c r="B790" t="s">
        <v>6402</v>
      </c>
      <c r="C790" t="s">
        <v>12126</v>
      </c>
      <c r="D790" t="s">
        <v>73810</v>
      </c>
      <c r="E790">
        <v>1962</v>
      </c>
      <c r="G790" t="s">
        <v>73811</v>
      </c>
      <c r="H790" t="s">
        <v>73812</v>
      </c>
      <c r="J790" t="s">
        <v>73813</v>
      </c>
      <c r="K790" t="s">
        <v>73814</v>
      </c>
    </row>
    <row r="791" spans="1:11" x14ac:dyDescent="0.3">
      <c r="A791" t="s">
        <v>9340</v>
      </c>
      <c r="B791" t="s">
        <v>20666</v>
      </c>
      <c r="C791" t="s">
        <v>12126</v>
      </c>
      <c r="D791" t="s">
        <v>73815</v>
      </c>
      <c r="E791">
        <v>1959</v>
      </c>
      <c r="G791" t="s">
        <v>57255</v>
      </c>
      <c r="H791" t="s">
        <v>57179</v>
      </c>
      <c r="J791" t="s">
        <v>73816</v>
      </c>
      <c r="K791" t="s">
        <v>73817</v>
      </c>
    </row>
    <row r="792" spans="1:11" x14ac:dyDescent="0.3">
      <c r="A792" t="s">
        <v>9340</v>
      </c>
      <c r="B792" t="s">
        <v>6988</v>
      </c>
      <c r="C792" t="s">
        <v>12126</v>
      </c>
      <c r="D792" t="s">
        <v>73818</v>
      </c>
      <c r="E792">
        <v>1962</v>
      </c>
      <c r="G792" t="s">
        <v>73819</v>
      </c>
      <c r="H792" t="s">
        <v>73820</v>
      </c>
      <c r="J792" t="s">
        <v>73821</v>
      </c>
      <c r="K792" t="s">
        <v>73822</v>
      </c>
    </row>
    <row r="793" spans="1:11" x14ac:dyDescent="0.3">
      <c r="A793" t="s">
        <v>9340</v>
      </c>
      <c r="B793" t="s">
        <v>17669</v>
      </c>
      <c r="C793" t="s">
        <v>12126</v>
      </c>
      <c r="D793" t="s">
        <v>73837</v>
      </c>
      <c r="E793">
        <v>2009</v>
      </c>
      <c r="G793" t="s">
        <v>73838</v>
      </c>
      <c r="H793" t="s">
        <v>13580</v>
      </c>
      <c r="J793" t="s">
        <v>73839</v>
      </c>
      <c r="K793" t="s">
        <v>73840</v>
      </c>
    </row>
    <row r="794" spans="1:11" x14ac:dyDescent="0.3">
      <c r="A794" t="s">
        <v>9340</v>
      </c>
      <c r="B794" t="s">
        <v>6766</v>
      </c>
      <c r="C794" t="s">
        <v>12126</v>
      </c>
      <c r="D794" t="s">
        <v>73841</v>
      </c>
      <c r="E794">
        <v>1962</v>
      </c>
      <c r="G794" t="s">
        <v>73842</v>
      </c>
      <c r="H794" t="s">
        <v>73843</v>
      </c>
      <c r="J794" t="s">
        <v>73844</v>
      </c>
      <c r="K794" t="s">
        <v>73845</v>
      </c>
    </row>
    <row r="795" spans="1:11" x14ac:dyDescent="0.3">
      <c r="A795" t="s">
        <v>9340</v>
      </c>
      <c r="B795" t="s">
        <v>17704</v>
      </c>
      <c r="C795" t="s">
        <v>12126</v>
      </c>
      <c r="D795" t="s">
        <v>73846</v>
      </c>
      <c r="E795">
        <v>2009</v>
      </c>
      <c r="G795" t="s">
        <v>73847</v>
      </c>
      <c r="H795" t="s">
        <v>15300</v>
      </c>
      <c r="J795" t="s">
        <v>73848</v>
      </c>
      <c r="K795" t="s">
        <v>73849</v>
      </c>
    </row>
    <row r="796" spans="1:11" x14ac:dyDescent="0.3">
      <c r="A796" t="s">
        <v>9340</v>
      </c>
      <c r="B796" t="s">
        <v>17715</v>
      </c>
      <c r="C796" t="s">
        <v>12126</v>
      </c>
      <c r="D796" t="s">
        <v>73861</v>
      </c>
      <c r="E796">
        <v>2008</v>
      </c>
      <c r="G796" t="s">
        <v>73862</v>
      </c>
      <c r="H796" t="s">
        <v>73394</v>
      </c>
      <c r="J796" t="s">
        <v>73863</v>
      </c>
      <c r="K796" t="s">
        <v>73864</v>
      </c>
    </row>
    <row r="797" spans="1:11" x14ac:dyDescent="0.3">
      <c r="A797" t="s">
        <v>9340</v>
      </c>
      <c r="B797" t="s">
        <v>55377</v>
      </c>
      <c r="C797" t="s">
        <v>12126</v>
      </c>
      <c r="D797" t="s">
        <v>73865</v>
      </c>
      <c r="E797">
        <v>1962</v>
      </c>
      <c r="G797" t="s">
        <v>73866</v>
      </c>
      <c r="H797" t="s">
        <v>73867</v>
      </c>
      <c r="J797" t="s">
        <v>73868</v>
      </c>
      <c r="K797" t="s">
        <v>73869</v>
      </c>
    </row>
    <row r="798" spans="1:11" x14ac:dyDescent="0.3">
      <c r="A798" t="s">
        <v>9340</v>
      </c>
      <c r="B798" t="s">
        <v>17715</v>
      </c>
      <c r="C798" t="s">
        <v>12126</v>
      </c>
      <c r="D798" t="s">
        <v>73870</v>
      </c>
      <c r="E798">
        <v>2009</v>
      </c>
      <c r="G798" t="s">
        <v>73871</v>
      </c>
      <c r="H798" t="s">
        <v>73254</v>
      </c>
      <c r="J798" t="s">
        <v>73872</v>
      </c>
      <c r="K798" t="s">
        <v>73873</v>
      </c>
    </row>
    <row r="799" spans="1:11" x14ac:dyDescent="0.3">
      <c r="A799" t="s">
        <v>9340</v>
      </c>
      <c r="B799" t="s">
        <v>17752</v>
      </c>
      <c r="C799" t="s">
        <v>12126</v>
      </c>
      <c r="D799" t="s">
        <v>73874</v>
      </c>
      <c r="E799">
        <v>2009</v>
      </c>
      <c r="G799" t="s">
        <v>73875</v>
      </c>
      <c r="H799" t="s">
        <v>73876</v>
      </c>
      <c r="J799" t="s">
        <v>73877</v>
      </c>
      <c r="K799" t="s">
        <v>73878</v>
      </c>
    </row>
    <row r="800" spans="1:11" x14ac:dyDescent="0.3">
      <c r="A800" t="s">
        <v>9340</v>
      </c>
      <c r="B800" t="s">
        <v>17752</v>
      </c>
      <c r="C800" t="s">
        <v>12126</v>
      </c>
      <c r="D800" t="s">
        <v>73879</v>
      </c>
      <c r="E800">
        <v>2009</v>
      </c>
      <c r="G800" t="s">
        <v>73880</v>
      </c>
      <c r="H800" t="s">
        <v>20588</v>
      </c>
      <c r="J800" t="s">
        <v>73881</v>
      </c>
      <c r="K800" t="s">
        <v>73882</v>
      </c>
    </row>
    <row r="801" spans="1:11" x14ac:dyDescent="0.3">
      <c r="A801" t="s">
        <v>9340</v>
      </c>
      <c r="B801" t="s">
        <v>17776</v>
      </c>
      <c r="C801" t="s">
        <v>12126</v>
      </c>
      <c r="D801" t="s">
        <v>73883</v>
      </c>
      <c r="E801">
        <v>2009</v>
      </c>
      <c r="G801" t="s">
        <v>73884</v>
      </c>
      <c r="H801" t="s">
        <v>10100</v>
      </c>
      <c r="J801" t="s">
        <v>73885</v>
      </c>
      <c r="K801" t="s">
        <v>73886</v>
      </c>
    </row>
    <row r="802" spans="1:11" x14ac:dyDescent="0.3">
      <c r="A802" t="s">
        <v>9340</v>
      </c>
      <c r="B802" t="s">
        <v>17776</v>
      </c>
      <c r="C802" t="s">
        <v>12126</v>
      </c>
      <c r="D802" t="s">
        <v>73887</v>
      </c>
      <c r="E802">
        <v>2009</v>
      </c>
      <c r="G802" t="s">
        <v>73888</v>
      </c>
      <c r="H802" t="s">
        <v>73889</v>
      </c>
      <c r="J802" t="s">
        <v>73890</v>
      </c>
      <c r="K802" t="s">
        <v>73891</v>
      </c>
    </row>
    <row r="803" spans="1:11" x14ac:dyDescent="0.3">
      <c r="A803" t="s">
        <v>9340</v>
      </c>
      <c r="B803" t="s">
        <v>55458</v>
      </c>
      <c r="C803" t="s">
        <v>12126</v>
      </c>
      <c r="D803" t="s">
        <v>73897</v>
      </c>
      <c r="E803">
        <v>1962</v>
      </c>
      <c r="G803" t="s">
        <v>73898</v>
      </c>
      <c r="H803" t="s">
        <v>73899</v>
      </c>
      <c r="J803" t="s">
        <v>73900</v>
      </c>
      <c r="K803" t="s">
        <v>73901</v>
      </c>
    </row>
    <row r="804" spans="1:11" x14ac:dyDescent="0.3">
      <c r="A804" t="s">
        <v>9340</v>
      </c>
      <c r="B804" t="s">
        <v>17796</v>
      </c>
      <c r="C804" t="s">
        <v>12126</v>
      </c>
      <c r="D804" t="s">
        <v>73902</v>
      </c>
      <c r="E804">
        <v>2009</v>
      </c>
      <c r="G804" t="s">
        <v>73903</v>
      </c>
      <c r="H804" t="s">
        <v>73904</v>
      </c>
      <c r="J804" t="s">
        <v>73905</v>
      </c>
      <c r="K804" t="s">
        <v>73906</v>
      </c>
    </row>
    <row r="805" spans="1:11" x14ac:dyDescent="0.3">
      <c r="A805" t="s">
        <v>9340</v>
      </c>
      <c r="B805" t="s">
        <v>17796</v>
      </c>
      <c r="C805" t="s">
        <v>12126</v>
      </c>
      <c r="D805" t="s">
        <v>73907</v>
      </c>
      <c r="E805">
        <v>2009</v>
      </c>
      <c r="G805" t="s">
        <v>73908</v>
      </c>
      <c r="H805" t="s">
        <v>73394</v>
      </c>
      <c r="J805" t="s">
        <v>73909</v>
      </c>
      <c r="K805" t="s">
        <v>73910</v>
      </c>
    </row>
    <row r="806" spans="1:11" x14ac:dyDescent="0.3">
      <c r="A806" t="s">
        <v>9340</v>
      </c>
      <c r="B806" t="s">
        <v>6766</v>
      </c>
      <c r="C806" t="s">
        <v>12126</v>
      </c>
      <c r="D806" t="s">
        <v>73926</v>
      </c>
      <c r="E806">
        <v>1963</v>
      </c>
      <c r="G806" t="s">
        <v>73927</v>
      </c>
      <c r="H806" t="s">
        <v>72002</v>
      </c>
      <c r="J806" t="s">
        <v>73928</v>
      </c>
      <c r="K806" t="s">
        <v>73929</v>
      </c>
    </row>
    <row r="807" spans="1:11" x14ac:dyDescent="0.3">
      <c r="A807" t="s">
        <v>9340</v>
      </c>
      <c r="B807" t="s">
        <v>17341</v>
      </c>
      <c r="C807" t="s">
        <v>12126</v>
      </c>
      <c r="D807" t="s">
        <v>73930</v>
      </c>
      <c r="E807">
        <v>2009</v>
      </c>
      <c r="G807" t="s">
        <v>73931</v>
      </c>
      <c r="H807" t="s">
        <v>73932</v>
      </c>
      <c r="J807" t="s">
        <v>73933</v>
      </c>
      <c r="K807" t="s">
        <v>73934</v>
      </c>
    </row>
    <row r="808" spans="1:11" x14ac:dyDescent="0.3">
      <c r="A808" t="s">
        <v>9340</v>
      </c>
      <c r="B808" t="s">
        <v>17815</v>
      </c>
      <c r="C808" t="s">
        <v>12126</v>
      </c>
      <c r="D808" t="s">
        <v>73935</v>
      </c>
      <c r="E808">
        <v>2009</v>
      </c>
      <c r="G808" t="s">
        <v>73936</v>
      </c>
      <c r="H808" t="s">
        <v>73889</v>
      </c>
      <c r="J808" t="s">
        <v>73937</v>
      </c>
      <c r="K808" t="s">
        <v>73938</v>
      </c>
    </row>
    <row r="809" spans="1:11" x14ac:dyDescent="0.3">
      <c r="A809" t="s">
        <v>9340</v>
      </c>
      <c r="B809" t="s">
        <v>6776</v>
      </c>
      <c r="C809" t="s">
        <v>12126</v>
      </c>
      <c r="D809" t="s">
        <v>73954</v>
      </c>
      <c r="E809">
        <v>1962</v>
      </c>
      <c r="G809" t="s">
        <v>73955</v>
      </c>
      <c r="H809" t="s">
        <v>73956</v>
      </c>
      <c r="J809" t="s">
        <v>73957</v>
      </c>
      <c r="K809" t="s">
        <v>73958</v>
      </c>
    </row>
    <row r="810" spans="1:11" x14ac:dyDescent="0.3">
      <c r="A810" t="s">
        <v>9340</v>
      </c>
      <c r="B810" t="s">
        <v>17341</v>
      </c>
      <c r="C810" t="s">
        <v>12126</v>
      </c>
      <c r="D810" t="s">
        <v>73959</v>
      </c>
      <c r="E810">
        <v>2009</v>
      </c>
      <c r="G810" t="s">
        <v>73960</v>
      </c>
      <c r="H810" t="s">
        <v>72061</v>
      </c>
      <c r="J810" t="s">
        <v>73961</v>
      </c>
      <c r="K810" t="s">
        <v>73962</v>
      </c>
    </row>
    <row r="811" spans="1:11" x14ac:dyDescent="0.3">
      <c r="A811" t="s">
        <v>9340</v>
      </c>
      <c r="B811" t="s">
        <v>17341</v>
      </c>
      <c r="C811" t="s">
        <v>12126</v>
      </c>
      <c r="D811" t="s">
        <v>73968</v>
      </c>
      <c r="E811">
        <v>2010</v>
      </c>
      <c r="G811" t="s">
        <v>73969</v>
      </c>
      <c r="H811" t="s">
        <v>13978</v>
      </c>
      <c r="J811" t="s">
        <v>73970</v>
      </c>
      <c r="K811" t="s">
        <v>73971</v>
      </c>
    </row>
    <row r="812" spans="1:11" x14ac:dyDescent="0.3">
      <c r="A812" t="s">
        <v>9340</v>
      </c>
      <c r="B812" t="s">
        <v>17815</v>
      </c>
      <c r="C812" t="s">
        <v>12126</v>
      </c>
      <c r="D812" t="s">
        <v>73982</v>
      </c>
      <c r="E812">
        <v>2010</v>
      </c>
      <c r="G812" t="s">
        <v>73983</v>
      </c>
      <c r="H812" t="s">
        <v>73984</v>
      </c>
      <c r="J812" t="s">
        <v>73985</v>
      </c>
      <c r="K812" t="s">
        <v>73986</v>
      </c>
    </row>
    <row r="813" spans="1:11" x14ac:dyDescent="0.3">
      <c r="A813" t="s">
        <v>9340</v>
      </c>
      <c r="B813" t="s">
        <v>7621</v>
      </c>
      <c r="C813" t="s">
        <v>12126</v>
      </c>
      <c r="D813" t="s">
        <v>73987</v>
      </c>
      <c r="E813">
        <v>2010</v>
      </c>
      <c r="G813" t="s">
        <v>73988</v>
      </c>
      <c r="H813" t="s">
        <v>23784</v>
      </c>
      <c r="J813" t="s">
        <v>73989</v>
      </c>
      <c r="K813" t="s">
        <v>73990</v>
      </c>
    </row>
    <row r="814" spans="1:11" x14ac:dyDescent="0.3">
      <c r="A814" t="s">
        <v>9340</v>
      </c>
      <c r="B814" t="s">
        <v>17958</v>
      </c>
      <c r="C814" t="s">
        <v>12126</v>
      </c>
      <c r="D814" t="s">
        <v>73991</v>
      </c>
      <c r="E814">
        <v>2010</v>
      </c>
      <c r="G814" t="s">
        <v>73992</v>
      </c>
      <c r="H814" t="s">
        <v>73993</v>
      </c>
      <c r="J814" t="s">
        <v>73994</v>
      </c>
      <c r="K814" t="s">
        <v>73995</v>
      </c>
    </row>
    <row r="815" spans="1:11" x14ac:dyDescent="0.3">
      <c r="A815" t="s">
        <v>9340</v>
      </c>
      <c r="B815" t="s">
        <v>19125</v>
      </c>
      <c r="C815" t="s">
        <v>12126</v>
      </c>
      <c r="D815" t="s">
        <v>74002</v>
      </c>
      <c r="E815">
        <v>1963</v>
      </c>
      <c r="G815" t="s">
        <v>74003</v>
      </c>
      <c r="H815" t="s">
        <v>74004</v>
      </c>
      <c r="J815" t="s">
        <v>74005</v>
      </c>
      <c r="K815" t="s">
        <v>74006</v>
      </c>
    </row>
    <row r="816" spans="1:11" x14ac:dyDescent="0.3">
      <c r="A816" t="s">
        <v>9340</v>
      </c>
      <c r="B816" t="s">
        <v>19125</v>
      </c>
      <c r="C816" t="s">
        <v>12126</v>
      </c>
      <c r="D816" t="s">
        <v>74022</v>
      </c>
      <c r="E816">
        <v>1963</v>
      </c>
      <c r="G816" t="s">
        <v>59075</v>
      </c>
      <c r="H816" t="s">
        <v>74023</v>
      </c>
      <c r="J816" t="s">
        <v>74024</v>
      </c>
      <c r="K816" t="s">
        <v>74025</v>
      </c>
    </row>
    <row r="817" spans="1:11" x14ac:dyDescent="0.3">
      <c r="A817" t="s">
        <v>9340</v>
      </c>
      <c r="B817" t="s">
        <v>17958</v>
      </c>
      <c r="C817" t="s">
        <v>12126</v>
      </c>
      <c r="D817" t="s">
        <v>74032</v>
      </c>
      <c r="E817">
        <v>2010</v>
      </c>
      <c r="G817" t="s">
        <v>74033</v>
      </c>
      <c r="H817" t="s">
        <v>74034</v>
      </c>
      <c r="J817" t="s">
        <v>74035</v>
      </c>
      <c r="K817" t="s">
        <v>74036</v>
      </c>
    </row>
    <row r="818" spans="1:11" x14ac:dyDescent="0.3">
      <c r="A818" t="s">
        <v>9340</v>
      </c>
      <c r="B818" t="s">
        <v>19293</v>
      </c>
      <c r="C818" t="s">
        <v>12126</v>
      </c>
      <c r="D818" t="s">
        <v>74041</v>
      </c>
      <c r="E818">
        <v>1963</v>
      </c>
      <c r="G818" t="s">
        <v>74042</v>
      </c>
      <c r="H818" t="s">
        <v>74043</v>
      </c>
      <c r="J818" t="s">
        <v>74044</v>
      </c>
      <c r="K818" t="s">
        <v>74045</v>
      </c>
    </row>
    <row r="819" spans="1:11" x14ac:dyDescent="0.3">
      <c r="A819" t="s">
        <v>9340</v>
      </c>
      <c r="B819" t="s">
        <v>21383</v>
      </c>
      <c r="C819" t="s">
        <v>12126</v>
      </c>
      <c r="D819" t="s">
        <v>74051</v>
      </c>
      <c r="E819">
        <v>1963</v>
      </c>
      <c r="G819" t="s">
        <v>74052</v>
      </c>
      <c r="H819" t="s">
        <v>74053</v>
      </c>
      <c r="J819" t="s">
        <v>74054</v>
      </c>
      <c r="K819" t="s">
        <v>74055</v>
      </c>
    </row>
    <row r="820" spans="1:11" x14ac:dyDescent="0.3">
      <c r="A820" t="s">
        <v>9340</v>
      </c>
      <c r="B820" t="s">
        <v>33406</v>
      </c>
      <c r="C820" t="s">
        <v>12126</v>
      </c>
      <c r="D820" t="s">
        <v>74056</v>
      </c>
      <c r="E820">
        <v>1963</v>
      </c>
      <c r="G820" t="s">
        <v>74057</v>
      </c>
      <c r="H820" t="s">
        <v>72495</v>
      </c>
      <c r="J820" t="s">
        <v>74058</v>
      </c>
      <c r="K820" t="s">
        <v>74059</v>
      </c>
    </row>
    <row r="821" spans="1:11" x14ac:dyDescent="0.3">
      <c r="A821" t="s">
        <v>9340</v>
      </c>
      <c r="B821" t="s">
        <v>19172</v>
      </c>
      <c r="C821" t="s">
        <v>12126</v>
      </c>
      <c r="D821" t="s">
        <v>74071</v>
      </c>
      <c r="E821">
        <v>1963</v>
      </c>
      <c r="G821" t="s">
        <v>74072</v>
      </c>
      <c r="H821" t="s">
        <v>74073</v>
      </c>
      <c r="J821" t="s">
        <v>74074</v>
      </c>
      <c r="K821" t="s">
        <v>74075</v>
      </c>
    </row>
    <row r="822" spans="1:11" x14ac:dyDescent="0.3">
      <c r="A822" t="s">
        <v>9340</v>
      </c>
      <c r="B822" t="s">
        <v>19172</v>
      </c>
      <c r="C822" t="s">
        <v>12126</v>
      </c>
      <c r="D822" t="s">
        <v>74098</v>
      </c>
      <c r="E822">
        <v>1963</v>
      </c>
      <c r="G822" t="s">
        <v>74099</v>
      </c>
      <c r="H822" t="s">
        <v>74100</v>
      </c>
      <c r="J822" t="s">
        <v>74101</v>
      </c>
      <c r="K822" t="s">
        <v>74102</v>
      </c>
    </row>
    <row r="823" spans="1:11" x14ac:dyDescent="0.3">
      <c r="A823" t="s">
        <v>9340</v>
      </c>
      <c r="B823" t="s">
        <v>19193</v>
      </c>
      <c r="C823" t="s">
        <v>12126</v>
      </c>
      <c r="D823" t="s">
        <v>74109</v>
      </c>
      <c r="E823">
        <v>1963</v>
      </c>
      <c r="G823" t="s">
        <v>74110</v>
      </c>
      <c r="H823" t="s">
        <v>37006</v>
      </c>
      <c r="J823" t="s">
        <v>74111</v>
      </c>
      <c r="K823" t="s">
        <v>74112</v>
      </c>
    </row>
    <row r="824" spans="1:11" x14ac:dyDescent="0.3">
      <c r="A824" t="s">
        <v>9340</v>
      </c>
      <c r="B824" t="s">
        <v>19193</v>
      </c>
      <c r="C824" t="s">
        <v>12126</v>
      </c>
      <c r="D824" t="s">
        <v>74163</v>
      </c>
      <c r="E824">
        <v>1963</v>
      </c>
      <c r="G824" t="s">
        <v>74164</v>
      </c>
      <c r="H824" t="s">
        <v>56847</v>
      </c>
      <c r="J824" t="s">
        <v>74165</v>
      </c>
      <c r="K824" t="s">
        <v>74166</v>
      </c>
    </row>
    <row r="825" spans="1:11" x14ac:dyDescent="0.3">
      <c r="A825" t="s">
        <v>9340</v>
      </c>
      <c r="B825" t="s">
        <v>60669</v>
      </c>
      <c r="C825" t="s">
        <v>12126</v>
      </c>
      <c r="D825" t="s">
        <v>74201</v>
      </c>
      <c r="E825">
        <v>2012</v>
      </c>
      <c r="F825">
        <v>8</v>
      </c>
      <c r="G825" t="s">
        <v>74202</v>
      </c>
      <c r="H825" t="s">
        <v>74203</v>
      </c>
      <c r="I825" t="s">
        <v>17</v>
      </c>
      <c r="J825" t="s">
        <v>74204</v>
      </c>
      <c r="K825" t="s">
        <v>74205</v>
      </c>
    </row>
    <row r="826" spans="1:11" x14ac:dyDescent="0.3">
      <c r="A826" t="s">
        <v>9340</v>
      </c>
      <c r="B826" t="s">
        <v>17935</v>
      </c>
      <c r="C826" t="s">
        <v>12126</v>
      </c>
      <c r="D826" t="s">
        <v>74211</v>
      </c>
      <c r="E826">
        <v>2013</v>
      </c>
      <c r="F826">
        <v>8</v>
      </c>
      <c r="G826" t="s">
        <v>74207</v>
      </c>
      <c r="H826" t="s">
        <v>74208</v>
      </c>
      <c r="I826" t="s">
        <v>17</v>
      </c>
      <c r="J826" t="s">
        <v>74212</v>
      </c>
      <c r="K826" t="s">
        <v>74213</v>
      </c>
    </row>
    <row r="827" spans="1:11" x14ac:dyDescent="0.3">
      <c r="A827" t="s">
        <v>9340</v>
      </c>
      <c r="B827" t="s">
        <v>19293</v>
      </c>
      <c r="C827" t="s">
        <v>12126</v>
      </c>
      <c r="D827" t="s">
        <v>74270</v>
      </c>
      <c r="E827">
        <v>1963</v>
      </c>
      <c r="G827" t="s">
        <v>74271</v>
      </c>
      <c r="H827" t="s">
        <v>49148</v>
      </c>
      <c r="J827" t="s">
        <v>74272</v>
      </c>
      <c r="K827" t="s">
        <v>74273</v>
      </c>
    </row>
    <row r="828" spans="1:11" x14ac:dyDescent="0.3">
      <c r="A828" t="s">
        <v>9340</v>
      </c>
      <c r="B828" t="s">
        <v>22484</v>
      </c>
      <c r="C828" t="s">
        <v>12126</v>
      </c>
      <c r="D828" t="s">
        <v>74308</v>
      </c>
      <c r="E828">
        <v>1963</v>
      </c>
      <c r="G828" t="s">
        <v>74309</v>
      </c>
      <c r="H828" t="s">
        <v>74310</v>
      </c>
      <c r="J828" t="s">
        <v>74311</v>
      </c>
      <c r="K828" t="s">
        <v>74312</v>
      </c>
    </row>
    <row r="829" spans="1:11" x14ac:dyDescent="0.3">
      <c r="A829" t="s">
        <v>9340</v>
      </c>
      <c r="B829" t="s">
        <v>29</v>
      </c>
      <c r="C829" t="s">
        <v>12126</v>
      </c>
      <c r="D829" t="s">
        <v>74324</v>
      </c>
      <c r="E829">
        <v>2013</v>
      </c>
      <c r="F829">
        <v>6</v>
      </c>
      <c r="G829" t="s">
        <v>74325</v>
      </c>
      <c r="H829" t="s">
        <v>74326</v>
      </c>
      <c r="I829" t="s">
        <v>74223</v>
      </c>
      <c r="J829" t="s">
        <v>74327</v>
      </c>
      <c r="K829" t="s">
        <v>74328</v>
      </c>
    </row>
    <row r="830" spans="1:11" x14ac:dyDescent="0.3">
      <c r="A830" t="s">
        <v>9340</v>
      </c>
      <c r="B830" t="s">
        <v>22489</v>
      </c>
      <c r="C830" t="s">
        <v>12126</v>
      </c>
      <c r="D830" t="s">
        <v>74363</v>
      </c>
      <c r="E830">
        <v>1963</v>
      </c>
      <c r="G830" t="s">
        <v>74364</v>
      </c>
      <c r="H830" t="s">
        <v>74365</v>
      </c>
      <c r="J830" t="s">
        <v>74366</v>
      </c>
      <c r="K830" t="s">
        <v>74367</v>
      </c>
    </row>
    <row r="831" spans="1:11" x14ac:dyDescent="0.3">
      <c r="A831" t="s">
        <v>9340</v>
      </c>
      <c r="B831" t="s">
        <v>20113</v>
      </c>
      <c r="C831" t="s">
        <v>12126</v>
      </c>
      <c r="D831" t="s">
        <v>74401</v>
      </c>
      <c r="E831">
        <v>2013</v>
      </c>
      <c r="F831">
        <v>5</v>
      </c>
      <c r="G831" t="s">
        <v>74402</v>
      </c>
      <c r="H831" t="s">
        <v>74403</v>
      </c>
      <c r="I831" t="s">
        <v>74404</v>
      </c>
      <c r="J831" t="s">
        <v>74405</v>
      </c>
      <c r="K831" t="s">
        <v>74406</v>
      </c>
    </row>
    <row r="832" spans="1:11" x14ac:dyDescent="0.3">
      <c r="A832" t="s">
        <v>9340</v>
      </c>
      <c r="B832" t="s">
        <v>18459</v>
      </c>
      <c r="C832" t="s">
        <v>12126</v>
      </c>
      <c r="D832" t="s">
        <v>74428</v>
      </c>
      <c r="E832">
        <v>1963</v>
      </c>
      <c r="G832" t="s">
        <v>74429</v>
      </c>
      <c r="H832" t="s">
        <v>74430</v>
      </c>
      <c r="J832" t="s">
        <v>74431</v>
      </c>
      <c r="K832" t="s">
        <v>74432</v>
      </c>
    </row>
    <row r="833" spans="1:11" x14ac:dyDescent="0.3">
      <c r="A833" t="s">
        <v>9340</v>
      </c>
      <c r="B833" t="s">
        <v>17896</v>
      </c>
      <c r="C833" t="s">
        <v>12126</v>
      </c>
      <c r="D833" t="s">
        <v>74433</v>
      </c>
      <c r="E833">
        <v>2013</v>
      </c>
      <c r="F833">
        <v>5</v>
      </c>
      <c r="G833" t="s">
        <v>74434</v>
      </c>
      <c r="H833" t="s">
        <v>74435</v>
      </c>
      <c r="I833" t="s">
        <v>10619</v>
      </c>
      <c r="J833" t="s">
        <v>74436</v>
      </c>
      <c r="K833" t="s">
        <v>74437</v>
      </c>
    </row>
    <row r="834" spans="1:11" x14ac:dyDescent="0.3">
      <c r="A834" t="s">
        <v>9340</v>
      </c>
      <c r="B834" t="s">
        <v>20351</v>
      </c>
      <c r="C834" t="s">
        <v>12126</v>
      </c>
      <c r="D834" t="s">
        <v>74438</v>
      </c>
      <c r="E834">
        <v>2013</v>
      </c>
      <c r="F834">
        <v>6</v>
      </c>
      <c r="G834" t="s">
        <v>74439</v>
      </c>
      <c r="H834" t="s">
        <v>74440</v>
      </c>
      <c r="I834" t="s">
        <v>35145</v>
      </c>
      <c r="J834" t="s">
        <v>74441</v>
      </c>
      <c r="K834" t="s">
        <v>74442</v>
      </c>
    </row>
    <row r="835" spans="1:11" x14ac:dyDescent="0.3">
      <c r="A835" t="s">
        <v>9340</v>
      </c>
      <c r="B835" t="s">
        <v>20255</v>
      </c>
      <c r="C835" t="s">
        <v>12126</v>
      </c>
      <c r="D835" t="s">
        <v>74443</v>
      </c>
      <c r="E835">
        <v>2013</v>
      </c>
      <c r="F835">
        <v>6</v>
      </c>
      <c r="G835" t="s">
        <v>74444</v>
      </c>
      <c r="H835" t="s">
        <v>74445</v>
      </c>
      <c r="I835" t="s">
        <v>60703</v>
      </c>
      <c r="J835" t="s">
        <v>74446</v>
      </c>
      <c r="K835" t="s">
        <v>74447</v>
      </c>
    </row>
    <row r="836" spans="1:11" x14ac:dyDescent="0.3">
      <c r="A836" t="s">
        <v>9340</v>
      </c>
      <c r="B836" t="s">
        <v>20113</v>
      </c>
      <c r="C836" t="s">
        <v>12126</v>
      </c>
      <c r="D836" t="s">
        <v>74458</v>
      </c>
      <c r="E836">
        <v>2013</v>
      </c>
      <c r="F836">
        <v>5</v>
      </c>
      <c r="G836" t="s">
        <v>74459</v>
      </c>
      <c r="H836" t="s">
        <v>74460</v>
      </c>
      <c r="I836" t="s">
        <v>74461</v>
      </c>
      <c r="J836" t="s">
        <v>74462</v>
      </c>
      <c r="K836" t="s">
        <v>74463</v>
      </c>
    </row>
    <row r="837" spans="1:11" x14ac:dyDescent="0.3">
      <c r="A837" t="s">
        <v>9340</v>
      </c>
      <c r="B837" t="s">
        <v>17896</v>
      </c>
      <c r="C837" t="s">
        <v>12126</v>
      </c>
      <c r="D837" t="s">
        <v>74464</v>
      </c>
      <c r="E837">
        <v>2013</v>
      </c>
      <c r="F837">
        <v>7</v>
      </c>
      <c r="G837" t="s">
        <v>74465</v>
      </c>
      <c r="H837" t="s">
        <v>74466</v>
      </c>
      <c r="I837" t="s">
        <v>17</v>
      </c>
      <c r="J837" t="s">
        <v>74467</v>
      </c>
      <c r="K837" t="s">
        <v>74468</v>
      </c>
    </row>
    <row r="838" spans="1:11" x14ac:dyDescent="0.3">
      <c r="A838" t="s">
        <v>9340</v>
      </c>
      <c r="B838" t="s">
        <v>17916</v>
      </c>
      <c r="C838" t="s">
        <v>12126</v>
      </c>
      <c r="D838" t="s">
        <v>74469</v>
      </c>
      <c r="E838">
        <v>2013</v>
      </c>
      <c r="F838">
        <v>8</v>
      </c>
      <c r="G838" t="s">
        <v>74470</v>
      </c>
      <c r="H838" t="s">
        <v>74471</v>
      </c>
      <c r="I838" t="s">
        <v>17</v>
      </c>
      <c r="J838" t="s">
        <v>74472</v>
      </c>
      <c r="K838" t="s">
        <v>74473</v>
      </c>
    </row>
    <row r="839" spans="1:11" x14ac:dyDescent="0.3">
      <c r="A839" t="s">
        <v>9340</v>
      </c>
      <c r="B839" t="s">
        <v>17935</v>
      </c>
      <c r="C839" t="s">
        <v>12126</v>
      </c>
      <c r="D839" t="s">
        <v>74474</v>
      </c>
      <c r="E839">
        <v>2013</v>
      </c>
      <c r="F839">
        <v>8</v>
      </c>
      <c r="G839" t="s">
        <v>74475</v>
      </c>
      <c r="H839" t="s">
        <v>74476</v>
      </c>
      <c r="I839" t="s">
        <v>10619</v>
      </c>
      <c r="J839" t="s">
        <v>74477</v>
      </c>
      <c r="K839" t="s">
        <v>74478</v>
      </c>
    </row>
    <row r="840" spans="1:11" x14ac:dyDescent="0.3">
      <c r="A840" t="s">
        <v>9340</v>
      </c>
      <c r="B840" t="s">
        <v>21270</v>
      </c>
      <c r="C840" t="s">
        <v>12126</v>
      </c>
      <c r="D840" t="s">
        <v>74484</v>
      </c>
      <c r="E840">
        <v>1963</v>
      </c>
      <c r="G840" t="s">
        <v>74485</v>
      </c>
      <c r="H840" t="s">
        <v>74486</v>
      </c>
      <c r="J840" t="s">
        <v>74487</v>
      </c>
      <c r="K840" t="s">
        <v>74488</v>
      </c>
    </row>
    <row r="841" spans="1:11" x14ac:dyDescent="0.3">
      <c r="A841" t="s">
        <v>9340</v>
      </c>
      <c r="B841" t="s">
        <v>7355</v>
      </c>
      <c r="C841" t="s">
        <v>12126</v>
      </c>
      <c r="D841" t="s">
        <v>74570</v>
      </c>
      <c r="E841">
        <v>1963</v>
      </c>
      <c r="G841" t="s">
        <v>74571</v>
      </c>
      <c r="H841" t="s">
        <v>5640</v>
      </c>
      <c r="J841" t="s">
        <v>74572</v>
      </c>
      <c r="K841" t="s">
        <v>74573</v>
      </c>
    </row>
    <row r="842" spans="1:11" x14ac:dyDescent="0.3">
      <c r="A842" t="s">
        <v>9340</v>
      </c>
      <c r="B842" t="s">
        <v>74649</v>
      </c>
      <c r="C842" t="s">
        <v>12126</v>
      </c>
      <c r="D842" t="s">
        <v>74650</v>
      </c>
      <c r="E842">
        <v>1963</v>
      </c>
      <c r="G842" t="s">
        <v>74651</v>
      </c>
      <c r="H842" t="s">
        <v>27706</v>
      </c>
      <c r="J842" t="s">
        <v>74652</v>
      </c>
      <c r="K842" t="s">
        <v>74653</v>
      </c>
    </row>
    <row r="843" spans="1:11" x14ac:dyDescent="0.3">
      <c r="A843" t="s">
        <v>9340</v>
      </c>
      <c r="B843" t="s">
        <v>23942</v>
      </c>
      <c r="C843" t="s">
        <v>12126</v>
      </c>
      <c r="D843" t="s">
        <v>74710</v>
      </c>
      <c r="E843">
        <v>1963</v>
      </c>
      <c r="G843" t="s">
        <v>74711</v>
      </c>
      <c r="H843" t="s">
        <v>74712</v>
      </c>
      <c r="J843" t="s">
        <v>74713</v>
      </c>
      <c r="K843" t="s">
        <v>74714</v>
      </c>
    </row>
    <row r="844" spans="1:11" x14ac:dyDescent="0.3">
      <c r="A844" t="s">
        <v>9340</v>
      </c>
      <c r="B844" t="s">
        <v>22499</v>
      </c>
      <c r="C844" t="s">
        <v>12126</v>
      </c>
      <c r="D844" t="s">
        <v>74768</v>
      </c>
      <c r="E844">
        <v>1963</v>
      </c>
      <c r="G844" t="s">
        <v>74769</v>
      </c>
      <c r="H844" t="s">
        <v>74770</v>
      </c>
      <c r="J844" t="s">
        <v>74771</v>
      </c>
      <c r="K844" t="s">
        <v>74772</v>
      </c>
    </row>
    <row r="845" spans="1:11" x14ac:dyDescent="0.3">
      <c r="A845" t="s">
        <v>9340</v>
      </c>
      <c r="B845" t="s">
        <v>74815</v>
      </c>
      <c r="C845" t="s">
        <v>12126</v>
      </c>
      <c r="D845" t="s">
        <v>74816</v>
      </c>
      <c r="E845">
        <v>1963</v>
      </c>
      <c r="G845" t="s">
        <v>74817</v>
      </c>
      <c r="H845" t="s">
        <v>34226</v>
      </c>
      <c r="J845" t="s">
        <v>74818</v>
      </c>
      <c r="K845" t="s">
        <v>74819</v>
      </c>
    </row>
    <row r="846" spans="1:11" x14ac:dyDescent="0.3">
      <c r="A846" t="s">
        <v>9340</v>
      </c>
      <c r="B846" t="s">
        <v>22508</v>
      </c>
      <c r="C846" t="s">
        <v>12126</v>
      </c>
      <c r="D846" t="s">
        <v>74888</v>
      </c>
      <c r="E846">
        <v>1963</v>
      </c>
      <c r="G846" t="s">
        <v>74889</v>
      </c>
      <c r="H846" t="s">
        <v>21949</v>
      </c>
      <c r="J846" t="s">
        <v>74890</v>
      </c>
      <c r="K846" t="s">
        <v>74891</v>
      </c>
    </row>
    <row r="847" spans="1:11" x14ac:dyDescent="0.3">
      <c r="A847" t="s">
        <v>9340</v>
      </c>
      <c r="B847" t="s">
        <v>19336</v>
      </c>
      <c r="C847" t="s">
        <v>12126</v>
      </c>
      <c r="D847" t="s">
        <v>74945</v>
      </c>
      <c r="E847">
        <v>1963</v>
      </c>
      <c r="G847" t="s">
        <v>74946</v>
      </c>
      <c r="H847" t="s">
        <v>71936</v>
      </c>
      <c r="J847" t="s">
        <v>74947</v>
      </c>
      <c r="K847" t="s">
        <v>74948</v>
      </c>
    </row>
    <row r="848" spans="1:11" x14ac:dyDescent="0.3">
      <c r="A848" t="s">
        <v>9340</v>
      </c>
      <c r="B848" t="s">
        <v>54519</v>
      </c>
      <c r="C848" t="s">
        <v>12126</v>
      </c>
      <c r="D848" t="s">
        <v>75057</v>
      </c>
      <c r="E848">
        <v>1959</v>
      </c>
      <c r="G848" t="s">
        <v>75058</v>
      </c>
      <c r="H848" t="s">
        <v>72845</v>
      </c>
      <c r="J848" t="s">
        <v>75059</v>
      </c>
      <c r="K848" t="s">
        <v>75060</v>
      </c>
    </row>
    <row r="849" spans="1:11" x14ac:dyDescent="0.3">
      <c r="A849" t="s">
        <v>9340</v>
      </c>
      <c r="B849" t="s">
        <v>19336</v>
      </c>
      <c r="C849" t="s">
        <v>12126</v>
      </c>
      <c r="D849" t="s">
        <v>75061</v>
      </c>
      <c r="E849">
        <v>1963</v>
      </c>
      <c r="G849" t="s">
        <v>75062</v>
      </c>
      <c r="H849" t="s">
        <v>75063</v>
      </c>
      <c r="J849" t="s">
        <v>75064</v>
      </c>
      <c r="K849" t="s">
        <v>75065</v>
      </c>
    </row>
    <row r="850" spans="1:11" x14ac:dyDescent="0.3">
      <c r="A850" t="s">
        <v>9340</v>
      </c>
      <c r="B850" t="s">
        <v>19391</v>
      </c>
      <c r="C850" t="s">
        <v>12126</v>
      </c>
      <c r="D850" t="s">
        <v>75120</v>
      </c>
      <c r="E850">
        <v>1963</v>
      </c>
      <c r="G850" t="s">
        <v>75121</v>
      </c>
      <c r="H850" t="s">
        <v>52551</v>
      </c>
      <c r="J850" t="s">
        <v>75122</v>
      </c>
      <c r="K850" t="s">
        <v>75123</v>
      </c>
    </row>
    <row r="851" spans="1:11" x14ac:dyDescent="0.3">
      <c r="A851" t="s">
        <v>9340</v>
      </c>
      <c r="B851" t="s">
        <v>23942</v>
      </c>
      <c r="C851" t="s">
        <v>12126</v>
      </c>
      <c r="D851" t="s">
        <v>75180</v>
      </c>
      <c r="E851">
        <v>1963</v>
      </c>
      <c r="G851" t="s">
        <v>75181</v>
      </c>
      <c r="H851" t="s">
        <v>75182</v>
      </c>
      <c r="J851" t="s">
        <v>75183</v>
      </c>
      <c r="K851" t="s">
        <v>75184</v>
      </c>
    </row>
    <row r="852" spans="1:11" x14ac:dyDescent="0.3">
      <c r="A852" t="s">
        <v>9340</v>
      </c>
      <c r="B852" t="s">
        <v>18373</v>
      </c>
      <c r="C852" t="s">
        <v>12126</v>
      </c>
      <c r="D852" t="s">
        <v>75243</v>
      </c>
      <c r="E852">
        <v>1963</v>
      </c>
      <c r="G852" t="s">
        <v>75244</v>
      </c>
      <c r="H852" t="s">
        <v>64343</v>
      </c>
      <c r="J852" t="s">
        <v>75245</v>
      </c>
      <c r="K852" t="s">
        <v>75246</v>
      </c>
    </row>
    <row r="853" spans="1:11" x14ac:dyDescent="0.3">
      <c r="A853" t="s">
        <v>9340</v>
      </c>
      <c r="B853" t="s">
        <v>18373</v>
      </c>
      <c r="C853" t="s">
        <v>12126</v>
      </c>
      <c r="D853" t="s">
        <v>75301</v>
      </c>
      <c r="E853">
        <v>1963</v>
      </c>
      <c r="G853" t="s">
        <v>75302</v>
      </c>
      <c r="J853" t="s">
        <v>75303</v>
      </c>
      <c r="K853" t="s">
        <v>75304</v>
      </c>
    </row>
    <row r="854" spans="1:11" x14ac:dyDescent="0.3">
      <c r="A854" t="s">
        <v>9340</v>
      </c>
      <c r="B854" t="s">
        <v>16396</v>
      </c>
      <c r="C854" t="s">
        <v>12126</v>
      </c>
      <c r="D854" t="s">
        <v>75359</v>
      </c>
      <c r="E854">
        <v>1963</v>
      </c>
      <c r="G854" t="s">
        <v>75360</v>
      </c>
      <c r="H854" t="s">
        <v>42949</v>
      </c>
      <c r="J854" t="s">
        <v>75361</v>
      </c>
      <c r="K854" t="s">
        <v>75362</v>
      </c>
    </row>
    <row r="855" spans="1:11" x14ac:dyDescent="0.3">
      <c r="A855" t="s">
        <v>9340</v>
      </c>
      <c r="B855" t="s">
        <v>22513</v>
      </c>
      <c r="C855" t="s">
        <v>12126</v>
      </c>
      <c r="D855" t="s">
        <v>75419</v>
      </c>
      <c r="E855">
        <v>1963</v>
      </c>
      <c r="G855" t="s">
        <v>75420</v>
      </c>
      <c r="H855" t="s">
        <v>42949</v>
      </c>
      <c r="J855" t="s">
        <v>75421</v>
      </c>
      <c r="K855" t="s">
        <v>75422</v>
      </c>
    </row>
    <row r="856" spans="1:11" x14ac:dyDescent="0.3">
      <c r="A856" t="s">
        <v>9340</v>
      </c>
      <c r="B856" t="s">
        <v>33406</v>
      </c>
      <c r="C856" t="s">
        <v>12126</v>
      </c>
      <c r="D856" t="s">
        <v>75465</v>
      </c>
      <c r="E856">
        <v>1963</v>
      </c>
      <c r="G856" t="s">
        <v>75466</v>
      </c>
      <c r="H856" t="s">
        <v>37006</v>
      </c>
      <c r="J856" t="s">
        <v>75467</v>
      </c>
      <c r="K856" t="s">
        <v>75468</v>
      </c>
    </row>
    <row r="857" spans="1:11" x14ac:dyDescent="0.3">
      <c r="A857" t="s">
        <v>9340</v>
      </c>
      <c r="B857" t="s">
        <v>22602</v>
      </c>
      <c r="C857" t="s">
        <v>12126</v>
      </c>
      <c r="D857" t="s">
        <v>75518</v>
      </c>
      <c r="E857">
        <v>1963</v>
      </c>
      <c r="G857" t="s">
        <v>75519</v>
      </c>
      <c r="H857" t="s">
        <v>58344</v>
      </c>
      <c r="J857" t="s">
        <v>75520</v>
      </c>
      <c r="K857" t="s">
        <v>75521</v>
      </c>
    </row>
    <row r="858" spans="1:11" x14ac:dyDescent="0.3">
      <c r="A858" t="s">
        <v>9340</v>
      </c>
      <c r="B858" t="s">
        <v>22681</v>
      </c>
      <c r="C858" t="s">
        <v>12126</v>
      </c>
      <c r="D858" t="s">
        <v>75572</v>
      </c>
      <c r="E858">
        <v>1964</v>
      </c>
      <c r="G858" t="s">
        <v>75573</v>
      </c>
      <c r="H858" t="s">
        <v>75574</v>
      </c>
      <c r="J858" t="s">
        <v>75575</v>
      </c>
      <c r="K858" t="s">
        <v>75576</v>
      </c>
    </row>
    <row r="859" spans="1:11" x14ac:dyDescent="0.3">
      <c r="A859" t="s">
        <v>9340</v>
      </c>
      <c r="B859" t="s">
        <v>14684</v>
      </c>
      <c r="C859" t="s">
        <v>12126</v>
      </c>
      <c r="D859" t="s">
        <v>75620</v>
      </c>
      <c r="E859">
        <v>1959</v>
      </c>
      <c r="G859" t="s">
        <v>75621</v>
      </c>
      <c r="H859" t="s">
        <v>75622</v>
      </c>
      <c r="J859" t="s">
        <v>75623</v>
      </c>
      <c r="K859" t="s">
        <v>75624</v>
      </c>
    </row>
    <row r="860" spans="1:11" x14ac:dyDescent="0.3">
      <c r="A860" t="s">
        <v>9340</v>
      </c>
      <c r="B860" t="s">
        <v>21221</v>
      </c>
      <c r="C860" t="s">
        <v>12126</v>
      </c>
      <c r="D860" t="s">
        <v>75625</v>
      </c>
      <c r="E860">
        <v>1959</v>
      </c>
      <c r="G860" t="s">
        <v>75626</v>
      </c>
      <c r="H860" t="s">
        <v>75627</v>
      </c>
      <c r="J860" t="s">
        <v>75628</v>
      </c>
      <c r="K860" t="s">
        <v>75629</v>
      </c>
    </row>
    <row r="861" spans="1:11" x14ac:dyDescent="0.3">
      <c r="A861" t="s">
        <v>9340</v>
      </c>
      <c r="B861" t="s">
        <v>22698</v>
      </c>
      <c r="C861" t="s">
        <v>12126</v>
      </c>
      <c r="D861" t="s">
        <v>75630</v>
      </c>
      <c r="E861">
        <v>1963</v>
      </c>
      <c r="G861" t="s">
        <v>75631</v>
      </c>
      <c r="H861" t="s">
        <v>75632</v>
      </c>
      <c r="J861" t="s">
        <v>75633</v>
      </c>
      <c r="K861" t="s">
        <v>75634</v>
      </c>
    </row>
    <row r="862" spans="1:11" x14ac:dyDescent="0.3">
      <c r="A862" t="s">
        <v>9340</v>
      </c>
      <c r="B862" t="s">
        <v>75668</v>
      </c>
      <c r="C862" t="s">
        <v>12126</v>
      </c>
      <c r="D862" t="s">
        <v>75669</v>
      </c>
      <c r="E862">
        <v>1963</v>
      </c>
      <c r="G862" t="s">
        <v>75670</v>
      </c>
      <c r="H862" t="s">
        <v>71229</v>
      </c>
      <c r="J862" t="s">
        <v>75671</v>
      </c>
      <c r="K862" t="s">
        <v>75672</v>
      </c>
    </row>
    <row r="863" spans="1:11" x14ac:dyDescent="0.3">
      <c r="A863" t="s">
        <v>9340</v>
      </c>
      <c r="B863" t="s">
        <v>31552</v>
      </c>
      <c r="C863" t="s">
        <v>12126</v>
      </c>
      <c r="D863" t="s">
        <v>75673</v>
      </c>
      <c r="E863">
        <v>1963</v>
      </c>
      <c r="G863" t="s">
        <v>75674</v>
      </c>
      <c r="H863" t="s">
        <v>26947</v>
      </c>
      <c r="J863" t="s">
        <v>75675</v>
      </c>
      <c r="K863" t="s">
        <v>75676</v>
      </c>
    </row>
    <row r="864" spans="1:11" x14ac:dyDescent="0.3">
      <c r="A864" t="s">
        <v>9340</v>
      </c>
      <c r="B864" t="s">
        <v>18523</v>
      </c>
      <c r="C864" t="s">
        <v>12126</v>
      </c>
      <c r="D864" t="s">
        <v>75677</v>
      </c>
      <c r="E864">
        <v>1963</v>
      </c>
      <c r="G864" t="s">
        <v>75678</v>
      </c>
      <c r="H864" t="s">
        <v>75679</v>
      </c>
      <c r="J864" t="s">
        <v>75680</v>
      </c>
      <c r="K864" t="s">
        <v>75681</v>
      </c>
    </row>
    <row r="865" spans="1:11" x14ac:dyDescent="0.3">
      <c r="A865" t="s">
        <v>9340</v>
      </c>
      <c r="B865" t="s">
        <v>18585</v>
      </c>
      <c r="C865" t="s">
        <v>12126</v>
      </c>
      <c r="D865" t="s">
        <v>75682</v>
      </c>
      <c r="E865">
        <v>1963</v>
      </c>
      <c r="G865" t="s">
        <v>75683</v>
      </c>
      <c r="H865" t="s">
        <v>5640</v>
      </c>
      <c r="J865" t="s">
        <v>75684</v>
      </c>
      <c r="K865" t="s">
        <v>75685</v>
      </c>
    </row>
    <row r="866" spans="1:11" x14ac:dyDescent="0.3">
      <c r="A866" t="s">
        <v>9340</v>
      </c>
      <c r="B866" t="s">
        <v>17315</v>
      </c>
      <c r="C866" t="s">
        <v>12126</v>
      </c>
      <c r="D866" t="s">
        <v>75686</v>
      </c>
      <c r="E866">
        <v>1963</v>
      </c>
      <c r="G866" t="s">
        <v>75687</v>
      </c>
      <c r="H866" t="s">
        <v>75688</v>
      </c>
      <c r="J866" t="s">
        <v>75689</v>
      </c>
      <c r="K866" t="s">
        <v>75690</v>
      </c>
    </row>
    <row r="867" spans="1:11" x14ac:dyDescent="0.3">
      <c r="A867" t="s">
        <v>9340</v>
      </c>
      <c r="B867" t="s">
        <v>18054</v>
      </c>
      <c r="C867" t="s">
        <v>12126</v>
      </c>
      <c r="D867" t="s">
        <v>75691</v>
      </c>
      <c r="E867">
        <v>1963</v>
      </c>
      <c r="G867" t="s">
        <v>75692</v>
      </c>
      <c r="H867" t="s">
        <v>75693</v>
      </c>
      <c r="J867" t="s">
        <v>75694</v>
      </c>
      <c r="K867" t="s">
        <v>75695</v>
      </c>
    </row>
    <row r="868" spans="1:11" x14ac:dyDescent="0.3">
      <c r="A868" t="s">
        <v>9340</v>
      </c>
      <c r="B868" t="s">
        <v>17599</v>
      </c>
      <c r="C868" t="s">
        <v>12126</v>
      </c>
      <c r="D868" t="s">
        <v>75696</v>
      </c>
      <c r="E868">
        <v>1964</v>
      </c>
      <c r="G868" t="s">
        <v>75697</v>
      </c>
      <c r="H868" t="s">
        <v>75693</v>
      </c>
      <c r="J868" t="s">
        <v>75698</v>
      </c>
      <c r="K868" t="s">
        <v>75699</v>
      </c>
    </row>
    <row r="869" spans="1:11" x14ac:dyDescent="0.3">
      <c r="A869" t="s">
        <v>9340</v>
      </c>
      <c r="B869" t="s">
        <v>18069</v>
      </c>
      <c r="C869" t="s">
        <v>12126</v>
      </c>
      <c r="D869" t="s">
        <v>75700</v>
      </c>
      <c r="E869">
        <v>1964</v>
      </c>
      <c r="G869" t="s">
        <v>75701</v>
      </c>
      <c r="H869" t="s">
        <v>75693</v>
      </c>
      <c r="J869" t="s">
        <v>75702</v>
      </c>
      <c r="K869" t="s">
        <v>75703</v>
      </c>
    </row>
    <row r="870" spans="1:11" x14ac:dyDescent="0.3">
      <c r="A870" t="s">
        <v>9340</v>
      </c>
      <c r="B870" t="s">
        <v>17609</v>
      </c>
      <c r="C870" t="s">
        <v>12126</v>
      </c>
      <c r="D870" t="s">
        <v>75704</v>
      </c>
      <c r="E870">
        <v>1965</v>
      </c>
      <c r="G870" t="s">
        <v>75705</v>
      </c>
      <c r="H870" t="s">
        <v>75706</v>
      </c>
      <c r="J870" t="s">
        <v>75707</v>
      </c>
      <c r="K870" t="s">
        <v>75708</v>
      </c>
    </row>
    <row r="871" spans="1:11" x14ac:dyDescent="0.3">
      <c r="A871" t="s">
        <v>9340</v>
      </c>
      <c r="B871" t="s">
        <v>7621</v>
      </c>
      <c r="C871" t="s">
        <v>12126</v>
      </c>
      <c r="D871" t="s">
        <v>75709</v>
      </c>
      <c r="E871">
        <v>1965</v>
      </c>
      <c r="G871" t="s">
        <v>75710</v>
      </c>
      <c r="H871" t="s">
        <v>75706</v>
      </c>
      <c r="J871" t="s">
        <v>75711</v>
      </c>
      <c r="K871" t="s">
        <v>75712</v>
      </c>
    </row>
    <row r="872" spans="1:11" x14ac:dyDescent="0.3">
      <c r="A872" t="s">
        <v>9340</v>
      </c>
      <c r="B872" t="s">
        <v>75713</v>
      </c>
      <c r="C872" t="s">
        <v>12126</v>
      </c>
      <c r="D872" t="s">
        <v>75714</v>
      </c>
      <c r="E872">
        <v>1964</v>
      </c>
      <c r="G872" t="s">
        <v>75715</v>
      </c>
      <c r="H872" t="s">
        <v>75716</v>
      </c>
      <c r="J872" t="s">
        <v>75717</v>
      </c>
      <c r="K872" t="s">
        <v>75718</v>
      </c>
    </row>
    <row r="873" spans="1:11" x14ac:dyDescent="0.3">
      <c r="A873" t="s">
        <v>9340</v>
      </c>
      <c r="B873" t="s">
        <v>20625</v>
      </c>
      <c r="C873" t="s">
        <v>12126</v>
      </c>
      <c r="D873" t="s">
        <v>75719</v>
      </c>
      <c r="E873">
        <v>1964</v>
      </c>
      <c r="G873" t="s">
        <v>75720</v>
      </c>
      <c r="H873" t="s">
        <v>5640</v>
      </c>
      <c r="J873" t="s">
        <v>75721</v>
      </c>
      <c r="K873" t="s">
        <v>75722</v>
      </c>
    </row>
    <row r="874" spans="1:11" x14ac:dyDescent="0.3">
      <c r="A874" t="s">
        <v>9340</v>
      </c>
      <c r="B874" t="s">
        <v>23379</v>
      </c>
      <c r="C874" t="s">
        <v>12126</v>
      </c>
      <c r="D874" t="s">
        <v>75723</v>
      </c>
      <c r="E874">
        <v>1964</v>
      </c>
      <c r="G874" t="s">
        <v>75724</v>
      </c>
      <c r="H874" t="s">
        <v>75693</v>
      </c>
      <c r="J874" t="s">
        <v>75725</v>
      </c>
      <c r="K874" t="s">
        <v>75726</v>
      </c>
    </row>
    <row r="875" spans="1:11" x14ac:dyDescent="0.3">
      <c r="A875" t="s">
        <v>9340</v>
      </c>
      <c r="B875" t="s">
        <v>7502</v>
      </c>
      <c r="C875" t="s">
        <v>12126</v>
      </c>
      <c r="D875" t="s">
        <v>75727</v>
      </c>
      <c r="E875">
        <v>1959</v>
      </c>
      <c r="G875" t="s">
        <v>75728</v>
      </c>
      <c r="H875" t="s">
        <v>75729</v>
      </c>
      <c r="J875" t="s">
        <v>75730</v>
      </c>
      <c r="K875" t="s">
        <v>75731</v>
      </c>
    </row>
    <row r="876" spans="1:11" x14ac:dyDescent="0.3">
      <c r="A876" t="s">
        <v>9340</v>
      </c>
      <c r="B876" t="s">
        <v>17315</v>
      </c>
      <c r="C876" t="s">
        <v>12126</v>
      </c>
      <c r="D876" t="s">
        <v>75732</v>
      </c>
      <c r="E876">
        <v>1964</v>
      </c>
      <c r="G876" t="s">
        <v>75733</v>
      </c>
      <c r="H876" t="s">
        <v>75734</v>
      </c>
      <c r="J876" t="s">
        <v>75735</v>
      </c>
      <c r="K876" t="s">
        <v>75736</v>
      </c>
    </row>
    <row r="877" spans="1:11" x14ac:dyDescent="0.3">
      <c r="A877" t="s">
        <v>9340</v>
      </c>
      <c r="B877" t="s">
        <v>16558</v>
      </c>
      <c r="C877" t="s">
        <v>12126</v>
      </c>
      <c r="D877" t="s">
        <v>75737</v>
      </c>
      <c r="E877">
        <v>1964</v>
      </c>
      <c r="G877" t="s">
        <v>75738</v>
      </c>
      <c r="H877" t="s">
        <v>75739</v>
      </c>
      <c r="J877" t="s">
        <v>75740</v>
      </c>
      <c r="K877" t="s">
        <v>75741</v>
      </c>
    </row>
    <row r="878" spans="1:11" x14ac:dyDescent="0.3">
      <c r="A878" t="s">
        <v>9340</v>
      </c>
      <c r="B878" t="s">
        <v>17640</v>
      </c>
      <c r="C878" t="s">
        <v>12126</v>
      </c>
      <c r="D878" t="s">
        <v>75742</v>
      </c>
      <c r="E878">
        <v>1964</v>
      </c>
      <c r="G878" t="s">
        <v>75743</v>
      </c>
      <c r="H878" t="s">
        <v>75739</v>
      </c>
      <c r="J878" t="s">
        <v>75744</v>
      </c>
      <c r="K878" t="s">
        <v>75745</v>
      </c>
    </row>
    <row r="879" spans="1:11" x14ac:dyDescent="0.3">
      <c r="A879" t="s">
        <v>9340</v>
      </c>
      <c r="B879" t="s">
        <v>17640</v>
      </c>
      <c r="C879" t="s">
        <v>12126</v>
      </c>
      <c r="D879" t="s">
        <v>75746</v>
      </c>
      <c r="E879">
        <v>1964</v>
      </c>
      <c r="G879" t="s">
        <v>75747</v>
      </c>
      <c r="H879" t="s">
        <v>75739</v>
      </c>
      <c r="J879" t="s">
        <v>75748</v>
      </c>
      <c r="K879" t="s">
        <v>75749</v>
      </c>
    </row>
    <row r="880" spans="1:11" x14ac:dyDescent="0.3">
      <c r="A880" t="s">
        <v>9340</v>
      </c>
      <c r="B880" t="s">
        <v>18585</v>
      </c>
      <c r="C880" t="s">
        <v>12126</v>
      </c>
      <c r="D880" t="s">
        <v>75750</v>
      </c>
      <c r="E880">
        <v>1964</v>
      </c>
      <c r="G880" t="s">
        <v>75751</v>
      </c>
      <c r="H880" t="s">
        <v>75739</v>
      </c>
      <c r="J880" t="s">
        <v>75752</v>
      </c>
      <c r="K880" t="s">
        <v>75753</v>
      </c>
    </row>
    <row r="881" spans="1:11" x14ac:dyDescent="0.3">
      <c r="A881" t="s">
        <v>9340</v>
      </c>
      <c r="B881" t="s">
        <v>18523</v>
      </c>
      <c r="C881" t="s">
        <v>12126</v>
      </c>
      <c r="D881" t="s">
        <v>75754</v>
      </c>
      <c r="E881">
        <v>1964</v>
      </c>
      <c r="G881" t="s">
        <v>75755</v>
      </c>
      <c r="H881" t="s">
        <v>75739</v>
      </c>
      <c r="J881" t="s">
        <v>75756</v>
      </c>
      <c r="K881" t="s">
        <v>75757</v>
      </c>
    </row>
    <row r="882" spans="1:11" x14ac:dyDescent="0.3">
      <c r="A882" t="s">
        <v>9340</v>
      </c>
      <c r="B882" t="s">
        <v>16722</v>
      </c>
      <c r="C882" t="s">
        <v>12126</v>
      </c>
      <c r="D882" t="s">
        <v>75758</v>
      </c>
      <c r="E882">
        <v>1964</v>
      </c>
      <c r="G882" t="s">
        <v>75759</v>
      </c>
      <c r="H882" t="s">
        <v>75739</v>
      </c>
      <c r="J882" t="s">
        <v>75760</v>
      </c>
      <c r="K882" t="s">
        <v>75761</v>
      </c>
    </row>
    <row r="883" spans="1:11" x14ac:dyDescent="0.3">
      <c r="A883" t="s">
        <v>9340</v>
      </c>
      <c r="B883" t="s">
        <v>22698</v>
      </c>
      <c r="C883" t="s">
        <v>12126</v>
      </c>
      <c r="D883" t="s">
        <v>75762</v>
      </c>
      <c r="E883">
        <v>1964</v>
      </c>
      <c r="G883" t="s">
        <v>75763</v>
      </c>
      <c r="H883" t="s">
        <v>75764</v>
      </c>
      <c r="J883" t="s">
        <v>75765</v>
      </c>
      <c r="K883" t="s">
        <v>75766</v>
      </c>
    </row>
    <row r="884" spans="1:11" x14ac:dyDescent="0.3">
      <c r="A884" t="s">
        <v>9340</v>
      </c>
      <c r="B884" t="s">
        <v>75767</v>
      </c>
      <c r="C884" t="s">
        <v>12126</v>
      </c>
      <c r="D884" t="s">
        <v>75768</v>
      </c>
      <c r="E884">
        <v>1964</v>
      </c>
      <c r="G884" t="s">
        <v>75769</v>
      </c>
      <c r="H884" t="s">
        <v>56847</v>
      </c>
      <c r="J884" t="s">
        <v>75770</v>
      </c>
      <c r="K884" t="s">
        <v>75771</v>
      </c>
    </row>
    <row r="885" spans="1:11" x14ac:dyDescent="0.3">
      <c r="A885" t="s">
        <v>9340</v>
      </c>
      <c r="B885" t="s">
        <v>16745</v>
      </c>
      <c r="C885" t="s">
        <v>12126</v>
      </c>
      <c r="D885" t="s">
        <v>75772</v>
      </c>
      <c r="E885">
        <v>1964</v>
      </c>
      <c r="G885" t="s">
        <v>75773</v>
      </c>
      <c r="H885" t="s">
        <v>75774</v>
      </c>
      <c r="J885" t="s">
        <v>75775</v>
      </c>
      <c r="K885" t="s">
        <v>75776</v>
      </c>
    </row>
    <row r="886" spans="1:11" x14ac:dyDescent="0.3">
      <c r="A886" t="s">
        <v>9340</v>
      </c>
      <c r="B886" t="s">
        <v>16745</v>
      </c>
      <c r="C886" t="s">
        <v>12126</v>
      </c>
      <c r="D886" t="s">
        <v>75777</v>
      </c>
      <c r="E886">
        <v>1964</v>
      </c>
      <c r="G886" t="s">
        <v>75778</v>
      </c>
      <c r="H886" t="s">
        <v>75779</v>
      </c>
      <c r="J886" t="s">
        <v>75780</v>
      </c>
      <c r="K886" t="s">
        <v>75781</v>
      </c>
    </row>
    <row r="887" spans="1:11" x14ac:dyDescent="0.3">
      <c r="A887" t="s">
        <v>9340</v>
      </c>
      <c r="B887" t="s">
        <v>16782</v>
      </c>
      <c r="C887" t="s">
        <v>12126</v>
      </c>
      <c r="D887" t="s">
        <v>75782</v>
      </c>
      <c r="E887">
        <v>1964</v>
      </c>
      <c r="G887" t="s">
        <v>75783</v>
      </c>
      <c r="H887" t="s">
        <v>73263</v>
      </c>
      <c r="J887" t="s">
        <v>75784</v>
      </c>
      <c r="K887" t="s">
        <v>75785</v>
      </c>
    </row>
    <row r="888" spans="1:11" x14ac:dyDescent="0.3">
      <c r="A888" t="s">
        <v>9340</v>
      </c>
      <c r="B888" t="s">
        <v>17045</v>
      </c>
      <c r="C888" t="s">
        <v>12126</v>
      </c>
      <c r="D888" t="s">
        <v>75786</v>
      </c>
      <c r="E888">
        <v>1964</v>
      </c>
      <c r="G888" t="s">
        <v>75787</v>
      </c>
      <c r="H888" t="s">
        <v>75788</v>
      </c>
      <c r="J888" t="s">
        <v>75789</v>
      </c>
      <c r="K888" t="s">
        <v>75790</v>
      </c>
    </row>
    <row r="889" spans="1:11" x14ac:dyDescent="0.3">
      <c r="A889" t="s">
        <v>9340</v>
      </c>
      <c r="B889" t="s">
        <v>18031</v>
      </c>
      <c r="C889" t="s">
        <v>12126</v>
      </c>
      <c r="D889" t="s">
        <v>75791</v>
      </c>
      <c r="E889">
        <v>1959</v>
      </c>
      <c r="G889" t="s">
        <v>75792</v>
      </c>
      <c r="H889" t="s">
        <v>75793</v>
      </c>
      <c r="J889" t="s">
        <v>75794</v>
      </c>
      <c r="K889" t="s">
        <v>75795</v>
      </c>
    </row>
    <row r="890" spans="1:11" x14ac:dyDescent="0.3">
      <c r="A890" t="s">
        <v>9340</v>
      </c>
      <c r="B890" t="s">
        <v>17994</v>
      </c>
      <c r="C890" t="s">
        <v>12126</v>
      </c>
      <c r="D890" t="s">
        <v>75796</v>
      </c>
      <c r="E890">
        <v>1959</v>
      </c>
      <c r="G890" t="s">
        <v>75797</v>
      </c>
      <c r="H890" t="s">
        <v>75622</v>
      </c>
      <c r="J890" t="s">
        <v>75798</v>
      </c>
      <c r="K890" t="s">
        <v>75799</v>
      </c>
    </row>
    <row r="891" spans="1:11" x14ac:dyDescent="0.3">
      <c r="A891" t="s">
        <v>9340</v>
      </c>
      <c r="B891" t="s">
        <v>23430</v>
      </c>
      <c r="C891" t="s">
        <v>12126</v>
      </c>
      <c r="D891" t="s">
        <v>75800</v>
      </c>
      <c r="E891">
        <v>1964</v>
      </c>
      <c r="G891" t="s">
        <v>75801</v>
      </c>
      <c r="H891" t="s">
        <v>74073</v>
      </c>
      <c r="J891" t="s">
        <v>75802</v>
      </c>
      <c r="K891" t="s">
        <v>75803</v>
      </c>
    </row>
    <row r="892" spans="1:11" x14ac:dyDescent="0.3">
      <c r="A892" t="s">
        <v>9340</v>
      </c>
      <c r="B892" t="s">
        <v>23515</v>
      </c>
      <c r="C892" t="s">
        <v>12126</v>
      </c>
      <c r="D892" t="s">
        <v>75804</v>
      </c>
      <c r="E892">
        <v>1964</v>
      </c>
      <c r="G892" t="s">
        <v>75805</v>
      </c>
      <c r="H892" t="s">
        <v>75806</v>
      </c>
      <c r="J892" t="s">
        <v>75807</v>
      </c>
      <c r="K892" t="s">
        <v>75808</v>
      </c>
    </row>
    <row r="893" spans="1:11" x14ac:dyDescent="0.3">
      <c r="A893" t="s">
        <v>9340</v>
      </c>
      <c r="B893" t="s">
        <v>23662</v>
      </c>
      <c r="C893" t="s">
        <v>12126</v>
      </c>
      <c r="D893" t="s">
        <v>75809</v>
      </c>
      <c r="E893">
        <v>1964</v>
      </c>
      <c r="G893" t="s">
        <v>75810</v>
      </c>
      <c r="H893" t="s">
        <v>75811</v>
      </c>
      <c r="J893" t="s">
        <v>75812</v>
      </c>
      <c r="K893" t="s">
        <v>75813</v>
      </c>
    </row>
    <row r="894" spans="1:11" x14ac:dyDescent="0.3">
      <c r="A894" t="s">
        <v>9340</v>
      </c>
      <c r="B894" t="s">
        <v>23662</v>
      </c>
      <c r="C894" t="s">
        <v>12126</v>
      </c>
      <c r="D894" t="s">
        <v>75814</v>
      </c>
      <c r="E894">
        <v>1964</v>
      </c>
      <c r="G894" t="s">
        <v>75815</v>
      </c>
      <c r="H894" t="s">
        <v>5640</v>
      </c>
      <c r="J894" t="s">
        <v>75816</v>
      </c>
      <c r="K894" t="s">
        <v>75817</v>
      </c>
    </row>
    <row r="895" spans="1:11" x14ac:dyDescent="0.3">
      <c r="A895" t="s">
        <v>9340</v>
      </c>
      <c r="B895" t="s">
        <v>19246</v>
      </c>
      <c r="C895" t="s">
        <v>12126</v>
      </c>
      <c r="D895" t="s">
        <v>75818</v>
      </c>
      <c r="E895">
        <v>1964</v>
      </c>
      <c r="G895" t="s">
        <v>75819</v>
      </c>
      <c r="H895" t="s">
        <v>75688</v>
      </c>
      <c r="J895" t="s">
        <v>75820</v>
      </c>
      <c r="K895" t="s">
        <v>75821</v>
      </c>
    </row>
    <row r="896" spans="1:11" x14ac:dyDescent="0.3">
      <c r="A896" t="s">
        <v>9340</v>
      </c>
      <c r="B896" t="s">
        <v>55571</v>
      </c>
      <c r="C896" t="s">
        <v>12126</v>
      </c>
      <c r="D896" t="s">
        <v>75822</v>
      </c>
      <c r="E896">
        <v>1965</v>
      </c>
      <c r="G896" t="s">
        <v>75823</v>
      </c>
      <c r="H896" t="s">
        <v>75824</v>
      </c>
      <c r="J896" t="s">
        <v>75825</v>
      </c>
      <c r="K896" t="s">
        <v>75826</v>
      </c>
    </row>
    <row r="897" spans="1:11" x14ac:dyDescent="0.3">
      <c r="A897" t="s">
        <v>9340</v>
      </c>
      <c r="B897" t="s">
        <v>23739</v>
      </c>
      <c r="C897" t="s">
        <v>12126</v>
      </c>
      <c r="D897" t="s">
        <v>75827</v>
      </c>
      <c r="E897">
        <v>1964</v>
      </c>
      <c r="G897" t="s">
        <v>75828</v>
      </c>
      <c r="H897" t="s">
        <v>75829</v>
      </c>
      <c r="J897" t="s">
        <v>75830</v>
      </c>
      <c r="K897" t="s">
        <v>75831</v>
      </c>
    </row>
    <row r="898" spans="1:11" x14ac:dyDescent="0.3">
      <c r="A898" t="s">
        <v>9340</v>
      </c>
      <c r="B898" t="s">
        <v>23739</v>
      </c>
      <c r="C898" t="s">
        <v>12126</v>
      </c>
      <c r="D898" t="s">
        <v>75832</v>
      </c>
      <c r="E898">
        <v>1964</v>
      </c>
      <c r="G898" t="s">
        <v>75833</v>
      </c>
      <c r="H898" t="s">
        <v>72103</v>
      </c>
      <c r="J898" t="s">
        <v>75834</v>
      </c>
      <c r="K898" t="s">
        <v>75835</v>
      </c>
    </row>
    <row r="899" spans="1:11" x14ac:dyDescent="0.3">
      <c r="A899" t="s">
        <v>9340</v>
      </c>
      <c r="B899" t="s">
        <v>19633</v>
      </c>
      <c r="C899" t="s">
        <v>12126</v>
      </c>
      <c r="D899" t="s">
        <v>75836</v>
      </c>
      <c r="E899">
        <v>1964</v>
      </c>
      <c r="G899" t="s">
        <v>75837</v>
      </c>
      <c r="H899" t="s">
        <v>75838</v>
      </c>
      <c r="J899" t="s">
        <v>75839</v>
      </c>
      <c r="K899" t="s">
        <v>75840</v>
      </c>
    </row>
    <row r="900" spans="1:11" x14ac:dyDescent="0.3">
      <c r="A900" t="s">
        <v>9340</v>
      </c>
      <c r="B900" t="s">
        <v>31552</v>
      </c>
      <c r="C900" t="s">
        <v>12126</v>
      </c>
      <c r="D900" t="s">
        <v>75841</v>
      </c>
      <c r="E900">
        <v>1964</v>
      </c>
      <c r="G900" t="s">
        <v>75842</v>
      </c>
      <c r="H900" t="s">
        <v>49148</v>
      </c>
      <c r="J900" t="s">
        <v>75843</v>
      </c>
      <c r="K900" t="s">
        <v>75844</v>
      </c>
    </row>
    <row r="901" spans="1:11" x14ac:dyDescent="0.3">
      <c r="A901" t="s">
        <v>9340</v>
      </c>
      <c r="B901" t="s">
        <v>7516</v>
      </c>
      <c r="C901" t="s">
        <v>12126</v>
      </c>
      <c r="D901" t="s">
        <v>75845</v>
      </c>
      <c r="E901">
        <v>1959</v>
      </c>
      <c r="G901" t="s">
        <v>75846</v>
      </c>
      <c r="H901" t="s">
        <v>75847</v>
      </c>
      <c r="J901" t="s">
        <v>75848</v>
      </c>
      <c r="K901" t="s">
        <v>75849</v>
      </c>
    </row>
    <row r="902" spans="1:11" x14ac:dyDescent="0.3">
      <c r="A902" t="s">
        <v>9340</v>
      </c>
      <c r="B902" t="s">
        <v>19391</v>
      </c>
      <c r="C902" t="s">
        <v>12126</v>
      </c>
      <c r="D902" t="s">
        <v>75850</v>
      </c>
      <c r="E902">
        <v>1964</v>
      </c>
      <c r="G902" t="s">
        <v>75851</v>
      </c>
      <c r="H902" t="s">
        <v>75852</v>
      </c>
      <c r="J902" t="s">
        <v>75853</v>
      </c>
      <c r="K902" t="s">
        <v>75854</v>
      </c>
    </row>
    <row r="903" spans="1:11" x14ac:dyDescent="0.3">
      <c r="A903" t="s">
        <v>9340</v>
      </c>
      <c r="B903" t="s">
        <v>18684</v>
      </c>
      <c r="C903" t="s">
        <v>12126</v>
      </c>
      <c r="D903" t="s">
        <v>75855</v>
      </c>
      <c r="E903">
        <v>1964</v>
      </c>
      <c r="G903" t="s">
        <v>75856</v>
      </c>
      <c r="H903" t="s">
        <v>49901</v>
      </c>
      <c r="J903" t="s">
        <v>75857</v>
      </c>
      <c r="K903" t="s">
        <v>75858</v>
      </c>
    </row>
    <row r="904" spans="1:11" x14ac:dyDescent="0.3">
      <c r="A904" t="s">
        <v>9340</v>
      </c>
      <c r="B904" t="s">
        <v>17525</v>
      </c>
      <c r="C904" t="s">
        <v>12126</v>
      </c>
      <c r="D904" t="s">
        <v>75859</v>
      </c>
      <c r="E904">
        <v>1964</v>
      </c>
      <c r="G904" t="s">
        <v>75860</v>
      </c>
      <c r="H904" t="s">
        <v>22150</v>
      </c>
      <c r="J904" t="s">
        <v>75861</v>
      </c>
      <c r="K904" t="s">
        <v>75862</v>
      </c>
    </row>
    <row r="905" spans="1:11" x14ac:dyDescent="0.3">
      <c r="A905" t="s">
        <v>9340</v>
      </c>
      <c r="B905" t="s">
        <v>17525</v>
      </c>
      <c r="C905" t="s">
        <v>12126</v>
      </c>
      <c r="D905" t="s">
        <v>75863</v>
      </c>
      <c r="E905">
        <v>1964</v>
      </c>
      <c r="G905" t="s">
        <v>75864</v>
      </c>
      <c r="H905" t="s">
        <v>75865</v>
      </c>
      <c r="J905" t="s">
        <v>75866</v>
      </c>
      <c r="K905" t="s">
        <v>75867</v>
      </c>
    </row>
    <row r="906" spans="1:11" x14ac:dyDescent="0.3">
      <c r="A906" t="s">
        <v>9340</v>
      </c>
      <c r="B906" t="s">
        <v>19188</v>
      </c>
      <c r="C906" t="s">
        <v>12126</v>
      </c>
      <c r="D906" t="s">
        <v>75868</v>
      </c>
      <c r="E906">
        <v>1964</v>
      </c>
      <c r="G906" t="s">
        <v>75869</v>
      </c>
      <c r="H906" t="s">
        <v>50803</v>
      </c>
      <c r="J906" t="s">
        <v>75870</v>
      </c>
      <c r="K906" t="s">
        <v>75871</v>
      </c>
    </row>
    <row r="907" spans="1:11" x14ac:dyDescent="0.3">
      <c r="A907" t="s">
        <v>9340</v>
      </c>
      <c r="B907" t="s">
        <v>16722</v>
      </c>
      <c r="C907" t="s">
        <v>12126</v>
      </c>
      <c r="D907" t="s">
        <v>75872</v>
      </c>
      <c r="E907">
        <v>1964</v>
      </c>
      <c r="G907" t="s">
        <v>75873</v>
      </c>
      <c r="H907" t="s">
        <v>45903</v>
      </c>
      <c r="J907" t="s">
        <v>75874</v>
      </c>
      <c r="K907" t="s">
        <v>75875</v>
      </c>
    </row>
    <row r="908" spans="1:11" x14ac:dyDescent="0.3">
      <c r="A908" t="s">
        <v>9340</v>
      </c>
      <c r="B908" t="s">
        <v>23755</v>
      </c>
      <c r="C908" t="s">
        <v>12126</v>
      </c>
      <c r="D908" t="s">
        <v>75876</v>
      </c>
      <c r="E908">
        <v>1964</v>
      </c>
      <c r="G908" t="s">
        <v>75877</v>
      </c>
      <c r="H908" t="s">
        <v>37006</v>
      </c>
      <c r="J908" t="s">
        <v>75878</v>
      </c>
      <c r="K908" t="s">
        <v>75879</v>
      </c>
    </row>
    <row r="909" spans="1:11" x14ac:dyDescent="0.3">
      <c r="A909" t="s">
        <v>9340</v>
      </c>
      <c r="B909" t="s">
        <v>75880</v>
      </c>
      <c r="C909" t="s">
        <v>12126</v>
      </c>
      <c r="D909" t="s">
        <v>75881</v>
      </c>
      <c r="E909">
        <v>1964</v>
      </c>
      <c r="G909" t="s">
        <v>75882</v>
      </c>
      <c r="J909" t="s">
        <v>75883</v>
      </c>
      <c r="K909" t="s">
        <v>75884</v>
      </c>
    </row>
    <row r="910" spans="1:11" x14ac:dyDescent="0.3">
      <c r="A910" t="s">
        <v>9340</v>
      </c>
      <c r="B910" t="s">
        <v>19961</v>
      </c>
      <c r="C910" t="s">
        <v>12126</v>
      </c>
      <c r="D910" t="s">
        <v>75885</v>
      </c>
      <c r="E910">
        <v>1964</v>
      </c>
      <c r="G910" t="s">
        <v>75886</v>
      </c>
      <c r="J910" t="s">
        <v>75887</v>
      </c>
      <c r="K910" t="s">
        <v>75888</v>
      </c>
    </row>
    <row r="911" spans="1:11" x14ac:dyDescent="0.3">
      <c r="A911" t="s">
        <v>9340</v>
      </c>
      <c r="B911" t="s">
        <v>19920</v>
      </c>
      <c r="C911" t="s">
        <v>12126</v>
      </c>
      <c r="D911" t="s">
        <v>75889</v>
      </c>
      <c r="E911">
        <v>1959</v>
      </c>
      <c r="G911" t="s">
        <v>75890</v>
      </c>
      <c r="H911" t="s">
        <v>5640</v>
      </c>
      <c r="J911" t="s">
        <v>75891</v>
      </c>
      <c r="K911" t="s">
        <v>75892</v>
      </c>
    </row>
    <row r="912" spans="1:11" x14ac:dyDescent="0.3">
      <c r="A912" t="s">
        <v>9340</v>
      </c>
      <c r="B912" t="s">
        <v>18684</v>
      </c>
      <c r="C912" t="s">
        <v>12126</v>
      </c>
      <c r="D912" t="s">
        <v>75893</v>
      </c>
      <c r="E912">
        <v>1964</v>
      </c>
      <c r="G912" t="s">
        <v>75894</v>
      </c>
      <c r="H912" t="s">
        <v>35691</v>
      </c>
      <c r="J912" t="s">
        <v>75895</v>
      </c>
      <c r="K912" t="s">
        <v>75896</v>
      </c>
    </row>
    <row r="913" spans="1:11" x14ac:dyDescent="0.3">
      <c r="A913" t="s">
        <v>9340</v>
      </c>
      <c r="B913" t="s">
        <v>18684</v>
      </c>
      <c r="C913" t="s">
        <v>12126</v>
      </c>
      <c r="D913" t="s">
        <v>75897</v>
      </c>
      <c r="E913">
        <v>1964</v>
      </c>
      <c r="G913" t="s">
        <v>75898</v>
      </c>
      <c r="H913" t="s">
        <v>75574</v>
      </c>
      <c r="J913" t="s">
        <v>75899</v>
      </c>
      <c r="K913" t="s">
        <v>75900</v>
      </c>
    </row>
    <row r="914" spans="1:11" x14ac:dyDescent="0.3">
      <c r="A914" t="s">
        <v>9340</v>
      </c>
      <c r="B914" t="s">
        <v>17100</v>
      </c>
      <c r="C914" t="s">
        <v>12126</v>
      </c>
      <c r="D914" t="s">
        <v>75901</v>
      </c>
      <c r="E914">
        <v>1964</v>
      </c>
      <c r="G914" t="s">
        <v>75902</v>
      </c>
      <c r="H914" t="s">
        <v>75903</v>
      </c>
      <c r="J914" t="s">
        <v>75904</v>
      </c>
      <c r="K914" t="s">
        <v>75905</v>
      </c>
    </row>
    <row r="915" spans="1:11" x14ac:dyDescent="0.3">
      <c r="A915" t="s">
        <v>9340</v>
      </c>
      <c r="B915" t="s">
        <v>19986</v>
      </c>
      <c r="C915" t="s">
        <v>12126</v>
      </c>
      <c r="D915" t="s">
        <v>75906</v>
      </c>
      <c r="E915">
        <v>1964</v>
      </c>
      <c r="G915" t="s">
        <v>75907</v>
      </c>
      <c r="H915" t="s">
        <v>72655</v>
      </c>
      <c r="J915" t="s">
        <v>75908</v>
      </c>
      <c r="K915" t="s">
        <v>75909</v>
      </c>
    </row>
    <row r="916" spans="1:11" x14ac:dyDescent="0.3">
      <c r="A916" t="s">
        <v>9340</v>
      </c>
      <c r="B916" t="s">
        <v>18794</v>
      </c>
      <c r="C916" t="s">
        <v>12126</v>
      </c>
      <c r="D916" t="s">
        <v>75910</v>
      </c>
      <c r="E916">
        <v>1964</v>
      </c>
      <c r="G916" t="s">
        <v>75911</v>
      </c>
      <c r="H916" t="s">
        <v>75912</v>
      </c>
      <c r="J916" t="s">
        <v>75913</v>
      </c>
      <c r="K916" t="s">
        <v>75914</v>
      </c>
    </row>
    <row r="917" spans="1:11" x14ac:dyDescent="0.3">
      <c r="A917" t="s">
        <v>9340</v>
      </c>
      <c r="B917" t="s">
        <v>75915</v>
      </c>
      <c r="C917" t="s">
        <v>12126</v>
      </c>
      <c r="D917" t="s">
        <v>75916</v>
      </c>
      <c r="E917">
        <v>1964</v>
      </c>
      <c r="G917" t="s">
        <v>75917</v>
      </c>
      <c r="J917" t="s">
        <v>75918</v>
      </c>
      <c r="K917" t="s">
        <v>75919</v>
      </c>
    </row>
    <row r="918" spans="1:11" x14ac:dyDescent="0.3">
      <c r="A918" t="s">
        <v>9340</v>
      </c>
      <c r="B918" t="s">
        <v>19841</v>
      </c>
      <c r="C918" t="s">
        <v>12126</v>
      </c>
      <c r="D918" t="s">
        <v>75920</v>
      </c>
      <c r="E918">
        <v>1966</v>
      </c>
      <c r="G918" t="s">
        <v>75921</v>
      </c>
      <c r="H918" t="s">
        <v>75922</v>
      </c>
      <c r="J918" t="s">
        <v>75923</v>
      </c>
      <c r="K918" t="s">
        <v>75924</v>
      </c>
    </row>
    <row r="919" spans="1:11" x14ac:dyDescent="0.3">
      <c r="A919" t="s">
        <v>9340</v>
      </c>
      <c r="B919" t="s">
        <v>19108</v>
      </c>
      <c r="C919" t="s">
        <v>12126</v>
      </c>
      <c r="D919" t="s">
        <v>75925</v>
      </c>
      <c r="E919">
        <v>1964</v>
      </c>
      <c r="G919" t="s">
        <v>75926</v>
      </c>
      <c r="H919" t="s">
        <v>75927</v>
      </c>
      <c r="J919" t="s">
        <v>75928</v>
      </c>
      <c r="K919" t="s">
        <v>75929</v>
      </c>
    </row>
    <row r="920" spans="1:11" x14ac:dyDescent="0.3">
      <c r="A920" t="s">
        <v>9340</v>
      </c>
      <c r="B920" t="s">
        <v>19157</v>
      </c>
      <c r="C920" t="s">
        <v>12126</v>
      </c>
      <c r="D920" t="s">
        <v>75930</v>
      </c>
      <c r="E920">
        <v>1964</v>
      </c>
      <c r="G920" t="s">
        <v>75931</v>
      </c>
      <c r="H920" t="s">
        <v>75932</v>
      </c>
      <c r="J920" t="s">
        <v>75933</v>
      </c>
      <c r="K920" t="s">
        <v>75934</v>
      </c>
    </row>
    <row r="921" spans="1:11" x14ac:dyDescent="0.3">
      <c r="A921" t="s">
        <v>9340</v>
      </c>
      <c r="B921" t="s">
        <v>19222</v>
      </c>
      <c r="C921" t="s">
        <v>12126</v>
      </c>
      <c r="D921" t="s">
        <v>75935</v>
      </c>
      <c r="E921">
        <v>1964</v>
      </c>
      <c r="G921" t="s">
        <v>75936</v>
      </c>
      <c r="H921" t="s">
        <v>75937</v>
      </c>
      <c r="J921" t="s">
        <v>75938</v>
      </c>
      <c r="K921" t="s">
        <v>75939</v>
      </c>
    </row>
    <row r="922" spans="1:11" x14ac:dyDescent="0.3">
      <c r="A922" t="s">
        <v>9340</v>
      </c>
      <c r="B922" t="s">
        <v>7607</v>
      </c>
      <c r="C922" t="s">
        <v>12126</v>
      </c>
      <c r="D922" t="s">
        <v>75940</v>
      </c>
      <c r="E922">
        <v>1959</v>
      </c>
      <c r="G922" t="s">
        <v>75941</v>
      </c>
      <c r="H922" t="s">
        <v>75942</v>
      </c>
      <c r="J922" t="s">
        <v>75943</v>
      </c>
      <c r="K922" t="s">
        <v>75944</v>
      </c>
    </row>
    <row r="923" spans="1:11" x14ac:dyDescent="0.3">
      <c r="A923" t="s">
        <v>9340</v>
      </c>
      <c r="B923" t="s">
        <v>19278</v>
      </c>
      <c r="C923" t="s">
        <v>12126</v>
      </c>
      <c r="D923" t="s">
        <v>75945</v>
      </c>
      <c r="E923">
        <v>1964</v>
      </c>
      <c r="G923" t="s">
        <v>75946</v>
      </c>
      <c r="H923" t="s">
        <v>75947</v>
      </c>
      <c r="J923" t="s">
        <v>75948</v>
      </c>
      <c r="K923" t="s">
        <v>75949</v>
      </c>
    </row>
    <row r="924" spans="1:11" x14ac:dyDescent="0.3">
      <c r="A924" t="s">
        <v>9340</v>
      </c>
      <c r="B924" t="s">
        <v>19633</v>
      </c>
      <c r="C924" t="s">
        <v>12126</v>
      </c>
      <c r="D924" t="s">
        <v>75950</v>
      </c>
      <c r="E924">
        <v>1964</v>
      </c>
      <c r="G924" t="s">
        <v>75951</v>
      </c>
      <c r="H924" t="s">
        <v>75952</v>
      </c>
      <c r="J924" t="s">
        <v>75953</v>
      </c>
      <c r="K924" t="s">
        <v>75954</v>
      </c>
    </row>
    <row r="925" spans="1:11" x14ac:dyDescent="0.3">
      <c r="A925" t="s">
        <v>9340</v>
      </c>
      <c r="B925" t="s">
        <v>35154</v>
      </c>
      <c r="C925" t="s">
        <v>12126</v>
      </c>
      <c r="D925" t="s">
        <v>75955</v>
      </c>
      <c r="E925">
        <v>1964</v>
      </c>
      <c r="G925" t="s">
        <v>75956</v>
      </c>
      <c r="H925" t="s">
        <v>75957</v>
      </c>
      <c r="J925" t="s">
        <v>75958</v>
      </c>
      <c r="K925" t="s">
        <v>75959</v>
      </c>
    </row>
    <row r="926" spans="1:11" x14ac:dyDescent="0.3">
      <c r="A926" t="s">
        <v>9340</v>
      </c>
      <c r="B926" t="s">
        <v>19945</v>
      </c>
      <c r="C926" t="s">
        <v>12126</v>
      </c>
      <c r="D926" t="s">
        <v>75960</v>
      </c>
      <c r="E926">
        <v>1964</v>
      </c>
      <c r="G926" t="s">
        <v>75961</v>
      </c>
      <c r="H926" t="s">
        <v>75962</v>
      </c>
      <c r="J926" t="s">
        <v>75963</v>
      </c>
      <c r="K926" t="s">
        <v>75964</v>
      </c>
    </row>
    <row r="927" spans="1:11" x14ac:dyDescent="0.3">
      <c r="A927" t="s">
        <v>9340</v>
      </c>
      <c r="B927" t="s">
        <v>35154</v>
      </c>
      <c r="C927" t="s">
        <v>12126</v>
      </c>
      <c r="D927" t="s">
        <v>75965</v>
      </c>
      <c r="E927">
        <v>1965</v>
      </c>
      <c r="G927" t="s">
        <v>75966</v>
      </c>
      <c r="H927" t="s">
        <v>75967</v>
      </c>
      <c r="J927" t="s">
        <v>75968</v>
      </c>
      <c r="K927" t="s">
        <v>75969</v>
      </c>
    </row>
    <row r="928" spans="1:11" x14ac:dyDescent="0.3">
      <c r="A928" t="s">
        <v>9340</v>
      </c>
      <c r="B928" t="s">
        <v>19278</v>
      </c>
      <c r="C928" t="s">
        <v>12126</v>
      </c>
      <c r="D928" t="s">
        <v>75970</v>
      </c>
      <c r="E928">
        <v>1965</v>
      </c>
      <c r="G928" t="s">
        <v>75971</v>
      </c>
      <c r="H928" t="s">
        <v>59276</v>
      </c>
      <c r="J928" t="s">
        <v>75972</v>
      </c>
      <c r="K928" t="s">
        <v>75973</v>
      </c>
    </row>
    <row r="929" spans="1:11" x14ac:dyDescent="0.3">
      <c r="A929" t="s">
        <v>9340</v>
      </c>
      <c r="B929" t="s">
        <v>19666</v>
      </c>
      <c r="C929" t="s">
        <v>12126</v>
      </c>
      <c r="D929" t="s">
        <v>75974</v>
      </c>
      <c r="E929">
        <v>1965</v>
      </c>
      <c r="G929" t="s">
        <v>75975</v>
      </c>
      <c r="H929" t="s">
        <v>75976</v>
      </c>
      <c r="J929" t="s">
        <v>75977</v>
      </c>
      <c r="K929" t="s">
        <v>75978</v>
      </c>
    </row>
    <row r="930" spans="1:11" x14ac:dyDescent="0.3">
      <c r="A930" t="s">
        <v>9340</v>
      </c>
      <c r="B930" t="s">
        <v>23978</v>
      </c>
      <c r="C930" t="s">
        <v>12126</v>
      </c>
      <c r="D930" t="s">
        <v>75979</v>
      </c>
      <c r="E930">
        <v>1965</v>
      </c>
      <c r="G930" t="s">
        <v>75980</v>
      </c>
      <c r="H930" t="s">
        <v>75981</v>
      </c>
      <c r="J930" t="s">
        <v>75982</v>
      </c>
      <c r="K930" t="s">
        <v>75983</v>
      </c>
    </row>
    <row r="931" spans="1:11" x14ac:dyDescent="0.3">
      <c r="A931" t="s">
        <v>9340</v>
      </c>
      <c r="B931" t="s">
        <v>19961</v>
      </c>
      <c r="C931" t="s">
        <v>12126</v>
      </c>
      <c r="D931" t="s">
        <v>75984</v>
      </c>
      <c r="E931">
        <v>1965</v>
      </c>
      <c r="G931" t="s">
        <v>75985</v>
      </c>
      <c r="H931" t="s">
        <v>59276</v>
      </c>
      <c r="J931" t="s">
        <v>75986</v>
      </c>
      <c r="K931" t="s">
        <v>75987</v>
      </c>
    </row>
    <row r="932" spans="1:11" x14ac:dyDescent="0.3">
      <c r="A932" t="s">
        <v>9340</v>
      </c>
      <c r="B932" t="s">
        <v>12874</v>
      </c>
      <c r="C932" t="s">
        <v>12126</v>
      </c>
      <c r="D932" t="s">
        <v>75988</v>
      </c>
      <c r="E932">
        <v>1965</v>
      </c>
      <c r="G932" t="s">
        <v>75989</v>
      </c>
      <c r="H932" t="s">
        <v>75990</v>
      </c>
      <c r="J932" t="s">
        <v>75991</v>
      </c>
      <c r="K932" t="s">
        <v>75992</v>
      </c>
    </row>
    <row r="933" spans="1:11" x14ac:dyDescent="0.3">
      <c r="A933" t="s">
        <v>9340</v>
      </c>
      <c r="B933" t="s">
        <v>6485</v>
      </c>
      <c r="C933" t="s">
        <v>12126</v>
      </c>
      <c r="D933" t="s">
        <v>75993</v>
      </c>
      <c r="E933">
        <v>1959</v>
      </c>
      <c r="G933" t="s">
        <v>75994</v>
      </c>
      <c r="H933" t="s">
        <v>75995</v>
      </c>
      <c r="J933" t="s">
        <v>75996</v>
      </c>
      <c r="K933" t="s">
        <v>75997</v>
      </c>
    </row>
    <row r="934" spans="1:11" x14ac:dyDescent="0.3">
      <c r="A934" t="s">
        <v>9340</v>
      </c>
      <c r="B934" t="s">
        <v>23907</v>
      </c>
      <c r="C934" t="s">
        <v>12126</v>
      </c>
      <c r="D934" t="s">
        <v>75998</v>
      </c>
      <c r="E934">
        <v>1965</v>
      </c>
      <c r="G934" t="s">
        <v>75999</v>
      </c>
      <c r="H934" t="s">
        <v>75952</v>
      </c>
      <c r="J934" t="s">
        <v>76000</v>
      </c>
      <c r="K934" t="s">
        <v>76001</v>
      </c>
    </row>
    <row r="935" spans="1:11" x14ac:dyDescent="0.3">
      <c r="A935" t="s">
        <v>9340</v>
      </c>
      <c r="B935" t="s">
        <v>20154</v>
      </c>
      <c r="C935" t="s">
        <v>12126</v>
      </c>
      <c r="D935" t="s">
        <v>76002</v>
      </c>
      <c r="E935">
        <v>1965</v>
      </c>
      <c r="G935" t="s">
        <v>76003</v>
      </c>
      <c r="H935" t="s">
        <v>12039</v>
      </c>
      <c r="J935" t="s">
        <v>76004</v>
      </c>
      <c r="K935" t="s">
        <v>76005</v>
      </c>
    </row>
    <row r="936" spans="1:11" x14ac:dyDescent="0.3">
      <c r="A936" t="s">
        <v>9340</v>
      </c>
      <c r="B936" t="s">
        <v>23907</v>
      </c>
      <c r="C936" t="s">
        <v>12126</v>
      </c>
      <c r="D936" t="s">
        <v>76006</v>
      </c>
      <c r="E936">
        <v>1965</v>
      </c>
      <c r="G936" t="s">
        <v>76007</v>
      </c>
      <c r="H936" t="s">
        <v>76008</v>
      </c>
      <c r="J936" t="s">
        <v>76009</v>
      </c>
      <c r="K936" t="s">
        <v>76010</v>
      </c>
    </row>
    <row r="937" spans="1:11" x14ac:dyDescent="0.3">
      <c r="A937" t="s">
        <v>9340</v>
      </c>
      <c r="B937" t="s">
        <v>13981</v>
      </c>
      <c r="C937" t="s">
        <v>12126</v>
      </c>
      <c r="D937" t="s">
        <v>76011</v>
      </c>
      <c r="E937">
        <v>1965</v>
      </c>
      <c r="G937" t="s">
        <v>76012</v>
      </c>
      <c r="H937" t="s">
        <v>76013</v>
      </c>
      <c r="J937" t="s">
        <v>76014</v>
      </c>
      <c r="K937" t="s">
        <v>76015</v>
      </c>
    </row>
    <row r="938" spans="1:11" x14ac:dyDescent="0.3">
      <c r="A938" t="s">
        <v>9340</v>
      </c>
      <c r="B938" t="s">
        <v>12874</v>
      </c>
      <c r="C938" t="s">
        <v>12126</v>
      </c>
      <c r="D938" t="s">
        <v>76016</v>
      </c>
      <c r="E938">
        <v>1965</v>
      </c>
      <c r="G938" t="s">
        <v>76017</v>
      </c>
      <c r="H938" t="s">
        <v>75962</v>
      </c>
      <c r="J938" t="s">
        <v>76018</v>
      </c>
      <c r="K938" t="s">
        <v>76019</v>
      </c>
    </row>
    <row r="939" spans="1:11" x14ac:dyDescent="0.3">
      <c r="A939" t="s">
        <v>9340</v>
      </c>
      <c r="B939" t="s">
        <v>17506</v>
      </c>
      <c r="C939" t="s">
        <v>12126</v>
      </c>
      <c r="D939" t="s">
        <v>76020</v>
      </c>
      <c r="E939">
        <v>1965</v>
      </c>
      <c r="G939" t="s">
        <v>76021</v>
      </c>
      <c r="H939" t="s">
        <v>76022</v>
      </c>
      <c r="J939" t="s">
        <v>76023</v>
      </c>
      <c r="K939" t="s">
        <v>76024</v>
      </c>
    </row>
    <row r="940" spans="1:11" x14ac:dyDescent="0.3">
      <c r="A940" t="s">
        <v>9340</v>
      </c>
      <c r="B940" t="s">
        <v>35120</v>
      </c>
      <c r="C940" t="s">
        <v>12126</v>
      </c>
      <c r="D940" t="s">
        <v>76025</v>
      </c>
      <c r="E940">
        <v>1965</v>
      </c>
      <c r="G940" t="s">
        <v>76026</v>
      </c>
      <c r="H940" t="s">
        <v>34226</v>
      </c>
      <c r="J940" t="s">
        <v>76027</v>
      </c>
      <c r="K940" t="s">
        <v>76028</v>
      </c>
    </row>
    <row r="941" spans="1:11" x14ac:dyDescent="0.3">
      <c r="A941" t="s">
        <v>9340</v>
      </c>
      <c r="B941" t="s">
        <v>17506</v>
      </c>
      <c r="C941" t="s">
        <v>12126</v>
      </c>
      <c r="D941" t="s">
        <v>76029</v>
      </c>
      <c r="E941">
        <v>1965</v>
      </c>
      <c r="G941" t="s">
        <v>76030</v>
      </c>
      <c r="H941" t="s">
        <v>76031</v>
      </c>
      <c r="J941" t="s">
        <v>76032</v>
      </c>
      <c r="K941" t="s">
        <v>76033</v>
      </c>
    </row>
    <row r="942" spans="1:11" x14ac:dyDescent="0.3">
      <c r="A942" t="s">
        <v>9340</v>
      </c>
      <c r="B942" t="s">
        <v>75713</v>
      </c>
      <c r="C942" t="s">
        <v>12126</v>
      </c>
      <c r="D942" t="s">
        <v>76039</v>
      </c>
      <c r="E942">
        <v>1966</v>
      </c>
      <c r="G942" t="s">
        <v>76040</v>
      </c>
      <c r="H942" t="s">
        <v>59076</v>
      </c>
      <c r="J942" t="s">
        <v>76041</v>
      </c>
      <c r="K942" t="s">
        <v>76042</v>
      </c>
    </row>
    <row r="943" spans="1:11" x14ac:dyDescent="0.3">
      <c r="A943" t="s">
        <v>9340</v>
      </c>
      <c r="B943" t="s">
        <v>19108</v>
      </c>
      <c r="C943" t="s">
        <v>12126</v>
      </c>
      <c r="D943" t="s">
        <v>76043</v>
      </c>
      <c r="E943">
        <v>1966</v>
      </c>
      <c r="G943" t="s">
        <v>76044</v>
      </c>
      <c r="H943" t="s">
        <v>26359</v>
      </c>
      <c r="J943" t="s">
        <v>76045</v>
      </c>
      <c r="K943" t="s">
        <v>76046</v>
      </c>
    </row>
    <row r="944" spans="1:11" x14ac:dyDescent="0.3">
      <c r="A944" t="s">
        <v>9340</v>
      </c>
      <c r="B944" t="s">
        <v>19966</v>
      </c>
      <c r="C944" t="s">
        <v>12126</v>
      </c>
      <c r="D944" t="s">
        <v>76047</v>
      </c>
      <c r="E944">
        <v>1959</v>
      </c>
      <c r="G944" t="s">
        <v>76048</v>
      </c>
      <c r="H944" t="s">
        <v>57179</v>
      </c>
      <c r="J944" t="s">
        <v>76049</v>
      </c>
      <c r="K944" t="s">
        <v>76050</v>
      </c>
    </row>
    <row r="945" spans="1:11" x14ac:dyDescent="0.3">
      <c r="A945" t="s">
        <v>9340</v>
      </c>
      <c r="B945" t="s">
        <v>17570</v>
      </c>
      <c r="C945" t="s">
        <v>12126</v>
      </c>
      <c r="D945" t="s">
        <v>76051</v>
      </c>
      <c r="E945">
        <v>1965</v>
      </c>
      <c r="G945" t="s">
        <v>76052</v>
      </c>
      <c r="H945" t="s">
        <v>76053</v>
      </c>
      <c r="J945" t="s">
        <v>76054</v>
      </c>
      <c r="K945" t="s">
        <v>76055</v>
      </c>
    </row>
    <row r="946" spans="1:11" x14ac:dyDescent="0.3">
      <c r="A946" t="s">
        <v>9340</v>
      </c>
      <c r="B946" t="s">
        <v>19666</v>
      </c>
      <c r="C946" t="s">
        <v>12126</v>
      </c>
      <c r="D946" t="s">
        <v>76056</v>
      </c>
      <c r="E946">
        <v>1966</v>
      </c>
      <c r="G946" t="s">
        <v>76057</v>
      </c>
      <c r="H946" t="s">
        <v>76053</v>
      </c>
      <c r="J946" t="s">
        <v>76058</v>
      </c>
      <c r="K946" t="s">
        <v>76059</v>
      </c>
    </row>
    <row r="947" spans="1:11" x14ac:dyDescent="0.3">
      <c r="A947" t="s">
        <v>9340</v>
      </c>
      <c r="B947" t="s">
        <v>19666</v>
      </c>
      <c r="C947" t="s">
        <v>12126</v>
      </c>
      <c r="D947" t="s">
        <v>76060</v>
      </c>
      <c r="E947">
        <v>1968</v>
      </c>
      <c r="G947" t="s">
        <v>76061</v>
      </c>
      <c r="H947" t="s">
        <v>76053</v>
      </c>
      <c r="J947" t="s">
        <v>76062</v>
      </c>
      <c r="K947" t="s">
        <v>76063</v>
      </c>
    </row>
    <row r="948" spans="1:11" x14ac:dyDescent="0.3">
      <c r="A948" t="s">
        <v>9340</v>
      </c>
      <c r="B948" t="s">
        <v>20187</v>
      </c>
      <c r="C948" t="s">
        <v>12126</v>
      </c>
      <c r="D948" t="s">
        <v>76064</v>
      </c>
      <c r="E948">
        <v>1969</v>
      </c>
      <c r="G948" t="s">
        <v>76065</v>
      </c>
      <c r="H948" t="s">
        <v>76053</v>
      </c>
      <c r="J948" t="s">
        <v>76066</v>
      </c>
      <c r="K948" t="s">
        <v>76067</v>
      </c>
    </row>
    <row r="949" spans="1:11" x14ac:dyDescent="0.3">
      <c r="A949" t="s">
        <v>9340</v>
      </c>
      <c r="B949" t="s">
        <v>20311</v>
      </c>
      <c r="C949" t="s">
        <v>12126</v>
      </c>
      <c r="D949" t="s">
        <v>76068</v>
      </c>
      <c r="E949">
        <v>1971</v>
      </c>
      <c r="G949" t="s">
        <v>76069</v>
      </c>
      <c r="H949" t="s">
        <v>76053</v>
      </c>
      <c r="J949" t="s">
        <v>76070</v>
      </c>
      <c r="K949" t="s">
        <v>76071</v>
      </c>
    </row>
    <row r="950" spans="1:11" x14ac:dyDescent="0.3">
      <c r="A950" t="s">
        <v>9340</v>
      </c>
      <c r="B950" t="s">
        <v>20564</v>
      </c>
      <c r="C950" t="s">
        <v>12126</v>
      </c>
      <c r="D950" t="s">
        <v>76072</v>
      </c>
      <c r="E950">
        <v>1971</v>
      </c>
      <c r="G950" t="s">
        <v>76073</v>
      </c>
      <c r="H950" t="s">
        <v>76053</v>
      </c>
      <c r="J950" t="s">
        <v>76074</v>
      </c>
      <c r="K950" t="s">
        <v>76075</v>
      </c>
    </row>
    <row r="951" spans="1:11" x14ac:dyDescent="0.3">
      <c r="A951" t="s">
        <v>9340</v>
      </c>
      <c r="B951" t="s">
        <v>20066</v>
      </c>
      <c r="C951" t="s">
        <v>12126</v>
      </c>
      <c r="D951" t="s">
        <v>76076</v>
      </c>
      <c r="E951">
        <v>1973</v>
      </c>
      <c r="G951" t="s">
        <v>76077</v>
      </c>
      <c r="H951" t="s">
        <v>76053</v>
      </c>
      <c r="J951" t="s">
        <v>76078</v>
      </c>
      <c r="K951" t="s">
        <v>76079</v>
      </c>
    </row>
    <row r="952" spans="1:11" x14ac:dyDescent="0.3">
      <c r="A952" t="s">
        <v>9340</v>
      </c>
      <c r="B952" t="s">
        <v>23935</v>
      </c>
      <c r="C952" t="s">
        <v>12126</v>
      </c>
      <c r="D952" t="s">
        <v>76080</v>
      </c>
      <c r="E952">
        <v>1981</v>
      </c>
      <c r="G952" t="s">
        <v>76081</v>
      </c>
      <c r="H952" t="s">
        <v>76053</v>
      </c>
      <c r="J952" t="s">
        <v>76082</v>
      </c>
      <c r="K952" t="s">
        <v>76083</v>
      </c>
    </row>
    <row r="953" spans="1:11" x14ac:dyDescent="0.3">
      <c r="A953" t="s">
        <v>9340</v>
      </c>
      <c r="B953" t="s">
        <v>75713</v>
      </c>
      <c r="C953" t="s">
        <v>12126</v>
      </c>
      <c r="D953" t="s">
        <v>76084</v>
      </c>
      <c r="E953">
        <v>1965</v>
      </c>
      <c r="G953" t="s">
        <v>76085</v>
      </c>
      <c r="H953" t="s">
        <v>76086</v>
      </c>
      <c r="J953" t="s">
        <v>76087</v>
      </c>
      <c r="K953" t="s">
        <v>76088</v>
      </c>
    </row>
    <row r="954" spans="1:11" x14ac:dyDescent="0.3">
      <c r="A954" t="s">
        <v>9340</v>
      </c>
      <c r="B954" t="s">
        <v>17570</v>
      </c>
      <c r="C954" t="s">
        <v>12126</v>
      </c>
      <c r="D954" t="s">
        <v>76089</v>
      </c>
      <c r="E954">
        <v>1965</v>
      </c>
      <c r="G954" t="s">
        <v>76090</v>
      </c>
      <c r="H954" t="s">
        <v>76091</v>
      </c>
      <c r="J954" t="s">
        <v>76092</v>
      </c>
      <c r="K954" t="s">
        <v>76093</v>
      </c>
    </row>
    <row r="955" spans="1:11" x14ac:dyDescent="0.3">
      <c r="A955" t="s">
        <v>9340</v>
      </c>
      <c r="B955" t="s">
        <v>17570</v>
      </c>
      <c r="C955" t="s">
        <v>12126</v>
      </c>
      <c r="D955" t="s">
        <v>76094</v>
      </c>
      <c r="E955">
        <v>1965</v>
      </c>
      <c r="G955" t="s">
        <v>76095</v>
      </c>
      <c r="H955" t="s">
        <v>43223</v>
      </c>
      <c r="J955" t="s">
        <v>76096</v>
      </c>
      <c r="K955" t="s">
        <v>76097</v>
      </c>
    </row>
    <row r="956" spans="1:11" x14ac:dyDescent="0.3">
      <c r="A956" t="s">
        <v>9340</v>
      </c>
      <c r="B956" t="s">
        <v>57294</v>
      </c>
      <c r="C956" t="s">
        <v>12126</v>
      </c>
      <c r="D956" t="s">
        <v>76098</v>
      </c>
      <c r="E956">
        <v>1965</v>
      </c>
      <c r="G956" t="s">
        <v>76099</v>
      </c>
      <c r="H956" t="s">
        <v>76100</v>
      </c>
      <c r="J956" t="s">
        <v>76101</v>
      </c>
      <c r="K956" t="s">
        <v>76102</v>
      </c>
    </row>
    <row r="957" spans="1:11" x14ac:dyDescent="0.3">
      <c r="A957" t="s">
        <v>9340</v>
      </c>
      <c r="B957" t="s">
        <v>17689</v>
      </c>
      <c r="C957" t="s">
        <v>12126</v>
      </c>
      <c r="D957" t="s">
        <v>76103</v>
      </c>
      <c r="E957">
        <v>1965</v>
      </c>
      <c r="G957" t="s">
        <v>76104</v>
      </c>
      <c r="H957" t="s">
        <v>63450</v>
      </c>
      <c r="J957" t="s">
        <v>76105</v>
      </c>
      <c r="K957" t="s">
        <v>76106</v>
      </c>
    </row>
    <row r="958" spans="1:11" x14ac:dyDescent="0.3">
      <c r="A958" t="s">
        <v>9340</v>
      </c>
      <c r="B958" t="s">
        <v>17698</v>
      </c>
      <c r="C958" t="s">
        <v>12126</v>
      </c>
      <c r="D958" t="s">
        <v>76107</v>
      </c>
      <c r="E958">
        <v>1966</v>
      </c>
      <c r="G958" t="s">
        <v>76108</v>
      </c>
      <c r="H958" t="s">
        <v>76109</v>
      </c>
      <c r="J958" t="s">
        <v>76110</v>
      </c>
      <c r="K958" t="s">
        <v>76111</v>
      </c>
    </row>
    <row r="959" spans="1:11" x14ac:dyDescent="0.3">
      <c r="A959" t="s">
        <v>9340</v>
      </c>
      <c r="B959" t="s">
        <v>19488</v>
      </c>
      <c r="C959" t="s">
        <v>12126</v>
      </c>
      <c r="D959" t="s">
        <v>76112</v>
      </c>
      <c r="E959">
        <v>1966</v>
      </c>
      <c r="G959" t="s">
        <v>76113</v>
      </c>
      <c r="H959" t="s">
        <v>76114</v>
      </c>
      <c r="J959" t="s">
        <v>76115</v>
      </c>
      <c r="K959" t="s">
        <v>76116</v>
      </c>
    </row>
    <row r="960" spans="1:11" x14ac:dyDescent="0.3">
      <c r="A960" t="s">
        <v>9340</v>
      </c>
      <c r="B960" t="s">
        <v>35197</v>
      </c>
      <c r="C960" t="s">
        <v>12126</v>
      </c>
      <c r="D960" t="s">
        <v>76117</v>
      </c>
      <c r="E960">
        <v>1965</v>
      </c>
      <c r="G960" t="s">
        <v>76118</v>
      </c>
      <c r="H960" t="s">
        <v>66673</v>
      </c>
      <c r="J960" t="s">
        <v>76119</v>
      </c>
      <c r="K960" t="s">
        <v>76120</v>
      </c>
    </row>
    <row r="961" spans="1:11" x14ac:dyDescent="0.3">
      <c r="A961" t="s">
        <v>9340</v>
      </c>
      <c r="B961" t="s">
        <v>21579</v>
      </c>
      <c r="C961" t="s">
        <v>12126</v>
      </c>
      <c r="D961" t="s">
        <v>76121</v>
      </c>
      <c r="E961">
        <v>1966</v>
      </c>
      <c r="G961" t="s">
        <v>76122</v>
      </c>
      <c r="H961" t="s">
        <v>76123</v>
      </c>
      <c r="J961" t="s">
        <v>76124</v>
      </c>
      <c r="K961" t="s">
        <v>76125</v>
      </c>
    </row>
    <row r="962" spans="1:11" x14ac:dyDescent="0.3">
      <c r="A962" t="s">
        <v>9340</v>
      </c>
      <c r="B962" t="s">
        <v>19772</v>
      </c>
      <c r="C962" t="s">
        <v>12126</v>
      </c>
      <c r="D962" t="s">
        <v>76126</v>
      </c>
      <c r="E962">
        <v>1959</v>
      </c>
      <c r="G962" t="s">
        <v>76127</v>
      </c>
      <c r="H962" t="s">
        <v>76128</v>
      </c>
      <c r="J962" t="s">
        <v>76129</v>
      </c>
      <c r="K962" t="s">
        <v>76130</v>
      </c>
    </row>
    <row r="963" spans="1:11" x14ac:dyDescent="0.3">
      <c r="A963" t="s">
        <v>9340</v>
      </c>
      <c r="B963" t="s">
        <v>35197</v>
      </c>
      <c r="C963" t="s">
        <v>12126</v>
      </c>
      <c r="D963" t="s">
        <v>76131</v>
      </c>
      <c r="E963">
        <v>1966</v>
      </c>
      <c r="G963" t="s">
        <v>76132</v>
      </c>
      <c r="H963" t="s">
        <v>76133</v>
      </c>
      <c r="J963" t="s">
        <v>76134</v>
      </c>
      <c r="K963" t="s">
        <v>76135</v>
      </c>
    </row>
    <row r="964" spans="1:11" x14ac:dyDescent="0.3">
      <c r="A964" t="s">
        <v>9340</v>
      </c>
      <c r="B964" t="s">
        <v>35197</v>
      </c>
      <c r="C964" t="s">
        <v>12126</v>
      </c>
      <c r="D964" t="s">
        <v>76136</v>
      </c>
      <c r="E964">
        <v>1966</v>
      </c>
      <c r="G964" t="s">
        <v>76137</v>
      </c>
      <c r="H964" t="s">
        <v>59276</v>
      </c>
      <c r="J964" t="s">
        <v>76138</v>
      </c>
      <c r="K964" t="s">
        <v>76139</v>
      </c>
    </row>
    <row r="965" spans="1:11" x14ac:dyDescent="0.3">
      <c r="A965" t="s">
        <v>9340</v>
      </c>
      <c r="B965" t="s">
        <v>57688</v>
      </c>
      <c r="C965" t="s">
        <v>12126</v>
      </c>
      <c r="D965" t="s">
        <v>76140</v>
      </c>
      <c r="E965">
        <v>1966</v>
      </c>
      <c r="G965" t="s">
        <v>76141</v>
      </c>
      <c r="H965" t="s">
        <v>76142</v>
      </c>
      <c r="J965" t="s">
        <v>76143</v>
      </c>
      <c r="K965" t="s">
        <v>76144</v>
      </c>
    </row>
    <row r="966" spans="1:11" x14ac:dyDescent="0.3">
      <c r="A966" t="s">
        <v>9340</v>
      </c>
      <c r="B966" t="s">
        <v>58084</v>
      </c>
      <c r="C966" t="s">
        <v>12126</v>
      </c>
      <c r="D966" t="s">
        <v>76145</v>
      </c>
      <c r="E966">
        <v>1966</v>
      </c>
      <c r="G966" t="s">
        <v>76146</v>
      </c>
      <c r="H966" t="s">
        <v>76147</v>
      </c>
      <c r="J966" t="s">
        <v>76148</v>
      </c>
      <c r="K966" t="s">
        <v>76149</v>
      </c>
    </row>
    <row r="967" spans="1:11" x14ac:dyDescent="0.3">
      <c r="A967" t="s">
        <v>9340</v>
      </c>
      <c r="B967" t="s">
        <v>58351</v>
      </c>
      <c r="C967" t="s">
        <v>12126</v>
      </c>
      <c r="D967" t="s">
        <v>76150</v>
      </c>
      <c r="E967">
        <v>1966</v>
      </c>
      <c r="G967" t="s">
        <v>76151</v>
      </c>
      <c r="H967" t="s">
        <v>66673</v>
      </c>
      <c r="J967" t="s">
        <v>76152</v>
      </c>
      <c r="K967" t="s">
        <v>76153</v>
      </c>
    </row>
    <row r="968" spans="1:11" x14ac:dyDescent="0.3">
      <c r="A968" t="s">
        <v>9340</v>
      </c>
      <c r="B968" t="s">
        <v>19841</v>
      </c>
      <c r="C968" t="s">
        <v>12126</v>
      </c>
      <c r="D968" t="s">
        <v>76154</v>
      </c>
      <c r="E968">
        <v>1966</v>
      </c>
      <c r="G968" t="s">
        <v>76155</v>
      </c>
      <c r="H968" t="s">
        <v>76156</v>
      </c>
      <c r="J968" t="s">
        <v>76157</v>
      </c>
      <c r="K968" t="s">
        <v>76158</v>
      </c>
    </row>
    <row r="969" spans="1:11" x14ac:dyDescent="0.3">
      <c r="A969" t="s">
        <v>9340</v>
      </c>
      <c r="B969" t="s">
        <v>19488</v>
      </c>
      <c r="C969" t="s">
        <v>12126</v>
      </c>
      <c r="D969" t="s">
        <v>76159</v>
      </c>
      <c r="E969">
        <v>1966</v>
      </c>
      <c r="G969" t="s">
        <v>76160</v>
      </c>
      <c r="H969" t="s">
        <v>76161</v>
      </c>
      <c r="J969" t="s">
        <v>76162</v>
      </c>
      <c r="K969" t="s">
        <v>76163</v>
      </c>
    </row>
    <row r="970" spans="1:11" x14ac:dyDescent="0.3">
      <c r="A970" t="s">
        <v>9340</v>
      </c>
      <c r="B970" t="s">
        <v>76164</v>
      </c>
      <c r="C970" t="s">
        <v>12126</v>
      </c>
      <c r="D970" t="s">
        <v>76165</v>
      </c>
      <c r="E970">
        <v>1966</v>
      </c>
      <c r="G970" t="s">
        <v>76166</v>
      </c>
      <c r="H970" t="s">
        <v>75962</v>
      </c>
      <c r="J970" t="s">
        <v>76167</v>
      </c>
      <c r="K970" t="s">
        <v>76168</v>
      </c>
    </row>
    <row r="971" spans="1:11" x14ac:dyDescent="0.3">
      <c r="A971" t="s">
        <v>9340</v>
      </c>
      <c r="B971" t="s">
        <v>57688</v>
      </c>
      <c r="C971" t="s">
        <v>12126</v>
      </c>
      <c r="D971" t="s">
        <v>76169</v>
      </c>
      <c r="E971">
        <v>1966</v>
      </c>
      <c r="G971" t="s">
        <v>76170</v>
      </c>
      <c r="H971" t="s">
        <v>28301</v>
      </c>
      <c r="J971" t="s">
        <v>76171</v>
      </c>
      <c r="K971" t="s">
        <v>76172</v>
      </c>
    </row>
    <row r="972" spans="1:11" x14ac:dyDescent="0.3">
      <c r="A972" t="s">
        <v>9340</v>
      </c>
      <c r="B972" t="s">
        <v>19504</v>
      </c>
      <c r="C972" t="s">
        <v>12126</v>
      </c>
      <c r="D972" t="s">
        <v>76173</v>
      </c>
      <c r="E972">
        <v>1966</v>
      </c>
      <c r="G972" t="s">
        <v>76174</v>
      </c>
      <c r="H972" t="s">
        <v>67547</v>
      </c>
      <c r="J972" t="s">
        <v>76175</v>
      </c>
      <c r="K972" t="s">
        <v>76176</v>
      </c>
    </row>
    <row r="973" spans="1:11" x14ac:dyDescent="0.3">
      <c r="A973" t="s">
        <v>9340</v>
      </c>
      <c r="B973" t="s">
        <v>19966</v>
      </c>
      <c r="C973" t="s">
        <v>12126</v>
      </c>
      <c r="D973" t="s">
        <v>76177</v>
      </c>
      <c r="E973">
        <v>1959</v>
      </c>
      <c r="G973" t="s">
        <v>76178</v>
      </c>
      <c r="H973" t="s">
        <v>71699</v>
      </c>
      <c r="J973" t="s">
        <v>76179</v>
      </c>
      <c r="K973" t="s">
        <v>76180</v>
      </c>
    </row>
    <row r="974" spans="1:11" x14ac:dyDescent="0.3">
      <c r="A974" t="s">
        <v>9340</v>
      </c>
      <c r="B974" t="s">
        <v>20661</v>
      </c>
      <c r="C974" t="s">
        <v>12126</v>
      </c>
      <c r="D974" t="s">
        <v>76181</v>
      </c>
      <c r="E974">
        <v>1967</v>
      </c>
      <c r="G974" t="s">
        <v>76182</v>
      </c>
      <c r="H974" t="s">
        <v>58181</v>
      </c>
      <c r="J974" t="s">
        <v>76183</v>
      </c>
      <c r="K974" t="s">
        <v>76184</v>
      </c>
    </row>
    <row r="975" spans="1:11" x14ac:dyDescent="0.3">
      <c r="A975" t="s">
        <v>9340</v>
      </c>
      <c r="B975" t="s">
        <v>20661</v>
      </c>
      <c r="C975" t="s">
        <v>12126</v>
      </c>
      <c r="D975" t="s">
        <v>76185</v>
      </c>
      <c r="E975">
        <v>1966</v>
      </c>
      <c r="G975" t="s">
        <v>76186</v>
      </c>
      <c r="H975" t="s">
        <v>76187</v>
      </c>
      <c r="J975" t="s">
        <v>76188</v>
      </c>
      <c r="K975" t="s">
        <v>76189</v>
      </c>
    </row>
    <row r="976" spans="1:11" x14ac:dyDescent="0.3">
      <c r="A976" t="s">
        <v>9340</v>
      </c>
      <c r="B976" t="s">
        <v>20899</v>
      </c>
      <c r="C976" t="s">
        <v>12126</v>
      </c>
      <c r="D976" t="s">
        <v>76190</v>
      </c>
      <c r="E976">
        <v>1966</v>
      </c>
      <c r="G976" t="s">
        <v>76191</v>
      </c>
      <c r="H976" t="s">
        <v>64880</v>
      </c>
      <c r="J976" t="s">
        <v>76192</v>
      </c>
      <c r="K976" t="s">
        <v>76193</v>
      </c>
    </row>
    <row r="977" spans="1:11" x14ac:dyDescent="0.3">
      <c r="A977" t="s">
        <v>9340</v>
      </c>
      <c r="B977" t="s">
        <v>21579</v>
      </c>
      <c r="C977" t="s">
        <v>12126</v>
      </c>
      <c r="D977" t="s">
        <v>76194</v>
      </c>
      <c r="E977">
        <v>1966</v>
      </c>
      <c r="G977" t="s">
        <v>76195</v>
      </c>
      <c r="H977" t="s">
        <v>76196</v>
      </c>
      <c r="J977" t="s">
        <v>76197</v>
      </c>
      <c r="K977" t="s">
        <v>76198</v>
      </c>
    </row>
    <row r="978" spans="1:11" x14ac:dyDescent="0.3">
      <c r="A978" t="s">
        <v>9340</v>
      </c>
      <c r="B978" t="s">
        <v>76164</v>
      </c>
      <c r="C978" t="s">
        <v>12126</v>
      </c>
      <c r="D978" t="s">
        <v>76199</v>
      </c>
      <c r="E978">
        <v>1966</v>
      </c>
      <c r="G978" t="s">
        <v>76200</v>
      </c>
      <c r="H978" t="s">
        <v>76201</v>
      </c>
      <c r="J978" t="s">
        <v>76202</v>
      </c>
      <c r="K978" t="s">
        <v>76203</v>
      </c>
    </row>
    <row r="979" spans="1:11" x14ac:dyDescent="0.3">
      <c r="A979" t="s">
        <v>9340</v>
      </c>
      <c r="B979" t="s">
        <v>76164</v>
      </c>
      <c r="C979" t="s">
        <v>12126</v>
      </c>
      <c r="D979" t="s">
        <v>76204</v>
      </c>
      <c r="E979">
        <v>1967</v>
      </c>
      <c r="G979" t="s">
        <v>76205</v>
      </c>
      <c r="H979" t="s">
        <v>75962</v>
      </c>
      <c r="J979" t="s">
        <v>76206</v>
      </c>
      <c r="K979" t="s">
        <v>76207</v>
      </c>
    </row>
    <row r="980" spans="1:11" x14ac:dyDescent="0.3">
      <c r="A980" t="s">
        <v>9340</v>
      </c>
      <c r="B980" t="s">
        <v>58434</v>
      </c>
      <c r="C980" t="s">
        <v>12126</v>
      </c>
      <c r="D980" t="s">
        <v>76208</v>
      </c>
      <c r="E980">
        <v>1967</v>
      </c>
      <c r="G980" t="s">
        <v>76209</v>
      </c>
      <c r="H980" t="s">
        <v>75967</v>
      </c>
      <c r="J980" t="s">
        <v>76210</v>
      </c>
      <c r="K980" t="s">
        <v>76211</v>
      </c>
    </row>
    <row r="981" spans="1:11" x14ac:dyDescent="0.3">
      <c r="A981" t="s">
        <v>9340</v>
      </c>
      <c r="B981" t="s">
        <v>58473</v>
      </c>
      <c r="C981" t="s">
        <v>12126</v>
      </c>
      <c r="D981" t="s">
        <v>76212</v>
      </c>
      <c r="E981">
        <v>1966</v>
      </c>
      <c r="G981" t="s">
        <v>76213</v>
      </c>
      <c r="H981" t="s">
        <v>76214</v>
      </c>
      <c r="J981" t="s">
        <v>76215</v>
      </c>
      <c r="K981" t="s">
        <v>76216</v>
      </c>
    </row>
    <row r="982" spans="1:11" x14ac:dyDescent="0.3">
      <c r="A982" t="s">
        <v>9340</v>
      </c>
      <c r="B982" t="s">
        <v>21064</v>
      </c>
      <c r="C982" t="s">
        <v>12126</v>
      </c>
      <c r="D982" t="s">
        <v>76217</v>
      </c>
      <c r="E982">
        <v>1964</v>
      </c>
      <c r="G982" t="s">
        <v>76218</v>
      </c>
      <c r="H982" t="s">
        <v>5536</v>
      </c>
      <c r="J982" t="s">
        <v>76219</v>
      </c>
      <c r="K982" t="s">
        <v>76220</v>
      </c>
    </row>
    <row r="983" spans="1:11" x14ac:dyDescent="0.3">
      <c r="A983" t="s">
        <v>9340</v>
      </c>
      <c r="B983" t="s">
        <v>12414</v>
      </c>
      <c r="C983" t="s">
        <v>12126</v>
      </c>
      <c r="D983" t="s">
        <v>76221</v>
      </c>
      <c r="E983">
        <v>1965</v>
      </c>
      <c r="G983" t="s">
        <v>76222</v>
      </c>
      <c r="H983" t="s">
        <v>76223</v>
      </c>
      <c r="J983" t="s">
        <v>76224</v>
      </c>
      <c r="K983" t="s">
        <v>76225</v>
      </c>
    </row>
    <row r="984" spans="1:11" x14ac:dyDescent="0.3">
      <c r="A984" t="s">
        <v>9340</v>
      </c>
      <c r="B984" t="s">
        <v>20458</v>
      </c>
      <c r="C984" t="s">
        <v>12126</v>
      </c>
      <c r="D984" t="s">
        <v>76226</v>
      </c>
      <c r="E984">
        <v>1959</v>
      </c>
      <c r="G984" t="s">
        <v>76227</v>
      </c>
      <c r="H984" t="s">
        <v>76228</v>
      </c>
      <c r="J984" t="s">
        <v>76229</v>
      </c>
      <c r="K984" t="s">
        <v>76230</v>
      </c>
    </row>
    <row r="985" spans="1:11" x14ac:dyDescent="0.3">
      <c r="A985" t="s">
        <v>9340</v>
      </c>
      <c r="B985" t="s">
        <v>20071</v>
      </c>
      <c r="C985" t="s">
        <v>12126</v>
      </c>
      <c r="D985" t="s">
        <v>76231</v>
      </c>
      <c r="E985">
        <v>1959</v>
      </c>
      <c r="G985" t="s">
        <v>76232</v>
      </c>
      <c r="H985" t="s">
        <v>76233</v>
      </c>
      <c r="J985" t="s">
        <v>76234</v>
      </c>
      <c r="K985" t="s">
        <v>76235</v>
      </c>
    </row>
    <row r="986" spans="1:11" x14ac:dyDescent="0.3">
      <c r="A986" t="s">
        <v>9340</v>
      </c>
      <c r="B986" t="s">
        <v>12446</v>
      </c>
      <c r="C986" t="s">
        <v>12126</v>
      </c>
      <c r="D986" t="s">
        <v>76236</v>
      </c>
      <c r="E986">
        <v>1964</v>
      </c>
      <c r="G986" t="s">
        <v>76237</v>
      </c>
      <c r="H986" t="s">
        <v>5640</v>
      </c>
      <c r="J986" t="s">
        <v>76238</v>
      </c>
      <c r="K986" t="s">
        <v>76239</v>
      </c>
    </row>
    <row r="987" spans="1:11" x14ac:dyDescent="0.3">
      <c r="A987" t="s">
        <v>9340</v>
      </c>
      <c r="B987" t="s">
        <v>58473</v>
      </c>
      <c r="C987" t="s">
        <v>12126</v>
      </c>
      <c r="D987" t="s">
        <v>76240</v>
      </c>
      <c r="E987">
        <v>1965</v>
      </c>
      <c r="G987" t="s">
        <v>76241</v>
      </c>
      <c r="H987" t="s">
        <v>76242</v>
      </c>
      <c r="J987" t="s">
        <v>76243</v>
      </c>
      <c r="K987" t="s">
        <v>76244</v>
      </c>
    </row>
    <row r="988" spans="1:11" x14ac:dyDescent="0.3">
      <c r="A988" t="s">
        <v>9340</v>
      </c>
      <c r="B988" t="s">
        <v>58492</v>
      </c>
      <c r="C988" t="s">
        <v>12126</v>
      </c>
      <c r="D988" t="s">
        <v>76245</v>
      </c>
      <c r="E988">
        <v>1965</v>
      </c>
      <c r="G988" t="s">
        <v>76246</v>
      </c>
      <c r="H988" t="s">
        <v>75838</v>
      </c>
      <c r="J988" t="s">
        <v>76247</v>
      </c>
      <c r="K988" t="s">
        <v>76248</v>
      </c>
    </row>
    <row r="989" spans="1:11" x14ac:dyDescent="0.3">
      <c r="A989" t="s">
        <v>9340</v>
      </c>
      <c r="B989" t="s">
        <v>12512</v>
      </c>
      <c r="C989" t="s">
        <v>12126</v>
      </c>
      <c r="D989" t="s">
        <v>76249</v>
      </c>
      <c r="E989">
        <v>1965</v>
      </c>
      <c r="G989" t="s">
        <v>76250</v>
      </c>
      <c r="H989" t="s">
        <v>75706</v>
      </c>
      <c r="J989" t="s">
        <v>76251</v>
      </c>
      <c r="K989" t="s">
        <v>76252</v>
      </c>
    </row>
    <row r="990" spans="1:11" x14ac:dyDescent="0.3">
      <c r="A990" t="s">
        <v>9340</v>
      </c>
      <c r="B990" t="s">
        <v>20082</v>
      </c>
      <c r="C990" t="s">
        <v>12126</v>
      </c>
      <c r="D990" t="s">
        <v>76253</v>
      </c>
      <c r="E990">
        <v>1965</v>
      </c>
      <c r="G990" t="s">
        <v>76254</v>
      </c>
      <c r="H990" t="s">
        <v>72495</v>
      </c>
      <c r="J990" t="s">
        <v>76255</v>
      </c>
      <c r="K990" t="s">
        <v>76256</v>
      </c>
    </row>
    <row r="991" spans="1:11" x14ac:dyDescent="0.3">
      <c r="A991" t="s">
        <v>9340</v>
      </c>
      <c r="B991" t="s">
        <v>12920</v>
      </c>
      <c r="C991" t="s">
        <v>12126</v>
      </c>
      <c r="D991" t="s">
        <v>76257</v>
      </c>
      <c r="E991">
        <v>1965</v>
      </c>
      <c r="G991" t="s">
        <v>76258</v>
      </c>
      <c r="H991" t="s">
        <v>73177</v>
      </c>
      <c r="J991" t="s">
        <v>76259</v>
      </c>
      <c r="K991" t="s">
        <v>76260</v>
      </c>
    </row>
    <row r="992" spans="1:11" x14ac:dyDescent="0.3">
      <c r="A992" t="s">
        <v>9340</v>
      </c>
      <c r="B992" t="s">
        <v>17979</v>
      </c>
      <c r="C992" t="s">
        <v>12126</v>
      </c>
      <c r="D992" t="s">
        <v>76261</v>
      </c>
      <c r="E992">
        <v>1965</v>
      </c>
      <c r="G992" t="s">
        <v>76262</v>
      </c>
      <c r="H992" t="s">
        <v>76263</v>
      </c>
      <c r="J992" t="s">
        <v>76264</v>
      </c>
      <c r="K992" t="s">
        <v>76265</v>
      </c>
    </row>
    <row r="993" spans="1:11" x14ac:dyDescent="0.3">
      <c r="A993" t="s">
        <v>9340</v>
      </c>
      <c r="B993" t="s">
        <v>76266</v>
      </c>
      <c r="C993" t="s">
        <v>12126</v>
      </c>
      <c r="D993" t="s">
        <v>76267</v>
      </c>
      <c r="E993">
        <v>1965</v>
      </c>
      <c r="G993" t="s">
        <v>76268</v>
      </c>
      <c r="H993" t="s">
        <v>76269</v>
      </c>
      <c r="J993" t="s">
        <v>76270</v>
      </c>
      <c r="K993" t="s">
        <v>76271</v>
      </c>
    </row>
    <row r="994" spans="1:11" x14ac:dyDescent="0.3">
      <c r="A994" t="s">
        <v>9340</v>
      </c>
      <c r="B994" t="s">
        <v>19690</v>
      </c>
      <c r="C994" t="s">
        <v>12126</v>
      </c>
      <c r="D994" t="s">
        <v>76272</v>
      </c>
      <c r="E994">
        <v>1965</v>
      </c>
      <c r="G994" t="s">
        <v>76273</v>
      </c>
      <c r="H994" t="s">
        <v>71519</v>
      </c>
      <c r="J994" t="s">
        <v>76274</v>
      </c>
      <c r="K994" t="s">
        <v>76275</v>
      </c>
    </row>
    <row r="995" spans="1:11" x14ac:dyDescent="0.3">
      <c r="A995" t="s">
        <v>9340</v>
      </c>
      <c r="B995" t="s">
        <v>19841</v>
      </c>
      <c r="C995" t="s">
        <v>12126</v>
      </c>
      <c r="D995" t="s">
        <v>76276</v>
      </c>
      <c r="E995">
        <v>1966</v>
      </c>
      <c r="G995" t="s">
        <v>76277</v>
      </c>
      <c r="H995" t="s">
        <v>76278</v>
      </c>
      <c r="J995" t="s">
        <v>76279</v>
      </c>
      <c r="K995" t="s">
        <v>76280</v>
      </c>
    </row>
    <row r="996" spans="1:11" x14ac:dyDescent="0.3">
      <c r="A996" t="s">
        <v>9340</v>
      </c>
      <c r="B996" t="s">
        <v>20071</v>
      </c>
      <c r="C996" t="s">
        <v>12126</v>
      </c>
      <c r="D996" t="s">
        <v>76281</v>
      </c>
      <c r="E996">
        <v>1959</v>
      </c>
      <c r="G996" t="s">
        <v>76282</v>
      </c>
      <c r="H996" t="s">
        <v>76283</v>
      </c>
      <c r="J996" t="s">
        <v>76284</v>
      </c>
      <c r="K996" t="s">
        <v>76285</v>
      </c>
    </row>
    <row r="997" spans="1:11" x14ac:dyDescent="0.3">
      <c r="A997" t="s">
        <v>9340</v>
      </c>
      <c r="B997" t="s">
        <v>19690</v>
      </c>
      <c r="C997" t="s">
        <v>12126</v>
      </c>
      <c r="D997" t="s">
        <v>76286</v>
      </c>
      <c r="E997">
        <v>1966</v>
      </c>
      <c r="G997" t="s">
        <v>76287</v>
      </c>
      <c r="H997" t="s">
        <v>76288</v>
      </c>
      <c r="J997" t="s">
        <v>76289</v>
      </c>
      <c r="K997" t="s">
        <v>76290</v>
      </c>
    </row>
    <row r="998" spans="1:11" x14ac:dyDescent="0.3">
      <c r="A998" t="s">
        <v>9340</v>
      </c>
      <c r="B998" t="s">
        <v>19871</v>
      </c>
      <c r="C998" t="s">
        <v>12126</v>
      </c>
      <c r="D998" t="s">
        <v>76291</v>
      </c>
      <c r="E998">
        <v>1965</v>
      </c>
      <c r="G998" t="s">
        <v>76292</v>
      </c>
      <c r="H998" t="s">
        <v>71514</v>
      </c>
      <c r="J998" t="s">
        <v>76293</v>
      </c>
      <c r="K998" t="s">
        <v>76294</v>
      </c>
    </row>
    <row r="999" spans="1:11" x14ac:dyDescent="0.3">
      <c r="A999" t="s">
        <v>9340</v>
      </c>
      <c r="B999" t="s">
        <v>58434</v>
      </c>
      <c r="C999" t="s">
        <v>12126</v>
      </c>
      <c r="D999" t="s">
        <v>76295</v>
      </c>
      <c r="E999">
        <v>1965</v>
      </c>
      <c r="G999" t="s">
        <v>76296</v>
      </c>
      <c r="H999" t="s">
        <v>72002</v>
      </c>
      <c r="J999" t="s">
        <v>76297</v>
      </c>
      <c r="K999" t="s">
        <v>76298</v>
      </c>
    </row>
    <row r="1000" spans="1:11" x14ac:dyDescent="0.3">
      <c r="A1000" t="s">
        <v>9340</v>
      </c>
      <c r="B1000" t="s">
        <v>12966</v>
      </c>
      <c r="C1000" t="s">
        <v>12126</v>
      </c>
      <c r="D1000" t="s">
        <v>76299</v>
      </c>
      <c r="E1000">
        <v>1965</v>
      </c>
      <c r="G1000" t="s">
        <v>76300</v>
      </c>
      <c r="H1000" t="s">
        <v>76242</v>
      </c>
      <c r="J1000" t="s">
        <v>76301</v>
      </c>
      <c r="K1000" t="s">
        <v>76302</v>
      </c>
    </row>
    <row r="1001" spans="1:11" x14ac:dyDescent="0.3">
      <c r="A1001" t="s">
        <v>9340</v>
      </c>
      <c r="B1001" t="s">
        <v>19504</v>
      </c>
      <c r="C1001" t="s">
        <v>12126</v>
      </c>
      <c r="D1001" t="s">
        <v>76303</v>
      </c>
      <c r="E1001">
        <v>1965</v>
      </c>
      <c r="G1001" t="s">
        <v>76304</v>
      </c>
      <c r="H1001" t="s">
        <v>76305</v>
      </c>
      <c r="J1001" t="s">
        <v>76306</v>
      </c>
      <c r="K1001" t="s">
        <v>76307</v>
      </c>
    </row>
    <row r="1002" spans="1:11" x14ac:dyDescent="0.3">
      <c r="A1002" t="s">
        <v>9340</v>
      </c>
      <c r="B1002" t="s">
        <v>19871</v>
      </c>
      <c r="C1002" t="s">
        <v>12126</v>
      </c>
      <c r="D1002" t="s">
        <v>76308</v>
      </c>
      <c r="E1002">
        <v>1965</v>
      </c>
      <c r="G1002" t="s">
        <v>76309</v>
      </c>
      <c r="H1002" t="s">
        <v>76310</v>
      </c>
      <c r="J1002" t="s">
        <v>76311</v>
      </c>
      <c r="K1002" t="s">
        <v>76312</v>
      </c>
    </row>
    <row r="1003" spans="1:11" x14ac:dyDescent="0.3">
      <c r="A1003" t="s">
        <v>9340</v>
      </c>
      <c r="B1003" t="s">
        <v>20261</v>
      </c>
      <c r="C1003" t="s">
        <v>12126</v>
      </c>
      <c r="D1003" t="s">
        <v>76313</v>
      </c>
      <c r="E1003">
        <v>1965</v>
      </c>
      <c r="G1003" t="s">
        <v>76314</v>
      </c>
      <c r="H1003" t="s">
        <v>76315</v>
      </c>
      <c r="J1003" t="s">
        <v>76316</v>
      </c>
      <c r="K1003" t="s">
        <v>76317</v>
      </c>
    </row>
    <row r="1004" spans="1:11" x14ac:dyDescent="0.3">
      <c r="A1004" t="s">
        <v>9340</v>
      </c>
      <c r="B1004" t="s">
        <v>20261</v>
      </c>
      <c r="C1004" t="s">
        <v>12126</v>
      </c>
      <c r="D1004" t="s">
        <v>76318</v>
      </c>
      <c r="E1004">
        <v>1965</v>
      </c>
      <c r="G1004" t="s">
        <v>76319</v>
      </c>
      <c r="H1004" t="s">
        <v>76320</v>
      </c>
      <c r="J1004" t="s">
        <v>76321</v>
      </c>
      <c r="K1004" t="s">
        <v>76322</v>
      </c>
    </row>
    <row r="1005" spans="1:11" x14ac:dyDescent="0.3">
      <c r="A1005" t="s">
        <v>9340</v>
      </c>
      <c r="B1005" t="s">
        <v>18206</v>
      </c>
      <c r="C1005" t="s">
        <v>12126</v>
      </c>
      <c r="D1005" t="s">
        <v>76323</v>
      </c>
      <c r="E1005">
        <v>1965</v>
      </c>
      <c r="G1005" t="s">
        <v>76324</v>
      </c>
      <c r="H1005" t="s">
        <v>75774</v>
      </c>
      <c r="J1005" t="s">
        <v>76325</v>
      </c>
      <c r="K1005" t="s">
        <v>76326</v>
      </c>
    </row>
    <row r="1006" spans="1:11" x14ac:dyDescent="0.3">
      <c r="A1006" t="s">
        <v>9340</v>
      </c>
      <c r="B1006" t="s">
        <v>18206</v>
      </c>
      <c r="C1006" t="s">
        <v>12126</v>
      </c>
      <c r="D1006" t="s">
        <v>76327</v>
      </c>
      <c r="E1006">
        <v>1965</v>
      </c>
      <c r="G1006" t="s">
        <v>76328</v>
      </c>
      <c r="H1006" t="s">
        <v>76329</v>
      </c>
      <c r="J1006" t="s">
        <v>76330</v>
      </c>
      <c r="K1006" t="s">
        <v>76331</v>
      </c>
    </row>
    <row r="1007" spans="1:11" x14ac:dyDescent="0.3">
      <c r="A1007" t="s">
        <v>9340</v>
      </c>
      <c r="B1007" t="s">
        <v>20276</v>
      </c>
      <c r="C1007" t="s">
        <v>12126</v>
      </c>
      <c r="D1007" t="s">
        <v>76332</v>
      </c>
      <c r="E1007">
        <v>1965</v>
      </c>
      <c r="G1007" t="s">
        <v>76333</v>
      </c>
      <c r="H1007" t="s">
        <v>73263</v>
      </c>
      <c r="J1007" t="s">
        <v>76334</v>
      </c>
      <c r="K1007" t="s">
        <v>76335</v>
      </c>
    </row>
    <row r="1008" spans="1:11" x14ac:dyDescent="0.3">
      <c r="A1008" t="s">
        <v>9340</v>
      </c>
      <c r="B1008" t="s">
        <v>19515</v>
      </c>
      <c r="C1008" t="s">
        <v>12126</v>
      </c>
      <c r="D1008" t="s">
        <v>76336</v>
      </c>
      <c r="E1008">
        <v>1965</v>
      </c>
      <c r="G1008" t="s">
        <v>76337</v>
      </c>
      <c r="H1008" t="s">
        <v>73263</v>
      </c>
      <c r="J1008" t="s">
        <v>76338</v>
      </c>
      <c r="K1008" t="s">
        <v>76339</v>
      </c>
    </row>
    <row r="1009" spans="1:11" x14ac:dyDescent="0.3">
      <c r="A1009" t="s">
        <v>9340</v>
      </c>
      <c r="B1009" t="s">
        <v>21620</v>
      </c>
      <c r="C1009" t="s">
        <v>12126</v>
      </c>
      <c r="D1009" t="s">
        <v>76340</v>
      </c>
      <c r="E1009">
        <v>1965</v>
      </c>
      <c r="G1009" t="s">
        <v>76341</v>
      </c>
      <c r="H1009" t="s">
        <v>76342</v>
      </c>
      <c r="J1009" t="s">
        <v>76343</v>
      </c>
      <c r="K1009" t="s">
        <v>76344</v>
      </c>
    </row>
    <row r="1010" spans="1:11" x14ac:dyDescent="0.3">
      <c r="A1010" t="s">
        <v>9340</v>
      </c>
      <c r="B1010" t="s">
        <v>17698</v>
      </c>
      <c r="C1010" t="s">
        <v>12126</v>
      </c>
      <c r="D1010" t="s">
        <v>76345</v>
      </c>
      <c r="E1010">
        <v>1965</v>
      </c>
      <c r="G1010" t="s">
        <v>76346</v>
      </c>
      <c r="H1010" t="s">
        <v>76347</v>
      </c>
      <c r="J1010" t="s">
        <v>76348</v>
      </c>
      <c r="K1010" t="s">
        <v>76349</v>
      </c>
    </row>
    <row r="1011" spans="1:11" x14ac:dyDescent="0.3">
      <c r="A1011" t="s">
        <v>9340</v>
      </c>
      <c r="B1011" t="s">
        <v>18224</v>
      </c>
      <c r="C1011" t="s">
        <v>12126</v>
      </c>
      <c r="D1011" t="s">
        <v>76350</v>
      </c>
      <c r="E1011">
        <v>1965</v>
      </c>
      <c r="G1011" t="s">
        <v>76351</v>
      </c>
      <c r="H1011" t="s">
        <v>76352</v>
      </c>
      <c r="J1011" t="s">
        <v>76353</v>
      </c>
      <c r="K1011" t="s">
        <v>76354</v>
      </c>
    </row>
    <row r="1012" spans="1:11" x14ac:dyDescent="0.3">
      <c r="A1012" t="s">
        <v>9340</v>
      </c>
      <c r="B1012" t="s">
        <v>18257</v>
      </c>
      <c r="C1012" t="s">
        <v>12126</v>
      </c>
      <c r="D1012" t="s">
        <v>76355</v>
      </c>
      <c r="E1012">
        <v>1966</v>
      </c>
      <c r="G1012" t="s">
        <v>76356</v>
      </c>
      <c r="H1012" t="s">
        <v>76357</v>
      </c>
      <c r="J1012" t="s">
        <v>76358</v>
      </c>
      <c r="K1012" t="s">
        <v>76359</v>
      </c>
    </row>
    <row r="1013" spans="1:11" x14ac:dyDescent="0.3">
      <c r="A1013" t="s">
        <v>9340</v>
      </c>
      <c r="B1013" t="s">
        <v>19541</v>
      </c>
      <c r="C1013" t="s">
        <v>12126</v>
      </c>
      <c r="D1013" t="s">
        <v>76360</v>
      </c>
      <c r="E1013">
        <v>1966</v>
      </c>
      <c r="G1013" t="s">
        <v>76361</v>
      </c>
      <c r="H1013" t="s">
        <v>76357</v>
      </c>
      <c r="J1013" t="s">
        <v>76362</v>
      </c>
      <c r="K1013" t="s">
        <v>76363</v>
      </c>
    </row>
    <row r="1014" spans="1:11" x14ac:dyDescent="0.3">
      <c r="A1014" t="s">
        <v>9340</v>
      </c>
      <c r="B1014" t="s">
        <v>19736</v>
      </c>
      <c r="C1014" t="s">
        <v>12126</v>
      </c>
      <c r="D1014" t="s">
        <v>76364</v>
      </c>
      <c r="E1014">
        <v>1966</v>
      </c>
      <c r="G1014" t="s">
        <v>76365</v>
      </c>
      <c r="H1014" t="s">
        <v>76366</v>
      </c>
      <c r="J1014" t="s">
        <v>76367</v>
      </c>
      <c r="K1014" t="s">
        <v>76368</v>
      </c>
    </row>
    <row r="1015" spans="1:11" x14ac:dyDescent="0.3">
      <c r="A1015" t="s">
        <v>9340</v>
      </c>
      <c r="B1015" t="s">
        <v>6485</v>
      </c>
      <c r="C1015" t="s">
        <v>12126</v>
      </c>
      <c r="D1015" t="s">
        <v>76369</v>
      </c>
      <c r="E1015">
        <v>1959</v>
      </c>
      <c r="G1015" t="s">
        <v>76370</v>
      </c>
      <c r="H1015" t="s">
        <v>36987</v>
      </c>
      <c r="J1015" t="s">
        <v>76371</v>
      </c>
      <c r="K1015" t="s">
        <v>76372</v>
      </c>
    </row>
    <row r="1016" spans="1:11" x14ac:dyDescent="0.3">
      <c r="A1016" t="s">
        <v>9340</v>
      </c>
      <c r="B1016" t="s">
        <v>76373</v>
      </c>
      <c r="C1016" t="s">
        <v>12126</v>
      </c>
      <c r="D1016" t="s">
        <v>76374</v>
      </c>
      <c r="E1016">
        <v>1966</v>
      </c>
      <c r="G1016" t="s">
        <v>76375</v>
      </c>
      <c r="H1016" t="s">
        <v>76376</v>
      </c>
      <c r="J1016" t="s">
        <v>76377</v>
      </c>
      <c r="K1016" t="s">
        <v>76378</v>
      </c>
    </row>
    <row r="1017" spans="1:11" x14ac:dyDescent="0.3">
      <c r="A1017" t="s">
        <v>9340</v>
      </c>
      <c r="B1017" t="s">
        <v>76379</v>
      </c>
      <c r="C1017" t="s">
        <v>12126</v>
      </c>
      <c r="D1017" t="s">
        <v>76380</v>
      </c>
      <c r="E1017">
        <v>1966</v>
      </c>
      <c r="G1017" t="s">
        <v>76381</v>
      </c>
      <c r="H1017" t="s">
        <v>76382</v>
      </c>
      <c r="J1017" t="s">
        <v>76383</v>
      </c>
      <c r="K1017" t="s">
        <v>76384</v>
      </c>
    </row>
    <row r="1018" spans="1:11" x14ac:dyDescent="0.3">
      <c r="A1018" t="s">
        <v>9340</v>
      </c>
      <c r="B1018" t="s">
        <v>18277</v>
      </c>
      <c r="C1018" t="s">
        <v>12126</v>
      </c>
      <c r="D1018" t="s">
        <v>76385</v>
      </c>
      <c r="E1018">
        <v>1966</v>
      </c>
      <c r="G1018" t="s">
        <v>76386</v>
      </c>
      <c r="H1018" t="s">
        <v>76387</v>
      </c>
      <c r="J1018" t="s">
        <v>76388</v>
      </c>
      <c r="K1018" t="s">
        <v>76389</v>
      </c>
    </row>
    <row r="1019" spans="1:11" x14ac:dyDescent="0.3">
      <c r="A1019" t="s">
        <v>9340</v>
      </c>
      <c r="B1019" t="s">
        <v>18296</v>
      </c>
      <c r="C1019" t="s">
        <v>12126</v>
      </c>
      <c r="D1019" t="s">
        <v>76390</v>
      </c>
      <c r="E1019">
        <v>1966</v>
      </c>
      <c r="G1019" t="s">
        <v>76391</v>
      </c>
      <c r="H1019" t="s">
        <v>76392</v>
      </c>
      <c r="J1019" t="s">
        <v>76393</v>
      </c>
      <c r="K1019" t="s">
        <v>76394</v>
      </c>
    </row>
    <row r="1020" spans="1:11" x14ac:dyDescent="0.3">
      <c r="A1020" t="s">
        <v>9340</v>
      </c>
      <c r="B1020" t="s">
        <v>76395</v>
      </c>
      <c r="C1020" t="s">
        <v>12126</v>
      </c>
      <c r="D1020" t="s">
        <v>76396</v>
      </c>
      <c r="E1020">
        <v>1966</v>
      </c>
      <c r="G1020" t="s">
        <v>76397</v>
      </c>
      <c r="H1020" t="s">
        <v>76398</v>
      </c>
      <c r="J1020" t="s">
        <v>76399</v>
      </c>
      <c r="K1020" t="s">
        <v>76400</v>
      </c>
    </row>
    <row r="1021" spans="1:11" x14ac:dyDescent="0.3">
      <c r="A1021" t="s">
        <v>9340</v>
      </c>
      <c r="B1021" t="s">
        <v>35120</v>
      </c>
      <c r="C1021" t="s">
        <v>12126</v>
      </c>
      <c r="D1021" t="s">
        <v>76401</v>
      </c>
      <c r="E1021">
        <v>1966</v>
      </c>
      <c r="G1021" t="s">
        <v>76402</v>
      </c>
      <c r="H1021" t="s">
        <v>72002</v>
      </c>
      <c r="J1021" t="s">
        <v>76403</v>
      </c>
      <c r="K1021" t="s">
        <v>76404</v>
      </c>
    </row>
    <row r="1022" spans="1:11" x14ac:dyDescent="0.3">
      <c r="A1022" t="s">
        <v>9340</v>
      </c>
      <c r="B1022" t="s">
        <v>20290</v>
      </c>
      <c r="C1022" t="s">
        <v>12126</v>
      </c>
      <c r="D1022" t="s">
        <v>76405</v>
      </c>
      <c r="E1022">
        <v>1966</v>
      </c>
      <c r="G1022" t="s">
        <v>76406</v>
      </c>
      <c r="H1022" t="s">
        <v>71514</v>
      </c>
      <c r="J1022" t="s">
        <v>76407</v>
      </c>
      <c r="K1022" t="s">
        <v>76408</v>
      </c>
    </row>
    <row r="1023" spans="1:11" x14ac:dyDescent="0.3">
      <c r="A1023" t="s">
        <v>9340</v>
      </c>
      <c r="B1023" t="s">
        <v>76409</v>
      </c>
      <c r="C1023" t="s">
        <v>12126</v>
      </c>
      <c r="D1023" t="s">
        <v>76410</v>
      </c>
      <c r="E1023">
        <v>1966</v>
      </c>
      <c r="G1023" t="s">
        <v>76411</v>
      </c>
      <c r="H1023" t="s">
        <v>73177</v>
      </c>
      <c r="J1023" t="s">
        <v>76412</v>
      </c>
      <c r="K1023" t="s">
        <v>76413</v>
      </c>
    </row>
    <row r="1024" spans="1:11" x14ac:dyDescent="0.3">
      <c r="A1024" t="s">
        <v>9340</v>
      </c>
      <c r="B1024" t="s">
        <v>12978</v>
      </c>
      <c r="C1024" t="s">
        <v>12126</v>
      </c>
      <c r="D1024" t="s">
        <v>76414</v>
      </c>
      <c r="E1024">
        <v>1966</v>
      </c>
      <c r="G1024" t="s">
        <v>76415</v>
      </c>
      <c r="H1024" t="s">
        <v>76269</v>
      </c>
      <c r="J1024" t="s">
        <v>76416</v>
      </c>
      <c r="K1024" t="s">
        <v>76417</v>
      </c>
    </row>
    <row r="1025" spans="1:11" x14ac:dyDescent="0.3">
      <c r="A1025" t="s">
        <v>9340</v>
      </c>
      <c r="B1025" t="s">
        <v>76418</v>
      </c>
      <c r="C1025" t="s">
        <v>12126</v>
      </c>
      <c r="D1025" t="s">
        <v>76419</v>
      </c>
      <c r="E1025">
        <v>1959</v>
      </c>
      <c r="G1025" t="s">
        <v>76420</v>
      </c>
      <c r="H1025" t="s">
        <v>63350</v>
      </c>
      <c r="J1025" t="s">
        <v>76421</v>
      </c>
      <c r="K1025" t="s">
        <v>76422</v>
      </c>
    </row>
    <row r="1026" spans="1:11" x14ac:dyDescent="0.3">
      <c r="A1026" t="s">
        <v>9340</v>
      </c>
      <c r="B1026" t="s">
        <v>76423</v>
      </c>
      <c r="C1026" t="s">
        <v>12126</v>
      </c>
      <c r="D1026" t="s">
        <v>76424</v>
      </c>
      <c r="E1026">
        <v>1966</v>
      </c>
      <c r="G1026" t="s">
        <v>76425</v>
      </c>
      <c r="H1026" t="s">
        <v>49126</v>
      </c>
      <c r="J1026" t="s">
        <v>76426</v>
      </c>
      <c r="K1026" t="s">
        <v>76427</v>
      </c>
    </row>
    <row r="1027" spans="1:11" x14ac:dyDescent="0.3">
      <c r="A1027" t="s">
        <v>9340</v>
      </c>
      <c r="B1027" t="s">
        <v>18296</v>
      </c>
      <c r="C1027" t="s">
        <v>12126</v>
      </c>
      <c r="D1027" t="s">
        <v>76428</v>
      </c>
      <c r="E1027">
        <v>1966</v>
      </c>
      <c r="G1027" t="s">
        <v>76429</v>
      </c>
      <c r="H1027" t="s">
        <v>76430</v>
      </c>
      <c r="J1027" t="s">
        <v>76431</v>
      </c>
      <c r="K1027" t="s">
        <v>76432</v>
      </c>
    </row>
    <row r="1028" spans="1:11" x14ac:dyDescent="0.3">
      <c r="A1028" t="s">
        <v>9340</v>
      </c>
      <c r="B1028" t="s">
        <v>58492</v>
      </c>
      <c r="C1028" t="s">
        <v>12126</v>
      </c>
      <c r="D1028" t="s">
        <v>76433</v>
      </c>
      <c r="E1028">
        <v>1966</v>
      </c>
      <c r="G1028" t="s">
        <v>76434</v>
      </c>
      <c r="H1028" t="s">
        <v>71349</v>
      </c>
      <c r="J1028" t="s">
        <v>76435</v>
      </c>
      <c r="K1028" t="s">
        <v>76436</v>
      </c>
    </row>
    <row r="1029" spans="1:11" x14ac:dyDescent="0.3">
      <c r="A1029" t="s">
        <v>9340</v>
      </c>
      <c r="B1029" t="s">
        <v>55183</v>
      </c>
      <c r="C1029" t="s">
        <v>12126</v>
      </c>
      <c r="D1029" t="s">
        <v>76437</v>
      </c>
      <c r="E1029">
        <v>1966</v>
      </c>
      <c r="G1029" t="s">
        <v>76438</v>
      </c>
      <c r="H1029" t="s">
        <v>76439</v>
      </c>
      <c r="J1029" t="s">
        <v>76440</v>
      </c>
      <c r="K1029" t="s">
        <v>76441</v>
      </c>
    </row>
    <row r="1030" spans="1:11" x14ac:dyDescent="0.3">
      <c r="A1030" t="s">
        <v>9340</v>
      </c>
      <c r="B1030" t="s">
        <v>20333</v>
      </c>
      <c r="C1030" t="s">
        <v>12126</v>
      </c>
      <c r="D1030" t="s">
        <v>76442</v>
      </c>
      <c r="E1030">
        <v>1966</v>
      </c>
      <c r="G1030" t="s">
        <v>76443</v>
      </c>
      <c r="H1030" t="s">
        <v>5242</v>
      </c>
      <c r="J1030" t="s">
        <v>76444</v>
      </c>
      <c r="K1030" t="s">
        <v>76445</v>
      </c>
    </row>
    <row r="1031" spans="1:11" x14ac:dyDescent="0.3">
      <c r="A1031" t="s">
        <v>9340</v>
      </c>
      <c r="B1031" t="s">
        <v>20398</v>
      </c>
      <c r="C1031" t="s">
        <v>12126</v>
      </c>
      <c r="D1031" t="s">
        <v>76446</v>
      </c>
      <c r="E1031">
        <v>1966</v>
      </c>
      <c r="G1031" t="s">
        <v>76447</v>
      </c>
      <c r="H1031" t="s">
        <v>76448</v>
      </c>
      <c r="J1031" t="s">
        <v>76449</v>
      </c>
      <c r="K1031" t="s">
        <v>76450</v>
      </c>
    </row>
    <row r="1032" spans="1:11" x14ac:dyDescent="0.3">
      <c r="A1032" t="s">
        <v>9340</v>
      </c>
      <c r="B1032" t="s">
        <v>35185</v>
      </c>
      <c r="C1032" t="s">
        <v>12126</v>
      </c>
      <c r="D1032" t="s">
        <v>76451</v>
      </c>
      <c r="E1032">
        <v>1966</v>
      </c>
      <c r="G1032" t="s">
        <v>76452</v>
      </c>
      <c r="H1032" t="s">
        <v>64811</v>
      </c>
      <c r="J1032" t="s">
        <v>76453</v>
      </c>
      <c r="K1032" t="s">
        <v>76454</v>
      </c>
    </row>
    <row r="1033" spans="1:11" x14ac:dyDescent="0.3">
      <c r="A1033" t="s">
        <v>9340</v>
      </c>
      <c r="B1033" t="s">
        <v>19772</v>
      </c>
      <c r="C1033" t="s">
        <v>12126</v>
      </c>
      <c r="D1033" t="s">
        <v>76455</v>
      </c>
      <c r="E1033">
        <v>1966</v>
      </c>
      <c r="G1033" t="s">
        <v>76456</v>
      </c>
      <c r="H1033" t="s">
        <v>76457</v>
      </c>
      <c r="J1033" t="s">
        <v>76458</v>
      </c>
      <c r="K1033" t="s">
        <v>76459</v>
      </c>
    </row>
    <row r="1034" spans="1:11" x14ac:dyDescent="0.3">
      <c r="A1034" t="s">
        <v>9340</v>
      </c>
      <c r="B1034" t="s">
        <v>20148</v>
      </c>
      <c r="C1034" t="s">
        <v>12126</v>
      </c>
      <c r="D1034" t="s">
        <v>76460</v>
      </c>
      <c r="E1034">
        <v>1966</v>
      </c>
      <c r="G1034" t="s">
        <v>76461</v>
      </c>
      <c r="H1034" t="s">
        <v>64811</v>
      </c>
      <c r="J1034" t="s">
        <v>76462</v>
      </c>
      <c r="K1034" t="s">
        <v>76463</v>
      </c>
    </row>
    <row r="1035" spans="1:11" x14ac:dyDescent="0.3">
      <c r="A1035" t="s">
        <v>9340</v>
      </c>
      <c r="B1035" t="s">
        <v>20551</v>
      </c>
      <c r="C1035" t="s">
        <v>12126</v>
      </c>
      <c r="D1035" t="s">
        <v>76464</v>
      </c>
      <c r="E1035">
        <v>1959</v>
      </c>
      <c r="G1035" t="s">
        <v>76465</v>
      </c>
      <c r="H1035" t="s">
        <v>72794</v>
      </c>
      <c r="J1035" t="s">
        <v>76466</v>
      </c>
      <c r="K1035" t="s">
        <v>76467</v>
      </c>
    </row>
    <row r="1036" spans="1:11" x14ac:dyDescent="0.3">
      <c r="A1036" t="s">
        <v>9340</v>
      </c>
      <c r="B1036" t="s">
        <v>58677</v>
      </c>
      <c r="C1036" t="s">
        <v>12126</v>
      </c>
      <c r="D1036" t="s">
        <v>76468</v>
      </c>
      <c r="E1036">
        <v>1966</v>
      </c>
      <c r="G1036" t="s">
        <v>76469</v>
      </c>
      <c r="H1036" t="s">
        <v>76470</v>
      </c>
      <c r="J1036" t="s">
        <v>76471</v>
      </c>
      <c r="K1036" t="s">
        <v>76472</v>
      </c>
    </row>
    <row r="1037" spans="1:11" x14ac:dyDescent="0.3">
      <c r="A1037" t="s">
        <v>9340</v>
      </c>
      <c r="B1037" t="s">
        <v>58677</v>
      </c>
      <c r="C1037" t="s">
        <v>12126</v>
      </c>
      <c r="D1037" t="s">
        <v>76473</v>
      </c>
      <c r="E1037">
        <v>1967</v>
      </c>
      <c r="G1037" t="s">
        <v>76474</v>
      </c>
      <c r="H1037" t="s">
        <v>76475</v>
      </c>
      <c r="J1037" t="s">
        <v>76476</v>
      </c>
      <c r="K1037" t="s">
        <v>76477</v>
      </c>
    </row>
    <row r="1038" spans="1:11" x14ac:dyDescent="0.3">
      <c r="A1038" t="s">
        <v>9340</v>
      </c>
      <c r="B1038" t="s">
        <v>58554</v>
      </c>
      <c r="C1038" t="s">
        <v>12126</v>
      </c>
      <c r="D1038" t="s">
        <v>76478</v>
      </c>
      <c r="E1038">
        <v>1967</v>
      </c>
      <c r="G1038" t="s">
        <v>76479</v>
      </c>
      <c r="H1038" t="s">
        <v>76392</v>
      </c>
      <c r="J1038" t="s">
        <v>76480</v>
      </c>
      <c r="K1038" t="s">
        <v>76481</v>
      </c>
    </row>
    <row r="1039" spans="1:11" x14ac:dyDescent="0.3">
      <c r="A1039" t="s">
        <v>9340</v>
      </c>
      <c r="B1039" t="s">
        <v>58554</v>
      </c>
      <c r="C1039" t="s">
        <v>12126</v>
      </c>
      <c r="D1039" t="s">
        <v>76482</v>
      </c>
      <c r="E1039">
        <v>1967</v>
      </c>
      <c r="G1039" t="s">
        <v>76483</v>
      </c>
      <c r="H1039" t="s">
        <v>76484</v>
      </c>
      <c r="J1039" t="s">
        <v>76485</v>
      </c>
      <c r="K1039" t="s">
        <v>76486</v>
      </c>
    </row>
    <row r="1040" spans="1:11" x14ac:dyDescent="0.3">
      <c r="A1040" t="s">
        <v>9340</v>
      </c>
      <c r="B1040" t="s">
        <v>58554</v>
      </c>
      <c r="C1040" t="s">
        <v>12126</v>
      </c>
      <c r="D1040" t="s">
        <v>76487</v>
      </c>
      <c r="E1040">
        <v>1967</v>
      </c>
      <c r="G1040" t="s">
        <v>76488</v>
      </c>
      <c r="H1040" t="s">
        <v>75632</v>
      </c>
      <c r="J1040" t="s">
        <v>76489</v>
      </c>
      <c r="K1040" t="s">
        <v>76490</v>
      </c>
    </row>
    <row r="1041" spans="1:11" x14ac:dyDescent="0.3">
      <c r="A1041" t="s">
        <v>9340</v>
      </c>
      <c r="B1041" t="s">
        <v>58515</v>
      </c>
      <c r="C1041" t="s">
        <v>12126</v>
      </c>
      <c r="D1041" t="s">
        <v>76491</v>
      </c>
      <c r="E1041">
        <v>1967</v>
      </c>
      <c r="G1041" t="s">
        <v>76492</v>
      </c>
      <c r="H1041" t="s">
        <v>43070</v>
      </c>
      <c r="J1041" t="s">
        <v>76493</v>
      </c>
      <c r="K1041" t="s">
        <v>76494</v>
      </c>
    </row>
    <row r="1042" spans="1:11" x14ac:dyDescent="0.3">
      <c r="A1042" t="s">
        <v>9340</v>
      </c>
      <c r="B1042" t="s">
        <v>20148</v>
      </c>
      <c r="C1042" t="s">
        <v>12126</v>
      </c>
      <c r="D1042" t="s">
        <v>76495</v>
      </c>
      <c r="E1042">
        <v>1967</v>
      </c>
      <c r="G1042" t="s">
        <v>76496</v>
      </c>
      <c r="H1042" t="s">
        <v>43070</v>
      </c>
      <c r="J1042" t="s">
        <v>76497</v>
      </c>
      <c r="K1042" t="s">
        <v>76498</v>
      </c>
    </row>
    <row r="1043" spans="1:11" x14ac:dyDescent="0.3">
      <c r="A1043" t="s">
        <v>9340</v>
      </c>
      <c r="B1043" t="s">
        <v>20301</v>
      </c>
      <c r="C1043" t="s">
        <v>12126</v>
      </c>
      <c r="D1043" t="s">
        <v>76499</v>
      </c>
      <c r="E1043">
        <v>1967</v>
      </c>
      <c r="G1043" t="s">
        <v>76500</v>
      </c>
      <c r="H1043" t="s">
        <v>76501</v>
      </c>
      <c r="J1043" t="s">
        <v>76502</v>
      </c>
      <c r="K1043" t="s">
        <v>76503</v>
      </c>
    </row>
    <row r="1044" spans="1:11" x14ac:dyDescent="0.3">
      <c r="A1044" t="s">
        <v>9340</v>
      </c>
      <c r="B1044" t="s">
        <v>20372</v>
      </c>
      <c r="C1044" t="s">
        <v>12126</v>
      </c>
      <c r="D1044" t="s">
        <v>76504</v>
      </c>
      <c r="E1044">
        <v>1967</v>
      </c>
      <c r="G1044" t="s">
        <v>76505</v>
      </c>
      <c r="H1044" t="s">
        <v>76506</v>
      </c>
      <c r="J1044" t="s">
        <v>76507</v>
      </c>
      <c r="K1044" t="s">
        <v>76508</v>
      </c>
    </row>
    <row r="1045" spans="1:11" x14ac:dyDescent="0.3">
      <c r="A1045" t="s">
        <v>9340</v>
      </c>
      <c r="B1045" t="s">
        <v>20442</v>
      </c>
      <c r="C1045" t="s">
        <v>12126</v>
      </c>
      <c r="D1045" t="s">
        <v>76509</v>
      </c>
      <c r="E1045">
        <v>1968</v>
      </c>
      <c r="G1045" t="s">
        <v>76510</v>
      </c>
      <c r="H1045" t="s">
        <v>72743</v>
      </c>
      <c r="J1045" t="s">
        <v>76511</v>
      </c>
      <c r="K1045" t="s">
        <v>76512</v>
      </c>
    </row>
    <row r="1046" spans="1:11" x14ac:dyDescent="0.3">
      <c r="A1046" t="s">
        <v>9340</v>
      </c>
      <c r="B1046" t="s">
        <v>17964</v>
      </c>
      <c r="C1046" t="s">
        <v>12126</v>
      </c>
      <c r="D1046" t="s">
        <v>76513</v>
      </c>
      <c r="E1046">
        <v>1959</v>
      </c>
      <c r="G1046" t="s">
        <v>76514</v>
      </c>
      <c r="H1046" t="s">
        <v>76515</v>
      </c>
      <c r="J1046" t="s">
        <v>76516</v>
      </c>
      <c r="K1046" t="s">
        <v>76517</v>
      </c>
    </row>
    <row r="1047" spans="1:11" x14ac:dyDescent="0.3">
      <c r="A1047" t="s">
        <v>9340</v>
      </c>
      <c r="B1047" t="s">
        <v>20534</v>
      </c>
      <c r="C1047" t="s">
        <v>12126</v>
      </c>
      <c r="D1047" t="s">
        <v>76518</v>
      </c>
      <c r="E1047">
        <v>1967</v>
      </c>
      <c r="G1047" t="s">
        <v>76519</v>
      </c>
      <c r="H1047" t="s">
        <v>76392</v>
      </c>
      <c r="J1047" t="s">
        <v>76520</v>
      </c>
      <c r="K1047" t="s">
        <v>76521</v>
      </c>
    </row>
    <row r="1048" spans="1:11" x14ac:dyDescent="0.3">
      <c r="A1048" t="s">
        <v>9340</v>
      </c>
      <c r="B1048" t="s">
        <v>20137</v>
      </c>
      <c r="C1048" t="s">
        <v>12126</v>
      </c>
      <c r="D1048" t="s">
        <v>76522</v>
      </c>
      <c r="E1048">
        <v>1974</v>
      </c>
      <c r="G1048" t="s">
        <v>76523</v>
      </c>
      <c r="H1048" t="s">
        <v>33271</v>
      </c>
      <c r="J1048" t="s">
        <v>76524</v>
      </c>
      <c r="K1048" t="s">
        <v>76525</v>
      </c>
    </row>
    <row r="1049" spans="1:11" x14ac:dyDescent="0.3">
      <c r="A1049" t="s">
        <v>9340</v>
      </c>
      <c r="B1049" t="s">
        <v>18069</v>
      </c>
      <c r="C1049" t="s">
        <v>12126</v>
      </c>
      <c r="D1049" t="s">
        <v>76526</v>
      </c>
      <c r="E1049">
        <v>1972</v>
      </c>
      <c r="G1049" t="s">
        <v>76527</v>
      </c>
      <c r="H1049" t="s">
        <v>33271</v>
      </c>
      <c r="J1049" t="s">
        <v>76528</v>
      </c>
      <c r="K1049" t="s">
        <v>76529</v>
      </c>
    </row>
    <row r="1050" spans="1:11" x14ac:dyDescent="0.3">
      <c r="A1050" t="s">
        <v>9340</v>
      </c>
      <c r="B1050" t="s">
        <v>12978</v>
      </c>
      <c r="C1050" t="s">
        <v>12126</v>
      </c>
      <c r="D1050" t="s">
        <v>76530</v>
      </c>
      <c r="E1050">
        <v>1967</v>
      </c>
      <c r="G1050" t="s">
        <v>76531</v>
      </c>
      <c r="H1050" t="s">
        <v>76532</v>
      </c>
      <c r="J1050" t="s">
        <v>76533</v>
      </c>
      <c r="K1050" t="s">
        <v>76534</v>
      </c>
    </row>
    <row r="1051" spans="1:11" x14ac:dyDescent="0.3">
      <c r="A1051" t="s">
        <v>9340</v>
      </c>
      <c r="B1051" t="s">
        <v>18794</v>
      </c>
      <c r="C1051" t="s">
        <v>12126</v>
      </c>
      <c r="D1051" t="s">
        <v>76535</v>
      </c>
      <c r="E1051">
        <v>1967</v>
      </c>
      <c r="G1051" t="s">
        <v>76536</v>
      </c>
      <c r="H1051" t="s">
        <v>76537</v>
      </c>
      <c r="J1051" t="s">
        <v>76538</v>
      </c>
      <c r="K1051" t="s">
        <v>76539</v>
      </c>
    </row>
    <row r="1052" spans="1:11" x14ac:dyDescent="0.3">
      <c r="A1052" t="s">
        <v>9340</v>
      </c>
      <c r="B1052" t="s">
        <v>58581</v>
      </c>
      <c r="C1052" t="s">
        <v>12126</v>
      </c>
      <c r="D1052" t="s">
        <v>76540</v>
      </c>
      <c r="E1052">
        <v>1968</v>
      </c>
      <c r="G1052" t="s">
        <v>76541</v>
      </c>
      <c r="H1052" t="s">
        <v>35463</v>
      </c>
      <c r="J1052" t="s">
        <v>76542</v>
      </c>
      <c r="K1052" t="s">
        <v>76543</v>
      </c>
    </row>
    <row r="1053" spans="1:11" x14ac:dyDescent="0.3">
      <c r="A1053" t="s">
        <v>9340</v>
      </c>
      <c r="B1053" t="s">
        <v>18839</v>
      </c>
      <c r="C1053" t="s">
        <v>12126</v>
      </c>
      <c r="D1053" t="s">
        <v>76544</v>
      </c>
      <c r="E1053">
        <v>1968</v>
      </c>
      <c r="G1053" t="s">
        <v>76545</v>
      </c>
      <c r="H1053" t="s">
        <v>75779</v>
      </c>
      <c r="J1053" t="s">
        <v>76546</v>
      </c>
      <c r="K1053" t="s">
        <v>76547</v>
      </c>
    </row>
    <row r="1054" spans="1:11" x14ac:dyDescent="0.3">
      <c r="A1054" t="s">
        <v>9340</v>
      </c>
      <c r="B1054" t="s">
        <v>7691</v>
      </c>
      <c r="C1054" t="s">
        <v>12126</v>
      </c>
      <c r="D1054" t="s">
        <v>76548</v>
      </c>
      <c r="E1054">
        <v>1970</v>
      </c>
      <c r="G1054" t="s">
        <v>76549</v>
      </c>
      <c r="H1054" t="s">
        <v>75779</v>
      </c>
      <c r="J1054" t="s">
        <v>76550</v>
      </c>
      <c r="K1054" t="s">
        <v>76551</v>
      </c>
    </row>
    <row r="1055" spans="1:11" x14ac:dyDescent="0.3">
      <c r="A1055" t="s">
        <v>9340</v>
      </c>
      <c r="B1055" t="s">
        <v>76552</v>
      </c>
      <c r="C1055" t="s">
        <v>12126</v>
      </c>
      <c r="D1055" t="s">
        <v>76553</v>
      </c>
      <c r="E1055">
        <v>1968</v>
      </c>
      <c r="G1055" t="s">
        <v>76554</v>
      </c>
      <c r="H1055" t="s">
        <v>75632</v>
      </c>
      <c r="J1055" t="s">
        <v>76555</v>
      </c>
      <c r="K1055" t="s">
        <v>76556</v>
      </c>
    </row>
    <row r="1056" spans="1:11" x14ac:dyDescent="0.3">
      <c r="A1056" t="s">
        <v>9340</v>
      </c>
      <c r="B1056" t="s">
        <v>58581</v>
      </c>
      <c r="C1056" t="s">
        <v>12126</v>
      </c>
      <c r="D1056" t="s">
        <v>76557</v>
      </c>
      <c r="E1056">
        <v>1968</v>
      </c>
      <c r="G1056" t="s">
        <v>76558</v>
      </c>
      <c r="H1056" t="s">
        <v>75779</v>
      </c>
      <c r="J1056" t="s">
        <v>76559</v>
      </c>
      <c r="K1056" t="s">
        <v>76560</v>
      </c>
    </row>
    <row r="1057" spans="1:11" x14ac:dyDescent="0.3">
      <c r="A1057" t="s">
        <v>9340</v>
      </c>
      <c r="B1057" t="s">
        <v>58767</v>
      </c>
      <c r="C1057" t="s">
        <v>12126</v>
      </c>
      <c r="D1057" t="s">
        <v>76561</v>
      </c>
      <c r="E1057">
        <v>1968</v>
      </c>
      <c r="G1057" t="s">
        <v>76562</v>
      </c>
      <c r="H1057" t="s">
        <v>76563</v>
      </c>
      <c r="J1057" t="s">
        <v>76564</v>
      </c>
      <c r="K1057" t="s">
        <v>76565</v>
      </c>
    </row>
    <row r="1058" spans="1:11" x14ac:dyDescent="0.3">
      <c r="A1058" t="s">
        <v>9340</v>
      </c>
      <c r="B1058" t="s">
        <v>58767</v>
      </c>
      <c r="C1058" t="s">
        <v>12126</v>
      </c>
      <c r="D1058" t="s">
        <v>76566</v>
      </c>
      <c r="E1058">
        <v>1968</v>
      </c>
      <c r="G1058" t="s">
        <v>76567</v>
      </c>
      <c r="H1058" t="s">
        <v>76568</v>
      </c>
      <c r="J1058" t="s">
        <v>76569</v>
      </c>
      <c r="K1058" t="s">
        <v>76570</v>
      </c>
    </row>
    <row r="1059" spans="1:11" x14ac:dyDescent="0.3">
      <c r="A1059" t="s">
        <v>9340</v>
      </c>
      <c r="B1059" t="s">
        <v>7028</v>
      </c>
      <c r="C1059" t="s">
        <v>12126</v>
      </c>
      <c r="D1059" t="s">
        <v>76571</v>
      </c>
      <c r="E1059">
        <v>1960</v>
      </c>
      <c r="G1059" t="s">
        <v>76572</v>
      </c>
      <c r="H1059" t="s">
        <v>72155</v>
      </c>
      <c r="J1059" t="s">
        <v>76573</v>
      </c>
      <c r="K1059" t="s">
        <v>76574</v>
      </c>
    </row>
    <row r="1060" spans="1:11" x14ac:dyDescent="0.3">
      <c r="A1060" t="s">
        <v>9340</v>
      </c>
      <c r="B1060" t="s">
        <v>20493</v>
      </c>
      <c r="C1060" t="s">
        <v>12126</v>
      </c>
      <c r="D1060" t="s">
        <v>76575</v>
      </c>
      <c r="E1060">
        <v>1969</v>
      </c>
      <c r="G1060" t="s">
        <v>76576</v>
      </c>
      <c r="H1060" t="s">
        <v>64969</v>
      </c>
      <c r="J1060" t="s">
        <v>76577</v>
      </c>
      <c r="K1060" t="s">
        <v>76578</v>
      </c>
    </row>
    <row r="1061" spans="1:11" x14ac:dyDescent="0.3">
      <c r="A1061" t="s">
        <v>9340</v>
      </c>
      <c r="B1061" t="s">
        <v>58967</v>
      </c>
      <c r="C1061" t="s">
        <v>12126</v>
      </c>
      <c r="D1061" t="s">
        <v>76579</v>
      </c>
      <c r="E1061">
        <v>1968</v>
      </c>
      <c r="G1061" t="s">
        <v>76580</v>
      </c>
      <c r="H1061" t="s">
        <v>76581</v>
      </c>
      <c r="J1061" t="s">
        <v>76582</v>
      </c>
      <c r="K1061" t="s">
        <v>76583</v>
      </c>
    </row>
    <row r="1062" spans="1:11" x14ac:dyDescent="0.3">
      <c r="A1062" t="s">
        <v>9340</v>
      </c>
      <c r="B1062" t="s">
        <v>76552</v>
      </c>
      <c r="C1062" t="s">
        <v>12126</v>
      </c>
      <c r="D1062" t="s">
        <v>76584</v>
      </c>
      <c r="E1062">
        <v>1969</v>
      </c>
      <c r="G1062" t="s">
        <v>76585</v>
      </c>
      <c r="H1062" t="s">
        <v>76586</v>
      </c>
      <c r="J1062" t="s">
        <v>76587</v>
      </c>
      <c r="K1062" t="s">
        <v>76588</v>
      </c>
    </row>
    <row r="1063" spans="1:11" x14ac:dyDescent="0.3">
      <c r="A1063" t="s">
        <v>9340</v>
      </c>
      <c r="B1063" t="s">
        <v>12990</v>
      </c>
      <c r="C1063" t="s">
        <v>12126</v>
      </c>
      <c r="D1063" t="s">
        <v>76589</v>
      </c>
      <c r="E1063">
        <v>1969</v>
      </c>
      <c r="G1063" t="s">
        <v>76590</v>
      </c>
      <c r="H1063" t="s">
        <v>76591</v>
      </c>
      <c r="J1063" t="s">
        <v>76592</v>
      </c>
      <c r="K1063" t="s">
        <v>76593</v>
      </c>
    </row>
    <row r="1064" spans="1:11" x14ac:dyDescent="0.3">
      <c r="A1064" t="s">
        <v>9340</v>
      </c>
      <c r="B1064" t="s">
        <v>58967</v>
      </c>
      <c r="C1064" t="s">
        <v>12126</v>
      </c>
      <c r="D1064" t="s">
        <v>76594</v>
      </c>
      <c r="E1064">
        <v>1969</v>
      </c>
      <c r="G1064" t="s">
        <v>76595</v>
      </c>
      <c r="H1064" t="s">
        <v>76596</v>
      </c>
      <c r="J1064" t="s">
        <v>76597</v>
      </c>
      <c r="K1064" t="s">
        <v>76598</v>
      </c>
    </row>
    <row r="1065" spans="1:11" x14ac:dyDescent="0.3">
      <c r="A1065" t="s">
        <v>9340</v>
      </c>
      <c r="B1065" t="s">
        <v>12133</v>
      </c>
      <c r="C1065" t="s">
        <v>12126</v>
      </c>
      <c r="D1065" t="s">
        <v>76603</v>
      </c>
      <c r="E1065">
        <v>1969</v>
      </c>
      <c r="G1065" t="s">
        <v>76604</v>
      </c>
      <c r="H1065" t="s">
        <v>71220</v>
      </c>
      <c r="J1065" t="s">
        <v>76605</v>
      </c>
      <c r="K1065" t="s">
        <v>76606</v>
      </c>
    </row>
    <row r="1066" spans="1:11" x14ac:dyDescent="0.3">
      <c r="A1066" t="s">
        <v>9340</v>
      </c>
      <c r="B1066" t="s">
        <v>20534</v>
      </c>
      <c r="C1066" t="s">
        <v>12126</v>
      </c>
      <c r="D1066" t="s">
        <v>76607</v>
      </c>
      <c r="E1066">
        <v>1969</v>
      </c>
      <c r="G1066" t="s">
        <v>76608</v>
      </c>
      <c r="H1066" t="s">
        <v>71349</v>
      </c>
      <c r="J1066" t="s">
        <v>76609</v>
      </c>
      <c r="K1066" t="s">
        <v>76610</v>
      </c>
    </row>
    <row r="1067" spans="1:11" x14ac:dyDescent="0.3">
      <c r="A1067" t="s">
        <v>9340</v>
      </c>
      <c r="B1067" t="s">
        <v>12133</v>
      </c>
      <c r="C1067" t="s">
        <v>12126</v>
      </c>
      <c r="D1067" t="s">
        <v>76611</v>
      </c>
      <c r="E1067">
        <v>1969</v>
      </c>
      <c r="G1067" t="s">
        <v>76612</v>
      </c>
      <c r="H1067" t="s">
        <v>76613</v>
      </c>
      <c r="J1067" t="s">
        <v>76614</v>
      </c>
      <c r="K1067" t="s">
        <v>76615</v>
      </c>
    </row>
    <row r="1068" spans="1:11" x14ac:dyDescent="0.3">
      <c r="A1068" t="s">
        <v>9340</v>
      </c>
      <c r="B1068" t="s">
        <v>20602</v>
      </c>
      <c r="C1068" t="s">
        <v>12126</v>
      </c>
      <c r="D1068" t="s">
        <v>76616</v>
      </c>
      <c r="E1068">
        <v>1969</v>
      </c>
      <c r="G1068" t="s">
        <v>76617</v>
      </c>
      <c r="H1068" t="s">
        <v>76618</v>
      </c>
      <c r="J1068" t="s">
        <v>76619</v>
      </c>
      <c r="K1068" t="s">
        <v>76620</v>
      </c>
    </row>
    <row r="1069" spans="1:11" x14ac:dyDescent="0.3">
      <c r="A1069" t="s">
        <v>9340</v>
      </c>
      <c r="B1069" t="s">
        <v>12100</v>
      </c>
      <c r="C1069" t="s">
        <v>12126</v>
      </c>
      <c r="D1069" t="s">
        <v>76621</v>
      </c>
      <c r="E1069">
        <v>1972</v>
      </c>
      <c r="G1069" t="s">
        <v>76622</v>
      </c>
      <c r="H1069" t="s">
        <v>76618</v>
      </c>
      <c r="J1069" t="s">
        <v>76623</v>
      </c>
      <c r="K1069" t="s">
        <v>76624</v>
      </c>
    </row>
    <row r="1070" spans="1:11" x14ac:dyDescent="0.3">
      <c r="A1070" t="s">
        <v>9340</v>
      </c>
      <c r="B1070" t="s">
        <v>54656</v>
      </c>
      <c r="C1070" t="s">
        <v>12126</v>
      </c>
      <c r="D1070" t="s">
        <v>76625</v>
      </c>
      <c r="E1070">
        <v>1960</v>
      </c>
      <c r="G1070" t="s">
        <v>76626</v>
      </c>
      <c r="H1070" t="s">
        <v>76627</v>
      </c>
      <c r="J1070" t="s">
        <v>76628</v>
      </c>
      <c r="K1070" t="s">
        <v>76629</v>
      </c>
    </row>
    <row r="1071" spans="1:11" x14ac:dyDescent="0.3">
      <c r="A1071" t="s">
        <v>9340</v>
      </c>
      <c r="B1071" t="s">
        <v>12990</v>
      </c>
      <c r="C1071" t="s">
        <v>12126</v>
      </c>
      <c r="D1071" t="s">
        <v>76630</v>
      </c>
      <c r="E1071">
        <v>1969</v>
      </c>
      <c r="G1071" t="s">
        <v>76631</v>
      </c>
      <c r="H1071" t="s">
        <v>76632</v>
      </c>
      <c r="J1071" t="s">
        <v>76633</v>
      </c>
      <c r="K1071" t="s">
        <v>76634</v>
      </c>
    </row>
    <row r="1072" spans="1:11" x14ac:dyDescent="0.3">
      <c r="A1072" t="s">
        <v>9340</v>
      </c>
      <c r="B1072" t="s">
        <v>20894</v>
      </c>
      <c r="C1072" t="s">
        <v>12126</v>
      </c>
      <c r="D1072" t="s">
        <v>76635</v>
      </c>
      <c r="E1072">
        <v>1969</v>
      </c>
      <c r="G1072" t="s">
        <v>76636</v>
      </c>
      <c r="H1072" t="s">
        <v>76637</v>
      </c>
      <c r="J1072" t="s">
        <v>76638</v>
      </c>
      <c r="K1072" t="s">
        <v>76639</v>
      </c>
    </row>
    <row r="1073" spans="1:11" x14ac:dyDescent="0.3">
      <c r="A1073" t="s">
        <v>9340</v>
      </c>
      <c r="B1073" t="s">
        <v>20717</v>
      </c>
      <c r="C1073" t="s">
        <v>12126</v>
      </c>
      <c r="D1073" t="s">
        <v>76640</v>
      </c>
      <c r="E1073">
        <v>1969</v>
      </c>
      <c r="G1073" t="s">
        <v>76641</v>
      </c>
      <c r="H1073" t="s">
        <v>75779</v>
      </c>
      <c r="J1073" t="s">
        <v>76642</v>
      </c>
      <c r="K1073" t="s">
        <v>76643</v>
      </c>
    </row>
    <row r="1074" spans="1:11" x14ac:dyDescent="0.3">
      <c r="A1074" t="s">
        <v>9340</v>
      </c>
      <c r="B1074" t="s">
        <v>13019</v>
      </c>
      <c r="C1074" t="s">
        <v>12126</v>
      </c>
      <c r="D1074" t="s">
        <v>76644</v>
      </c>
      <c r="E1074">
        <v>1971</v>
      </c>
      <c r="G1074" t="s">
        <v>76645</v>
      </c>
      <c r="H1074" t="s">
        <v>33313</v>
      </c>
      <c r="J1074" t="s">
        <v>76646</v>
      </c>
      <c r="K1074" t="s">
        <v>76647</v>
      </c>
    </row>
    <row r="1075" spans="1:11" x14ac:dyDescent="0.3">
      <c r="A1075" t="s">
        <v>9340</v>
      </c>
      <c r="B1075" t="s">
        <v>20717</v>
      </c>
      <c r="C1075" t="s">
        <v>12126</v>
      </c>
      <c r="D1075" t="s">
        <v>76648</v>
      </c>
      <c r="E1075">
        <v>1969</v>
      </c>
      <c r="G1075" t="s">
        <v>76649</v>
      </c>
      <c r="H1075" t="s">
        <v>30018</v>
      </c>
      <c r="J1075" t="s">
        <v>76650</v>
      </c>
      <c r="K1075" t="s">
        <v>76651</v>
      </c>
    </row>
    <row r="1076" spans="1:11" x14ac:dyDescent="0.3">
      <c r="A1076" t="s">
        <v>9340</v>
      </c>
      <c r="B1076" t="s">
        <v>59201</v>
      </c>
      <c r="C1076" t="s">
        <v>12126</v>
      </c>
      <c r="D1076" t="s">
        <v>76652</v>
      </c>
      <c r="E1076">
        <v>1970</v>
      </c>
      <c r="G1076" t="s">
        <v>76653</v>
      </c>
      <c r="H1076" t="s">
        <v>71229</v>
      </c>
      <c r="J1076" t="s">
        <v>76654</v>
      </c>
      <c r="K1076" t="s">
        <v>76655</v>
      </c>
    </row>
    <row r="1077" spans="1:11" x14ac:dyDescent="0.3">
      <c r="A1077" t="s">
        <v>9340</v>
      </c>
      <c r="B1077" t="s">
        <v>20945</v>
      </c>
      <c r="C1077" t="s">
        <v>12126</v>
      </c>
      <c r="D1077" t="s">
        <v>76656</v>
      </c>
      <c r="E1077">
        <v>1970</v>
      </c>
      <c r="G1077" t="s">
        <v>76657</v>
      </c>
      <c r="H1077" t="s">
        <v>48747</v>
      </c>
      <c r="J1077" t="s">
        <v>76658</v>
      </c>
      <c r="K1077" t="s">
        <v>76659</v>
      </c>
    </row>
    <row r="1078" spans="1:11" x14ac:dyDescent="0.3">
      <c r="A1078" t="s">
        <v>9340</v>
      </c>
      <c r="B1078" t="s">
        <v>20993</v>
      </c>
      <c r="C1078" t="s">
        <v>12126</v>
      </c>
      <c r="D1078" t="s">
        <v>76660</v>
      </c>
      <c r="E1078">
        <v>1970</v>
      </c>
      <c r="G1078" t="s">
        <v>76661</v>
      </c>
      <c r="H1078" t="s">
        <v>48747</v>
      </c>
      <c r="J1078" t="s">
        <v>76662</v>
      </c>
      <c r="K1078" t="s">
        <v>76663</v>
      </c>
    </row>
    <row r="1079" spans="1:11" x14ac:dyDescent="0.3">
      <c r="A1079" t="s">
        <v>9340</v>
      </c>
      <c r="B1079" t="s">
        <v>59201</v>
      </c>
      <c r="C1079" t="s">
        <v>12126</v>
      </c>
      <c r="D1079" t="s">
        <v>76664</v>
      </c>
      <c r="E1079">
        <v>1970</v>
      </c>
      <c r="G1079" t="s">
        <v>76665</v>
      </c>
      <c r="H1079" t="s">
        <v>29988</v>
      </c>
      <c r="J1079" t="s">
        <v>76666</v>
      </c>
      <c r="K1079" t="s">
        <v>76667</v>
      </c>
    </row>
    <row r="1080" spans="1:11" x14ac:dyDescent="0.3">
      <c r="A1080" t="s">
        <v>9340</v>
      </c>
      <c r="B1080" t="s">
        <v>20706</v>
      </c>
      <c r="C1080" t="s">
        <v>12126</v>
      </c>
      <c r="D1080" t="s">
        <v>76668</v>
      </c>
      <c r="E1080">
        <v>1960</v>
      </c>
      <c r="G1080" t="s">
        <v>76669</v>
      </c>
      <c r="H1080" t="s">
        <v>76627</v>
      </c>
      <c r="J1080" t="s">
        <v>76670</v>
      </c>
      <c r="K1080" t="s">
        <v>76671</v>
      </c>
    </row>
    <row r="1081" spans="1:11" x14ac:dyDescent="0.3">
      <c r="A1081" t="s">
        <v>9340</v>
      </c>
      <c r="B1081" t="s">
        <v>59201</v>
      </c>
      <c r="C1081" t="s">
        <v>12126</v>
      </c>
      <c r="D1081" t="s">
        <v>76672</v>
      </c>
      <c r="E1081">
        <v>1970</v>
      </c>
      <c r="G1081" t="s">
        <v>76673</v>
      </c>
      <c r="H1081" t="s">
        <v>76674</v>
      </c>
      <c r="J1081" t="s">
        <v>76675</v>
      </c>
      <c r="K1081" t="s">
        <v>76676</v>
      </c>
    </row>
    <row r="1082" spans="1:11" x14ac:dyDescent="0.3">
      <c r="A1082" t="s">
        <v>9340</v>
      </c>
      <c r="B1082" t="s">
        <v>13019</v>
      </c>
      <c r="C1082" t="s">
        <v>12126</v>
      </c>
      <c r="D1082" t="s">
        <v>76677</v>
      </c>
      <c r="E1082">
        <v>1970</v>
      </c>
      <c r="G1082" t="s">
        <v>76678</v>
      </c>
      <c r="H1082" t="s">
        <v>76679</v>
      </c>
      <c r="J1082" t="s">
        <v>76680</v>
      </c>
      <c r="K1082" t="s">
        <v>76681</v>
      </c>
    </row>
    <row r="1083" spans="1:11" x14ac:dyDescent="0.3">
      <c r="A1083" t="s">
        <v>9340</v>
      </c>
      <c r="B1083" t="s">
        <v>13030</v>
      </c>
      <c r="C1083" t="s">
        <v>12126</v>
      </c>
      <c r="D1083" t="s">
        <v>76682</v>
      </c>
      <c r="E1083">
        <v>1970</v>
      </c>
      <c r="G1083" t="s">
        <v>76683</v>
      </c>
      <c r="H1083" t="s">
        <v>76684</v>
      </c>
      <c r="J1083" t="s">
        <v>76685</v>
      </c>
      <c r="K1083" t="s">
        <v>76686</v>
      </c>
    </row>
    <row r="1084" spans="1:11" x14ac:dyDescent="0.3">
      <c r="A1084" t="s">
        <v>9340</v>
      </c>
      <c r="B1084" t="s">
        <v>20993</v>
      </c>
      <c r="C1084" t="s">
        <v>12126</v>
      </c>
      <c r="D1084" t="s">
        <v>76687</v>
      </c>
      <c r="E1084">
        <v>1970</v>
      </c>
      <c r="G1084" t="s">
        <v>76688</v>
      </c>
      <c r="H1084" t="s">
        <v>76689</v>
      </c>
      <c r="J1084" t="s">
        <v>76690</v>
      </c>
      <c r="K1084" t="s">
        <v>76691</v>
      </c>
    </row>
    <row r="1085" spans="1:11" x14ac:dyDescent="0.3">
      <c r="A1085" t="s">
        <v>9340</v>
      </c>
      <c r="B1085" t="s">
        <v>13052</v>
      </c>
      <c r="C1085" t="s">
        <v>12126</v>
      </c>
      <c r="D1085" t="s">
        <v>76692</v>
      </c>
      <c r="E1085">
        <v>1970</v>
      </c>
      <c r="G1085" t="s">
        <v>76693</v>
      </c>
      <c r="H1085" t="s">
        <v>71220</v>
      </c>
      <c r="J1085" t="s">
        <v>76694</v>
      </c>
      <c r="K1085" t="s">
        <v>76695</v>
      </c>
    </row>
    <row r="1086" spans="1:11" x14ac:dyDescent="0.3">
      <c r="A1086" t="s">
        <v>9340</v>
      </c>
      <c r="B1086" t="s">
        <v>55334</v>
      </c>
      <c r="C1086" t="s">
        <v>12126</v>
      </c>
      <c r="D1086" t="s">
        <v>76696</v>
      </c>
      <c r="E1086">
        <v>1968</v>
      </c>
      <c r="G1086" t="s">
        <v>76697</v>
      </c>
      <c r="H1086" t="s">
        <v>76698</v>
      </c>
      <c r="J1086" t="s">
        <v>76699</v>
      </c>
      <c r="K1086" t="s">
        <v>76700</v>
      </c>
    </row>
    <row r="1087" spans="1:11" x14ac:dyDescent="0.3">
      <c r="A1087" t="s">
        <v>9340</v>
      </c>
      <c r="B1087" t="s">
        <v>58989</v>
      </c>
      <c r="C1087" t="s">
        <v>12126</v>
      </c>
      <c r="D1087" t="s">
        <v>76701</v>
      </c>
      <c r="E1087">
        <v>1969</v>
      </c>
      <c r="G1087" t="s">
        <v>76702</v>
      </c>
      <c r="H1087" t="s">
        <v>76703</v>
      </c>
      <c r="J1087" t="s">
        <v>76704</v>
      </c>
      <c r="K1087" t="s">
        <v>76705</v>
      </c>
    </row>
    <row r="1088" spans="1:11" x14ac:dyDescent="0.3">
      <c r="A1088" t="s">
        <v>9340</v>
      </c>
      <c r="B1088" t="s">
        <v>55354</v>
      </c>
      <c r="C1088" t="s">
        <v>12126</v>
      </c>
      <c r="D1088" t="s">
        <v>76706</v>
      </c>
      <c r="E1088">
        <v>1971</v>
      </c>
      <c r="G1088" t="s">
        <v>76707</v>
      </c>
      <c r="H1088" t="s">
        <v>43070</v>
      </c>
      <c r="J1088" t="s">
        <v>76708</v>
      </c>
      <c r="K1088" t="s">
        <v>76709</v>
      </c>
    </row>
    <row r="1089" spans="1:11" x14ac:dyDescent="0.3">
      <c r="A1089" t="s">
        <v>9340</v>
      </c>
      <c r="B1089" t="s">
        <v>59013</v>
      </c>
      <c r="C1089" t="s">
        <v>12126</v>
      </c>
      <c r="D1089" t="s">
        <v>76710</v>
      </c>
      <c r="E1089">
        <v>1969</v>
      </c>
      <c r="G1089" t="s">
        <v>76711</v>
      </c>
      <c r="H1089" t="s">
        <v>76712</v>
      </c>
      <c r="J1089" t="s">
        <v>76713</v>
      </c>
      <c r="K1089" t="s">
        <v>76714</v>
      </c>
    </row>
    <row r="1090" spans="1:11" x14ac:dyDescent="0.3">
      <c r="A1090" t="s">
        <v>9340</v>
      </c>
      <c r="B1090" t="s">
        <v>13155</v>
      </c>
      <c r="C1090" t="s">
        <v>12126</v>
      </c>
      <c r="D1090" t="s">
        <v>76715</v>
      </c>
      <c r="E1090">
        <v>1969</v>
      </c>
      <c r="G1090" t="s">
        <v>76716</v>
      </c>
      <c r="H1090" t="s">
        <v>76717</v>
      </c>
      <c r="J1090" t="s">
        <v>76718</v>
      </c>
      <c r="K1090" t="s">
        <v>76719</v>
      </c>
    </row>
    <row r="1091" spans="1:11" x14ac:dyDescent="0.3">
      <c r="A1091" t="s">
        <v>9340</v>
      </c>
      <c r="B1091" t="s">
        <v>20458</v>
      </c>
      <c r="C1091" t="s">
        <v>12126</v>
      </c>
      <c r="D1091" t="s">
        <v>76720</v>
      </c>
      <c r="E1091">
        <v>1959</v>
      </c>
      <c r="G1091" t="s">
        <v>76721</v>
      </c>
      <c r="H1091" t="s">
        <v>76722</v>
      </c>
      <c r="J1091" t="s">
        <v>76723</v>
      </c>
      <c r="K1091" t="s">
        <v>76724</v>
      </c>
    </row>
    <row r="1092" spans="1:11" x14ac:dyDescent="0.3">
      <c r="A1092" t="s">
        <v>9340</v>
      </c>
      <c r="B1092" t="s">
        <v>54765</v>
      </c>
      <c r="C1092" t="s">
        <v>12126</v>
      </c>
      <c r="D1092" t="s">
        <v>76725</v>
      </c>
      <c r="E1092">
        <v>1959</v>
      </c>
      <c r="G1092" t="s">
        <v>76726</v>
      </c>
      <c r="H1092" t="s">
        <v>72845</v>
      </c>
      <c r="J1092" t="s">
        <v>76727</v>
      </c>
      <c r="K1092" t="s">
        <v>76728</v>
      </c>
    </row>
    <row r="1093" spans="1:11" x14ac:dyDescent="0.3">
      <c r="A1093" t="s">
        <v>9340</v>
      </c>
      <c r="B1093" t="s">
        <v>20764</v>
      </c>
      <c r="C1093" t="s">
        <v>12126</v>
      </c>
      <c r="D1093" t="s">
        <v>76733</v>
      </c>
      <c r="E1093">
        <v>1966</v>
      </c>
      <c r="G1093" t="s">
        <v>76734</v>
      </c>
      <c r="H1093" t="s">
        <v>76091</v>
      </c>
      <c r="J1093" t="s">
        <v>76735</v>
      </c>
      <c r="K1093" t="s">
        <v>76736</v>
      </c>
    </row>
    <row r="1094" spans="1:11" x14ac:dyDescent="0.3">
      <c r="A1094" t="s">
        <v>9340</v>
      </c>
      <c r="B1094" t="s">
        <v>19146</v>
      </c>
      <c r="C1094" t="s">
        <v>12126</v>
      </c>
      <c r="D1094" t="s">
        <v>76737</v>
      </c>
      <c r="E1094">
        <v>1959</v>
      </c>
      <c r="G1094" t="s">
        <v>76738</v>
      </c>
      <c r="H1094" t="s">
        <v>76739</v>
      </c>
      <c r="J1094" t="s">
        <v>76740</v>
      </c>
      <c r="K1094" t="s">
        <v>76741</v>
      </c>
    </row>
    <row r="1095" spans="1:11" x14ac:dyDescent="0.3">
      <c r="A1095" t="s">
        <v>9340</v>
      </c>
      <c r="B1095" t="s">
        <v>7681</v>
      </c>
      <c r="C1095" t="s">
        <v>12126</v>
      </c>
      <c r="D1095" t="s">
        <v>76742</v>
      </c>
      <c r="E1095">
        <v>1959</v>
      </c>
      <c r="G1095" t="s">
        <v>76743</v>
      </c>
      <c r="H1095" t="s">
        <v>76739</v>
      </c>
      <c r="J1095" t="s">
        <v>76744</v>
      </c>
      <c r="K1095" t="s">
        <v>76745</v>
      </c>
    </row>
    <row r="1096" spans="1:11" x14ac:dyDescent="0.3">
      <c r="A1096" t="s">
        <v>9340</v>
      </c>
      <c r="B1096" t="s">
        <v>54704</v>
      </c>
      <c r="C1096" t="s">
        <v>12126</v>
      </c>
      <c r="D1096" t="s">
        <v>76746</v>
      </c>
      <c r="E1096">
        <v>1960</v>
      </c>
      <c r="G1096" t="s">
        <v>76747</v>
      </c>
      <c r="H1096" t="s">
        <v>76739</v>
      </c>
      <c r="J1096" t="s">
        <v>76748</v>
      </c>
      <c r="K1096" t="s">
        <v>76749</v>
      </c>
    </row>
    <row r="1097" spans="1:11" x14ac:dyDescent="0.3">
      <c r="A1097" t="s">
        <v>9340</v>
      </c>
      <c r="B1097" t="s">
        <v>54704</v>
      </c>
      <c r="C1097" t="s">
        <v>12126</v>
      </c>
      <c r="D1097" t="s">
        <v>76750</v>
      </c>
      <c r="E1097">
        <v>1959</v>
      </c>
      <c r="G1097" t="s">
        <v>76751</v>
      </c>
      <c r="H1097" t="s">
        <v>76752</v>
      </c>
      <c r="J1097" t="s">
        <v>76753</v>
      </c>
      <c r="K1097" t="s">
        <v>76754</v>
      </c>
    </row>
    <row r="1098" spans="1:11" x14ac:dyDescent="0.3">
      <c r="A1098" t="s">
        <v>9340</v>
      </c>
      <c r="B1098" t="s">
        <v>13155</v>
      </c>
      <c r="C1098" t="s">
        <v>12126</v>
      </c>
      <c r="D1098" t="s">
        <v>76755</v>
      </c>
      <c r="E1098">
        <v>1967</v>
      </c>
      <c r="G1098" t="s">
        <v>76756</v>
      </c>
      <c r="H1098" t="s">
        <v>63450</v>
      </c>
      <c r="J1098" t="s">
        <v>76757</v>
      </c>
      <c r="K1098" t="s">
        <v>76758</v>
      </c>
    </row>
    <row r="1099" spans="1:11" x14ac:dyDescent="0.3">
      <c r="A1099" t="s">
        <v>9340</v>
      </c>
      <c r="B1099" t="s">
        <v>54776</v>
      </c>
      <c r="C1099" t="s">
        <v>12126</v>
      </c>
      <c r="D1099" t="s">
        <v>76759</v>
      </c>
      <c r="E1099">
        <v>1959</v>
      </c>
      <c r="G1099" t="s">
        <v>76760</v>
      </c>
      <c r="H1099" t="s">
        <v>72845</v>
      </c>
      <c r="J1099" t="s">
        <v>76761</v>
      </c>
      <c r="K1099" t="s">
        <v>76762</v>
      </c>
    </row>
    <row r="1100" spans="1:11" x14ac:dyDescent="0.3">
      <c r="A1100" t="s">
        <v>9340</v>
      </c>
      <c r="B1100" t="s">
        <v>13219</v>
      </c>
      <c r="C1100" t="s">
        <v>12126</v>
      </c>
      <c r="D1100" t="s">
        <v>76763</v>
      </c>
      <c r="E1100">
        <v>1966</v>
      </c>
      <c r="G1100" t="s">
        <v>76764</v>
      </c>
      <c r="H1100" t="s">
        <v>43223</v>
      </c>
      <c r="J1100" t="s">
        <v>76765</v>
      </c>
      <c r="K1100" t="s">
        <v>76766</v>
      </c>
    </row>
    <row r="1101" spans="1:11" x14ac:dyDescent="0.3">
      <c r="A1101" t="s">
        <v>9340</v>
      </c>
      <c r="B1101" t="s">
        <v>20752</v>
      </c>
      <c r="C1101" t="s">
        <v>12126</v>
      </c>
      <c r="D1101" t="s">
        <v>76767</v>
      </c>
      <c r="E1101">
        <v>1959</v>
      </c>
      <c r="G1101" t="s">
        <v>76768</v>
      </c>
      <c r="H1101" t="s">
        <v>76769</v>
      </c>
      <c r="J1101" t="s">
        <v>76770</v>
      </c>
      <c r="K1101" t="s">
        <v>76771</v>
      </c>
    </row>
    <row r="1102" spans="1:11" x14ac:dyDescent="0.3">
      <c r="A1102" t="s">
        <v>9340</v>
      </c>
      <c r="B1102" t="s">
        <v>35204</v>
      </c>
      <c r="C1102" t="s">
        <v>12126</v>
      </c>
      <c r="D1102" t="s">
        <v>76772</v>
      </c>
      <c r="E1102">
        <v>1966</v>
      </c>
      <c r="G1102" t="s">
        <v>76773</v>
      </c>
      <c r="H1102" t="s">
        <v>76109</v>
      </c>
      <c r="J1102" t="s">
        <v>76774</v>
      </c>
      <c r="K1102" t="s">
        <v>76775</v>
      </c>
    </row>
    <row r="1103" spans="1:11" x14ac:dyDescent="0.3">
      <c r="A1103" t="s">
        <v>9340</v>
      </c>
      <c r="B1103" t="s">
        <v>54539</v>
      </c>
      <c r="C1103" t="s">
        <v>12126</v>
      </c>
      <c r="D1103" t="s">
        <v>76776</v>
      </c>
      <c r="E1103">
        <v>1959</v>
      </c>
      <c r="G1103" t="s">
        <v>76777</v>
      </c>
      <c r="H1103" t="s">
        <v>76769</v>
      </c>
      <c r="J1103" t="s">
        <v>76778</v>
      </c>
      <c r="K1103" t="s">
        <v>76779</v>
      </c>
    </row>
    <row r="1104" spans="1:11" x14ac:dyDescent="0.3">
      <c r="A1104" t="s">
        <v>9340</v>
      </c>
      <c r="B1104" t="s">
        <v>59013</v>
      </c>
      <c r="C1104" t="s">
        <v>12126</v>
      </c>
      <c r="D1104" t="s">
        <v>76780</v>
      </c>
      <c r="E1104">
        <v>1966</v>
      </c>
      <c r="G1104" t="s">
        <v>76781</v>
      </c>
      <c r="H1104" t="s">
        <v>76100</v>
      </c>
      <c r="J1104" t="s">
        <v>76782</v>
      </c>
      <c r="K1104" t="s">
        <v>76783</v>
      </c>
    </row>
    <row r="1105" spans="1:11" x14ac:dyDescent="0.3">
      <c r="A1105" t="s">
        <v>9340</v>
      </c>
      <c r="B1105" t="s">
        <v>20551</v>
      </c>
      <c r="C1105" t="s">
        <v>12126</v>
      </c>
      <c r="D1105" t="s">
        <v>76784</v>
      </c>
      <c r="E1105">
        <v>1959</v>
      </c>
      <c r="G1105" t="s">
        <v>76785</v>
      </c>
      <c r="H1105" t="s">
        <v>76739</v>
      </c>
      <c r="J1105" t="s">
        <v>76786</v>
      </c>
      <c r="K1105" t="s">
        <v>76787</v>
      </c>
    </row>
    <row r="1106" spans="1:11" x14ac:dyDescent="0.3">
      <c r="A1106" t="s">
        <v>9340</v>
      </c>
      <c r="B1106" t="s">
        <v>20196</v>
      </c>
      <c r="C1106" t="s">
        <v>12126</v>
      </c>
      <c r="D1106" t="s">
        <v>76788</v>
      </c>
      <c r="E1106">
        <v>1967</v>
      </c>
      <c r="G1106" t="s">
        <v>76789</v>
      </c>
      <c r="H1106" t="s">
        <v>66673</v>
      </c>
      <c r="J1106" t="s">
        <v>76790</v>
      </c>
      <c r="K1106" t="s">
        <v>76791</v>
      </c>
    </row>
    <row r="1107" spans="1:11" x14ac:dyDescent="0.3">
      <c r="A1107" t="s">
        <v>9340</v>
      </c>
      <c r="B1107" t="s">
        <v>20596</v>
      </c>
      <c r="C1107" t="s">
        <v>12126</v>
      </c>
      <c r="D1107" t="s">
        <v>76792</v>
      </c>
      <c r="E1107">
        <v>1959</v>
      </c>
      <c r="G1107" t="s">
        <v>76793</v>
      </c>
      <c r="H1107" t="s">
        <v>76739</v>
      </c>
      <c r="J1107" t="s">
        <v>76794</v>
      </c>
      <c r="K1107" t="s">
        <v>76795</v>
      </c>
    </row>
    <row r="1108" spans="1:11" x14ac:dyDescent="0.3">
      <c r="A1108" t="s">
        <v>9340</v>
      </c>
      <c r="B1108" t="s">
        <v>59013</v>
      </c>
      <c r="C1108" t="s">
        <v>12126</v>
      </c>
      <c r="D1108" t="s">
        <v>76796</v>
      </c>
      <c r="E1108">
        <v>1968</v>
      </c>
      <c r="G1108" t="s">
        <v>76797</v>
      </c>
      <c r="H1108" t="s">
        <v>76798</v>
      </c>
      <c r="J1108" t="s">
        <v>76799</v>
      </c>
      <c r="K1108" t="s">
        <v>76800</v>
      </c>
    </row>
    <row r="1109" spans="1:11" x14ac:dyDescent="0.3">
      <c r="A1109" t="s">
        <v>9340</v>
      </c>
      <c r="B1109" t="s">
        <v>20641</v>
      </c>
      <c r="C1109" t="s">
        <v>12126</v>
      </c>
      <c r="D1109" t="s">
        <v>76801</v>
      </c>
      <c r="E1109">
        <v>1959</v>
      </c>
      <c r="G1109" t="s">
        <v>76802</v>
      </c>
      <c r="H1109" t="s">
        <v>76739</v>
      </c>
      <c r="J1109" t="s">
        <v>76803</v>
      </c>
      <c r="K1109" t="s">
        <v>76804</v>
      </c>
    </row>
    <row r="1110" spans="1:11" x14ac:dyDescent="0.3">
      <c r="A1110" t="s">
        <v>9340</v>
      </c>
      <c r="B1110" t="s">
        <v>35204</v>
      </c>
      <c r="C1110" t="s">
        <v>12126</v>
      </c>
      <c r="D1110" t="s">
        <v>76805</v>
      </c>
      <c r="E1110">
        <v>1966</v>
      </c>
      <c r="G1110" t="s">
        <v>76806</v>
      </c>
      <c r="H1110" t="s">
        <v>76807</v>
      </c>
      <c r="J1110" t="s">
        <v>76808</v>
      </c>
      <c r="K1110" t="s">
        <v>76809</v>
      </c>
    </row>
    <row r="1111" spans="1:11" x14ac:dyDescent="0.3">
      <c r="A1111" t="s">
        <v>9340</v>
      </c>
      <c r="B1111" t="s">
        <v>59738</v>
      </c>
      <c r="C1111" t="s">
        <v>12126</v>
      </c>
      <c r="D1111" t="s">
        <v>76810</v>
      </c>
      <c r="E1111">
        <v>1959</v>
      </c>
      <c r="G1111" t="s">
        <v>76811</v>
      </c>
      <c r="H1111" t="s">
        <v>76739</v>
      </c>
      <c r="J1111" t="s">
        <v>76812</v>
      </c>
      <c r="K1111" t="s">
        <v>76813</v>
      </c>
    </row>
    <row r="1112" spans="1:11" x14ac:dyDescent="0.3">
      <c r="A1112" t="s">
        <v>9340</v>
      </c>
      <c r="B1112" t="s">
        <v>59211</v>
      </c>
      <c r="C1112" t="s">
        <v>12126</v>
      </c>
      <c r="D1112" t="s">
        <v>76814</v>
      </c>
      <c r="E1112">
        <v>1966</v>
      </c>
      <c r="G1112" t="s">
        <v>76815</v>
      </c>
      <c r="H1112" t="s">
        <v>73812</v>
      </c>
      <c r="J1112" t="s">
        <v>76816</v>
      </c>
      <c r="K1112" t="s">
        <v>76817</v>
      </c>
    </row>
    <row r="1113" spans="1:11" x14ac:dyDescent="0.3">
      <c r="A1113" t="s">
        <v>9340</v>
      </c>
      <c r="B1113" t="s">
        <v>20852</v>
      </c>
      <c r="C1113" t="s">
        <v>12126</v>
      </c>
      <c r="D1113" t="s">
        <v>76818</v>
      </c>
      <c r="E1113">
        <v>1959</v>
      </c>
      <c r="G1113" t="s">
        <v>76819</v>
      </c>
      <c r="H1113" t="s">
        <v>76739</v>
      </c>
      <c r="J1113" t="s">
        <v>76820</v>
      </c>
      <c r="K1113" t="s">
        <v>76821</v>
      </c>
    </row>
    <row r="1114" spans="1:11" x14ac:dyDescent="0.3">
      <c r="A1114" t="s">
        <v>9340</v>
      </c>
      <c r="B1114" t="s">
        <v>20641</v>
      </c>
      <c r="C1114" t="s">
        <v>12126</v>
      </c>
      <c r="D1114" t="s">
        <v>76822</v>
      </c>
      <c r="E1114">
        <v>1960</v>
      </c>
      <c r="G1114" t="s">
        <v>76823</v>
      </c>
      <c r="H1114" t="s">
        <v>76824</v>
      </c>
      <c r="J1114" t="s">
        <v>76825</v>
      </c>
      <c r="K1114" t="s">
        <v>76826</v>
      </c>
    </row>
    <row r="1115" spans="1:11" x14ac:dyDescent="0.3">
      <c r="A1115" t="s">
        <v>9340</v>
      </c>
      <c r="B1115" t="s">
        <v>20764</v>
      </c>
      <c r="C1115" t="s">
        <v>12126</v>
      </c>
      <c r="D1115" t="s">
        <v>76827</v>
      </c>
      <c r="E1115">
        <v>1966</v>
      </c>
      <c r="G1115" t="s">
        <v>76828</v>
      </c>
      <c r="H1115" t="s">
        <v>73812</v>
      </c>
      <c r="J1115" t="s">
        <v>76829</v>
      </c>
      <c r="K1115" t="s">
        <v>76830</v>
      </c>
    </row>
    <row r="1116" spans="1:11" x14ac:dyDescent="0.3">
      <c r="A1116" t="s">
        <v>9340</v>
      </c>
      <c r="B1116" t="s">
        <v>55354</v>
      </c>
      <c r="C1116" t="s">
        <v>12126</v>
      </c>
      <c r="D1116" t="s">
        <v>76831</v>
      </c>
      <c r="E1116">
        <v>1967</v>
      </c>
      <c r="G1116" t="s">
        <v>76832</v>
      </c>
      <c r="H1116" t="s">
        <v>26359</v>
      </c>
      <c r="J1116" t="s">
        <v>76833</v>
      </c>
      <c r="K1116" t="s">
        <v>76834</v>
      </c>
    </row>
    <row r="1117" spans="1:11" x14ac:dyDescent="0.3">
      <c r="A1117" t="s">
        <v>9340</v>
      </c>
      <c r="B1117" t="s">
        <v>21038</v>
      </c>
      <c r="C1117" t="s">
        <v>12126</v>
      </c>
      <c r="D1117" t="s">
        <v>76835</v>
      </c>
      <c r="E1117">
        <v>1967</v>
      </c>
      <c r="G1117" t="s">
        <v>76836</v>
      </c>
      <c r="H1117" t="s">
        <v>76837</v>
      </c>
      <c r="J1117" t="s">
        <v>76838</v>
      </c>
      <c r="K1117" t="s">
        <v>76839</v>
      </c>
    </row>
    <row r="1118" spans="1:11" x14ac:dyDescent="0.3">
      <c r="A1118" t="s">
        <v>9340</v>
      </c>
      <c r="B1118" t="s">
        <v>21038</v>
      </c>
      <c r="C1118" t="s">
        <v>12126</v>
      </c>
      <c r="D1118" t="s">
        <v>76840</v>
      </c>
      <c r="E1118">
        <v>1967</v>
      </c>
      <c r="G1118" t="s">
        <v>76841</v>
      </c>
      <c r="H1118" t="s">
        <v>76842</v>
      </c>
      <c r="J1118" t="s">
        <v>76843</v>
      </c>
      <c r="K1118" t="s">
        <v>76844</v>
      </c>
    </row>
    <row r="1119" spans="1:11" x14ac:dyDescent="0.3">
      <c r="A1119" t="s">
        <v>9340</v>
      </c>
      <c r="B1119" t="s">
        <v>12420</v>
      </c>
      <c r="C1119" t="s">
        <v>12126</v>
      </c>
      <c r="D1119" t="s">
        <v>76845</v>
      </c>
      <c r="E1119">
        <v>1967</v>
      </c>
      <c r="G1119" t="s">
        <v>76846</v>
      </c>
      <c r="H1119" t="s">
        <v>76847</v>
      </c>
      <c r="J1119" t="s">
        <v>76848</v>
      </c>
      <c r="K1119" t="s">
        <v>76849</v>
      </c>
    </row>
    <row r="1120" spans="1:11" x14ac:dyDescent="0.3">
      <c r="A1120" t="s">
        <v>9340</v>
      </c>
      <c r="B1120" t="s">
        <v>13219</v>
      </c>
      <c r="C1120" t="s">
        <v>12126</v>
      </c>
      <c r="D1120" t="s">
        <v>76850</v>
      </c>
      <c r="E1120">
        <v>1967</v>
      </c>
      <c r="G1120" t="s">
        <v>76851</v>
      </c>
      <c r="H1120" t="s">
        <v>76123</v>
      </c>
      <c r="J1120" t="s">
        <v>76852</v>
      </c>
      <c r="K1120" t="s">
        <v>76853</v>
      </c>
    </row>
    <row r="1121" spans="1:11" x14ac:dyDescent="0.3">
      <c r="A1121" t="s">
        <v>9340</v>
      </c>
      <c r="B1121" t="s">
        <v>19882</v>
      </c>
      <c r="C1121" t="s">
        <v>12126</v>
      </c>
      <c r="D1121" t="s">
        <v>76854</v>
      </c>
      <c r="E1121">
        <v>1967</v>
      </c>
      <c r="G1121" t="s">
        <v>76855</v>
      </c>
      <c r="H1121" t="s">
        <v>76856</v>
      </c>
      <c r="J1121" t="s">
        <v>76857</v>
      </c>
      <c r="K1121" t="s">
        <v>76858</v>
      </c>
    </row>
    <row r="1122" spans="1:11" x14ac:dyDescent="0.3">
      <c r="A1122" t="s">
        <v>9340</v>
      </c>
      <c r="B1122" t="s">
        <v>13219</v>
      </c>
      <c r="C1122" t="s">
        <v>12126</v>
      </c>
      <c r="D1122" t="s">
        <v>76859</v>
      </c>
      <c r="E1122">
        <v>1968</v>
      </c>
      <c r="G1122" t="s">
        <v>76860</v>
      </c>
      <c r="H1122" t="s">
        <v>76861</v>
      </c>
      <c r="J1122" t="s">
        <v>76862</v>
      </c>
      <c r="K1122" t="s">
        <v>76863</v>
      </c>
    </row>
    <row r="1123" spans="1:11" x14ac:dyDescent="0.3">
      <c r="A1123" t="s">
        <v>9340</v>
      </c>
      <c r="B1123" t="s">
        <v>13241</v>
      </c>
      <c r="C1123" t="s">
        <v>12126</v>
      </c>
      <c r="D1123" t="s">
        <v>76864</v>
      </c>
      <c r="E1123">
        <v>1967</v>
      </c>
      <c r="G1123" t="s">
        <v>76865</v>
      </c>
      <c r="H1123" t="s">
        <v>54424</v>
      </c>
      <c r="J1123" t="s">
        <v>76866</v>
      </c>
      <c r="K1123" t="s">
        <v>76867</v>
      </c>
    </row>
    <row r="1124" spans="1:11" x14ac:dyDescent="0.3">
      <c r="A1124" t="s">
        <v>9340</v>
      </c>
      <c r="B1124" t="s">
        <v>13252</v>
      </c>
      <c r="C1124" t="s">
        <v>12126</v>
      </c>
      <c r="D1124" t="s">
        <v>76868</v>
      </c>
      <c r="E1124">
        <v>1968</v>
      </c>
      <c r="G1124" t="s">
        <v>76869</v>
      </c>
      <c r="H1124" t="s">
        <v>76870</v>
      </c>
      <c r="J1124" t="s">
        <v>76871</v>
      </c>
      <c r="K1124" t="s">
        <v>76872</v>
      </c>
    </row>
    <row r="1125" spans="1:11" x14ac:dyDescent="0.3">
      <c r="A1125" t="s">
        <v>9340</v>
      </c>
      <c r="B1125" t="s">
        <v>17462</v>
      </c>
      <c r="C1125" t="s">
        <v>12126</v>
      </c>
      <c r="D1125" t="s">
        <v>76873</v>
      </c>
      <c r="E1125">
        <v>1960</v>
      </c>
      <c r="G1125" t="s">
        <v>76874</v>
      </c>
      <c r="H1125" t="s">
        <v>76875</v>
      </c>
      <c r="J1125" t="s">
        <v>76876</v>
      </c>
      <c r="K1125" t="s">
        <v>76877</v>
      </c>
    </row>
    <row r="1126" spans="1:11" x14ac:dyDescent="0.3">
      <c r="A1126" t="s">
        <v>9340</v>
      </c>
      <c r="B1126" t="s">
        <v>59211</v>
      </c>
      <c r="C1126" t="s">
        <v>12126</v>
      </c>
      <c r="D1126" t="s">
        <v>76878</v>
      </c>
      <c r="E1126">
        <v>1967</v>
      </c>
      <c r="G1126" t="s">
        <v>76879</v>
      </c>
      <c r="H1126" t="s">
        <v>76880</v>
      </c>
      <c r="J1126" t="s">
        <v>76881</v>
      </c>
      <c r="K1126" t="s">
        <v>76882</v>
      </c>
    </row>
    <row r="1127" spans="1:11" x14ac:dyDescent="0.3">
      <c r="A1127" t="s">
        <v>9340</v>
      </c>
      <c r="B1127" t="s">
        <v>19882</v>
      </c>
      <c r="C1127" t="s">
        <v>12126</v>
      </c>
      <c r="D1127" t="s">
        <v>76883</v>
      </c>
      <c r="E1127">
        <v>1967</v>
      </c>
      <c r="G1127" t="s">
        <v>76884</v>
      </c>
      <c r="H1127" t="s">
        <v>76109</v>
      </c>
      <c r="J1127" t="s">
        <v>76885</v>
      </c>
      <c r="K1127" t="s">
        <v>76886</v>
      </c>
    </row>
    <row r="1128" spans="1:11" x14ac:dyDescent="0.3">
      <c r="A1128" t="s">
        <v>9340</v>
      </c>
      <c r="B1128" t="s">
        <v>12436</v>
      </c>
      <c r="C1128" t="s">
        <v>12126</v>
      </c>
      <c r="D1128" t="s">
        <v>76887</v>
      </c>
      <c r="E1128">
        <v>1968</v>
      </c>
      <c r="G1128" t="s">
        <v>76888</v>
      </c>
      <c r="H1128" t="s">
        <v>76091</v>
      </c>
      <c r="J1128" t="s">
        <v>76889</v>
      </c>
      <c r="K1128" t="s">
        <v>76890</v>
      </c>
    </row>
    <row r="1129" spans="1:11" x14ac:dyDescent="0.3">
      <c r="A1129" t="s">
        <v>9340</v>
      </c>
      <c r="B1129" t="s">
        <v>18839</v>
      </c>
      <c r="C1129" t="s">
        <v>12126</v>
      </c>
      <c r="D1129" t="s">
        <v>76891</v>
      </c>
      <c r="E1129">
        <v>1967</v>
      </c>
      <c r="G1129" t="s">
        <v>76892</v>
      </c>
      <c r="H1129" t="s">
        <v>76086</v>
      </c>
      <c r="J1129" t="s">
        <v>76893</v>
      </c>
      <c r="K1129" t="s">
        <v>76894</v>
      </c>
    </row>
    <row r="1130" spans="1:11" x14ac:dyDescent="0.3">
      <c r="A1130" t="s">
        <v>9340</v>
      </c>
      <c r="B1130" t="s">
        <v>13252</v>
      </c>
      <c r="C1130" t="s">
        <v>12126</v>
      </c>
      <c r="D1130" t="s">
        <v>76895</v>
      </c>
      <c r="E1130">
        <v>1968</v>
      </c>
      <c r="G1130" t="s">
        <v>76896</v>
      </c>
      <c r="H1130" t="s">
        <v>63450</v>
      </c>
      <c r="J1130" t="s">
        <v>76897</v>
      </c>
      <c r="K1130" t="s">
        <v>76898</v>
      </c>
    </row>
    <row r="1131" spans="1:11" x14ac:dyDescent="0.3">
      <c r="A1131" t="s">
        <v>9340</v>
      </c>
      <c r="B1131" t="s">
        <v>13280</v>
      </c>
      <c r="C1131" t="s">
        <v>12126</v>
      </c>
      <c r="D1131" t="s">
        <v>76899</v>
      </c>
      <c r="E1131">
        <v>1967</v>
      </c>
      <c r="G1131" t="s">
        <v>76900</v>
      </c>
      <c r="H1131" t="s">
        <v>43223</v>
      </c>
      <c r="J1131" t="s">
        <v>76901</v>
      </c>
      <c r="K1131" t="s">
        <v>76902</v>
      </c>
    </row>
    <row r="1132" spans="1:11" x14ac:dyDescent="0.3">
      <c r="A1132" t="s">
        <v>9340</v>
      </c>
      <c r="B1132" t="s">
        <v>59211</v>
      </c>
      <c r="C1132" t="s">
        <v>12126</v>
      </c>
      <c r="D1132" t="s">
        <v>76903</v>
      </c>
      <c r="E1132">
        <v>1967</v>
      </c>
      <c r="G1132" t="s">
        <v>76904</v>
      </c>
      <c r="H1132" t="s">
        <v>76905</v>
      </c>
      <c r="J1132" t="s">
        <v>76906</v>
      </c>
      <c r="K1132" t="s">
        <v>76907</v>
      </c>
    </row>
    <row r="1133" spans="1:11" x14ac:dyDescent="0.3">
      <c r="A1133" t="s">
        <v>9340</v>
      </c>
      <c r="B1133" t="s">
        <v>20181</v>
      </c>
      <c r="C1133" t="s">
        <v>12126</v>
      </c>
      <c r="D1133" t="s">
        <v>76908</v>
      </c>
      <c r="E1133">
        <v>1967</v>
      </c>
      <c r="G1133" t="s">
        <v>76909</v>
      </c>
      <c r="H1133" t="s">
        <v>76910</v>
      </c>
      <c r="J1133" t="s">
        <v>76911</v>
      </c>
      <c r="K1133" t="s">
        <v>76912</v>
      </c>
    </row>
    <row r="1134" spans="1:11" x14ac:dyDescent="0.3">
      <c r="A1134" t="s">
        <v>9340</v>
      </c>
      <c r="B1134" t="s">
        <v>13280</v>
      </c>
      <c r="C1134" t="s">
        <v>12126</v>
      </c>
      <c r="D1134" t="s">
        <v>76913</v>
      </c>
      <c r="E1134">
        <v>1967</v>
      </c>
      <c r="G1134" t="s">
        <v>76914</v>
      </c>
      <c r="J1134" t="s">
        <v>76915</v>
      </c>
      <c r="K1134" t="s">
        <v>76916</v>
      </c>
    </row>
    <row r="1135" spans="1:11" x14ac:dyDescent="0.3">
      <c r="A1135" t="s">
        <v>9340</v>
      </c>
      <c r="B1135" t="s">
        <v>13252</v>
      </c>
      <c r="C1135" t="s">
        <v>12126</v>
      </c>
      <c r="D1135" t="s">
        <v>76917</v>
      </c>
      <c r="E1135">
        <v>1967</v>
      </c>
      <c r="G1135" t="s">
        <v>76918</v>
      </c>
      <c r="H1135" t="s">
        <v>76919</v>
      </c>
      <c r="J1135" t="s">
        <v>76920</v>
      </c>
      <c r="K1135" t="s">
        <v>76921</v>
      </c>
    </row>
    <row r="1136" spans="1:11" x14ac:dyDescent="0.3">
      <c r="A1136" t="s">
        <v>9340</v>
      </c>
      <c r="B1136" t="s">
        <v>7075</v>
      </c>
      <c r="C1136" t="s">
        <v>12126</v>
      </c>
      <c r="D1136" t="s">
        <v>76922</v>
      </c>
      <c r="E1136">
        <v>1960</v>
      </c>
      <c r="G1136" t="s">
        <v>76923</v>
      </c>
      <c r="H1136" t="s">
        <v>76924</v>
      </c>
      <c r="J1136" t="s">
        <v>76925</v>
      </c>
      <c r="K1136" t="s">
        <v>76926</v>
      </c>
    </row>
    <row r="1137" spans="1:11" x14ac:dyDescent="0.3">
      <c r="A1137" t="s">
        <v>9340</v>
      </c>
      <c r="B1137" t="s">
        <v>59287</v>
      </c>
      <c r="C1137" t="s">
        <v>12126</v>
      </c>
      <c r="D1137" t="s">
        <v>76927</v>
      </c>
      <c r="E1137">
        <v>1967</v>
      </c>
      <c r="G1137" t="s">
        <v>76928</v>
      </c>
      <c r="H1137" t="s">
        <v>75912</v>
      </c>
      <c r="J1137" t="s">
        <v>76929</v>
      </c>
      <c r="K1137" t="s">
        <v>76930</v>
      </c>
    </row>
    <row r="1138" spans="1:11" x14ac:dyDescent="0.3">
      <c r="A1138" t="s">
        <v>9340</v>
      </c>
      <c r="B1138" t="s">
        <v>12436</v>
      </c>
      <c r="C1138" t="s">
        <v>12126</v>
      </c>
      <c r="D1138" t="s">
        <v>76931</v>
      </c>
      <c r="E1138">
        <v>1967</v>
      </c>
      <c r="G1138" t="s">
        <v>76932</v>
      </c>
      <c r="H1138" t="s">
        <v>35691</v>
      </c>
      <c r="J1138" t="s">
        <v>76933</v>
      </c>
      <c r="K1138" t="s">
        <v>76934</v>
      </c>
    </row>
    <row r="1139" spans="1:11" x14ac:dyDescent="0.3">
      <c r="A1139" t="s">
        <v>9340</v>
      </c>
      <c r="B1139" t="s">
        <v>59287</v>
      </c>
      <c r="C1139" t="s">
        <v>12126</v>
      </c>
      <c r="D1139" t="s">
        <v>76935</v>
      </c>
      <c r="E1139">
        <v>1968</v>
      </c>
      <c r="G1139" t="s">
        <v>76936</v>
      </c>
      <c r="H1139" t="s">
        <v>76937</v>
      </c>
      <c r="J1139" t="s">
        <v>76938</v>
      </c>
      <c r="K1139" t="s">
        <v>76939</v>
      </c>
    </row>
    <row r="1140" spans="1:11" x14ac:dyDescent="0.3">
      <c r="A1140" t="s">
        <v>9340</v>
      </c>
      <c r="B1140" t="s">
        <v>21921</v>
      </c>
      <c r="C1140" t="s">
        <v>12126</v>
      </c>
      <c r="D1140" t="s">
        <v>76940</v>
      </c>
      <c r="E1140">
        <v>1968</v>
      </c>
      <c r="G1140" t="s">
        <v>76941</v>
      </c>
      <c r="H1140" t="s">
        <v>76842</v>
      </c>
      <c r="J1140" t="s">
        <v>76942</v>
      </c>
      <c r="K1140" t="s">
        <v>76943</v>
      </c>
    </row>
    <row r="1141" spans="1:11" x14ac:dyDescent="0.3">
      <c r="A1141" t="s">
        <v>9340</v>
      </c>
      <c r="B1141" t="s">
        <v>54858</v>
      </c>
      <c r="C1141" t="s">
        <v>12126</v>
      </c>
      <c r="D1141" t="s">
        <v>76944</v>
      </c>
      <c r="E1141">
        <v>1967</v>
      </c>
      <c r="G1141" t="s">
        <v>76945</v>
      </c>
      <c r="H1141" t="s">
        <v>26359</v>
      </c>
      <c r="J1141" t="s">
        <v>76946</v>
      </c>
      <c r="K1141" t="s">
        <v>76947</v>
      </c>
    </row>
    <row r="1142" spans="1:11" x14ac:dyDescent="0.3">
      <c r="A1142" t="s">
        <v>9340</v>
      </c>
      <c r="B1142" t="s">
        <v>18839</v>
      </c>
      <c r="C1142" t="s">
        <v>12126</v>
      </c>
      <c r="D1142" t="s">
        <v>76948</v>
      </c>
      <c r="E1142">
        <v>1967</v>
      </c>
      <c r="G1142" t="s">
        <v>76949</v>
      </c>
      <c r="H1142" t="s">
        <v>56986</v>
      </c>
      <c r="J1142" t="s">
        <v>76950</v>
      </c>
      <c r="K1142" t="s">
        <v>76951</v>
      </c>
    </row>
    <row r="1143" spans="1:11" x14ac:dyDescent="0.3">
      <c r="A1143" t="s">
        <v>9340</v>
      </c>
      <c r="B1143" t="s">
        <v>59308</v>
      </c>
      <c r="C1143" t="s">
        <v>12126</v>
      </c>
      <c r="D1143" t="s">
        <v>76952</v>
      </c>
      <c r="E1143">
        <v>1969</v>
      </c>
      <c r="G1143" t="s">
        <v>76953</v>
      </c>
      <c r="H1143" t="s">
        <v>76954</v>
      </c>
      <c r="J1143" t="s">
        <v>76955</v>
      </c>
      <c r="K1143" t="s">
        <v>76956</v>
      </c>
    </row>
    <row r="1144" spans="1:11" x14ac:dyDescent="0.3">
      <c r="A1144" t="s">
        <v>9340</v>
      </c>
      <c r="B1144" t="s">
        <v>55498</v>
      </c>
      <c r="C1144" t="s">
        <v>12126</v>
      </c>
      <c r="D1144" t="s">
        <v>76957</v>
      </c>
      <c r="E1144">
        <v>1967</v>
      </c>
      <c r="G1144" t="s">
        <v>76958</v>
      </c>
      <c r="H1144" t="s">
        <v>75962</v>
      </c>
      <c r="J1144" t="s">
        <v>76959</v>
      </c>
      <c r="K1144" t="s">
        <v>76960</v>
      </c>
    </row>
    <row r="1145" spans="1:11" x14ac:dyDescent="0.3">
      <c r="A1145" t="s">
        <v>9340</v>
      </c>
      <c r="B1145" t="s">
        <v>12533</v>
      </c>
      <c r="C1145" t="s">
        <v>12126</v>
      </c>
      <c r="D1145" t="s">
        <v>76961</v>
      </c>
      <c r="E1145">
        <v>1967</v>
      </c>
      <c r="G1145" t="s">
        <v>76962</v>
      </c>
      <c r="H1145" t="s">
        <v>76963</v>
      </c>
      <c r="J1145" t="s">
        <v>76964</v>
      </c>
      <c r="K1145" t="s">
        <v>76965</v>
      </c>
    </row>
    <row r="1146" spans="1:11" x14ac:dyDescent="0.3">
      <c r="A1146" t="s">
        <v>9340</v>
      </c>
      <c r="B1146" t="s">
        <v>12582</v>
      </c>
      <c r="C1146" t="s">
        <v>12126</v>
      </c>
      <c r="D1146" t="s">
        <v>76966</v>
      </c>
      <c r="E1146">
        <v>1968</v>
      </c>
      <c r="G1146" t="s">
        <v>76967</v>
      </c>
      <c r="H1146" t="s">
        <v>76968</v>
      </c>
      <c r="J1146" t="s">
        <v>76969</v>
      </c>
      <c r="K1146" t="s">
        <v>76970</v>
      </c>
    </row>
    <row r="1147" spans="1:11" x14ac:dyDescent="0.3">
      <c r="A1147" t="s">
        <v>9340</v>
      </c>
      <c r="B1147" t="s">
        <v>20878</v>
      </c>
      <c r="C1147" t="s">
        <v>12126</v>
      </c>
      <c r="D1147" t="s">
        <v>76971</v>
      </c>
      <c r="E1147">
        <v>1960</v>
      </c>
      <c r="G1147" t="s">
        <v>76972</v>
      </c>
      <c r="H1147" t="s">
        <v>76973</v>
      </c>
      <c r="J1147" t="s">
        <v>76974</v>
      </c>
      <c r="K1147" t="s">
        <v>76975</v>
      </c>
    </row>
    <row r="1148" spans="1:11" x14ac:dyDescent="0.3">
      <c r="A1148" t="s">
        <v>9340</v>
      </c>
      <c r="B1148" t="s">
        <v>59308</v>
      </c>
      <c r="C1148" t="s">
        <v>12126</v>
      </c>
      <c r="D1148" t="s">
        <v>76976</v>
      </c>
      <c r="E1148">
        <v>1968</v>
      </c>
      <c r="G1148" t="s">
        <v>76977</v>
      </c>
      <c r="H1148" t="s">
        <v>75962</v>
      </c>
      <c r="J1148" t="s">
        <v>76978</v>
      </c>
      <c r="K1148" t="s">
        <v>76979</v>
      </c>
    </row>
    <row r="1149" spans="1:11" x14ac:dyDescent="0.3">
      <c r="A1149" t="s">
        <v>9340</v>
      </c>
      <c r="B1149" t="s">
        <v>19895</v>
      </c>
      <c r="C1149" t="s">
        <v>12126</v>
      </c>
      <c r="D1149" t="s">
        <v>76980</v>
      </c>
      <c r="E1149">
        <v>1968</v>
      </c>
      <c r="G1149" t="s">
        <v>76981</v>
      </c>
      <c r="H1149" t="s">
        <v>34226</v>
      </c>
      <c r="J1149" t="s">
        <v>76982</v>
      </c>
      <c r="K1149" t="s">
        <v>76983</v>
      </c>
    </row>
    <row r="1150" spans="1:11" x14ac:dyDescent="0.3">
      <c r="A1150" t="s">
        <v>9340</v>
      </c>
      <c r="B1150" t="s">
        <v>13299</v>
      </c>
      <c r="C1150" t="s">
        <v>12126</v>
      </c>
      <c r="D1150" t="s">
        <v>76984</v>
      </c>
      <c r="E1150">
        <v>1968</v>
      </c>
      <c r="G1150" t="s">
        <v>76985</v>
      </c>
      <c r="H1150" t="s">
        <v>76986</v>
      </c>
      <c r="J1150" t="s">
        <v>76987</v>
      </c>
      <c r="K1150" t="s">
        <v>76988</v>
      </c>
    </row>
    <row r="1151" spans="1:11" x14ac:dyDescent="0.3">
      <c r="A1151" t="s">
        <v>9340</v>
      </c>
      <c r="B1151" t="s">
        <v>13311</v>
      </c>
      <c r="C1151" t="s">
        <v>12126</v>
      </c>
      <c r="D1151" t="s">
        <v>76989</v>
      </c>
      <c r="E1151">
        <v>1968</v>
      </c>
      <c r="G1151" t="s">
        <v>76990</v>
      </c>
      <c r="H1151" t="s">
        <v>76991</v>
      </c>
      <c r="J1151" t="s">
        <v>76992</v>
      </c>
      <c r="K1151" t="s">
        <v>76993</v>
      </c>
    </row>
    <row r="1152" spans="1:11" x14ac:dyDescent="0.3">
      <c r="A1152" t="s">
        <v>9340</v>
      </c>
      <c r="B1152" t="s">
        <v>34930</v>
      </c>
      <c r="C1152" t="s">
        <v>12126</v>
      </c>
      <c r="D1152" t="s">
        <v>76994</v>
      </c>
      <c r="E1152">
        <v>1968</v>
      </c>
      <c r="G1152" t="s">
        <v>76995</v>
      </c>
      <c r="H1152" t="s">
        <v>76996</v>
      </c>
      <c r="J1152" t="s">
        <v>76997</v>
      </c>
      <c r="K1152" t="s">
        <v>76998</v>
      </c>
    </row>
    <row r="1153" spans="1:11" x14ac:dyDescent="0.3">
      <c r="A1153" t="s">
        <v>9340</v>
      </c>
      <c r="B1153" t="s">
        <v>13323</v>
      </c>
      <c r="C1153" t="s">
        <v>12126</v>
      </c>
      <c r="D1153" t="s">
        <v>76999</v>
      </c>
      <c r="E1153">
        <v>1968</v>
      </c>
      <c r="G1153" t="s">
        <v>77000</v>
      </c>
      <c r="H1153" t="s">
        <v>35691</v>
      </c>
      <c r="J1153" t="s">
        <v>77001</v>
      </c>
      <c r="K1153" t="s">
        <v>77002</v>
      </c>
    </row>
    <row r="1154" spans="1:11" x14ac:dyDescent="0.3">
      <c r="A1154" t="s">
        <v>9340</v>
      </c>
      <c r="B1154" t="s">
        <v>54877</v>
      </c>
      <c r="C1154" t="s">
        <v>12126</v>
      </c>
      <c r="D1154" t="s">
        <v>77003</v>
      </c>
      <c r="E1154">
        <v>1968</v>
      </c>
      <c r="G1154" t="s">
        <v>77004</v>
      </c>
      <c r="H1154" t="s">
        <v>77005</v>
      </c>
      <c r="J1154" t="s">
        <v>77006</v>
      </c>
      <c r="K1154" t="s">
        <v>77007</v>
      </c>
    </row>
    <row r="1155" spans="1:11" x14ac:dyDescent="0.3">
      <c r="A1155" t="s">
        <v>9340</v>
      </c>
      <c r="B1155" t="s">
        <v>12592</v>
      </c>
      <c r="C1155" t="s">
        <v>12126</v>
      </c>
      <c r="D1155" t="s">
        <v>77008</v>
      </c>
      <c r="E1155">
        <v>1968</v>
      </c>
      <c r="G1155" t="s">
        <v>77009</v>
      </c>
      <c r="H1155" t="s">
        <v>45938</v>
      </c>
      <c r="J1155" t="s">
        <v>77010</v>
      </c>
      <c r="K1155" t="s">
        <v>77011</v>
      </c>
    </row>
    <row r="1156" spans="1:11" x14ac:dyDescent="0.3">
      <c r="A1156" t="s">
        <v>9340</v>
      </c>
      <c r="B1156" t="s">
        <v>20764</v>
      </c>
      <c r="C1156" t="s">
        <v>12126</v>
      </c>
      <c r="D1156" t="s">
        <v>77012</v>
      </c>
      <c r="E1156">
        <v>1968</v>
      </c>
      <c r="G1156" t="s">
        <v>77013</v>
      </c>
      <c r="H1156" t="s">
        <v>67547</v>
      </c>
      <c r="J1156" t="s">
        <v>77014</v>
      </c>
      <c r="K1156" t="s">
        <v>77015</v>
      </c>
    </row>
    <row r="1157" spans="1:11" x14ac:dyDescent="0.3">
      <c r="A1157" t="s">
        <v>9340</v>
      </c>
      <c r="B1157" t="s">
        <v>18955</v>
      </c>
      <c r="C1157" t="s">
        <v>12126</v>
      </c>
      <c r="D1157" t="s">
        <v>77016</v>
      </c>
      <c r="E1157">
        <v>1968</v>
      </c>
      <c r="G1157" t="s">
        <v>77017</v>
      </c>
      <c r="H1157" t="s">
        <v>77018</v>
      </c>
      <c r="J1157" t="s">
        <v>77019</v>
      </c>
      <c r="K1157" t="s">
        <v>77020</v>
      </c>
    </row>
    <row r="1158" spans="1:11" x14ac:dyDescent="0.3">
      <c r="A1158" t="s">
        <v>9340</v>
      </c>
      <c r="B1158" t="s">
        <v>19146</v>
      </c>
      <c r="C1158" t="s">
        <v>12126</v>
      </c>
      <c r="D1158" t="s">
        <v>77021</v>
      </c>
      <c r="E1158">
        <v>1960</v>
      </c>
      <c r="G1158" t="s">
        <v>77022</v>
      </c>
      <c r="H1158" t="s">
        <v>77023</v>
      </c>
      <c r="J1158" t="s">
        <v>77024</v>
      </c>
      <c r="K1158" t="s">
        <v>77025</v>
      </c>
    </row>
    <row r="1159" spans="1:11" x14ac:dyDescent="0.3">
      <c r="A1159" t="s">
        <v>9340</v>
      </c>
      <c r="B1159" t="s">
        <v>77026</v>
      </c>
      <c r="C1159" t="s">
        <v>12126</v>
      </c>
      <c r="D1159" t="s">
        <v>77027</v>
      </c>
      <c r="E1159">
        <v>1969</v>
      </c>
      <c r="G1159" t="s">
        <v>77028</v>
      </c>
      <c r="H1159" t="s">
        <v>76109</v>
      </c>
      <c r="J1159" t="s">
        <v>77029</v>
      </c>
      <c r="K1159" t="s">
        <v>77030</v>
      </c>
    </row>
    <row r="1160" spans="1:11" x14ac:dyDescent="0.3">
      <c r="A1160" t="s">
        <v>9340</v>
      </c>
      <c r="B1160" t="s">
        <v>19895</v>
      </c>
      <c r="C1160" t="s">
        <v>12126</v>
      </c>
      <c r="D1160" t="s">
        <v>77035</v>
      </c>
      <c r="E1160">
        <v>1968</v>
      </c>
      <c r="G1160" t="s">
        <v>77036</v>
      </c>
      <c r="H1160" t="s">
        <v>76086</v>
      </c>
      <c r="J1160" t="s">
        <v>77037</v>
      </c>
      <c r="K1160" t="s">
        <v>77038</v>
      </c>
    </row>
    <row r="1161" spans="1:11" x14ac:dyDescent="0.3">
      <c r="A1161" t="s">
        <v>9340</v>
      </c>
      <c r="B1161" t="s">
        <v>13323</v>
      </c>
      <c r="C1161" t="s">
        <v>12126</v>
      </c>
      <c r="D1161" t="s">
        <v>77039</v>
      </c>
      <c r="E1161">
        <v>1968</v>
      </c>
      <c r="G1161" t="s">
        <v>77040</v>
      </c>
      <c r="H1161" t="s">
        <v>63450</v>
      </c>
      <c r="J1161" t="s">
        <v>77041</v>
      </c>
      <c r="K1161" t="s">
        <v>77042</v>
      </c>
    </row>
    <row r="1162" spans="1:11" x14ac:dyDescent="0.3">
      <c r="A1162" t="s">
        <v>9340</v>
      </c>
      <c r="B1162" t="s">
        <v>12655</v>
      </c>
      <c r="C1162" t="s">
        <v>12126</v>
      </c>
      <c r="D1162" t="s">
        <v>77043</v>
      </c>
      <c r="E1162">
        <v>1968</v>
      </c>
      <c r="G1162" t="s">
        <v>77044</v>
      </c>
      <c r="H1162" t="s">
        <v>43223</v>
      </c>
      <c r="J1162" t="s">
        <v>77045</v>
      </c>
      <c r="K1162" t="s">
        <v>77046</v>
      </c>
    </row>
    <row r="1163" spans="1:11" x14ac:dyDescent="0.3">
      <c r="A1163" t="s">
        <v>9340</v>
      </c>
      <c r="B1163" t="s">
        <v>20224</v>
      </c>
      <c r="C1163" t="s">
        <v>12126</v>
      </c>
      <c r="D1163" t="s">
        <v>77047</v>
      </c>
      <c r="E1163">
        <v>1968</v>
      </c>
      <c r="G1163" t="s">
        <v>77048</v>
      </c>
      <c r="H1163" t="s">
        <v>76905</v>
      </c>
      <c r="J1163" t="s">
        <v>77049</v>
      </c>
      <c r="K1163" t="s">
        <v>77050</v>
      </c>
    </row>
    <row r="1164" spans="1:11" x14ac:dyDescent="0.3">
      <c r="A1164" t="s">
        <v>9340</v>
      </c>
      <c r="B1164" t="s">
        <v>19882</v>
      </c>
      <c r="C1164" t="s">
        <v>12126</v>
      </c>
      <c r="D1164" t="s">
        <v>77051</v>
      </c>
      <c r="E1164">
        <v>1968</v>
      </c>
      <c r="G1164" t="s">
        <v>77052</v>
      </c>
      <c r="H1164" t="s">
        <v>76910</v>
      </c>
      <c r="J1164" t="s">
        <v>77053</v>
      </c>
      <c r="K1164" t="s">
        <v>77054</v>
      </c>
    </row>
    <row r="1165" spans="1:11" x14ac:dyDescent="0.3">
      <c r="A1165" t="s">
        <v>9340</v>
      </c>
      <c r="B1165" t="s">
        <v>77055</v>
      </c>
      <c r="C1165" t="s">
        <v>12126</v>
      </c>
      <c r="D1165" t="s">
        <v>77056</v>
      </c>
      <c r="E1165">
        <v>1969</v>
      </c>
      <c r="G1165" t="s">
        <v>77057</v>
      </c>
      <c r="H1165" t="s">
        <v>32275</v>
      </c>
      <c r="J1165" t="s">
        <v>77058</v>
      </c>
      <c r="K1165" t="s">
        <v>77059</v>
      </c>
    </row>
    <row r="1166" spans="1:11" x14ac:dyDescent="0.3">
      <c r="A1166" t="s">
        <v>9340</v>
      </c>
      <c r="B1166" t="s">
        <v>54977</v>
      </c>
      <c r="C1166" t="s">
        <v>12126</v>
      </c>
      <c r="D1166" t="s">
        <v>77060</v>
      </c>
      <c r="E1166">
        <v>1968</v>
      </c>
      <c r="G1166" t="s">
        <v>77061</v>
      </c>
      <c r="H1166" t="s">
        <v>76919</v>
      </c>
      <c r="J1166" t="s">
        <v>77062</v>
      </c>
      <c r="K1166" t="s">
        <v>77063</v>
      </c>
    </row>
    <row r="1167" spans="1:11" x14ac:dyDescent="0.3">
      <c r="A1167" t="s">
        <v>9340</v>
      </c>
      <c r="B1167" t="s">
        <v>20878</v>
      </c>
      <c r="C1167" t="s">
        <v>12126</v>
      </c>
      <c r="D1167" t="s">
        <v>77064</v>
      </c>
      <c r="E1167">
        <v>1960</v>
      </c>
      <c r="G1167" t="s">
        <v>77065</v>
      </c>
      <c r="H1167" t="s">
        <v>77066</v>
      </c>
      <c r="J1167" t="s">
        <v>77067</v>
      </c>
      <c r="K1167" t="s">
        <v>77068</v>
      </c>
    </row>
    <row r="1168" spans="1:11" x14ac:dyDescent="0.3">
      <c r="A1168" t="s">
        <v>9340</v>
      </c>
      <c r="B1168" t="s">
        <v>77055</v>
      </c>
      <c r="C1168" t="s">
        <v>12126</v>
      </c>
      <c r="D1168" t="s">
        <v>77069</v>
      </c>
      <c r="E1168">
        <v>1968</v>
      </c>
      <c r="G1168" t="s">
        <v>77070</v>
      </c>
      <c r="H1168" t="s">
        <v>77071</v>
      </c>
      <c r="J1168" t="s">
        <v>77072</v>
      </c>
      <c r="K1168" t="s">
        <v>77073</v>
      </c>
    </row>
    <row r="1169" spans="1:11" x14ac:dyDescent="0.3">
      <c r="A1169" t="s">
        <v>9340</v>
      </c>
      <c r="B1169" t="s">
        <v>77074</v>
      </c>
      <c r="C1169" t="s">
        <v>12126</v>
      </c>
      <c r="D1169" t="s">
        <v>77075</v>
      </c>
      <c r="E1169">
        <v>1968</v>
      </c>
      <c r="G1169" t="s">
        <v>77076</v>
      </c>
      <c r="H1169" t="s">
        <v>48948</v>
      </c>
      <c r="J1169" t="s">
        <v>77077</v>
      </c>
      <c r="K1169" t="s">
        <v>77078</v>
      </c>
    </row>
    <row r="1170" spans="1:11" x14ac:dyDescent="0.3">
      <c r="A1170" t="s">
        <v>9340</v>
      </c>
      <c r="B1170" t="s">
        <v>19992</v>
      </c>
      <c r="C1170" t="s">
        <v>12126</v>
      </c>
      <c r="D1170" t="s">
        <v>77084</v>
      </c>
      <c r="E1170">
        <v>1968</v>
      </c>
      <c r="G1170" t="s">
        <v>77085</v>
      </c>
      <c r="H1170" t="s">
        <v>77086</v>
      </c>
      <c r="J1170" t="s">
        <v>77087</v>
      </c>
      <c r="K1170" t="s">
        <v>77088</v>
      </c>
    </row>
    <row r="1171" spans="1:11" x14ac:dyDescent="0.3">
      <c r="A1171" t="s">
        <v>9340</v>
      </c>
      <c r="B1171" t="s">
        <v>54977</v>
      </c>
      <c r="C1171" t="s">
        <v>12126</v>
      </c>
      <c r="D1171" t="s">
        <v>77089</v>
      </c>
      <c r="E1171">
        <v>1968</v>
      </c>
      <c r="G1171" t="s">
        <v>77090</v>
      </c>
      <c r="H1171" t="s">
        <v>28057</v>
      </c>
      <c r="J1171" t="s">
        <v>77091</v>
      </c>
      <c r="K1171" t="s">
        <v>77092</v>
      </c>
    </row>
    <row r="1172" spans="1:11" x14ac:dyDescent="0.3">
      <c r="A1172" t="s">
        <v>9340</v>
      </c>
      <c r="B1172" t="s">
        <v>6875</v>
      </c>
      <c r="C1172" t="s">
        <v>12126</v>
      </c>
      <c r="D1172" t="s">
        <v>77093</v>
      </c>
      <c r="E1172">
        <v>1968</v>
      </c>
      <c r="G1172" t="s">
        <v>77094</v>
      </c>
      <c r="H1172" t="s">
        <v>76991</v>
      </c>
      <c r="J1172" t="s">
        <v>77095</v>
      </c>
      <c r="K1172" t="s">
        <v>77096</v>
      </c>
    </row>
    <row r="1173" spans="1:11" x14ac:dyDescent="0.3">
      <c r="A1173" t="s">
        <v>9340</v>
      </c>
      <c r="B1173" t="s">
        <v>19992</v>
      </c>
      <c r="C1173" t="s">
        <v>12126</v>
      </c>
      <c r="D1173" t="s">
        <v>77097</v>
      </c>
      <c r="E1173">
        <v>1968</v>
      </c>
      <c r="G1173" t="s">
        <v>77098</v>
      </c>
      <c r="H1173" t="s">
        <v>77099</v>
      </c>
      <c r="J1173" t="s">
        <v>77100</v>
      </c>
      <c r="K1173" t="s">
        <v>77101</v>
      </c>
    </row>
    <row r="1174" spans="1:11" x14ac:dyDescent="0.3">
      <c r="A1174" t="s">
        <v>9340</v>
      </c>
      <c r="B1174" t="s">
        <v>59449</v>
      </c>
      <c r="C1174" t="s">
        <v>12126</v>
      </c>
      <c r="D1174" t="s">
        <v>77119</v>
      </c>
      <c r="E1174">
        <v>1968</v>
      </c>
      <c r="G1174" t="s">
        <v>77120</v>
      </c>
      <c r="H1174" t="s">
        <v>26359</v>
      </c>
      <c r="J1174" t="s">
        <v>77121</v>
      </c>
      <c r="K1174" t="s">
        <v>77122</v>
      </c>
    </row>
    <row r="1175" spans="1:11" x14ac:dyDescent="0.3">
      <c r="A1175" t="s">
        <v>9340</v>
      </c>
      <c r="B1175" t="s">
        <v>59738</v>
      </c>
      <c r="C1175" t="s">
        <v>12126</v>
      </c>
      <c r="D1175" t="s">
        <v>77123</v>
      </c>
      <c r="E1175">
        <v>1960</v>
      </c>
      <c r="G1175" t="s">
        <v>77124</v>
      </c>
      <c r="H1175" t="s">
        <v>77125</v>
      </c>
      <c r="J1175" t="s">
        <v>77126</v>
      </c>
      <c r="K1175" t="s">
        <v>77127</v>
      </c>
    </row>
    <row r="1176" spans="1:11" x14ac:dyDescent="0.3">
      <c r="A1176" t="s">
        <v>9340</v>
      </c>
      <c r="B1176" t="s">
        <v>59449</v>
      </c>
      <c r="C1176" t="s">
        <v>12126</v>
      </c>
      <c r="D1176" t="s">
        <v>77128</v>
      </c>
      <c r="E1176">
        <v>1969</v>
      </c>
      <c r="G1176" t="s">
        <v>77129</v>
      </c>
      <c r="H1176" t="s">
        <v>77130</v>
      </c>
      <c r="J1176" t="s">
        <v>77131</v>
      </c>
      <c r="K1176" t="s">
        <v>77132</v>
      </c>
    </row>
    <row r="1177" spans="1:11" x14ac:dyDescent="0.3">
      <c r="A1177" t="s">
        <v>9340</v>
      </c>
      <c r="B1177" t="s">
        <v>20888</v>
      </c>
      <c r="C1177" t="s">
        <v>12126</v>
      </c>
      <c r="D1177" t="s">
        <v>77137</v>
      </c>
      <c r="E1177">
        <v>1968</v>
      </c>
      <c r="G1177" t="s">
        <v>77138</v>
      </c>
      <c r="H1177" t="s">
        <v>53993</v>
      </c>
      <c r="J1177" t="s">
        <v>77139</v>
      </c>
      <c r="K1177" t="s">
        <v>77140</v>
      </c>
    </row>
    <row r="1178" spans="1:11" x14ac:dyDescent="0.3">
      <c r="A1178" t="s">
        <v>9340</v>
      </c>
      <c r="B1178" t="s">
        <v>13356</v>
      </c>
      <c r="C1178" t="s">
        <v>12126</v>
      </c>
      <c r="D1178" t="s">
        <v>77141</v>
      </c>
      <c r="E1178">
        <v>1969</v>
      </c>
      <c r="G1178" t="s">
        <v>77142</v>
      </c>
      <c r="H1178" t="s">
        <v>77143</v>
      </c>
      <c r="J1178" t="s">
        <v>77144</v>
      </c>
      <c r="K1178" t="s">
        <v>77145</v>
      </c>
    </row>
    <row r="1179" spans="1:11" x14ac:dyDescent="0.3">
      <c r="A1179" t="s">
        <v>9340</v>
      </c>
      <c r="B1179" t="s">
        <v>13384</v>
      </c>
      <c r="C1179" t="s">
        <v>12126</v>
      </c>
      <c r="D1179" t="s">
        <v>77150</v>
      </c>
      <c r="E1179">
        <v>1969</v>
      </c>
      <c r="G1179" t="s">
        <v>77151</v>
      </c>
      <c r="H1179" t="s">
        <v>77152</v>
      </c>
      <c r="J1179" t="s">
        <v>77153</v>
      </c>
      <c r="K1179" t="s">
        <v>77154</v>
      </c>
    </row>
    <row r="1180" spans="1:11" x14ac:dyDescent="0.3">
      <c r="A1180" t="s">
        <v>9340</v>
      </c>
      <c r="B1180" t="s">
        <v>12691</v>
      </c>
      <c r="C1180" t="s">
        <v>12126</v>
      </c>
      <c r="D1180" t="s">
        <v>77155</v>
      </c>
      <c r="E1180">
        <v>1969</v>
      </c>
      <c r="G1180" t="s">
        <v>77156</v>
      </c>
      <c r="H1180" t="s">
        <v>1699</v>
      </c>
      <c r="J1180" t="s">
        <v>77157</v>
      </c>
      <c r="K1180" t="s">
        <v>77158</v>
      </c>
    </row>
    <row r="1181" spans="1:11" x14ac:dyDescent="0.3">
      <c r="A1181" t="s">
        <v>9340</v>
      </c>
      <c r="B1181" t="s">
        <v>12702</v>
      </c>
      <c r="C1181" t="s">
        <v>12126</v>
      </c>
      <c r="D1181" t="s">
        <v>77159</v>
      </c>
      <c r="E1181">
        <v>1969</v>
      </c>
      <c r="G1181" t="s">
        <v>77160</v>
      </c>
      <c r="H1181" t="s">
        <v>77161</v>
      </c>
      <c r="J1181" t="s">
        <v>77162</v>
      </c>
      <c r="K1181" t="s">
        <v>77163</v>
      </c>
    </row>
    <row r="1182" spans="1:11" x14ac:dyDescent="0.3">
      <c r="A1182" t="s">
        <v>9340</v>
      </c>
      <c r="B1182" t="s">
        <v>20939</v>
      </c>
      <c r="C1182" t="s">
        <v>12126</v>
      </c>
      <c r="D1182" t="s">
        <v>77164</v>
      </c>
      <c r="E1182">
        <v>1969</v>
      </c>
      <c r="G1182" t="s">
        <v>77165</v>
      </c>
      <c r="H1182" t="s">
        <v>75903</v>
      </c>
      <c r="J1182" t="s">
        <v>77166</v>
      </c>
      <c r="K1182" t="s">
        <v>77167</v>
      </c>
    </row>
    <row r="1183" spans="1:11" x14ac:dyDescent="0.3">
      <c r="A1183" t="s">
        <v>9340</v>
      </c>
      <c r="B1183" t="s">
        <v>7450</v>
      </c>
      <c r="C1183" t="s">
        <v>12126</v>
      </c>
      <c r="D1183" t="s">
        <v>77168</v>
      </c>
      <c r="E1183">
        <v>1960</v>
      </c>
      <c r="G1183" t="s">
        <v>77169</v>
      </c>
      <c r="H1183" t="s">
        <v>77170</v>
      </c>
      <c r="J1183" t="s">
        <v>77171</v>
      </c>
      <c r="K1183" t="s">
        <v>77172</v>
      </c>
    </row>
    <row r="1184" spans="1:11" x14ac:dyDescent="0.3">
      <c r="A1184" t="s">
        <v>9340</v>
      </c>
      <c r="B1184" t="s">
        <v>20988</v>
      </c>
      <c r="C1184" t="s">
        <v>12126</v>
      </c>
      <c r="D1184" t="s">
        <v>77173</v>
      </c>
      <c r="E1184">
        <v>1969</v>
      </c>
      <c r="G1184" t="s">
        <v>77174</v>
      </c>
      <c r="H1184" t="s">
        <v>72268</v>
      </c>
      <c r="J1184" t="s">
        <v>77175</v>
      </c>
      <c r="K1184" t="s">
        <v>77176</v>
      </c>
    </row>
    <row r="1185" spans="1:11" x14ac:dyDescent="0.3">
      <c r="A1185" t="s">
        <v>9340</v>
      </c>
      <c r="B1185" t="s">
        <v>13384</v>
      </c>
      <c r="C1185" t="s">
        <v>12126</v>
      </c>
      <c r="D1185" t="s">
        <v>77177</v>
      </c>
      <c r="E1185">
        <v>1969</v>
      </c>
      <c r="G1185" t="s">
        <v>77178</v>
      </c>
      <c r="H1185" t="s">
        <v>76991</v>
      </c>
      <c r="J1185" t="s">
        <v>77179</v>
      </c>
      <c r="K1185" t="s">
        <v>77180</v>
      </c>
    </row>
    <row r="1186" spans="1:11" x14ac:dyDescent="0.3">
      <c r="A1186" t="s">
        <v>9340</v>
      </c>
      <c r="B1186" t="s">
        <v>12720</v>
      </c>
      <c r="C1186" t="s">
        <v>12126</v>
      </c>
      <c r="D1186" t="s">
        <v>77181</v>
      </c>
      <c r="E1186">
        <v>1969</v>
      </c>
      <c r="G1186" t="s">
        <v>76806</v>
      </c>
      <c r="H1186" t="s">
        <v>76807</v>
      </c>
      <c r="J1186" t="s">
        <v>77182</v>
      </c>
      <c r="K1186" t="s">
        <v>77183</v>
      </c>
    </row>
    <row r="1187" spans="1:11" x14ac:dyDescent="0.3">
      <c r="A1187" t="s">
        <v>9340</v>
      </c>
      <c r="B1187" t="s">
        <v>13384</v>
      </c>
      <c r="C1187" t="s">
        <v>12126</v>
      </c>
      <c r="D1187" t="s">
        <v>77184</v>
      </c>
      <c r="E1187">
        <v>1969</v>
      </c>
      <c r="G1187" t="s">
        <v>77185</v>
      </c>
      <c r="H1187" t="s">
        <v>77186</v>
      </c>
      <c r="J1187" t="s">
        <v>77187</v>
      </c>
      <c r="K1187" t="s">
        <v>77188</v>
      </c>
    </row>
    <row r="1188" spans="1:11" x14ac:dyDescent="0.3">
      <c r="A1188" t="s">
        <v>9340</v>
      </c>
      <c r="B1188" t="s">
        <v>59858</v>
      </c>
      <c r="C1188" t="s">
        <v>12126</v>
      </c>
      <c r="D1188" t="s">
        <v>77189</v>
      </c>
      <c r="E1188">
        <v>1969</v>
      </c>
      <c r="G1188" t="s">
        <v>77190</v>
      </c>
      <c r="H1188" t="s">
        <v>77191</v>
      </c>
      <c r="J1188" t="s">
        <v>77192</v>
      </c>
      <c r="K1188" t="s">
        <v>77193</v>
      </c>
    </row>
    <row r="1189" spans="1:11" x14ac:dyDescent="0.3">
      <c r="A1189" t="s">
        <v>9340</v>
      </c>
      <c r="B1189" t="s">
        <v>20249</v>
      </c>
      <c r="C1189" t="s">
        <v>12126</v>
      </c>
      <c r="D1189" t="s">
        <v>77194</v>
      </c>
      <c r="E1189">
        <v>1969</v>
      </c>
      <c r="G1189" t="s">
        <v>77195</v>
      </c>
      <c r="H1189" t="s">
        <v>77196</v>
      </c>
      <c r="J1189" t="s">
        <v>77197</v>
      </c>
      <c r="K1189" t="s">
        <v>77198</v>
      </c>
    </row>
    <row r="1190" spans="1:11" x14ac:dyDescent="0.3">
      <c r="A1190" t="s">
        <v>9340</v>
      </c>
      <c r="B1190" t="s">
        <v>20888</v>
      </c>
      <c r="C1190" t="s">
        <v>12126</v>
      </c>
      <c r="D1190" t="s">
        <v>77199</v>
      </c>
      <c r="E1190">
        <v>1969</v>
      </c>
      <c r="G1190" t="s">
        <v>77200</v>
      </c>
      <c r="H1190" t="s">
        <v>77201</v>
      </c>
      <c r="J1190" t="s">
        <v>77202</v>
      </c>
      <c r="K1190" t="s">
        <v>77203</v>
      </c>
    </row>
    <row r="1191" spans="1:11" x14ac:dyDescent="0.3">
      <c r="A1191" t="s">
        <v>9340</v>
      </c>
      <c r="B1191" t="s">
        <v>19930</v>
      </c>
      <c r="C1191" t="s">
        <v>12126</v>
      </c>
      <c r="D1191" t="s">
        <v>77204</v>
      </c>
      <c r="E1191">
        <v>1969</v>
      </c>
      <c r="G1191" t="s">
        <v>77205</v>
      </c>
      <c r="H1191" t="s">
        <v>77206</v>
      </c>
      <c r="J1191" t="s">
        <v>77207</v>
      </c>
      <c r="K1191" t="s">
        <v>77208</v>
      </c>
    </row>
    <row r="1192" spans="1:11" x14ac:dyDescent="0.3">
      <c r="A1192" t="s">
        <v>9340</v>
      </c>
      <c r="B1192" t="s">
        <v>20165</v>
      </c>
      <c r="C1192" t="s">
        <v>12126</v>
      </c>
      <c r="D1192" t="s">
        <v>77213</v>
      </c>
      <c r="E1192">
        <v>1969</v>
      </c>
      <c r="G1192" t="s">
        <v>77214</v>
      </c>
      <c r="H1192" t="s">
        <v>21949</v>
      </c>
      <c r="J1192" t="s">
        <v>77215</v>
      </c>
      <c r="K1192" t="s">
        <v>77216</v>
      </c>
    </row>
    <row r="1193" spans="1:11" x14ac:dyDescent="0.3">
      <c r="A1193" t="s">
        <v>9340</v>
      </c>
      <c r="B1193" t="s">
        <v>7564</v>
      </c>
      <c r="C1193" t="s">
        <v>12126</v>
      </c>
      <c r="D1193" t="s">
        <v>77217</v>
      </c>
      <c r="E1193">
        <v>1960</v>
      </c>
      <c r="G1193" t="s">
        <v>77218</v>
      </c>
      <c r="H1193" t="s">
        <v>77219</v>
      </c>
      <c r="J1193" t="s">
        <v>77220</v>
      </c>
      <c r="K1193" t="s">
        <v>77221</v>
      </c>
    </row>
    <row r="1194" spans="1:11" x14ac:dyDescent="0.3">
      <c r="A1194" t="s">
        <v>9340</v>
      </c>
      <c r="B1194" t="s">
        <v>19930</v>
      </c>
      <c r="C1194" t="s">
        <v>12126</v>
      </c>
      <c r="D1194" t="s">
        <v>77222</v>
      </c>
      <c r="E1194">
        <v>1969</v>
      </c>
      <c r="G1194" t="s">
        <v>77223</v>
      </c>
      <c r="H1194" t="s">
        <v>77224</v>
      </c>
      <c r="J1194" t="s">
        <v>77225</v>
      </c>
      <c r="K1194" t="s">
        <v>77226</v>
      </c>
    </row>
    <row r="1195" spans="1:11" x14ac:dyDescent="0.3">
      <c r="A1195" t="s">
        <v>9340</v>
      </c>
      <c r="B1195" t="s">
        <v>20717</v>
      </c>
      <c r="C1195" t="s">
        <v>12126</v>
      </c>
      <c r="D1195" t="s">
        <v>77227</v>
      </c>
      <c r="E1195">
        <v>1969</v>
      </c>
      <c r="G1195" t="s">
        <v>77228</v>
      </c>
      <c r="H1195" t="s">
        <v>26047</v>
      </c>
      <c r="J1195" t="s">
        <v>77229</v>
      </c>
      <c r="K1195" t="s">
        <v>77230</v>
      </c>
    </row>
    <row r="1196" spans="1:11" x14ac:dyDescent="0.3">
      <c r="A1196" t="s">
        <v>9340</v>
      </c>
      <c r="B1196" t="s">
        <v>12730</v>
      </c>
      <c r="C1196" t="s">
        <v>12126</v>
      </c>
      <c r="D1196" t="s">
        <v>77231</v>
      </c>
      <c r="E1196">
        <v>1970</v>
      </c>
      <c r="G1196" t="s">
        <v>77232</v>
      </c>
      <c r="H1196" t="s">
        <v>75967</v>
      </c>
      <c r="J1196" t="s">
        <v>77233</v>
      </c>
      <c r="K1196" t="s">
        <v>77234</v>
      </c>
    </row>
    <row r="1197" spans="1:11" x14ac:dyDescent="0.3">
      <c r="A1197" t="s">
        <v>9340</v>
      </c>
      <c r="B1197" t="s">
        <v>77235</v>
      </c>
      <c r="C1197" t="s">
        <v>12126</v>
      </c>
      <c r="D1197" t="s">
        <v>77236</v>
      </c>
      <c r="E1197">
        <v>1969</v>
      </c>
      <c r="G1197" t="s">
        <v>77237</v>
      </c>
      <c r="H1197" t="s">
        <v>64651</v>
      </c>
      <c r="J1197" t="s">
        <v>77238</v>
      </c>
      <c r="K1197" t="s">
        <v>77239</v>
      </c>
    </row>
    <row r="1198" spans="1:11" x14ac:dyDescent="0.3">
      <c r="A1198" t="s">
        <v>9340</v>
      </c>
      <c r="B1198" t="s">
        <v>54908</v>
      </c>
      <c r="C1198" t="s">
        <v>12126</v>
      </c>
      <c r="D1198" t="s">
        <v>77244</v>
      </c>
      <c r="E1198">
        <v>1969</v>
      </c>
      <c r="G1198" t="s">
        <v>77245</v>
      </c>
      <c r="H1198" t="s">
        <v>77246</v>
      </c>
      <c r="J1198" t="s">
        <v>77247</v>
      </c>
      <c r="K1198" t="s">
        <v>77248</v>
      </c>
    </row>
    <row r="1199" spans="1:11" x14ac:dyDescent="0.3">
      <c r="A1199" t="s">
        <v>9340</v>
      </c>
      <c r="B1199" t="s">
        <v>59470</v>
      </c>
      <c r="C1199" t="s">
        <v>12126</v>
      </c>
      <c r="D1199" t="s">
        <v>77249</v>
      </c>
      <c r="E1199">
        <v>1969</v>
      </c>
      <c r="G1199" t="s">
        <v>77250</v>
      </c>
      <c r="H1199" t="s">
        <v>77251</v>
      </c>
      <c r="J1199" t="s">
        <v>77252</v>
      </c>
      <c r="K1199" t="s">
        <v>77253</v>
      </c>
    </row>
    <row r="1200" spans="1:11" x14ac:dyDescent="0.3">
      <c r="A1200" t="s">
        <v>9340</v>
      </c>
      <c r="B1200" t="s">
        <v>14039</v>
      </c>
      <c r="C1200" t="s">
        <v>12126</v>
      </c>
      <c r="D1200" t="s">
        <v>77267</v>
      </c>
      <c r="E1200">
        <v>1969</v>
      </c>
      <c r="G1200" t="s">
        <v>77268</v>
      </c>
      <c r="H1200" t="s">
        <v>77269</v>
      </c>
      <c r="J1200" t="s">
        <v>77270</v>
      </c>
      <c r="K1200" t="s">
        <v>77271</v>
      </c>
    </row>
    <row r="1201" spans="1:11" x14ac:dyDescent="0.3">
      <c r="A1201" t="s">
        <v>9340</v>
      </c>
      <c r="B1201" t="s">
        <v>77272</v>
      </c>
      <c r="C1201" t="s">
        <v>12126</v>
      </c>
      <c r="D1201" t="s">
        <v>77273</v>
      </c>
      <c r="E1201">
        <v>1959</v>
      </c>
      <c r="G1201" t="s">
        <v>77274</v>
      </c>
      <c r="H1201" t="s">
        <v>77275</v>
      </c>
      <c r="J1201" t="s">
        <v>77276</v>
      </c>
      <c r="K1201" t="s">
        <v>77277</v>
      </c>
    </row>
    <row r="1202" spans="1:11" x14ac:dyDescent="0.3">
      <c r="A1202" t="s">
        <v>9340</v>
      </c>
      <c r="B1202" t="s">
        <v>54681</v>
      </c>
      <c r="C1202" t="s">
        <v>12126</v>
      </c>
      <c r="D1202" t="s">
        <v>77278</v>
      </c>
      <c r="E1202">
        <v>1960</v>
      </c>
      <c r="G1202" t="s">
        <v>77279</v>
      </c>
      <c r="H1202" t="s">
        <v>77280</v>
      </c>
      <c r="J1202" t="s">
        <v>77281</v>
      </c>
      <c r="K1202" t="s">
        <v>77282</v>
      </c>
    </row>
    <row r="1203" spans="1:11" x14ac:dyDescent="0.3">
      <c r="A1203" t="s">
        <v>9340</v>
      </c>
      <c r="B1203" t="s">
        <v>59470</v>
      </c>
      <c r="C1203" t="s">
        <v>12126</v>
      </c>
      <c r="D1203" t="s">
        <v>77283</v>
      </c>
      <c r="E1203">
        <v>1970</v>
      </c>
      <c r="G1203" t="s">
        <v>77284</v>
      </c>
      <c r="H1203" t="s">
        <v>77130</v>
      </c>
      <c r="J1203" t="s">
        <v>77285</v>
      </c>
      <c r="K1203" t="s">
        <v>77286</v>
      </c>
    </row>
    <row r="1204" spans="1:11" x14ac:dyDescent="0.3">
      <c r="A1204" t="s">
        <v>9340</v>
      </c>
      <c r="B1204" t="s">
        <v>59506</v>
      </c>
      <c r="C1204" t="s">
        <v>12126</v>
      </c>
      <c r="D1204" t="s">
        <v>77287</v>
      </c>
      <c r="E1204">
        <v>1970</v>
      </c>
      <c r="G1204" t="s">
        <v>77288</v>
      </c>
      <c r="H1204" t="s">
        <v>77289</v>
      </c>
      <c r="J1204" t="s">
        <v>77290</v>
      </c>
      <c r="K1204" t="s">
        <v>77291</v>
      </c>
    </row>
    <row r="1205" spans="1:11" x14ac:dyDescent="0.3">
      <c r="A1205" t="s">
        <v>9340</v>
      </c>
      <c r="B1205" t="s">
        <v>75915</v>
      </c>
      <c r="C1205" t="s">
        <v>12126</v>
      </c>
      <c r="D1205" t="s">
        <v>77292</v>
      </c>
      <c r="E1205">
        <v>1969</v>
      </c>
      <c r="G1205" t="s">
        <v>77293</v>
      </c>
      <c r="H1205" t="s">
        <v>76091</v>
      </c>
      <c r="J1205" t="s">
        <v>77294</v>
      </c>
      <c r="K1205" t="s">
        <v>77295</v>
      </c>
    </row>
    <row r="1206" spans="1:11" x14ac:dyDescent="0.3">
      <c r="A1206" t="s">
        <v>9340</v>
      </c>
      <c r="B1206" t="s">
        <v>59506</v>
      </c>
      <c r="C1206" t="s">
        <v>12126</v>
      </c>
      <c r="D1206" t="s">
        <v>77296</v>
      </c>
      <c r="E1206">
        <v>1969</v>
      </c>
      <c r="G1206" t="s">
        <v>77297</v>
      </c>
      <c r="H1206" t="s">
        <v>76086</v>
      </c>
      <c r="J1206" t="s">
        <v>77298</v>
      </c>
      <c r="K1206" t="s">
        <v>77299</v>
      </c>
    </row>
    <row r="1207" spans="1:11" x14ac:dyDescent="0.3">
      <c r="A1207" t="s">
        <v>9340</v>
      </c>
      <c r="B1207" t="s">
        <v>75915</v>
      </c>
      <c r="C1207" t="s">
        <v>12126</v>
      </c>
      <c r="D1207" t="s">
        <v>77300</v>
      </c>
      <c r="E1207">
        <v>1969</v>
      </c>
      <c r="G1207" t="s">
        <v>77301</v>
      </c>
      <c r="H1207" t="s">
        <v>63450</v>
      </c>
      <c r="J1207" t="s">
        <v>77302</v>
      </c>
      <c r="K1207" t="s">
        <v>77303</v>
      </c>
    </row>
    <row r="1208" spans="1:11" x14ac:dyDescent="0.3">
      <c r="A1208" t="s">
        <v>9340</v>
      </c>
      <c r="B1208" t="s">
        <v>20342</v>
      </c>
      <c r="C1208" t="s">
        <v>12126</v>
      </c>
      <c r="D1208" t="s">
        <v>77304</v>
      </c>
      <c r="E1208">
        <v>1969</v>
      </c>
      <c r="G1208" t="s">
        <v>77305</v>
      </c>
      <c r="H1208" t="s">
        <v>43223</v>
      </c>
      <c r="J1208" t="s">
        <v>77306</v>
      </c>
      <c r="K1208" t="s">
        <v>77307</v>
      </c>
    </row>
    <row r="1209" spans="1:11" x14ac:dyDescent="0.3">
      <c r="A1209" t="s">
        <v>9340</v>
      </c>
      <c r="B1209" t="s">
        <v>20342</v>
      </c>
      <c r="C1209" t="s">
        <v>12126</v>
      </c>
      <c r="D1209" t="s">
        <v>77308</v>
      </c>
      <c r="E1209">
        <v>1970</v>
      </c>
      <c r="G1209" t="s">
        <v>77309</v>
      </c>
      <c r="H1209" t="s">
        <v>76905</v>
      </c>
      <c r="J1209" t="s">
        <v>77310</v>
      </c>
      <c r="K1209" t="s">
        <v>77311</v>
      </c>
    </row>
    <row r="1210" spans="1:11" x14ac:dyDescent="0.3">
      <c r="A1210" t="s">
        <v>9340</v>
      </c>
      <c r="B1210" t="s">
        <v>14064</v>
      </c>
      <c r="C1210" t="s">
        <v>12126</v>
      </c>
      <c r="D1210" t="s">
        <v>77312</v>
      </c>
      <c r="E1210">
        <v>1969</v>
      </c>
      <c r="G1210" t="s">
        <v>77313</v>
      </c>
      <c r="H1210" t="s">
        <v>76910</v>
      </c>
      <c r="J1210" t="s">
        <v>77314</v>
      </c>
      <c r="K1210" t="s">
        <v>77315</v>
      </c>
    </row>
    <row r="1211" spans="1:11" x14ac:dyDescent="0.3">
      <c r="A1211" t="s">
        <v>9340</v>
      </c>
      <c r="B1211" t="s">
        <v>13418</v>
      </c>
      <c r="C1211" t="s">
        <v>12126</v>
      </c>
      <c r="D1211" t="s">
        <v>77316</v>
      </c>
      <c r="E1211">
        <v>1970</v>
      </c>
      <c r="G1211" t="s">
        <v>77317</v>
      </c>
      <c r="H1211" t="s">
        <v>32275</v>
      </c>
      <c r="J1211" t="s">
        <v>77318</v>
      </c>
      <c r="K1211" t="s">
        <v>77319</v>
      </c>
    </row>
    <row r="1212" spans="1:11" x14ac:dyDescent="0.3">
      <c r="A1212" t="s">
        <v>9340</v>
      </c>
      <c r="B1212" t="s">
        <v>22055</v>
      </c>
      <c r="C1212" t="s">
        <v>12126</v>
      </c>
      <c r="D1212" t="s">
        <v>77320</v>
      </c>
      <c r="E1212">
        <v>1970</v>
      </c>
      <c r="G1212" t="s">
        <v>77321</v>
      </c>
      <c r="H1212" t="s">
        <v>77322</v>
      </c>
      <c r="J1212" t="s">
        <v>77323</v>
      </c>
      <c r="K1212" t="s">
        <v>77324</v>
      </c>
    </row>
    <row r="1213" spans="1:11" x14ac:dyDescent="0.3">
      <c r="A1213" t="s">
        <v>9340</v>
      </c>
      <c r="B1213" t="s">
        <v>54765</v>
      </c>
      <c r="C1213" t="s">
        <v>12126</v>
      </c>
      <c r="D1213" t="s">
        <v>77325</v>
      </c>
      <c r="E1213">
        <v>1960</v>
      </c>
      <c r="G1213" t="s">
        <v>77326</v>
      </c>
      <c r="H1213" t="s">
        <v>72655</v>
      </c>
      <c r="J1213" t="s">
        <v>77327</v>
      </c>
      <c r="K1213" t="s">
        <v>77328</v>
      </c>
    </row>
    <row r="1214" spans="1:11" x14ac:dyDescent="0.3">
      <c r="A1214" t="s">
        <v>9340</v>
      </c>
      <c r="B1214" t="s">
        <v>13418</v>
      </c>
      <c r="C1214" t="s">
        <v>12126</v>
      </c>
      <c r="D1214" t="s">
        <v>77329</v>
      </c>
      <c r="E1214">
        <v>1969</v>
      </c>
      <c r="G1214" t="s">
        <v>77330</v>
      </c>
      <c r="H1214" t="s">
        <v>28057</v>
      </c>
      <c r="J1214" t="s">
        <v>77331</v>
      </c>
      <c r="K1214" t="s">
        <v>77332</v>
      </c>
    </row>
    <row r="1215" spans="1:11" x14ac:dyDescent="0.3">
      <c r="A1215" t="s">
        <v>9340</v>
      </c>
      <c r="B1215" t="s">
        <v>54908</v>
      </c>
      <c r="C1215" t="s">
        <v>12126</v>
      </c>
      <c r="D1215" t="s">
        <v>77338</v>
      </c>
      <c r="E1215">
        <v>1969</v>
      </c>
      <c r="G1215" t="s">
        <v>77339</v>
      </c>
      <c r="H1215" t="s">
        <v>77340</v>
      </c>
      <c r="J1215" t="s">
        <v>77341</v>
      </c>
      <c r="K1215" t="s">
        <v>77342</v>
      </c>
    </row>
    <row r="1216" spans="1:11" x14ac:dyDescent="0.3">
      <c r="A1216" t="s">
        <v>9340</v>
      </c>
      <c r="B1216" t="s">
        <v>20409</v>
      </c>
      <c r="C1216" t="s">
        <v>12126</v>
      </c>
      <c r="D1216" t="s">
        <v>77343</v>
      </c>
      <c r="E1216">
        <v>1970</v>
      </c>
      <c r="G1216" t="s">
        <v>77344</v>
      </c>
      <c r="H1216" t="s">
        <v>76223</v>
      </c>
      <c r="J1216" t="s">
        <v>77345</v>
      </c>
      <c r="K1216" t="s">
        <v>77346</v>
      </c>
    </row>
    <row r="1217" spans="1:11" x14ac:dyDescent="0.3">
      <c r="A1217" t="s">
        <v>9340</v>
      </c>
      <c r="B1217" t="s">
        <v>59858</v>
      </c>
      <c r="C1217" t="s">
        <v>12126</v>
      </c>
      <c r="D1217" t="s">
        <v>77347</v>
      </c>
      <c r="E1217">
        <v>1970</v>
      </c>
      <c r="G1217" t="s">
        <v>77348</v>
      </c>
      <c r="H1217" t="s">
        <v>77349</v>
      </c>
      <c r="J1217" t="s">
        <v>77350</v>
      </c>
      <c r="K1217" t="s">
        <v>77351</v>
      </c>
    </row>
    <row r="1218" spans="1:11" x14ac:dyDescent="0.3">
      <c r="A1218" t="s">
        <v>9340</v>
      </c>
      <c r="B1218" t="s">
        <v>77352</v>
      </c>
      <c r="C1218" t="s">
        <v>12126</v>
      </c>
      <c r="D1218" t="s">
        <v>77353</v>
      </c>
      <c r="E1218">
        <v>1970</v>
      </c>
      <c r="G1218" t="s">
        <v>77354</v>
      </c>
      <c r="H1218" t="s">
        <v>67035</v>
      </c>
      <c r="J1218" t="s">
        <v>77355</v>
      </c>
      <c r="K1218" t="s">
        <v>77356</v>
      </c>
    </row>
    <row r="1219" spans="1:11" x14ac:dyDescent="0.3">
      <c r="A1219" t="s">
        <v>9340</v>
      </c>
      <c r="B1219" t="s">
        <v>12751</v>
      </c>
      <c r="C1219" t="s">
        <v>12126</v>
      </c>
      <c r="D1219" t="s">
        <v>77357</v>
      </c>
      <c r="E1219">
        <v>1970</v>
      </c>
      <c r="G1219" t="s">
        <v>77358</v>
      </c>
      <c r="H1219" t="s">
        <v>77359</v>
      </c>
      <c r="J1219" t="s">
        <v>77360</v>
      </c>
      <c r="K1219" t="s">
        <v>77361</v>
      </c>
    </row>
    <row r="1220" spans="1:11" x14ac:dyDescent="0.3">
      <c r="A1220" t="s">
        <v>9340</v>
      </c>
      <c r="B1220" t="s">
        <v>13444</v>
      </c>
      <c r="C1220" t="s">
        <v>12126</v>
      </c>
      <c r="D1220" t="s">
        <v>77362</v>
      </c>
      <c r="E1220">
        <v>1970</v>
      </c>
      <c r="G1220" t="s">
        <v>77363</v>
      </c>
      <c r="H1220" t="s">
        <v>77364</v>
      </c>
      <c r="J1220" t="s">
        <v>77365</v>
      </c>
      <c r="K1220" t="s">
        <v>77366</v>
      </c>
    </row>
    <row r="1221" spans="1:11" x14ac:dyDescent="0.3">
      <c r="A1221" t="s">
        <v>9340</v>
      </c>
      <c r="B1221" t="s">
        <v>14084</v>
      </c>
      <c r="C1221" t="s">
        <v>12126</v>
      </c>
      <c r="D1221" t="s">
        <v>77367</v>
      </c>
      <c r="E1221">
        <v>1970</v>
      </c>
      <c r="G1221" t="s">
        <v>77368</v>
      </c>
      <c r="H1221" t="s">
        <v>34226</v>
      </c>
      <c r="J1221" t="s">
        <v>77369</v>
      </c>
      <c r="K1221" t="s">
        <v>77370</v>
      </c>
    </row>
    <row r="1222" spans="1:11" x14ac:dyDescent="0.3">
      <c r="A1222" t="s">
        <v>9340</v>
      </c>
      <c r="B1222" t="s">
        <v>14095</v>
      </c>
      <c r="C1222" t="s">
        <v>12126</v>
      </c>
      <c r="D1222" t="s">
        <v>77371</v>
      </c>
      <c r="E1222">
        <v>1970</v>
      </c>
      <c r="G1222" t="s">
        <v>77372</v>
      </c>
      <c r="H1222" t="s">
        <v>77099</v>
      </c>
      <c r="J1222" t="s">
        <v>77373</v>
      </c>
      <c r="K1222" t="s">
        <v>77374</v>
      </c>
    </row>
    <row r="1223" spans="1:11" x14ac:dyDescent="0.3">
      <c r="A1223" t="s">
        <v>9340</v>
      </c>
      <c r="B1223" t="s">
        <v>20752</v>
      </c>
      <c r="C1223" t="s">
        <v>12126</v>
      </c>
      <c r="D1223" t="s">
        <v>77375</v>
      </c>
      <c r="E1223">
        <v>1960</v>
      </c>
      <c r="G1223" t="s">
        <v>77376</v>
      </c>
      <c r="H1223" t="s">
        <v>5640</v>
      </c>
      <c r="J1223" t="s">
        <v>77377</v>
      </c>
      <c r="K1223" t="s">
        <v>77378</v>
      </c>
    </row>
    <row r="1224" spans="1:11" x14ac:dyDescent="0.3">
      <c r="A1224" t="s">
        <v>9340</v>
      </c>
      <c r="B1224" t="s">
        <v>14115</v>
      </c>
      <c r="C1224" t="s">
        <v>12126</v>
      </c>
      <c r="D1224" t="s">
        <v>77384</v>
      </c>
      <c r="E1224">
        <v>1970</v>
      </c>
      <c r="G1224" t="s">
        <v>77385</v>
      </c>
      <c r="H1224" t="s">
        <v>66673</v>
      </c>
      <c r="J1224" t="s">
        <v>77386</v>
      </c>
      <c r="K1224" t="s">
        <v>77387</v>
      </c>
    </row>
    <row r="1225" spans="1:11" x14ac:dyDescent="0.3">
      <c r="A1225" t="s">
        <v>9340</v>
      </c>
      <c r="B1225" t="s">
        <v>14127</v>
      </c>
      <c r="C1225" t="s">
        <v>12126</v>
      </c>
      <c r="D1225" t="s">
        <v>77388</v>
      </c>
      <c r="E1225">
        <v>1970</v>
      </c>
      <c r="G1225" t="s">
        <v>77389</v>
      </c>
      <c r="H1225" t="s">
        <v>77390</v>
      </c>
      <c r="J1225" t="s">
        <v>77391</v>
      </c>
      <c r="K1225" t="s">
        <v>77392</v>
      </c>
    </row>
    <row r="1226" spans="1:11" x14ac:dyDescent="0.3">
      <c r="A1226" t="s">
        <v>9340</v>
      </c>
      <c r="B1226" t="s">
        <v>14137</v>
      </c>
      <c r="C1226" t="s">
        <v>12126</v>
      </c>
      <c r="D1226" t="s">
        <v>77393</v>
      </c>
      <c r="E1226">
        <v>1970</v>
      </c>
      <c r="G1226" t="s">
        <v>77394</v>
      </c>
      <c r="H1226" t="s">
        <v>77390</v>
      </c>
      <c r="J1226" t="s">
        <v>77395</v>
      </c>
      <c r="K1226" t="s">
        <v>77396</v>
      </c>
    </row>
    <row r="1227" spans="1:11" x14ac:dyDescent="0.3">
      <c r="A1227" t="s">
        <v>9340</v>
      </c>
      <c r="B1227" t="s">
        <v>14147</v>
      </c>
      <c r="C1227" t="s">
        <v>12126</v>
      </c>
      <c r="D1227" t="s">
        <v>77397</v>
      </c>
      <c r="E1227">
        <v>1970</v>
      </c>
      <c r="G1227" t="s">
        <v>77398</v>
      </c>
      <c r="H1227" t="s">
        <v>77099</v>
      </c>
      <c r="J1227" t="s">
        <v>77399</v>
      </c>
      <c r="K1227" t="s">
        <v>77400</v>
      </c>
    </row>
    <row r="1228" spans="1:11" x14ac:dyDescent="0.3">
      <c r="A1228" t="s">
        <v>9340</v>
      </c>
      <c r="B1228" t="s">
        <v>77074</v>
      </c>
      <c r="C1228" t="s">
        <v>12126</v>
      </c>
      <c r="D1228" t="s">
        <v>77401</v>
      </c>
      <c r="E1228">
        <v>1970</v>
      </c>
      <c r="G1228" t="s">
        <v>77402</v>
      </c>
      <c r="J1228" t="s">
        <v>77403</v>
      </c>
      <c r="K1228" t="s">
        <v>77404</v>
      </c>
    </row>
    <row r="1229" spans="1:11" x14ac:dyDescent="0.3">
      <c r="A1229" t="s">
        <v>9340</v>
      </c>
      <c r="B1229" t="s">
        <v>59877</v>
      </c>
      <c r="C1229" t="s">
        <v>12126</v>
      </c>
      <c r="D1229" t="s">
        <v>77405</v>
      </c>
      <c r="E1229">
        <v>1970</v>
      </c>
      <c r="G1229" t="s">
        <v>77406</v>
      </c>
      <c r="H1229" t="s">
        <v>34226</v>
      </c>
      <c r="J1229" t="s">
        <v>77407</v>
      </c>
      <c r="K1229" t="s">
        <v>77408</v>
      </c>
    </row>
    <row r="1230" spans="1:11" x14ac:dyDescent="0.3">
      <c r="A1230" t="s">
        <v>9340</v>
      </c>
      <c r="B1230" t="s">
        <v>13444</v>
      </c>
      <c r="C1230" t="s">
        <v>12126</v>
      </c>
      <c r="D1230" t="s">
        <v>77413</v>
      </c>
      <c r="E1230">
        <v>1970</v>
      </c>
      <c r="G1230" t="s">
        <v>77414</v>
      </c>
      <c r="H1230" t="s">
        <v>77415</v>
      </c>
      <c r="J1230" t="s">
        <v>77416</v>
      </c>
      <c r="K1230" t="s">
        <v>77417</v>
      </c>
    </row>
    <row r="1231" spans="1:11" x14ac:dyDescent="0.3">
      <c r="A1231" t="s">
        <v>9340</v>
      </c>
      <c r="B1231" t="s">
        <v>14158</v>
      </c>
      <c r="C1231" t="s">
        <v>12126</v>
      </c>
      <c r="D1231" t="s">
        <v>77418</v>
      </c>
      <c r="E1231">
        <v>1970</v>
      </c>
      <c r="G1231" t="s">
        <v>77419</v>
      </c>
      <c r="H1231" t="s">
        <v>77420</v>
      </c>
      <c r="J1231" t="s">
        <v>77421</v>
      </c>
      <c r="K1231" t="s">
        <v>77422</v>
      </c>
    </row>
    <row r="1232" spans="1:11" x14ac:dyDescent="0.3">
      <c r="A1232" t="s">
        <v>9340</v>
      </c>
      <c r="B1232" t="s">
        <v>19267</v>
      </c>
      <c r="C1232" t="s">
        <v>12126</v>
      </c>
      <c r="D1232" t="s">
        <v>77423</v>
      </c>
      <c r="E1232">
        <v>1960</v>
      </c>
      <c r="G1232" t="s">
        <v>77424</v>
      </c>
      <c r="H1232" t="s">
        <v>56842</v>
      </c>
      <c r="J1232" t="s">
        <v>77425</v>
      </c>
      <c r="K1232" t="s">
        <v>77426</v>
      </c>
    </row>
    <row r="1233" spans="1:11" x14ac:dyDescent="0.3">
      <c r="A1233" t="s">
        <v>9340</v>
      </c>
      <c r="B1233" t="s">
        <v>14095</v>
      </c>
      <c r="C1233" t="s">
        <v>12126</v>
      </c>
      <c r="D1233" t="s">
        <v>77427</v>
      </c>
      <c r="E1233">
        <v>1970</v>
      </c>
      <c r="G1233" t="s">
        <v>77428</v>
      </c>
      <c r="H1233" t="s">
        <v>59932</v>
      </c>
      <c r="J1233" t="s">
        <v>77429</v>
      </c>
      <c r="K1233" t="s">
        <v>77430</v>
      </c>
    </row>
    <row r="1234" spans="1:11" x14ac:dyDescent="0.3">
      <c r="A1234" t="s">
        <v>9340</v>
      </c>
      <c r="B1234" t="s">
        <v>59567</v>
      </c>
      <c r="C1234" t="s">
        <v>12126</v>
      </c>
      <c r="D1234" t="s">
        <v>77437</v>
      </c>
      <c r="E1234">
        <v>1970</v>
      </c>
      <c r="G1234" t="s">
        <v>77438</v>
      </c>
      <c r="H1234" t="s">
        <v>77099</v>
      </c>
      <c r="J1234" t="s">
        <v>77439</v>
      </c>
      <c r="K1234" t="s">
        <v>77440</v>
      </c>
    </row>
    <row r="1235" spans="1:11" x14ac:dyDescent="0.3">
      <c r="A1235" t="s">
        <v>9340</v>
      </c>
      <c r="B1235" t="s">
        <v>59895</v>
      </c>
      <c r="C1235" t="s">
        <v>12126</v>
      </c>
      <c r="D1235" t="s">
        <v>77441</v>
      </c>
      <c r="E1235">
        <v>1970</v>
      </c>
      <c r="G1235" t="s">
        <v>77442</v>
      </c>
      <c r="H1235" t="s">
        <v>77099</v>
      </c>
      <c r="J1235" t="s">
        <v>77443</v>
      </c>
      <c r="K1235" t="s">
        <v>77444</v>
      </c>
    </row>
    <row r="1236" spans="1:11" x14ac:dyDescent="0.3">
      <c r="A1236" t="s">
        <v>9340</v>
      </c>
      <c r="B1236" t="s">
        <v>14158</v>
      </c>
      <c r="C1236" t="s">
        <v>12126</v>
      </c>
      <c r="D1236" t="s">
        <v>77445</v>
      </c>
      <c r="E1236">
        <v>1970</v>
      </c>
      <c r="G1236" t="s">
        <v>77446</v>
      </c>
      <c r="H1236" t="s">
        <v>77099</v>
      </c>
      <c r="J1236" t="s">
        <v>77447</v>
      </c>
      <c r="K1236" t="s">
        <v>77448</v>
      </c>
    </row>
    <row r="1237" spans="1:11" x14ac:dyDescent="0.3">
      <c r="A1237" t="s">
        <v>9340</v>
      </c>
      <c r="B1237" t="s">
        <v>14284</v>
      </c>
      <c r="C1237" t="s">
        <v>12126</v>
      </c>
      <c r="D1237" t="s">
        <v>77449</v>
      </c>
      <c r="E1237">
        <v>1970</v>
      </c>
      <c r="G1237" t="s">
        <v>77450</v>
      </c>
      <c r="H1237" t="s">
        <v>67139</v>
      </c>
      <c r="J1237" t="s">
        <v>77451</v>
      </c>
      <c r="K1237" t="s">
        <v>77452</v>
      </c>
    </row>
    <row r="1238" spans="1:11" x14ac:dyDescent="0.3">
      <c r="A1238" t="s">
        <v>9340</v>
      </c>
      <c r="B1238" t="s">
        <v>59895</v>
      </c>
      <c r="C1238" t="s">
        <v>12126</v>
      </c>
      <c r="D1238" t="s">
        <v>77453</v>
      </c>
      <c r="E1238">
        <v>1970</v>
      </c>
      <c r="G1238" t="s">
        <v>77454</v>
      </c>
      <c r="H1238" t="s">
        <v>75962</v>
      </c>
      <c r="J1238" t="s">
        <v>77455</v>
      </c>
      <c r="K1238" t="s">
        <v>77456</v>
      </c>
    </row>
    <row r="1239" spans="1:11" x14ac:dyDescent="0.3">
      <c r="A1239" t="s">
        <v>9340</v>
      </c>
      <c r="B1239" t="s">
        <v>15452</v>
      </c>
      <c r="C1239" t="s">
        <v>12126</v>
      </c>
      <c r="D1239" t="s">
        <v>77457</v>
      </c>
      <c r="E1239">
        <v>1970</v>
      </c>
      <c r="G1239" t="s">
        <v>77458</v>
      </c>
      <c r="H1239" t="s">
        <v>77459</v>
      </c>
      <c r="J1239" t="s">
        <v>77460</v>
      </c>
      <c r="K1239" t="s">
        <v>77461</v>
      </c>
    </row>
    <row r="1240" spans="1:11" x14ac:dyDescent="0.3">
      <c r="A1240" t="s">
        <v>9340</v>
      </c>
      <c r="B1240" t="s">
        <v>15503</v>
      </c>
      <c r="C1240" t="s">
        <v>12126</v>
      </c>
      <c r="D1240" t="s">
        <v>77462</v>
      </c>
      <c r="E1240">
        <v>1970</v>
      </c>
      <c r="G1240" t="s">
        <v>77463</v>
      </c>
      <c r="H1240" t="s">
        <v>76991</v>
      </c>
      <c r="J1240" t="s">
        <v>77464</v>
      </c>
      <c r="K1240" t="s">
        <v>77465</v>
      </c>
    </row>
    <row r="1241" spans="1:11" x14ac:dyDescent="0.3">
      <c r="A1241" t="s">
        <v>9340</v>
      </c>
      <c r="B1241" t="s">
        <v>13473</v>
      </c>
      <c r="C1241" t="s">
        <v>12126</v>
      </c>
      <c r="D1241" t="s">
        <v>77466</v>
      </c>
      <c r="E1241">
        <v>1970</v>
      </c>
      <c r="G1241" t="s">
        <v>77467</v>
      </c>
      <c r="H1241" t="s">
        <v>77468</v>
      </c>
      <c r="J1241" t="s">
        <v>77469</v>
      </c>
      <c r="K1241" t="s">
        <v>77470</v>
      </c>
    </row>
    <row r="1242" spans="1:11" x14ac:dyDescent="0.3">
      <c r="A1242" t="s">
        <v>9340</v>
      </c>
      <c r="B1242" t="s">
        <v>77471</v>
      </c>
      <c r="C1242" t="s">
        <v>12126</v>
      </c>
      <c r="D1242" t="s">
        <v>77472</v>
      </c>
      <c r="E1242">
        <v>1960</v>
      </c>
      <c r="G1242" t="s">
        <v>77473</v>
      </c>
      <c r="H1242" t="s">
        <v>77474</v>
      </c>
      <c r="J1242" t="s">
        <v>77475</v>
      </c>
      <c r="K1242" t="s">
        <v>77476</v>
      </c>
    </row>
    <row r="1243" spans="1:11" x14ac:dyDescent="0.3">
      <c r="A1243" t="s">
        <v>9340</v>
      </c>
      <c r="B1243" t="s">
        <v>13473</v>
      </c>
      <c r="C1243" t="s">
        <v>12126</v>
      </c>
      <c r="D1243" t="s">
        <v>77477</v>
      </c>
      <c r="E1243">
        <v>1971</v>
      </c>
      <c r="G1243" t="s">
        <v>77478</v>
      </c>
      <c r="H1243" t="s">
        <v>77479</v>
      </c>
      <c r="J1243" t="s">
        <v>77480</v>
      </c>
      <c r="K1243" t="s">
        <v>77481</v>
      </c>
    </row>
    <row r="1244" spans="1:11" x14ac:dyDescent="0.3">
      <c r="A1244" t="s">
        <v>9340</v>
      </c>
      <c r="B1244" t="s">
        <v>14304</v>
      </c>
      <c r="C1244" t="s">
        <v>12126</v>
      </c>
      <c r="D1244" t="s">
        <v>77482</v>
      </c>
      <c r="E1244">
        <v>1970</v>
      </c>
      <c r="G1244" t="s">
        <v>77483</v>
      </c>
      <c r="H1244" t="s">
        <v>76091</v>
      </c>
      <c r="J1244" t="s">
        <v>77484</v>
      </c>
      <c r="K1244" t="s">
        <v>77485</v>
      </c>
    </row>
    <row r="1245" spans="1:11" x14ac:dyDescent="0.3">
      <c r="A1245" t="s">
        <v>9340</v>
      </c>
      <c r="B1245" t="s">
        <v>20009</v>
      </c>
      <c r="C1245" t="s">
        <v>12126</v>
      </c>
      <c r="D1245" t="s">
        <v>77486</v>
      </c>
      <c r="E1245">
        <v>1970</v>
      </c>
      <c r="G1245" t="s">
        <v>77487</v>
      </c>
      <c r="H1245" t="s">
        <v>62610</v>
      </c>
      <c r="J1245" t="s">
        <v>77488</v>
      </c>
      <c r="K1245" t="s">
        <v>77489</v>
      </c>
    </row>
    <row r="1246" spans="1:11" x14ac:dyDescent="0.3">
      <c r="A1246" t="s">
        <v>9340</v>
      </c>
      <c r="B1246" t="s">
        <v>19992</v>
      </c>
      <c r="C1246" t="s">
        <v>12126</v>
      </c>
      <c r="D1246" t="s">
        <v>77490</v>
      </c>
      <c r="E1246">
        <v>1970</v>
      </c>
      <c r="G1246" t="s">
        <v>77491</v>
      </c>
      <c r="H1246" t="s">
        <v>63450</v>
      </c>
      <c r="J1246" t="s">
        <v>77492</v>
      </c>
      <c r="K1246" t="s">
        <v>77493</v>
      </c>
    </row>
    <row r="1247" spans="1:11" x14ac:dyDescent="0.3">
      <c r="A1247" t="s">
        <v>9340</v>
      </c>
      <c r="B1247" t="s">
        <v>20009</v>
      </c>
      <c r="C1247" t="s">
        <v>12126</v>
      </c>
      <c r="D1247" t="s">
        <v>77494</v>
      </c>
      <c r="E1247">
        <v>1970</v>
      </c>
      <c r="G1247" t="s">
        <v>77495</v>
      </c>
      <c r="H1247" t="s">
        <v>43223</v>
      </c>
      <c r="J1247" t="s">
        <v>77496</v>
      </c>
      <c r="K1247" t="s">
        <v>77497</v>
      </c>
    </row>
    <row r="1248" spans="1:11" x14ac:dyDescent="0.3">
      <c r="A1248" t="s">
        <v>9340</v>
      </c>
      <c r="B1248" t="s">
        <v>13594</v>
      </c>
      <c r="C1248" t="s">
        <v>12126</v>
      </c>
      <c r="D1248" t="s">
        <v>77498</v>
      </c>
      <c r="E1248">
        <v>1970</v>
      </c>
      <c r="G1248" t="s">
        <v>77499</v>
      </c>
      <c r="H1248" t="s">
        <v>76905</v>
      </c>
      <c r="J1248" t="s">
        <v>77500</v>
      </c>
      <c r="K1248" t="s">
        <v>77501</v>
      </c>
    </row>
    <row r="1249" spans="1:11" x14ac:dyDescent="0.3">
      <c r="A1249" t="s">
        <v>9340</v>
      </c>
      <c r="B1249" t="s">
        <v>13723</v>
      </c>
      <c r="C1249" t="s">
        <v>12126</v>
      </c>
      <c r="D1249" t="s">
        <v>77502</v>
      </c>
      <c r="E1249">
        <v>1970</v>
      </c>
      <c r="G1249" t="s">
        <v>77503</v>
      </c>
      <c r="H1249" t="s">
        <v>76910</v>
      </c>
      <c r="J1249" t="s">
        <v>77504</v>
      </c>
      <c r="K1249" t="s">
        <v>77505</v>
      </c>
    </row>
    <row r="1250" spans="1:11" x14ac:dyDescent="0.3">
      <c r="A1250" t="s">
        <v>9340</v>
      </c>
      <c r="B1250" t="s">
        <v>13723</v>
      </c>
      <c r="C1250" t="s">
        <v>12126</v>
      </c>
      <c r="D1250" t="s">
        <v>77506</v>
      </c>
      <c r="E1250">
        <v>1970</v>
      </c>
      <c r="G1250" t="s">
        <v>77507</v>
      </c>
      <c r="H1250" t="s">
        <v>77508</v>
      </c>
      <c r="J1250" t="s">
        <v>77509</v>
      </c>
      <c r="K1250" t="s">
        <v>77510</v>
      </c>
    </row>
    <row r="1251" spans="1:11" x14ac:dyDescent="0.3">
      <c r="A1251" t="s">
        <v>9340</v>
      </c>
      <c r="B1251" t="s">
        <v>14337</v>
      </c>
      <c r="C1251" t="s">
        <v>12126</v>
      </c>
      <c r="D1251" t="s">
        <v>77511</v>
      </c>
      <c r="E1251">
        <v>1971</v>
      </c>
      <c r="G1251" t="s">
        <v>77512</v>
      </c>
      <c r="H1251" t="s">
        <v>76919</v>
      </c>
      <c r="J1251" t="s">
        <v>77513</v>
      </c>
      <c r="K1251" t="s">
        <v>77514</v>
      </c>
    </row>
    <row r="1252" spans="1:11" x14ac:dyDescent="0.3">
      <c r="A1252" t="s">
        <v>9340</v>
      </c>
      <c r="B1252" t="s">
        <v>7564</v>
      </c>
      <c r="C1252" t="s">
        <v>12126</v>
      </c>
      <c r="D1252" t="s">
        <v>77515</v>
      </c>
      <c r="E1252">
        <v>1960</v>
      </c>
      <c r="G1252" t="s">
        <v>77516</v>
      </c>
      <c r="H1252" t="s">
        <v>29905</v>
      </c>
      <c r="J1252" t="s">
        <v>77517</v>
      </c>
      <c r="K1252" t="s">
        <v>77518</v>
      </c>
    </row>
    <row r="1253" spans="1:11" x14ac:dyDescent="0.3">
      <c r="A1253" t="s">
        <v>9340</v>
      </c>
      <c r="B1253" t="s">
        <v>14304</v>
      </c>
      <c r="C1253" t="s">
        <v>12126</v>
      </c>
      <c r="D1253" t="s">
        <v>77519</v>
      </c>
      <c r="E1253">
        <v>1970</v>
      </c>
      <c r="G1253" t="s">
        <v>77520</v>
      </c>
      <c r="H1253" t="s">
        <v>67493</v>
      </c>
      <c r="J1253" t="s">
        <v>77521</v>
      </c>
      <c r="K1253" t="s">
        <v>77522</v>
      </c>
    </row>
    <row r="1254" spans="1:11" x14ac:dyDescent="0.3">
      <c r="A1254" t="s">
        <v>9340</v>
      </c>
      <c r="B1254" t="s">
        <v>14315</v>
      </c>
      <c r="C1254" t="s">
        <v>12126</v>
      </c>
      <c r="D1254" t="s">
        <v>77523</v>
      </c>
      <c r="E1254">
        <v>1970</v>
      </c>
      <c r="G1254" t="s">
        <v>77524</v>
      </c>
      <c r="H1254" t="s">
        <v>71736</v>
      </c>
      <c r="J1254" t="s">
        <v>77525</v>
      </c>
      <c r="K1254" t="s">
        <v>77526</v>
      </c>
    </row>
    <row r="1255" spans="1:11" x14ac:dyDescent="0.3">
      <c r="A1255" t="s">
        <v>9340</v>
      </c>
      <c r="B1255" t="s">
        <v>21543</v>
      </c>
      <c r="C1255" t="s">
        <v>12126</v>
      </c>
      <c r="D1255" t="s">
        <v>77527</v>
      </c>
      <c r="E1255">
        <v>1971</v>
      </c>
      <c r="G1255" t="s">
        <v>77528</v>
      </c>
      <c r="H1255" t="s">
        <v>77529</v>
      </c>
      <c r="J1255" t="s">
        <v>77530</v>
      </c>
      <c r="K1255" t="s">
        <v>77531</v>
      </c>
    </row>
    <row r="1256" spans="1:11" x14ac:dyDescent="0.3">
      <c r="A1256" t="s">
        <v>9340</v>
      </c>
      <c r="B1256" t="s">
        <v>14343</v>
      </c>
      <c r="C1256" t="s">
        <v>12126</v>
      </c>
      <c r="D1256" t="s">
        <v>77532</v>
      </c>
      <c r="E1256">
        <v>1970</v>
      </c>
      <c r="G1256" t="s">
        <v>77533</v>
      </c>
      <c r="H1256" t="s">
        <v>77534</v>
      </c>
      <c r="J1256" t="s">
        <v>77535</v>
      </c>
      <c r="K1256" t="s">
        <v>77536</v>
      </c>
    </row>
    <row r="1257" spans="1:11" x14ac:dyDescent="0.3">
      <c r="A1257" t="s">
        <v>9340</v>
      </c>
      <c r="B1257" t="s">
        <v>14369</v>
      </c>
      <c r="C1257" t="s">
        <v>12126</v>
      </c>
      <c r="D1257" t="s">
        <v>77537</v>
      </c>
      <c r="E1257">
        <v>1970</v>
      </c>
      <c r="G1257" t="s">
        <v>77538</v>
      </c>
      <c r="H1257" t="s">
        <v>77539</v>
      </c>
      <c r="J1257" t="s">
        <v>77540</v>
      </c>
      <c r="K1257" t="s">
        <v>77541</v>
      </c>
    </row>
    <row r="1258" spans="1:11" x14ac:dyDescent="0.3">
      <c r="A1258" t="s">
        <v>9340</v>
      </c>
      <c r="B1258" t="s">
        <v>14380</v>
      </c>
      <c r="C1258" t="s">
        <v>12126</v>
      </c>
      <c r="D1258" t="s">
        <v>77547</v>
      </c>
      <c r="E1258">
        <v>1970</v>
      </c>
      <c r="G1258" t="s">
        <v>77548</v>
      </c>
      <c r="H1258" t="s">
        <v>77549</v>
      </c>
      <c r="J1258" t="s">
        <v>77550</v>
      </c>
      <c r="K1258" t="s">
        <v>77551</v>
      </c>
    </row>
    <row r="1259" spans="1:11" x14ac:dyDescent="0.3">
      <c r="A1259" t="s">
        <v>9340</v>
      </c>
      <c r="B1259" t="s">
        <v>14391</v>
      </c>
      <c r="C1259" t="s">
        <v>12126</v>
      </c>
      <c r="D1259" t="s">
        <v>77552</v>
      </c>
      <c r="E1259">
        <v>1970</v>
      </c>
      <c r="G1259" t="s">
        <v>77553</v>
      </c>
      <c r="H1259" t="s">
        <v>77554</v>
      </c>
      <c r="J1259" t="s">
        <v>77555</v>
      </c>
      <c r="K1259" t="s">
        <v>77556</v>
      </c>
    </row>
    <row r="1260" spans="1:11" x14ac:dyDescent="0.3">
      <c r="A1260" t="s">
        <v>9340</v>
      </c>
      <c r="B1260" t="s">
        <v>14499</v>
      </c>
      <c r="C1260" t="s">
        <v>12126</v>
      </c>
      <c r="D1260" t="s">
        <v>77557</v>
      </c>
      <c r="E1260">
        <v>1971</v>
      </c>
      <c r="G1260" t="s">
        <v>77558</v>
      </c>
      <c r="H1260" t="s">
        <v>77559</v>
      </c>
      <c r="J1260" t="s">
        <v>77560</v>
      </c>
      <c r="K1260" t="s">
        <v>77561</v>
      </c>
    </row>
    <row r="1261" spans="1:11" x14ac:dyDescent="0.3">
      <c r="A1261" t="s">
        <v>9340</v>
      </c>
      <c r="B1261" t="s">
        <v>14499</v>
      </c>
      <c r="C1261" t="s">
        <v>12126</v>
      </c>
      <c r="D1261" t="s">
        <v>77562</v>
      </c>
      <c r="E1261">
        <v>1970</v>
      </c>
      <c r="G1261" t="s">
        <v>77563</v>
      </c>
      <c r="H1261" t="s">
        <v>54424</v>
      </c>
      <c r="J1261" t="s">
        <v>77564</v>
      </c>
      <c r="K1261" t="s">
        <v>77565</v>
      </c>
    </row>
    <row r="1262" spans="1:11" x14ac:dyDescent="0.3">
      <c r="A1262" t="s">
        <v>9340</v>
      </c>
      <c r="B1262" t="s">
        <v>20878</v>
      </c>
      <c r="C1262" t="s">
        <v>12126</v>
      </c>
      <c r="D1262" t="s">
        <v>77566</v>
      </c>
      <c r="E1262">
        <v>1960</v>
      </c>
      <c r="G1262" t="s">
        <v>77567</v>
      </c>
      <c r="H1262" t="s">
        <v>30070</v>
      </c>
      <c r="J1262" t="s">
        <v>77568</v>
      </c>
      <c r="K1262" t="s">
        <v>77569</v>
      </c>
    </row>
    <row r="1263" spans="1:11" x14ac:dyDescent="0.3">
      <c r="A1263" t="s">
        <v>9340</v>
      </c>
      <c r="B1263" t="s">
        <v>21735</v>
      </c>
      <c r="C1263" t="s">
        <v>12126</v>
      </c>
      <c r="D1263" t="s">
        <v>77570</v>
      </c>
      <c r="E1263">
        <v>1970</v>
      </c>
      <c r="G1263" t="s">
        <v>77571</v>
      </c>
      <c r="H1263" t="s">
        <v>77572</v>
      </c>
      <c r="J1263" t="s">
        <v>77573</v>
      </c>
      <c r="K1263" t="s">
        <v>77574</v>
      </c>
    </row>
    <row r="1264" spans="1:11" x14ac:dyDescent="0.3">
      <c r="A1264" t="s">
        <v>9340</v>
      </c>
      <c r="B1264" t="s">
        <v>21735</v>
      </c>
      <c r="C1264" t="s">
        <v>12126</v>
      </c>
      <c r="D1264" t="s">
        <v>77575</v>
      </c>
      <c r="E1264">
        <v>1971</v>
      </c>
      <c r="G1264" t="s">
        <v>77576</v>
      </c>
      <c r="H1264" t="s">
        <v>2109</v>
      </c>
      <c r="J1264" t="s">
        <v>77577</v>
      </c>
      <c r="K1264" t="s">
        <v>77578</v>
      </c>
    </row>
    <row r="1265" spans="1:11" x14ac:dyDescent="0.3">
      <c r="A1265" t="s">
        <v>9340</v>
      </c>
      <c r="B1265" t="s">
        <v>14611</v>
      </c>
      <c r="C1265" t="s">
        <v>12126</v>
      </c>
      <c r="D1265" t="s">
        <v>77579</v>
      </c>
      <c r="E1265">
        <v>1971</v>
      </c>
      <c r="G1265" t="s">
        <v>77580</v>
      </c>
      <c r="H1265" t="s">
        <v>77581</v>
      </c>
      <c r="J1265" t="s">
        <v>77582</v>
      </c>
      <c r="K1265" t="s">
        <v>77583</v>
      </c>
    </row>
    <row r="1266" spans="1:11" x14ac:dyDescent="0.3">
      <c r="A1266" t="s">
        <v>9340</v>
      </c>
      <c r="B1266" t="s">
        <v>13007</v>
      </c>
      <c r="C1266" t="s">
        <v>12126</v>
      </c>
      <c r="D1266" t="s">
        <v>77584</v>
      </c>
      <c r="E1266">
        <v>1971</v>
      </c>
      <c r="G1266" t="s">
        <v>77585</v>
      </c>
      <c r="H1266" t="s">
        <v>77586</v>
      </c>
      <c r="J1266" t="s">
        <v>77587</v>
      </c>
      <c r="K1266" t="s">
        <v>77588</v>
      </c>
    </row>
    <row r="1267" spans="1:11" x14ac:dyDescent="0.3">
      <c r="A1267" t="s">
        <v>9340</v>
      </c>
      <c r="B1267" t="s">
        <v>13007</v>
      </c>
      <c r="C1267" t="s">
        <v>12126</v>
      </c>
      <c r="D1267" t="s">
        <v>77594</v>
      </c>
      <c r="E1267">
        <v>1971</v>
      </c>
      <c r="G1267" t="s">
        <v>77595</v>
      </c>
      <c r="H1267" t="s">
        <v>77596</v>
      </c>
      <c r="J1267" t="s">
        <v>77597</v>
      </c>
      <c r="K1267" t="s">
        <v>77598</v>
      </c>
    </row>
    <row r="1268" spans="1:11" x14ac:dyDescent="0.3">
      <c r="A1268" t="s">
        <v>9340</v>
      </c>
      <c r="B1268" t="s">
        <v>15526</v>
      </c>
      <c r="C1268" t="s">
        <v>12126</v>
      </c>
      <c r="D1268" t="s">
        <v>77599</v>
      </c>
      <c r="E1268">
        <v>1971</v>
      </c>
      <c r="G1268" t="s">
        <v>77600</v>
      </c>
      <c r="H1268" t="s">
        <v>77601</v>
      </c>
      <c r="J1268" t="s">
        <v>77602</v>
      </c>
      <c r="K1268" t="s">
        <v>77603</v>
      </c>
    </row>
    <row r="1269" spans="1:11" x14ac:dyDescent="0.3">
      <c r="A1269" t="s">
        <v>9340</v>
      </c>
      <c r="B1269" t="s">
        <v>20758</v>
      </c>
      <c r="C1269" t="s">
        <v>12126</v>
      </c>
      <c r="D1269" t="s">
        <v>77604</v>
      </c>
      <c r="E1269">
        <v>1960</v>
      </c>
      <c r="G1269" t="s">
        <v>77605</v>
      </c>
      <c r="H1269" t="s">
        <v>77606</v>
      </c>
      <c r="J1269" t="s">
        <v>77607</v>
      </c>
      <c r="K1269" t="s">
        <v>77608</v>
      </c>
    </row>
    <row r="1270" spans="1:11" x14ac:dyDescent="0.3">
      <c r="A1270" t="s">
        <v>9340</v>
      </c>
      <c r="B1270" t="s">
        <v>14537</v>
      </c>
      <c r="C1270" t="s">
        <v>12126</v>
      </c>
      <c r="D1270" t="s">
        <v>77609</v>
      </c>
      <c r="E1270">
        <v>1971</v>
      </c>
      <c r="G1270" t="s">
        <v>77610</v>
      </c>
      <c r="H1270" t="s">
        <v>77420</v>
      </c>
      <c r="J1270" t="s">
        <v>77611</v>
      </c>
      <c r="K1270" t="s">
        <v>77612</v>
      </c>
    </row>
    <row r="1271" spans="1:11" x14ac:dyDescent="0.3">
      <c r="A1271" t="s">
        <v>9340</v>
      </c>
      <c r="B1271" t="s">
        <v>12702</v>
      </c>
      <c r="C1271" t="s">
        <v>12126</v>
      </c>
      <c r="D1271" t="s">
        <v>77618</v>
      </c>
      <c r="E1271">
        <v>1971</v>
      </c>
      <c r="G1271" t="s">
        <v>77619</v>
      </c>
      <c r="H1271" t="s">
        <v>77620</v>
      </c>
      <c r="J1271" t="s">
        <v>77621</v>
      </c>
      <c r="K1271" t="s">
        <v>77622</v>
      </c>
    </row>
    <row r="1272" spans="1:11" x14ac:dyDescent="0.3">
      <c r="A1272" t="s">
        <v>9340</v>
      </c>
      <c r="B1272" t="s">
        <v>14537</v>
      </c>
      <c r="C1272" t="s">
        <v>12126</v>
      </c>
      <c r="D1272" t="s">
        <v>77623</v>
      </c>
      <c r="E1272">
        <v>1971</v>
      </c>
      <c r="G1272" t="s">
        <v>77624</v>
      </c>
      <c r="H1272" t="s">
        <v>63927</v>
      </c>
      <c r="J1272" t="s">
        <v>77625</v>
      </c>
      <c r="K1272" t="s">
        <v>77626</v>
      </c>
    </row>
    <row r="1273" spans="1:11" x14ac:dyDescent="0.3">
      <c r="A1273" t="s">
        <v>9340</v>
      </c>
      <c r="B1273" t="s">
        <v>14349</v>
      </c>
      <c r="C1273" t="s">
        <v>12126</v>
      </c>
      <c r="D1273" t="s">
        <v>77632</v>
      </c>
      <c r="E1273">
        <v>1971</v>
      </c>
      <c r="G1273" t="s">
        <v>77633</v>
      </c>
      <c r="H1273" t="s">
        <v>16360</v>
      </c>
      <c r="J1273" t="s">
        <v>77634</v>
      </c>
      <c r="K1273" t="s">
        <v>77635</v>
      </c>
    </row>
    <row r="1274" spans="1:11" x14ac:dyDescent="0.3">
      <c r="A1274" t="s">
        <v>9340</v>
      </c>
      <c r="B1274" t="s">
        <v>14661</v>
      </c>
      <c r="C1274" t="s">
        <v>12126</v>
      </c>
      <c r="D1274" t="s">
        <v>77636</v>
      </c>
      <c r="E1274">
        <v>1971</v>
      </c>
      <c r="G1274" t="s">
        <v>77637</v>
      </c>
      <c r="H1274" t="s">
        <v>77638</v>
      </c>
      <c r="J1274" t="s">
        <v>77639</v>
      </c>
      <c r="K1274" t="s">
        <v>77640</v>
      </c>
    </row>
    <row r="1275" spans="1:11" x14ac:dyDescent="0.3">
      <c r="A1275" t="s">
        <v>9340</v>
      </c>
      <c r="B1275" t="s">
        <v>21795</v>
      </c>
      <c r="C1275" t="s">
        <v>12126</v>
      </c>
      <c r="D1275" t="s">
        <v>77641</v>
      </c>
      <c r="E1275">
        <v>1971</v>
      </c>
      <c r="G1275" t="s">
        <v>77642</v>
      </c>
      <c r="H1275" t="s">
        <v>27814</v>
      </c>
      <c r="J1275" t="s">
        <v>77643</v>
      </c>
      <c r="K1275" t="s">
        <v>77644</v>
      </c>
    </row>
    <row r="1276" spans="1:11" x14ac:dyDescent="0.3">
      <c r="A1276" t="s">
        <v>9340</v>
      </c>
      <c r="B1276" t="s">
        <v>14757</v>
      </c>
      <c r="C1276" t="s">
        <v>12126</v>
      </c>
      <c r="D1276" t="s">
        <v>77645</v>
      </c>
      <c r="E1276">
        <v>1971</v>
      </c>
      <c r="G1276" t="s">
        <v>77646</v>
      </c>
      <c r="H1276" t="s">
        <v>72268</v>
      </c>
      <c r="J1276" t="s">
        <v>77647</v>
      </c>
      <c r="K1276" t="s">
        <v>77648</v>
      </c>
    </row>
    <row r="1277" spans="1:11" x14ac:dyDescent="0.3">
      <c r="A1277" t="s">
        <v>9340</v>
      </c>
      <c r="B1277" t="s">
        <v>14807</v>
      </c>
      <c r="C1277" t="s">
        <v>12126</v>
      </c>
      <c r="D1277" t="s">
        <v>77649</v>
      </c>
      <c r="E1277">
        <v>1971</v>
      </c>
      <c r="G1277" t="s">
        <v>77650</v>
      </c>
      <c r="H1277" t="s">
        <v>45894</v>
      </c>
      <c r="J1277" t="s">
        <v>77651</v>
      </c>
      <c r="K1277" t="s">
        <v>77652</v>
      </c>
    </row>
    <row r="1278" spans="1:11" x14ac:dyDescent="0.3">
      <c r="A1278" t="s">
        <v>9340</v>
      </c>
      <c r="B1278" t="s">
        <v>7686</v>
      </c>
      <c r="C1278" t="s">
        <v>12126</v>
      </c>
      <c r="D1278" t="s">
        <v>77653</v>
      </c>
      <c r="E1278">
        <v>1960</v>
      </c>
      <c r="G1278" t="s">
        <v>77654</v>
      </c>
      <c r="H1278" t="s">
        <v>5640</v>
      </c>
      <c r="J1278" t="s">
        <v>77655</v>
      </c>
      <c r="K1278" t="s">
        <v>77656</v>
      </c>
    </row>
    <row r="1279" spans="1:11" x14ac:dyDescent="0.3">
      <c r="A1279" t="s">
        <v>9340</v>
      </c>
      <c r="B1279" t="s">
        <v>14827</v>
      </c>
      <c r="C1279" t="s">
        <v>12126</v>
      </c>
      <c r="D1279" t="s">
        <v>77657</v>
      </c>
      <c r="E1279">
        <v>1972</v>
      </c>
      <c r="G1279" t="s">
        <v>77658</v>
      </c>
      <c r="H1279" t="s">
        <v>66673</v>
      </c>
      <c r="J1279" t="s">
        <v>77659</v>
      </c>
      <c r="K1279" t="s">
        <v>77660</v>
      </c>
    </row>
    <row r="1280" spans="1:11" x14ac:dyDescent="0.3">
      <c r="A1280" t="s">
        <v>9340</v>
      </c>
      <c r="B1280" t="s">
        <v>14843</v>
      </c>
      <c r="C1280" t="s">
        <v>12126</v>
      </c>
      <c r="D1280" t="s">
        <v>77661</v>
      </c>
      <c r="E1280">
        <v>1972</v>
      </c>
      <c r="G1280" t="s">
        <v>77662</v>
      </c>
      <c r="H1280" t="s">
        <v>62610</v>
      </c>
      <c r="J1280" t="s">
        <v>77663</v>
      </c>
      <c r="K1280" t="s">
        <v>77664</v>
      </c>
    </row>
    <row r="1281" spans="1:11" x14ac:dyDescent="0.3">
      <c r="A1281" t="s">
        <v>9340</v>
      </c>
      <c r="B1281" t="s">
        <v>14902</v>
      </c>
      <c r="C1281" t="s">
        <v>12126</v>
      </c>
      <c r="D1281" t="s">
        <v>77665</v>
      </c>
      <c r="E1281">
        <v>1971</v>
      </c>
      <c r="G1281" t="s">
        <v>77666</v>
      </c>
      <c r="H1281" t="s">
        <v>77667</v>
      </c>
      <c r="J1281" t="s">
        <v>77668</v>
      </c>
      <c r="K1281" t="s">
        <v>77669</v>
      </c>
    </row>
    <row r="1282" spans="1:11" x14ac:dyDescent="0.3">
      <c r="A1282" t="s">
        <v>9340</v>
      </c>
      <c r="B1282" t="s">
        <v>14944</v>
      </c>
      <c r="C1282" t="s">
        <v>12126</v>
      </c>
      <c r="D1282" t="s">
        <v>77670</v>
      </c>
      <c r="E1282">
        <v>1972</v>
      </c>
      <c r="G1282" t="s">
        <v>77671</v>
      </c>
      <c r="H1282" t="s">
        <v>43223</v>
      </c>
      <c r="J1282" t="s">
        <v>77672</v>
      </c>
      <c r="K1282" t="s">
        <v>77673</v>
      </c>
    </row>
    <row r="1283" spans="1:11" x14ac:dyDescent="0.3">
      <c r="A1283" t="s">
        <v>9340</v>
      </c>
      <c r="B1283" t="s">
        <v>14959</v>
      </c>
      <c r="C1283" t="s">
        <v>12126</v>
      </c>
      <c r="D1283" t="s">
        <v>77674</v>
      </c>
      <c r="E1283">
        <v>1972</v>
      </c>
      <c r="G1283" t="s">
        <v>77675</v>
      </c>
      <c r="H1283" t="s">
        <v>76910</v>
      </c>
      <c r="J1283" t="s">
        <v>77676</v>
      </c>
      <c r="K1283" t="s">
        <v>77677</v>
      </c>
    </row>
    <row r="1284" spans="1:11" x14ac:dyDescent="0.3">
      <c r="A1284" t="s">
        <v>9340</v>
      </c>
      <c r="B1284" t="s">
        <v>15411</v>
      </c>
      <c r="C1284" t="s">
        <v>12126</v>
      </c>
      <c r="D1284" t="s">
        <v>77678</v>
      </c>
      <c r="E1284">
        <v>1971</v>
      </c>
      <c r="G1284" t="s">
        <v>77679</v>
      </c>
      <c r="H1284" t="s">
        <v>77322</v>
      </c>
      <c r="J1284" t="s">
        <v>77680</v>
      </c>
      <c r="K1284" t="s">
        <v>77681</v>
      </c>
    </row>
    <row r="1285" spans="1:11" x14ac:dyDescent="0.3">
      <c r="A1285" t="s">
        <v>9340</v>
      </c>
      <c r="B1285" t="s">
        <v>21221</v>
      </c>
      <c r="C1285" t="s">
        <v>12126</v>
      </c>
      <c r="D1285" t="s">
        <v>77682</v>
      </c>
      <c r="E1285">
        <v>1960</v>
      </c>
      <c r="G1285" t="s">
        <v>77683</v>
      </c>
      <c r="H1285" t="s">
        <v>77684</v>
      </c>
      <c r="J1285" t="s">
        <v>77685</v>
      </c>
      <c r="K1285" t="s">
        <v>77686</v>
      </c>
    </row>
    <row r="1286" spans="1:11" x14ac:dyDescent="0.3">
      <c r="A1286" t="s">
        <v>9340</v>
      </c>
      <c r="B1286" t="s">
        <v>15411</v>
      </c>
      <c r="C1286" t="s">
        <v>12126</v>
      </c>
      <c r="D1286" t="s">
        <v>77687</v>
      </c>
      <c r="E1286">
        <v>1971</v>
      </c>
      <c r="G1286" t="s">
        <v>77688</v>
      </c>
      <c r="H1286" t="s">
        <v>17196</v>
      </c>
      <c r="J1286" t="s">
        <v>77689</v>
      </c>
      <c r="K1286" t="s">
        <v>77690</v>
      </c>
    </row>
    <row r="1287" spans="1:11" x14ac:dyDescent="0.3">
      <c r="A1287" t="s">
        <v>9340</v>
      </c>
      <c r="B1287" t="s">
        <v>15420</v>
      </c>
      <c r="C1287" t="s">
        <v>12126</v>
      </c>
      <c r="D1287" t="s">
        <v>77691</v>
      </c>
      <c r="E1287">
        <v>1971</v>
      </c>
      <c r="G1287" t="s">
        <v>77692</v>
      </c>
      <c r="H1287" t="s">
        <v>77693</v>
      </c>
      <c r="J1287" t="s">
        <v>77694</v>
      </c>
      <c r="K1287" t="s">
        <v>77695</v>
      </c>
    </row>
    <row r="1288" spans="1:11" x14ac:dyDescent="0.3">
      <c r="A1288" t="s">
        <v>9340</v>
      </c>
      <c r="B1288" t="s">
        <v>15420</v>
      </c>
      <c r="C1288" t="s">
        <v>12126</v>
      </c>
      <c r="D1288" t="s">
        <v>77701</v>
      </c>
      <c r="E1288">
        <v>1972</v>
      </c>
      <c r="G1288" t="s">
        <v>77702</v>
      </c>
      <c r="H1288" t="s">
        <v>35691</v>
      </c>
      <c r="J1288" t="s">
        <v>77703</v>
      </c>
      <c r="K1288" t="s">
        <v>77704</v>
      </c>
    </row>
    <row r="1289" spans="1:11" x14ac:dyDescent="0.3">
      <c r="A1289" t="s">
        <v>9340</v>
      </c>
      <c r="B1289" t="s">
        <v>18329</v>
      </c>
      <c r="C1289" t="s">
        <v>12126</v>
      </c>
      <c r="D1289" t="s">
        <v>77779</v>
      </c>
      <c r="E1289">
        <v>1971</v>
      </c>
      <c r="G1289" t="s">
        <v>77780</v>
      </c>
      <c r="H1289" t="s">
        <v>77781</v>
      </c>
      <c r="J1289" t="s">
        <v>77782</v>
      </c>
      <c r="K1289" t="s">
        <v>77783</v>
      </c>
    </row>
    <row r="1290" spans="1:11" x14ac:dyDescent="0.3">
      <c r="A1290" t="s">
        <v>9340</v>
      </c>
      <c r="B1290" t="s">
        <v>18329</v>
      </c>
      <c r="C1290" t="s">
        <v>12126</v>
      </c>
      <c r="D1290" t="s">
        <v>77788</v>
      </c>
      <c r="E1290">
        <v>1971</v>
      </c>
      <c r="G1290" t="s">
        <v>77789</v>
      </c>
      <c r="H1290" t="s">
        <v>34226</v>
      </c>
      <c r="J1290" t="s">
        <v>77790</v>
      </c>
      <c r="K1290" t="s">
        <v>77791</v>
      </c>
    </row>
    <row r="1291" spans="1:11" x14ac:dyDescent="0.3">
      <c r="A1291" t="s">
        <v>9340</v>
      </c>
      <c r="B1291" t="s">
        <v>22313</v>
      </c>
      <c r="C1291" t="s">
        <v>12126</v>
      </c>
      <c r="D1291" t="s">
        <v>77797</v>
      </c>
      <c r="E1291">
        <v>1971</v>
      </c>
      <c r="G1291" t="s">
        <v>77798</v>
      </c>
      <c r="H1291" t="s">
        <v>17196</v>
      </c>
      <c r="J1291" t="s">
        <v>77799</v>
      </c>
      <c r="K1291" t="s">
        <v>77800</v>
      </c>
    </row>
    <row r="1292" spans="1:11" x14ac:dyDescent="0.3">
      <c r="A1292" t="s">
        <v>9340</v>
      </c>
      <c r="B1292" t="s">
        <v>20504</v>
      </c>
      <c r="C1292" t="s">
        <v>12126</v>
      </c>
      <c r="D1292" t="s">
        <v>77801</v>
      </c>
      <c r="E1292">
        <v>1959</v>
      </c>
      <c r="G1292" t="s">
        <v>77802</v>
      </c>
      <c r="H1292" t="s">
        <v>76269</v>
      </c>
      <c r="J1292" t="s">
        <v>77803</v>
      </c>
      <c r="K1292" t="s">
        <v>77804</v>
      </c>
    </row>
    <row r="1293" spans="1:11" x14ac:dyDescent="0.3">
      <c r="A1293" t="s">
        <v>9340</v>
      </c>
      <c r="B1293" t="s">
        <v>20758</v>
      </c>
      <c r="C1293" t="s">
        <v>12126</v>
      </c>
      <c r="D1293" t="s">
        <v>77805</v>
      </c>
      <c r="E1293">
        <v>1960</v>
      </c>
      <c r="G1293" t="s">
        <v>77806</v>
      </c>
      <c r="H1293" t="s">
        <v>72002</v>
      </c>
      <c r="J1293" t="s">
        <v>77807</v>
      </c>
      <c r="K1293" t="s">
        <v>77808</v>
      </c>
    </row>
    <row r="1294" spans="1:11" x14ac:dyDescent="0.3">
      <c r="A1294" t="s">
        <v>9340</v>
      </c>
      <c r="B1294" t="s">
        <v>18498</v>
      </c>
      <c r="C1294" t="s">
        <v>12126</v>
      </c>
      <c r="D1294" t="s">
        <v>77809</v>
      </c>
      <c r="E1294">
        <v>1971</v>
      </c>
      <c r="G1294" t="s">
        <v>77810</v>
      </c>
      <c r="H1294" t="s">
        <v>73068</v>
      </c>
      <c r="J1294" t="s">
        <v>77811</v>
      </c>
      <c r="K1294" t="s">
        <v>77812</v>
      </c>
    </row>
    <row r="1295" spans="1:11" x14ac:dyDescent="0.3">
      <c r="A1295" t="s">
        <v>9340</v>
      </c>
      <c r="B1295" t="s">
        <v>18498</v>
      </c>
      <c r="C1295" t="s">
        <v>12126</v>
      </c>
      <c r="D1295" t="s">
        <v>77813</v>
      </c>
      <c r="E1295">
        <v>1971</v>
      </c>
      <c r="G1295" t="s">
        <v>77814</v>
      </c>
      <c r="H1295" t="s">
        <v>49148</v>
      </c>
      <c r="J1295" t="s">
        <v>77815</v>
      </c>
      <c r="K1295" t="s">
        <v>77816</v>
      </c>
    </row>
    <row r="1296" spans="1:11" x14ac:dyDescent="0.3">
      <c r="A1296" t="s">
        <v>9340</v>
      </c>
      <c r="B1296" t="s">
        <v>18498</v>
      </c>
      <c r="C1296" t="s">
        <v>12126</v>
      </c>
      <c r="D1296" t="s">
        <v>77817</v>
      </c>
      <c r="E1296">
        <v>1971</v>
      </c>
      <c r="G1296" t="s">
        <v>77818</v>
      </c>
      <c r="H1296" t="s">
        <v>76712</v>
      </c>
      <c r="J1296" t="s">
        <v>77819</v>
      </c>
      <c r="K1296" t="s">
        <v>77820</v>
      </c>
    </row>
    <row r="1297" spans="1:11" x14ac:dyDescent="0.3">
      <c r="A1297" t="s">
        <v>9340</v>
      </c>
      <c r="B1297" t="s">
        <v>18518</v>
      </c>
      <c r="C1297" t="s">
        <v>12126</v>
      </c>
      <c r="D1297" t="s">
        <v>77821</v>
      </c>
      <c r="E1297">
        <v>1971</v>
      </c>
      <c r="G1297" t="s">
        <v>77822</v>
      </c>
      <c r="H1297" t="s">
        <v>71220</v>
      </c>
      <c r="J1297" t="s">
        <v>77823</v>
      </c>
      <c r="K1297" t="s">
        <v>77824</v>
      </c>
    </row>
    <row r="1298" spans="1:11" x14ac:dyDescent="0.3">
      <c r="A1298" t="s">
        <v>9340</v>
      </c>
      <c r="B1298" t="s">
        <v>18606</v>
      </c>
      <c r="C1298" t="s">
        <v>12126</v>
      </c>
      <c r="D1298" t="s">
        <v>77825</v>
      </c>
      <c r="E1298">
        <v>1971</v>
      </c>
      <c r="G1298" t="s">
        <v>77826</v>
      </c>
      <c r="H1298" t="s">
        <v>72743</v>
      </c>
      <c r="J1298" t="s">
        <v>77827</v>
      </c>
      <c r="K1298" t="s">
        <v>77828</v>
      </c>
    </row>
    <row r="1299" spans="1:11" x14ac:dyDescent="0.3">
      <c r="A1299" t="s">
        <v>9340</v>
      </c>
      <c r="B1299" t="s">
        <v>18724</v>
      </c>
      <c r="C1299" t="s">
        <v>12126</v>
      </c>
      <c r="D1299" t="s">
        <v>77829</v>
      </c>
      <c r="E1299">
        <v>1971</v>
      </c>
      <c r="G1299" t="s">
        <v>77830</v>
      </c>
      <c r="H1299" t="s">
        <v>77831</v>
      </c>
      <c r="J1299" t="s">
        <v>77832</v>
      </c>
      <c r="K1299" t="s">
        <v>77833</v>
      </c>
    </row>
    <row r="1300" spans="1:11" x14ac:dyDescent="0.3">
      <c r="A1300" t="s">
        <v>9340</v>
      </c>
      <c r="B1300" t="s">
        <v>18814</v>
      </c>
      <c r="C1300" t="s">
        <v>12126</v>
      </c>
      <c r="D1300" t="s">
        <v>77840</v>
      </c>
      <c r="E1300">
        <v>1971</v>
      </c>
      <c r="G1300" t="s">
        <v>77841</v>
      </c>
      <c r="H1300" t="s">
        <v>74365</v>
      </c>
      <c r="J1300" t="s">
        <v>77842</v>
      </c>
      <c r="K1300" t="s">
        <v>77843</v>
      </c>
    </row>
    <row r="1301" spans="1:11" x14ac:dyDescent="0.3">
      <c r="A1301" t="s">
        <v>9340</v>
      </c>
      <c r="B1301" t="s">
        <v>18860</v>
      </c>
      <c r="C1301" t="s">
        <v>12126</v>
      </c>
      <c r="D1301" t="s">
        <v>77844</v>
      </c>
      <c r="E1301">
        <v>1971</v>
      </c>
      <c r="G1301" t="s">
        <v>77845</v>
      </c>
      <c r="H1301" t="s">
        <v>36829</v>
      </c>
      <c r="J1301" t="s">
        <v>77846</v>
      </c>
      <c r="K1301" t="s">
        <v>77847</v>
      </c>
    </row>
    <row r="1302" spans="1:11" x14ac:dyDescent="0.3">
      <c r="A1302" t="s">
        <v>9340</v>
      </c>
      <c r="B1302" t="s">
        <v>77471</v>
      </c>
      <c r="C1302" t="s">
        <v>12126</v>
      </c>
      <c r="D1302" t="s">
        <v>77848</v>
      </c>
      <c r="E1302">
        <v>1960</v>
      </c>
      <c r="G1302" t="s">
        <v>77849</v>
      </c>
      <c r="H1302" t="s">
        <v>77850</v>
      </c>
      <c r="J1302" t="s">
        <v>77851</v>
      </c>
      <c r="K1302" t="s">
        <v>77852</v>
      </c>
    </row>
    <row r="1303" spans="1:11" x14ac:dyDescent="0.3">
      <c r="A1303" t="s">
        <v>9340</v>
      </c>
      <c r="B1303" t="s">
        <v>14562</v>
      </c>
      <c r="C1303" t="s">
        <v>12126</v>
      </c>
      <c r="D1303" t="s">
        <v>77858</v>
      </c>
      <c r="E1303">
        <v>1971</v>
      </c>
      <c r="G1303" t="s">
        <v>77859</v>
      </c>
      <c r="H1303" t="s">
        <v>61423</v>
      </c>
      <c r="J1303" t="s">
        <v>77860</v>
      </c>
      <c r="K1303" t="s">
        <v>77861</v>
      </c>
    </row>
    <row r="1304" spans="1:11" x14ac:dyDescent="0.3">
      <c r="A1304" t="s">
        <v>9340</v>
      </c>
      <c r="B1304" t="s">
        <v>14562</v>
      </c>
      <c r="C1304" t="s">
        <v>12126</v>
      </c>
      <c r="D1304" t="s">
        <v>77862</v>
      </c>
      <c r="E1304">
        <v>1972</v>
      </c>
      <c r="G1304" t="s">
        <v>77863</v>
      </c>
      <c r="H1304" t="s">
        <v>77864</v>
      </c>
      <c r="J1304" t="s">
        <v>77865</v>
      </c>
      <c r="K1304" t="s">
        <v>77866</v>
      </c>
    </row>
    <row r="1305" spans="1:11" x14ac:dyDescent="0.3">
      <c r="A1305" t="s">
        <v>9340</v>
      </c>
      <c r="B1305" t="s">
        <v>14617</v>
      </c>
      <c r="C1305" t="s">
        <v>12126</v>
      </c>
      <c r="D1305" t="s">
        <v>77867</v>
      </c>
      <c r="E1305">
        <v>1971</v>
      </c>
      <c r="G1305" t="s">
        <v>77868</v>
      </c>
      <c r="H1305" t="s">
        <v>43065</v>
      </c>
      <c r="J1305" t="s">
        <v>77869</v>
      </c>
      <c r="K1305" t="s">
        <v>77870</v>
      </c>
    </row>
    <row r="1306" spans="1:11" x14ac:dyDescent="0.3">
      <c r="A1306" t="s">
        <v>9340</v>
      </c>
      <c r="B1306" t="s">
        <v>18950</v>
      </c>
      <c r="C1306" t="s">
        <v>12126</v>
      </c>
      <c r="D1306" t="s">
        <v>77871</v>
      </c>
      <c r="E1306">
        <v>1972</v>
      </c>
      <c r="G1306" t="s">
        <v>77872</v>
      </c>
      <c r="H1306" t="s">
        <v>48887</v>
      </c>
      <c r="J1306" t="s">
        <v>77873</v>
      </c>
      <c r="K1306" t="s">
        <v>77874</v>
      </c>
    </row>
    <row r="1307" spans="1:11" x14ac:dyDescent="0.3">
      <c r="A1307" t="s">
        <v>9340</v>
      </c>
      <c r="B1307" t="s">
        <v>18950</v>
      </c>
      <c r="C1307" t="s">
        <v>12126</v>
      </c>
      <c r="D1307" t="s">
        <v>77875</v>
      </c>
      <c r="E1307">
        <v>1972</v>
      </c>
      <c r="G1307" t="s">
        <v>77876</v>
      </c>
      <c r="H1307" t="s">
        <v>34927</v>
      </c>
      <c r="J1307" t="s">
        <v>77877</v>
      </c>
      <c r="K1307" t="s">
        <v>77878</v>
      </c>
    </row>
    <row r="1308" spans="1:11" x14ac:dyDescent="0.3">
      <c r="A1308" t="s">
        <v>9340</v>
      </c>
      <c r="B1308" t="s">
        <v>18992</v>
      </c>
      <c r="C1308" t="s">
        <v>12126</v>
      </c>
      <c r="D1308" t="s">
        <v>77879</v>
      </c>
      <c r="E1308">
        <v>1972</v>
      </c>
      <c r="G1308" t="s">
        <v>77880</v>
      </c>
      <c r="H1308" t="s">
        <v>48747</v>
      </c>
      <c r="J1308" t="s">
        <v>77881</v>
      </c>
      <c r="K1308" t="s">
        <v>77882</v>
      </c>
    </row>
    <row r="1309" spans="1:11" x14ac:dyDescent="0.3">
      <c r="A1309" t="s">
        <v>9340</v>
      </c>
      <c r="B1309" t="s">
        <v>19059</v>
      </c>
      <c r="C1309" t="s">
        <v>12126</v>
      </c>
      <c r="D1309" t="s">
        <v>77892</v>
      </c>
      <c r="E1309">
        <v>1972</v>
      </c>
      <c r="G1309" t="s">
        <v>77893</v>
      </c>
      <c r="H1309" t="s">
        <v>33313</v>
      </c>
      <c r="J1309" t="s">
        <v>77894</v>
      </c>
      <c r="K1309" t="s">
        <v>77895</v>
      </c>
    </row>
    <row r="1310" spans="1:11" x14ac:dyDescent="0.3">
      <c r="A1310" t="s">
        <v>9340</v>
      </c>
      <c r="B1310" t="s">
        <v>19152</v>
      </c>
      <c r="C1310" t="s">
        <v>12126</v>
      </c>
      <c r="D1310" t="s">
        <v>77896</v>
      </c>
      <c r="E1310">
        <v>1972</v>
      </c>
      <c r="G1310" t="s">
        <v>77897</v>
      </c>
      <c r="H1310" t="s">
        <v>77898</v>
      </c>
      <c r="J1310" t="s">
        <v>77899</v>
      </c>
      <c r="K1310" t="s">
        <v>77900</v>
      </c>
    </row>
    <row r="1311" spans="1:11" x14ac:dyDescent="0.3">
      <c r="A1311" t="s">
        <v>9340</v>
      </c>
      <c r="B1311" t="s">
        <v>19216</v>
      </c>
      <c r="C1311" t="s">
        <v>12126</v>
      </c>
      <c r="D1311" t="s">
        <v>77901</v>
      </c>
      <c r="E1311">
        <v>1972</v>
      </c>
      <c r="G1311" t="s">
        <v>77902</v>
      </c>
      <c r="H1311" t="s">
        <v>77903</v>
      </c>
      <c r="J1311" t="s">
        <v>77904</v>
      </c>
      <c r="K1311" t="s">
        <v>77905</v>
      </c>
    </row>
    <row r="1312" spans="1:11" x14ac:dyDescent="0.3">
      <c r="A1312" t="s">
        <v>9340</v>
      </c>
      <c r="B1312" t="s">
        <v>6835</v>
      </c>
      <c r="C1312" t="s">
        <v>12126</v>
      </c>
      <c r="D1312" t="s">
        <v>77906</v>
      </c>
      <c r="E1312">
        <v>1960</v>
      </c>
      <c r="G1312" t="s">
        <v>77907</v>
      </c>
      <c r="H1312" t="s">
        <v>77908</v>
      </c>
      <c r="J1312" t="s">
        <v>77909</v>
      </c>
      <c r="K1312" t="s">
        <v>77910</v>
      </c>
    </row>
    <row r="1313" spans="1:11" x14ac:dyDescent="0.3">
      <c r="A1313" t="s">
        <v>9340</v>
      </c>
      <c r="B1313" t="s">
        <v>7778</v>
      </c>
      <c r="C1313" t="s">
        <v>12126</v>
      </c>
      <c r="D1313" t="s">
        <v>77911</v>
      </c>
      <c r="E1313">
        <v>1973</v>
      </c>
      <c r="G1313" t="s">
        <v>77912</v>
      </c>
      <c r="H1313" t="s">
        <v>76698</v>
      </c>
      <c r="J1313" t="s">
        <v>77913</v>
      </c>
      <c r="K1313" t="s">
        <v>77914</v>
      </c>
    </row>
    <row r="1314" spans="1:11" x14ac:dyDescent="0.3">
      <c r="A1314" t="s">
        <v>9340</v>
      </c>
      <c r="B1314" t="s">
        <v>7805</v>
      </c>
      <c r="C1314" t="s">
        <v>12126</v>
      </c>
      <c r="D1314" t="s">
        <v>77915</v>
      </c>
      <c r="E1314">
        <v>1972</v>
      </c>
      <c r="G1314" t="s">
        <v>77916</v>
      </c>
      <c r="H1314" t="s">
        <v>77917</v>
      </c>
      <c r="J1314" t="s">
        <v>77918</v>
      </c>
      <c r="K1314" t="s">
        <v>77919</v>
      </c>
    </row>
    <row r="1315" spans="1:11" x14ac:dyDescent="0.3">
      <c r="A1315" t="s">
        <v>9340</v>
      </c>
      <c r="B1315" t="s">
        <v>7837</v>
      </c>
      <c r="C1315" t="s">
        <v>12126</v>
      </c>
      <c r="D1315" t="s">
        <v>77920</v>
      </c>
      <c r="E1315">
        <v>1972</v>
      </c>
      <c r="G1315" t="s">
        <v>77921</v>
      </c>
      <c r="H1315" t="s">
        <v>33313</v>
      </c>
      <c r="J1315" t="s">
        <v>77922</v>
      </c>
      <c r="K1315" t="s">
        <v>77923</v>
      </c>
    </row>
    <row r="1316" spans="1:11" x14ac:dyDescent="0.3">
      <c r="A1316" t="s">
        <v>9340</v>
      </c>
      <c r="B1316" t="s">
        <v>7842</v>
      </c>
      <c r="C1316" t="s">
        <v>12126</v>
      </c>
      <c r="D1316" t="s">
        <v>77924</v>
      </c>
      <c r="E1316">
        <v>1972</v>
      </c>
      <c r="G1316" t="s">
        <v>77925</v>
      </c>
      <c r="H1316" t="s">
        <v>76475</v>
      </c>
      <c r="J1316" t="s">
        <v>77926</v>
      </c>
      <c r="K1316" t="s">
        <v>77927</v>
      </c>
    </row>
    <row r="1317" spans="1:11" x14ac:dyDescent="0.3">
      <c r="A1317" t="s">
        <v>9340</v>
      </c>
      <c r="B1317" t="s">
        <v>7856</v>
      </c>
      <c r="C1317" t="s">
        <v>12126</v>
      </c>
      <c r="D1317" t="s">
        <v>77928</v>
      </c>
      <c r="E1317">
        <v>1972</v>
      </c>
      <c r="G1317" t="s">
        <v>77929</v>
      </c>
      <c r="H1317" t="s">
        <v>72743</v>
      </c>
      <c r="J1317" t="s">
        <v>77930</v>
      </c>
      <c r="K1317" t="s">
        <v>77931</v>
      </c>
    </row>
    <row r="1318" spans="1:11" x14ac:dyDescent="0.3">
      <c r="A1318" t="s">
        <v>9340</v>
      </c>
      <c r="B1318" t="s">
        <v>7773</v>
      </c>
      <c r="C1318" t="s">
        <v>12126</v>
      </c>
      <c r="D1318" t="s">
        <v>77932</v>
      </c>
      <c r="E1318">
        <v>1972</v>
      </c>
      <c r="G1318" t="s">
        <v>77933</v>
      </c>
      <c r="H1318" t="s">
        <v>33271</v>
      </c>
      <c r="J1318" t="s">
        <v>77934</v>
      </c>
      <c r="K1318" t="s">
        <v>77935</v>
      </c>
    </row>
    <row r="1319" spans="1:11" x14ac:dyDescent="0.3">
      <c r="A1319" t="s">
        <v>9340</v>
      </c>
      <c r="B1319" t="s">
        <v>7902</v>
      </c>
      <c r="C1319" t="s">
        <v>12126</v>
      </c>
      <c r="D1319" t="s">
        <v>77936</v>
      </c>
      <c r="E1319">
        <v>1972</v>
      </c>
      <c r="G1319" t="s">
        <v>77937</v>
      </c>
      <c r="H1319" t="s">
        <v>77938</v>
      </c>
      <c r="J1319" t="s">
        <v>77939</v>
      </c>
      <c r="K1319" t="s">
        <v>77940</v>
      </c>
    </row>
    <row r="1320" spans="1:11" x14ac:dyDescent="0.3">
      <c r="A1320" t="s">
        <v>9340</v>
      </c>
      <c r="B1320" t="s">
        <v>7902</v>
      </c>
      <c r="C1320" t="s">
        <v>12126</v>
      </c>
      <c r="D1320" t="s">
        <v>77941</v>
      </c>
      <c r="E1320">
        <v>1972</v>
      </c>
      <c r="G1320" t="s">
        <v>77942</v>
      </c>
      <c r="H1320" t="s">
        <v>71140</v>
      </c>
      <c r="J1320" t="s">
        <v>77943</v>
      </c>
      <c r="K1320" t="s">
        <v>77944</v>
      </c>
    </row>
    <row r="1321" spans="1:11" x14ac:dyDescent="0.3">
      <c r="A1321" t="s">
        <v>9340</v>
      </c>
      <c r="B1321" t="s">
        <v>6432</v>
      </c>
      <c r="C1321" t="s">
        <v>12126</v>
      </c>
      <c r="D1321" t="s">
        <v>77945</v>
      </c>
      <c r="E1321">
        <v>1972</v>
      </c>
      <c r="G1321" t="s">
        <v>77946</v>
      </c>
      <c r="H1321" t="s">
        <v>76392</v>
      </c>
      <c r="J1321" t="s">
        <v>77947</v>
      </c>
      <c r="K1321" t="s">
        <v>77948</v>
      </c>
    </row>
    <row r="1322" spans="1:11" x14ac:dyDescent="0.3">
      <c r="A1322" t="s">
        <v>9340</v>
      </c>
      <c r="B1322" t="s">
        <v>6412</v>
      </c>
      <c r="C1322" t="s">
        <v>12126</v>
      </c>
      <c r="D1322" t="s">
        <v>77949</v>
      </c>
      <c r="E1322">
        <v>1972</v>
      </c>
      <c r="G1322" t="s">
        <v>77950</v>
      </c>
      <c r="H1322" t="s">
        <v>77951</v>
      </c>
      <c r="J1322" t="s">
        <v>77952</v>
      </c>
      <c r="K1322" t="s">
        <v>77953</v>
      </c>
    </row>
    <row r="1323" spans="1:11" x14ac:dyDescent="0.3">
      <c r="A1323" t="s">
        <v>9340</v>
      </c>
      <c r="B1323" t="s">
        <v>6569</v>
      </c>
      <c r="C1323" t="s">
        <v>12126</v>
      </c>
      <c r="D1323" t="s">
        <v>77954</v>
      </c>
      <c r="E1323">
        <v>1960</v>
      </c>
      <c r="G1323" t="s">
        <v>77955</v>
      </c>
      <c r="H1323" t="s">
        <v>77850</v>
      </c>
      <c r="J1323" t="s">
        <v>77956</v>
      </c>
      <c r="K1323" t="s">
        <v>77957</v>
      </c>
    </row>
    <row r="1324" spans="1:11" x14ac:dyDescent="0.3">
      <c r="A1324" t="s">
        <v>9340</v>
      </c>
      <c r="B1324" t="s">
        <v>6505</v>
      </c>
      <c r="C1324" t="s">
        <v>12126</v>
      </c>
      <c r="D1324" t="s">
        <v>77958</v>
      </c>
      <c r="E1324">
        <v>1972</v>
      </c>
      <c r="G1324" t="s">
        <v>77959</v>
      </c>
      <c r="H1324" t="s">
        <v>76632</v>
      </c>
      <c r="J1324" t="s">
        <v>77960</v>
      </c>
      <c r="K1324" t="s">
        <v>77961</v>
      </c>
    </row>
    <row r="1325" spans="1:11" x14ac:dyDescent="0.3">
      <c r="A1325" t="s">
        <v>9340</v>
      </c>
      <c r="B1325" t="s">
        <v>6437</v>
      </c>
      <c r="C1325" t="s">
        <v>12126</v>
      </c>
      <c r="D1325" t="s">
        <v>77962</v>
      </c>
      <c r="E1325">
        <v>1972</v>
      </c>
      <c r="G1325" t="s">
        <v>77963</v>
      </c>
      <c r="H1325" t="s">
        <v>33313</v>
      </c>
      <c r="J1325" t="s">
        <v>77964</v>
      </c>
      <c r="K1325" t="s">
        <v>77965</v>
      </c>
    </row>
    <row r="1326" spans="1:11" x14ac:dyDescent="0.3">
      <c r="A1326" t="s">
        <v>9340</v>
      </c>
      <c r="B1326" t="s">
        <v>6564</v>
      </c>
      <c r="C1326" t="s">
        <v>12126</v>
      </c>
      <c r="D1326" t="s">
        <v>77966</v>
      </c>
      <c r="E1326">
        <v>1973</v>
      </c>
      <c r="G1326" t="s">
        <v>77967</v>
      </c>
      <c r="H1326" t="s">
        <v>77968</v>
      </c>
      <c r="J1326" t="s">
        <v>77969</v>
      </c>
      <c r="K1326" t="s">
        <v>77970</v>
      </c>
    </row>
    <row r="1327" spans="1:11" x14ac:dyDescent="0.3">
      <c r="A1327" t="s">
        <v>9340</v>
      </c>
      <c r="B1327" t="s">
        <v>6544</v>
      </c>
      <c r="C1327" t="s">
        <v>12126</v>
      </c>
      <c r="D1327" t="s">
        <v>77971</v>
      </c>
      <c r="E1327">
        <v>1973</v>
      </c>
      <c r="G1327" t="s">
        <v>77972</v>
      </c>
      <c r="H1327" t="s">
        <v>74365</v>
      </c>
      <c r="J1327" t="s">
        <v>77973</v>
      </c>
      <c r="K1327" t="s">
        <v>77974</v>
      </c>
    </row>
    <row r="1328" spans="1:11" x14ac:dyDescent="0.3">
      <c r="A1328" t="s">
        <v>9340</v>
      </c>
      <c r="B1328" t="s">
        <v>6628</v>
      </c>
      <c r="C1328" t="s">
        <v>12126</v>
      </c>
      <c r="D1328" t="s">
        <v>77975</v>
      </c>
      <c r="E1328">
        <v>1973</v>
      </c>
      <c r="G1328" t="s">
        <v>77976</v>
      </c>
      <c r="H1328" t="s">
        <v>26947</v>
      </c>
      <c r="J1328" t="s">
        <v>77977</v>
      </c>
      <c r="K1328" t="s">
        <v>77978</v>
      </c>
    </row>
    <row r="1329" spans="1:11" x14ac:dyDescent="0.3">
      <c r="A1329" t="s">
        <v>9340</v>
      </c>
      <c r="B1329" t="s">
        <v>14667</v>
      </c>
      <c r="C1329" t="s">
        <v>12126</v>
      </c>
      <c r="D1329" t="s">
        <v>77979</v>
      </c>
      <c r="E1329">
        <v>1973</v>
      </c>
      <c r="G1329" t="s">
        <v>77980</v>
      </c>
      <c r="H1329" t="s">
        <v>72770</v>
      </c>
      <c r="J1329" t="s">
        <v>77981</v>
      </c>
      <c r="K1329" t="s">
        <v>77982</v>
      </c>
    </row>
    <row r="1330" spans="1:11" x14ac:dyDescent="0.3">
      <c r="A1330" t="s">
        <v>9340</v>
      </c>
      <c r="B1330" t="s">
        <v>14700</v>
      </c>
      <c r="C1330" t="s">
        <v>12126</v>
      </c>
      <c r="D1330" t="s">
        <v>77983</v>
      </c>
      <c r="E1330">
        <v>1973</v>
      </c>
      <c r="G1330" t="s">
        <v>77984</v>
      </c>
      <c r="H1330" t="s">
        <v>77985</v>
      </c>
      <c r="J1330" t="s">
        <v>77986</v>
      </c>
      <c r="K1330" t="s">
        <v>77987</v>
      </c>
    </row>
    <row r="1331" spans="1:11" x14ac:dyDescent="0.3">
      <c r="A1331" t="s">
        <v>9340</v>
      </c>
      <c r="B1331" t="s">
        <v>14731</v>
      </c>
      <c r="C1331" t="s">
        <v>12126</v>
      </c>
      <c r="D1331" t="s">
        <v>77988</v>
      </c>
      <c r="E1331">
        <v>1973</v>
      </c>
      <c r="G1331" t="s">
        <v>77989</v>
      </c>
      <c r="H1331" t="s">
        <v>77990</v>
      </c>
      <c r="J1331" t="s">
        <v>77991</v>
      </c>
      <c r="K1331" t="s">
        <v>77992</v>
      </c>
    </row>
    <row r="1332" spans="1:11" x14ac:dyDescent="0.3">
      <c r="A1332" t="s">
        <v>9340</v>
      </c>
      <c r="B1332" t="s">
        <v>14838</v>
      </c>
      <c r="C1332" t="s">
        <v>12126</v>
      </c>
      <c r="D1332" t="s">
        <v>77993</v>
      </c>
      <c r="E1332">
        <v>1973</v>
      </c>
      <c r="G1332" t="s">
        <v>77994</v>
      </c>
      <c r="H1332" t="s">
        <v>77995</v>
      </c>
      <c r="J1332" t="s">
        <v>77996</v>
      </c>
      <c r="K1332" t="s">
        <v>77997</v>
      </c>
    </row>
    <row r="1333" spans="1:11" x14ac:dyDescent="0.3">
      <c r="A1333" t="s">
        <v>9340</v>
      </c>
      <c r="B1333" t="s">
        <v>57697</v>
      </c>
      <c r="C1333" t="s">
        <v>12126</v>
      </c>
      <c r="D1333" t="s">
        <v>77998</v>
      </c>
      <c r="E1333">
        <v>1973</v>
      </c>
      <c r="G1333" t="s">
        <v>77999</v>
      </c>
      <c r="H1333" t="s">
        <v>78000</v>
      </c>
      <c r="J1333" t="s">
        <v>78001</v>
      </c>
      <c r="K1333" t="s">
        <v>78002</v>
      </c>
    </row>
    <row r="1334" spans="1:11" x14ac:dyDescent="0.3">
      <c r="A1334" t="s">
        <v>9340</v>
      </c>
      <c r="B1334" t="s">
        <v>20641</v>
      </c>
      <c r="C1334" t="s">
        <v>12126</v>
      </c>
      <c r="D1334" t="s">
        <v>78003</v>
      </c>
      <c r="E1334">
        <v>1960</v>
      </c>
      <c r="G1334" t="s">
        <v>78004</v>
      </c>
      <c r="H1334" t="s">
        <v>31401</v>
      </c>
      <c r="J1334" t="s">
        <v>78005</v>
      </c>
      <c r="K1334" t="s">
        <v>78006</v>
      </c>
    </row>
    <row r="1335" spans="1:11" x14ac:dyDescent="0.3">
      <c r="A1335" t="s">
        <v>9340</v>
      </c>
      <c r="B1335" t="s">
        <v>15352</v>
      </c>
      <c r="C1335" t="s">
        <v>12126</v>
      </c>
      <c r="D1335" t="s">
        <v>78007</v>
      </c>
      <c r="E1335">
        <v>1973</v>
      </c>
      <c r="G1335" t="s">
        <v>78008</v>
      </c>
      <c r="H1335" t="s">
        <v>78009</v>
      </c>
      <c r="J1335" t="s">
        <v>78010</v>
      </c>
      <c r="K1335" t="s">
        <v>78011</v>
      </c>
    </row>
    <row r="1336" spans="1:11" x14ac:dyDescent="0.3">
      <c r="A1336" t="s">
        <v>9340</v>
      </c>
      <c r="B1336" t="s">
        <v>14822</v>
      </c>
      <c r="C1336" t="s">
        <v>12126</v>
      </c>
      <c r="D1336" t="s">
        <v>78012</v>
      </c>
      <c r="E1336">
        <v>1973</v>
      </c>
      <c r="G1336" t="s">
        <v>78013</v>
      </c>
      <c r="H1336" t="s">
        <v>33271</v>
      </c>
      <c r="J1336" t="s">
        <v>78014</v>
      </c>
      <c r="K1336" t="s">
        <v>78015</v>
      </c>
    </row>
    <row r="1337" spans="1:11" x14ac:dyDescent="0.3">
      <c r="A1337" t="s">
        <v>9340</v>
      </c>
      <c r="B1337" t="s">
        <v>15395</v>
      </c>
      <c r="C1337" t="s">
        <v>12126</v>
      </c>
      <c r="D1337" t="s">
        <v>78016</v>
      </c>
      <c r="E1337">
        <v>1973</v>
      </c>
      <c r="G1337" t="s">
        <v>78017</v>
      </c>
      <c r="H1337" t="s">
        <v>78018</v>
      </c>
      <c r="J1337" t="s">
        <v>78019</v>
      </c>
      <c r="K1337" t="s">
        <v>78020</v>
      </c>
    </row>
    <row r="1338" spans="1:11" x14ac:dyDescent="0.3">
      <c r="A1338" t="s">
        <v>9340</v>
      </c>
      <c r="B1338" t="s">
        <v>15405</v>
      </c>
      <c r="C1338" t="s">
        <v>12126</v>
      </c>
      <c r="D1338" t="s">
        <v>78021</v>
      </c>
      <c r="E1338">
        <v>1973</v>
      </c>
      <c r="G1338" t="s">
        <v>78022</v>
      </c>
      <c r="H1338" t="s">
        <v>76632</v>
      </c>
      <c r="J1338" t="s">
        <v>78023</v>
      </c>
      <c r="K1338" t="s">
        <v>78024</v>
      </c>
    </row>
    <row r="1339" spans="1:11" x14ac:dyDescent="0.3">
      <c r="A1339" t="s">
        <v>9340</v>
      </c>
      <c r="B1339" t="s">
        <v>15415</v>
      </c>
      <c r="C1339" t="s">
        <v>12126</v>
      </c>
      <c r="D1339" t="s">
        <v>78025</v>
      </c>
      <c r="E1339">
        <v>1973</v>
      </c>
      <c r="G1339" t="s">
        <v>78026</v>
      </c>
      <c r="H1339" t="s">
        <v>71313</v>
      </c>
      <c r="J1339" t="s">
        <v>78027</v>
      </c>
      <c r="K1339" t="s">
        <v>78028</v>
      </c>
    </row>
    <row r="1340" spans="1:11" x14ac:dyDescent="0.3">
      <c r="A1340" t="s">
        <v>9340</v>
      </c>
      <c r="B1340" t="s">
        <v>15415</v>
      </c>
      <c r="C1340" t="s">
        <v>12126</v>
      </c>
      <c r="D1340" t="s">
        <v>78029</v>
      </c>
      <c r="E1340">
        <v>1973</v>
      </c>
      <c r="G1340" t="s">
        <v>78030</v>
      </c>
      <c r="H1340" t="s">
        <v>78031</v>
      </c>
      <c r="J1340" t="s">
        <v>78032</v>
      </c>
      <c r="K1340" t="s">
        <v>78033</v>
      </c>
    </row>
    <row r="1341" spans="1:11" x14ac:dyDescent="0.3">
      <c r="A1341" t="s">
        <v>9340</v>
      </c>
      <c r="B1341" t="s">
        <v>57944</v>
      </c>
      <c r="C1341" t="s">
        <v>12126</v>
      </c>
      <c r="D1341" t="s">
        <v>78034</v>
      </c>
      <c r="E1341">
        <v>1973</v>
      </c>
      <c r="G1341" t="s">
        <v>78035</v>
      </c>
      <c r="H1341" t="s">
        <v>48747</v>
      </c>
      <c r="J1341" t="s">
        <v>78036</v>
      </c>
      <c r="K1341" t="s">
        <v>78037</v>
      </c>
    </row>
    <row r="1342" spans="1:11" x14ac:dyDescent="0.3">
      <c r="A1342" t="s">
        <v>9340</v>
      </c>
      <c r="B1342" t="s">
        <v>21114</v>
      </c>
      <c r="C1342" t="s">
        <v>12126</v>
      </c>
      <c r="D1342" t="s">
        <v>78038</v>
      </c>
      <c r="E1342">
        <v>1974</v>
      </c>
      <c r="G1342" t="s">
        <v>78039</v>
      </c>
      <c r="H1342" t="s">
        <v>49148</v>
      </c>
      <c r="J1342" t="s">
        <v>78040</v>
      </c>
      <c r="K1342" t="s">
        <v>78041</v>
      </c>
    </row>
    <row r="1343" spans="1:11" x14ac:dyDescent="0.3">
      <c r="A1343" t="s">
        <v>9340</v>
      </c>
      <c r="B1343" t="s">
        <v>21114</v>
      </c>
      <c r="C1343" t="s">
        <v>12126</v>
      </c>
      <c r="D1343" t="s">
        <v>78042</v>
      </c>
      <c r="E1343">
        <v>1973</v>
      </c>
      <c r="G1343" t="s">
        <v>78043</v>
      </c>
      <c r="H1343" t="s">
        <v>78044</v>
      </c>
      <c r="J1343" t="s">
        <v>78045</v>
      </c>
      <c r="K1343" t="s">
        <v>78046</v>
      </c>
    </row>
    <row r="1344" spans="1:11" x14ac:dyDescent="0.3">
      <c r="A1344" t="s">
        <v>9340</v>
      </c>
      <c r="B1344" t="s">
        <v>21160</v>
      </c>
      <c r="C1344" t="s">
        <v>12126</v>
      </c>
      <c r="D1344" t="s">
        <v>78047</v>
      </c>
      <c r="E1344">
        <v>1974</v>
      </c>
      <c r="G1344" t="s">
        <v>78048</v>
      </c>
      <c r="H1344" t="s">
        <v>59327</v>
      </c>
      <c r="J1344" t="s">
        <v>78049</v>
      </c>
      <c r="K1344" t="s">
        <v>78050</v>
      </c>
    </row>
    <row r="1345" spans="1:11" x14ac:dyDescent="0.3">
      <c r="A1345" t="s">
        <v>9340</v>
      </c>
      <c r="B1345" t="s">
        <v>18324</v>
      </c>
      <c r="C1345" t="s">
        <v>12126</v>
      </c>
      <c r="D1345" t="s">
        <v>78051</v>
      </c>
      <c r="E1345">
        <v>1974</v>
      </c>
      <c r="G1345" t="s">
        <v>78052</v>
      </c>
      <c r="H1345" t="s">
        <v>72743</v>
      </c>
      <c r="J1345" t="s">
        <v>78053</v>
      </c>
      <c r="K1345" t="s">
        <v>78054</v>
      </c>
    </row>
    <row r="1346" spans="1:11" x14ac:dyDescent="0.3">
      <c r="A1346" t="s">
        <v>9340</v>
      </c>
      <c r="B1346" t="s">
        <v>48690</v>
      </c>
      <c r="C1346" t="s">
        <v>12126</v>
      </c>
      <c r="D1346" t="s">
        <v>78055</v>
      </c>
      <c r="E1346">
        <v>1974</v>
      </c>
      <c r="G1346" t="s">
        <v>78056</v>
      </c>
      <c r="H1346" t="s">
        <v>78057</v>
      </c>
      <c r="J1346" t="s">
        <v>78058</v>
      </c>
      <c r="K1346" t="s">
        <v>78059</v>
      </c>
    </row>
    <row r="1347" spans="1:11" x14ac:dyDescent="0.3">
      <c r="A1347" t="s">
        <v>9340</v>
      </c>
      <c r="B1347" t="s">
        <v>48690</v>
      </c>
      <c r="C1347" t="s">
        <v>12126</v>
      </c>
      <c r="D1347" t="s">
        <v>78060</v>
      </c>
      <c r="E1347">
        <v>1974</v>
      </c>
      <c r="G1347" t="s">
        <v>78061</v>
      </c>
      <c r="H1347" t="s">
        <v>5242</v>
      </c>
      <c r="J1347" t="s">
        <v>78062</v>
      </c>
      <c r="K1347" t="s">
        <v>78063</v>
      </c>
    </row>
    <row r="1348" spans="1:11" x14ac:dyDescent="0.3">
      <c r="A1348" t="s">
        <v>9340</v>
      </c>
      <c r="B1348" t="s">
        <v>48711</v>
      </c>
      <c r="C1348" t="s">
        <v>12126</v>
      </c>
      <c r="D1348" t="s">
        <v>78064</v>
      </c>
      <c r="E1348">
        <v>1974</v>
      </c>
      <c r="G1348" t="s">
        <v>26900</v>
      </c>
      <c r="H1348" t="s">
        <v>27706</v>
      </c>
      <c r="J1348" t="s">
        <v>78065</v>
      </c>
      <c r="K1348" t="s">
        <v>78066</v>
      </c>
    </row>
    <row r="1349" spans="1:11" x14ac:dyDescent="0.3">
      <c r="A1349" t="s">
        <v>9340</v>
      </c>
      <c r="B1349" t="s">
        <v>48711</v>
      </c>
      <c r="C1349" t="s">
        <v>12126</v>
      </c>
      <c r="D1349" t="s">
        <v>78067</v>
      </c>
      <c r="E1349">
        <v>1974</v>
      </c>
      <c r="G1349" t="s">
        <v>78068</v>
      </c>
      <c r="H1349" t="s">
        <v>41325</v>
      </c>
      <c r="J1349" t="s">
        <v>78069</v>
      </c>
      <c r="K1349" t="s">
        <v>78070</v>
      </c>
    </row>
    <row r="1350" spans="1:11" x14ac:dyDescent="0.3">
      <c r="A1350" t="s">
        <v>9340</v>
      </c>
      <c r="B1350" t="s">
        <v>48711</v>
      </c>
      <c r="C1350" t="s">
        <v>12126</v>
      </c>
      <c r="D1350" t="s">
        <v>78071</v>
      </c>
      <c r="E1350">
        <v>1974</v>
      </c>
      <c r="G1350" t="s">
        <v>78072</v>
      </c>
      <c r="H1350" t="s">
        <v>78073</v>
      </c>
      <c r="J1350" t="s">
        <v>78074</v>
      </c>
      <c r="K1350" t="s">
        <v>78075</v>
      </c>
    </row>
    <row r="1351" spans="1:11" x14ac:dyDescent="0.3">
      <c r="A1351" t="s">
        <v>9340</v>
      </c>
      <c r="B1351" t="s">
        <v>48739</v>
      </c>
      <c r="C1351" t="s">
        <v>12126</v>
      </c>
      <c r="D1351" t="s">
        <v>78076</v>
      </c>
      <c r="E1351">
        <v>1974</v>
      </c>
      <c r="G1351" t="s">
        <v>78077</v>
      </c>
      <c r="H1351" t="s">
        <v>76618</v>
      </c>
      <c r="J1351" t="s">
        <v>78078</v>
      </c>
      <c r="K1351" t="s">
        <v>78079</v>
      </c>
    </row>
    <row r="1352" spans="1:11" x14ac:dyDescent="0.3">
      <c r="A1352" t="s">
        <v>9340</v>
      </c>
      <c r="B1352" t="s">
        <v>48739</v>
      </c>
      <c r="C1352" t="s">
        <v>12126</v>
      </c>
      <c r="D1352" t="s">
        <v>78080</v>
      </c>
      <c r="E1352">
        <v>1974</v>
      </c>
      <c r="G1352" t="s">
        <v>78081</v>
      </c>
      <c r="H1352" t="s">
        <v>76475</v>
      </c>
      <c r="J1352" t="s">
        <v>78082</v>
      </c>
      <c r="K1352" t="s">
        <v>78083</v>
      </c>
    </row>
    <row r="1353" spans="1:11" x14ac:dyDescent="0.3">
      <c r="A1353" t="s">
        <v>9340</v>
      </c>
      <c r="B1353" t="s">
        <v>14374</v>
      </c>
      <c r="C1353" t="s">
        <v>12126</v>
      </c>
      <c r="D1353" t="s">
        <v>78084</v>
      </c>
      <c r="E1353">
        <v>1975</v>
      </c>
      <c r="G1353" t="s">
        <v>78085</v>
      </c>
      <c r="H1353" t="s">
        <v>5242</v>
      </c>
      <c r="J1353" t="s">
        <v>78086</v>
      </c>
      <c r="K1353" t="s">
        <v>78087</v>
      </c>
    </row>
    <row r="1354" spans="1:11" x14ac:dyDescent="0.3">
      <c r="A1354" t="s">
        <v>9340</v>
      </c>
      <c r="B1354" t="s">
        <v>6655</v>
      </c>
      <c r="C1354" t="s">
        <v>12126</v>
      </c>
      <c r="D1354" t="s">
        <v>78088</v>
      </c>
      <c r="E1354">
        <v>1975</v>
      </c>
      <c r="G1354" t="s">
        <v>78089</v>
      </c>
      <c r="H1354" t="s">
        <v>73005</v>
      </c>
      <c r="J1354" t="s">
        <v>78090</v>
      </c>
      <c r="K1354" t="s">
        <v>78091</v>
      </c>
    </row>
    <row r="1355" spans="1:11" x14ac:dyDescent="0.3">
      <c r="A1355" t="s">
        <v>9340</v>
      </c>
      <c r="B1355" t="s">
        <v>20758</v>
      </c>
      <c r="C1355" t="s">
        <v>12126</v>
      </c>
      <c r="D1355" t="s">
        <v>78092</v>
      </c>
      <c r="E1355">
        <v>1960</v>
      </c>
      <c r="G1355" t="s">
        <v>78093</v>
      </c>
      <c r="H1355" t="s">
        <v>75995</v>
      </c>
      <c r="J1355" t="s">
        <v>78094</v>
      </c>
      <c r="K1355" t="s">
        <v>78095</v>
      </c>
    </row>
    <row r="1356" spans="1:11" x14ac:dyDescent="0.3">
      <c r="A1356" t="s">
        <v>9340</v>
      </c>
      <c r="B1356" t="s">
        <v>6655</v>
      </c>
      <c r="C1356" t="s">
        <v>12126</v>
      </c>
      <c r="D1356" t="s">
        <v>78096</v>
      </c>
      <c r="E1356">
        <v>1975</v>
      </c>
      <c r="G1356" t="s">
        <v>78097</v>
      </c>
      <c r="H1356" t="s">
        <v>76242</v>
      </c>
      <c r="J1356" t="s">
        <v>78098</v>
      </c>
      <c r="K1356" t="s">
        <v>78099</v>
      </c>
    </row>
    <row r="1357" spans="1:11" x14ac:dyDescent="0.3">
      <c r="A1357" t="s">
        <v>9340</v>
      </c>
      <c r="B1357" t="s">
        <v>6698</v>
      </c>
      <c r="C1357" t="s">
        <v>12126</v>
      </c>
      <c r="D1357" t="s">
        <v>78100</v>
      </c>
      <c r="E1357">
        <v>1974</v>
      </c>
      <c r="G1357" t="s">
        <v>78101</v>
      </c>
      <c r="H1357" t="s">
        <v>76632</v>
      </c>
      <c r="J1357" t="s">
        <v>78102</v>
      </c>
      <c r="K1357" t="s">
        <v>78103</v>
      </c>
    </row>
    <row r="1358" spans="1:11" x14ac:dyDescent="0.3">
      <c r="A1358" t="s">
        <v>9340</v>
      </c>
      <c r="B1358" t="s">
        <v>14121</v>
      </c>
      <c r="C1358" t="s">
        <v>12126</v>
      </c>
      <c r="D1358" t="s">
        <v>78104</v>
      </c>
      <c r="E1358">
        <v>1975</v>
      </c>
      <c r="G1358" t="s">
        <v>78105</v>
      </c>
      <c r="H1358" t="s">
        <v>48747</v>
      </c>
      <c r="J1358" t="s">
        <v>78106</v>
      </c>
      <c r="K1358" t="s">
        <v>78107</v>
      </c>
    </row>
    <row r="1359" spans="1:11" x14ac:dyDescent="0.3">
      <c r="A1359" t="s">
        <v>9340</v>
      </c>
      <c r="B1359" t="s">
        <v>7540</v>
      </c>
      <c r="C1359" t="s">
        <v>12126</v>
      </c>
      <c r="D1359" t="s">
        <v>78108</v>
      </c>
      <c r="E1359">
        <v>1975</v>
      </c>
      <c r="G1359" t="s">
        <v>78109</v>
      </c>
      <c r="H1359" t="s">
        <v>34939</v>
      </c>
      <c r="J1359" t="s">
        <v>78110</v>
      </c>
      <c r="K1359" t="s">
        <v>78111</v>
      </c>
    </row>
    <row r="1360" spans="1:11" x14ac:dyDescent="0.3">
      <c r="A1360" t="s">
        <v>9340</v>
      </c>
      <c r="B1360" t="s">
        <v>58316</v>
      </c>
      <c r="C1360" t="s">
        <v>12126</v>
      </c>
      <c r="D1360" t="s">
        <v>78112</v>
      </c>
      <c r="E1360">
        <v>1975</v>
      </c>
      <c r="G1360" t="s">
        <v>78113</v>
      </c>
      <c r="H1360" t="s">
        <v>78114</v>
      </c>
      <c r="J1360" t="s">
        <v>78115</v>
      </c>
      <c r="K1360" t="s">
        <v>78116</v>
      </c>
    </row>
    <row r="1361" spans="1:11" x14ac:dyDescent="0.3">
      <c r="A1361" t="s">
        <v>9340</v>
      </c>
      <c r="B1361" t="s">
        <v>58316</v>
      </c>
      <c r="C1361" t="s">
        <v>12126</v>
      </c>
      <c r="D1361" t="s">
        <v>78117</v>
      </c>
      <c r="E1361">
        <v>1975</v>
      </c>
      <c r="G1361" t="s">
        <v>78118</v>
      </c>
      <c r="H1361" t="s">
        <v>78119</v>
      </c>
      <c r="J1361" t="s">
        <v>78120</v>
      </c>
      <c r="K1361" t="s">
        <v>78121</v>
      </c>
    </row>
    <row r="1362" spans="1:11" x14ac:dyDescent="0.3">
      <c r="A1362" t="s">
        <v>9340</v>
      </c>
      <c r="B1362" t="s">
        <v>48764</v>
      </c>
      <c r="C1362" t="s">
        <v>12126</v>
      </c>
      <c r="D1362" t="s">
        <v>78122</v>
      </c>
      <c r="E1362">
        <v>1975</v>
      </c>
      <c r="G1362" t="s">
        <v>78123</v>
      </c>
      <c r="H1362" t="s">
        <v>78124</v>
      </c>
      <c r="J1362" t="s">
        <v>78125</v>
      </c>
      <c r="K1362" t="s">
        <v>78126</v>
      </c>
    </row>
    <row r="1363" spans="1:11" x14ac:dyDescent="0.3">
      <c r="A1363" t="s">
        <v>9340</v>
      </c>
      <c r="B1363" t="s">
        <v>48764</v>
      </c>
      <c r="C1363" t="s">
        <v>12126</v>
      </c>
      <c r="D1363" t="s">
        <v>78127</v>
      </c>
      <c r="E1363">
        <v>1975</v>
      </c>
      <c r="G1363" t="s">
        <v>78128</v>
      </c>
      <c r="H1363" t="s">
        <v>38619</v>
      </c>
      <c r="J1363" t="s">
        <v>78129</v>
      </c>
      <c r="K1363" t="s">
        <v>78130</v>
      </c>
    </row>
    <row r="1364" spans="1:11" x14ac:dyDescent="0.3">
      <c r="A1364" t="s">
        <v>9340</v>
      </c>
      <c r="B1364" t="s">
        <v>48774</v>
      </c>
      <c r="C1364" t="s">
        <v>12126</v>
      </c>
      <c r="D1364" t="s">
        <v>78131</v>
      </c>
      <c r="E1364">
        <v>1975</v>
      </c>
      <c r="G1364" t="s">
        <v>78132</v>
      </c>
      <c r="H1364" t="s">
        <v>78133</v>
      </c>
      <c r="J1364" t="s">
        <v>78134</v>
      </c>
      <c r="K1364" t="s">
        <v>78135</v>
      </c>
    </row>
    <row r="1365" spans="1:11" x14ac:dyDescent="0.3">
      <c r="A1365" t="s">
        <v>9340</v>
      </c>
      <c r="B1365" t="s">
        <v>15660</v>
      </c>
      <c r="C1365" t="s">
        <v>12126</v>
      </c>
      <c r="D1365" t="s">
        <v>78136</v>
      </c>
      <c r="E1365">
        <v>1975</v>
      </c>
      <c r="G1365" t="s">
        <v>78137</v>
      </c>
      <c r="H1365" t="s">
        <v>30075</v>
      </c>
      <c r="J1365" t="s">
        <v>78138</v>
      </c>
      <c r="K1365" t="s">
        <v>78139</v>
      </c>
    </row>
    <row r="1366" spans="1:11" x14ac:dyDescent="0.3">
      <c r="A1366" t="s">
        <v>9340</v>
      </c>
      <c r="B1366" t="s">
        <v>20863</v>
      </c>
      <c r="C1366" t="s">
        <v>12126</v>
      </c>
      <c r="D1366" t="s">
        <v>78140</v>
      </c>
      <c r="E1366">
        <v>1960</v>
      </c>
      <c r="G1366" t="s">
        <v>78141</v>
      </c>
      <c r="H1366" t="s">
        <v>78142</v>
      </c>
      <c r="J1366" t="s">
        <v>78143</v>
      </c>
      <c r="K1366" t="s">
        <v>78144</v>
      </c>
    </row>
    <row r="1367" spans="1:11" x14ac:dyDescent="0.3">
      <c r="A1367" t="s">
        <v>9340</v>
      </c>
      <c r="B1367" t="s">
        <v>14374</v>
      </c>
      <c r="C1367" t="s">
        <v>12126</v>
      </c>
      <c r="D1367" t="s">
        <v>78145</v>
      </c>
      <c r="E1367">
        <v>1976</v>
      </c>
      <c r="G1367" t="s">
        <v>78146</v>
      </c>
      <c r="H1367" t="s">
        <v>76698</v>
      </c>
      <c r="J1367" t="s">
        <v>78147</v>
      </c>
      <c r="K1367" t="s">
        <v>78148</v>
      </c>
    </row>
    <row r="1368" spans="1:11" x14ac:dyDescent="0.3">
      <c r="A1368" t="s">
        <v>9340</v>
      </c>
      <c r="B1368" t="s">
        <v>6599</v>
      </c>
      <c r="C1368" t="s">
        <v>12126</v>
      </c>
      <c r="D1368" t="s">
        <v>78149</v>
      </c>
      <c r="E1368">
        <v>1975</v>
      </c>
      <c r="G1368" t="s">
        <v>78150</v>
      </c>
      <c r="H1368" t="s">
        <v>71304</v>
      </c>
      <c r="J1368" t="s">
        <v>78151</v>
      </c>
      <c r="K1368" t="s">
        <v>78152</v>
      </c>
    </row>
    <row r="1369" spans="1:11" x14ac:dyDescent="0.3">
      <c r="A1369" t="s">
        <v>9340</v>
      </c>
      <c r="B1369" t="s">
        <v>78153</v>
      </c>
      <c r="C1369" t="s">
        <v>12126</v>
      </c>
      <c r="D1369" t="s">
        <v>78154</v>
      </c>
      <c r="E1369">
        <v>1975</v>
      </c>
      <c r="G1369" t="s">
        <v>78155</v>
      </c>
      <c r="H1369" t="s">
        <v>71126</v>
      </c>
      <c r="J1369" t="s">
        <v>78156</v>
      </c>
      <c r="K1369" t="s">
        <v>78157</v>
      </c>
    </row>
    <row r="1370" spans="1:11" x14ac:dyDescent="0.3">
      <c r="A1370" t="s">
        <v>9340</v>
      </c>
      <c r="B1370" t="s">
        <v>6708</v>
      </c>
      <c r="C1370" t="s">
        <v>12126</v>
      </c>
      <c r="D1370" t="s">
        <v>78158</v>
      </c>
      <c r="E1370">
        <v>1975</v>
      </c>
      <c r="G1370" t="s">
        <v>78159</v>
      </c>
      <c r="H1370" t="s">
        <v>71220</v>
      </c>
      <c r="J1370" t="s">
        <v>78160</v>
      </c>
      <c r="K1370" t="s">
        <v>78161</v>
      </c>
    </row>
    <row r="1371" spans="1:11" x14ac:dyDescent="0.3">
      <c r="A1371" t="s">
        <v>9340</v>
      </c>
      <c r="B1371" t="s">
        <v>14385</v>
      </c>
      <c r="C1371" t="s">
        <v>12126</v>
      </c>
      <c r="D1371" t="s">
        <v>78162</v>
      </c>
      <c r="E1371">
        <v>1976</v>
      </c>
      <c r="G1371" t="s">
        <v>78163</v>
      </c>
      <c r="H1371" t="s">
        <v>76674</v>
      </c>
      <c r="J1371" t="s">
        <v>78164</v>
      </c>
      <c r="K1371" t="s">
        <v>78165</v>
      </c>
    </row>
    <row r="1372" spans="1:11" x14ac:dyDescent="0.3">
      <c r="A1372" t="s">
        <v>9340</v>
      </c>
      <c r="B1372" t="s">
        <v>14396</v>
      </c>
      <c r="C1372" t="s">
        <v>12126</v>
      </c>
      <c r="D1372" t="s">
        <v>78166</v>
      </c>
      <c r="E1372">
        <v>1976</v>
      </c>
      <c r="G1372" t="s">
        <v>78167</v>
      </c>
      <c r="H1372" t="s">
        <v>33256</v>
      </c>
      <c r="J1372" t="s">
        <v>78168</v>
      </c>
      <c r="K1372" t="s">
        <v>78169</v>
      </c>
    </row>
    <row r="1373" spans="1:11" x14ac:dyDescent="0.3">
      <c r="A1373" t="s">
        <v>9340</v>
      </c>
      <c r="B1373" t="s">
        <v>6708</v>
      </c>
      <c r="C1373" t="s">
        <v>12126</v>
      </c>
      <c r="D1373" t="s">
        <v>78170</v>
      </c>
      <c r="E1373">
        <v>1976</v>
      </c>
      <c r="G1373" t="s">
        <v>78171</v>
      </c>
      <c r="H1373" t="s">
        <v>78172</v>
      </c>
      <c r="J1373" t="s">
        <v>78173</v>
      </c>
      <c r="K1373" t="s">
        <v>78174</v>
      </c>
    </row>
    <row r="1374" spans="1:11" x14ac:dyDescent="0.3">
      <c r="A1374" t="s">
        <v>9340</v>
      </c>
      <c r="B1374" t="s">
        <v>6811</v>
      </c>
      <c r="C1374" t="s">
        <v>12126</v>
      </c>
      <c r="D1374" t="s">
        <v>78175</v>
      </c>
      <c r="E1374">
        <v>1976</v>
      </c>
      <c r="G1374" t="s">
        <v>78176</v>
      </c>
      <c r="H1374" t="s">
        <v>78177</v>
      </c>
      <c r="J1374" t="s">
        <v>78178</v>
      </c>
      <c r="K1374" t="s">
        <v>78179</v>
      </c>
    </row>
    <row r="1375" spans="1:11" x14ac:dyDescent="0.3">
      <c r="A1375" t="s">
        <v>9340</v>
      </c>
      <c r="B1375" t="s">
        <v>54902</v>
      </c>
      <c r="C1375" t="s">
        <v>12126</v>
      </c>
      <c r="D1375" t="s">
        <v>78180</v>
      </c>
      <c r="E1375">
        <v>1960</v>
      </c>
      <c r="G1375" t="s">
        <v>59075</v>
      </c>
      <c r="H1375" t="s">
        <v>78181</v>
      </c>
      <c r="J1375" t="s">
        <v>78182</v>
      </c>
      <c r="K1375" t="s">
        <v>78183</v>
      </c>
    </row>
    <row r="1376" spans="1:11" x14ac:dyDescent="0.3">
      <c r="A1376" t="s">
        <v>9340</v>
      </c>
      <c r="B1376" t="s">
        <v>6811</v>
      </c>
      <c r="C1376" t="s">
        <v>12126</v>
      </c>
      <c r="D1376" t="s">
        <v>78184</v>
      </c>
      <c r="E1376">
        <v>1976</v>
      </c>
      <c r="G1376" t="s">
        <v>78185</v>
      </c>
      <c r="H1376" t="s">
        <v>76698</v>
      </c>
      <c r="J1376" t="s">
        <v>78186</v>
      </c>
      <c r="K1376" t="s">
        <v>78187</v>
      </c>
    </row>
    <row r="1377" spans="1:11" x14ac:dyDescent="0.3">
      <c r="A1377" t="s">
        <v>9340</v>
      </c>
      <c r="B1377" t="s">
        <v>7038</v>
      </c>
      <c r="C1377" t="s">
        <v>12126</v>
      </c>
      <c r="D1377" t="s">
        <v>78188</v>
      </c>
      <c r="E1377">
        <v>1976</v>
      </c>
      <c r="G1377" t="s">
        <v>78189</v>
      </c>
      <c r="H1377" t="s">
        <v>71121</v>
      </c>
      <c r="J1377" t="s">
        <v>78190</v>
      </c>
      <c r="K1377" t="s">
        <v>78191</v>
      </c>
    </row>
    <row r="1378" spans="1:11" x14ac:dyDescent="0.3">
      <c r="A1378" t="s">
        <v>9340</v>
      </c>
      <c r="B1378" t="s">
        <v>48774</v>
      </c>
      <c r="C1378" t="s">
        <v>12126</v>
      </c>
      <c r="D1378" t="s">
        <v>78192</v>
      </c>
      <c r="E1378">
        <v>1976</v>
      </c>
      <c r="G1378" t="s">
        <v>78193</v>
      </c>
      <c r="H1378" t="s">
        <v>27600</v>
      </c>
      <c r="J1378" t="s">
        <v>78194</v>
      </c>
      <c r="K1378" t="s">
        <v>78195</v>
      </c>
    </row>
    <row r="1379" spans="1:11" x14ac:dyDescent="0.3">
      <c r="A1379" t="s">
        <v>9340</v>
      </c>
      <c r="B1379" t="s">
        <v>14229</v>
      </c>
      <c r="C1379" t="s">
        <v>12126</v>
      </c>
      <c r="D1379" t="s">
        <v>78196</v>
      </c>
      <c r="E1379">
        <v>1976</v>
      </c>
      <c r="G1379" t="s">
        <v>78197</v>
      </c>
      <c r="H1379" t="s">
        <v>59327</v>
      </c>
      <c r="J1379" t="s">
        <v>78198</v>
      </c>
      <c r="K1379" t="s">
        <v>78199</v>
      </c>
    </row>
    <row r="1380" spans="1:11" x14ac:dyDescent="0.3">
      <c r="A1380" t="s">
        <v>9340</v>
      </c>
      <c r="B1380" t="s">
        <v>48774</v>
      </c>
      <c r="C1380" t="s">
        <v>12126</v>
      </c>
      <c r="D1380" t="s">
        <v>78200</v>
      </c>
      <c r="E1380">
        <v>1976</v>
      </c>
      <c r="G1380" t="s">
        <v>78201</v>
      </c>
      <c r="H1380" t="s">
        <v>27706</v>
      </c>
      <c r="J1380" t="s">
        <v>78202</v>
      </c>
      <c r="K1380" t="s">
        <v>78203</v>
      </c>
    </row>
    <row r="1381" spans="1:11" x14ac:dyDescent="0.3">
      <c r="A1381" t="s">
        <v>9340</v>
      </c>
      <c r="B1381" t="s">
        <v>12451</v>
      </c>
      <c r="C1381" t="s">
        <v>12126</v>
      </c>
      <c r="D1381" t="s">
        <v>78204</v>
      </c>
      <c r="E1381">
        <v>1976</v>
      </c>
      <c r="G1381" t="s">
        <v>78205</v>
      </c>
      <c r="H1381" t="s">
        <v>76703</v>
      </c>
      <c r="J1381" t="s">
        <v>78206</v>
      </c>
      <c r="K1381" t="s">
        <v>78207</v>
      </c>
    </row>
    <row r="1382" spans="1:11" x14ac:dyDescent="0.3">
      <c r="A1382" t="s">
        <v>9340</v>
      </c>
      <c r="B1382" t="s">
        <v>12554</v>
      </c>
      <c r="C1382" t="s">
        <v>12126</v>
      </c>
      <c r="D1382" t="s">
        <v>78208</v>
      </c>
      <c r="E1382">
        <v>1976</v>
      </c>
      <c r="G1382" t="s">
        <v>78209</v>
      </c>
      <c r="H1382" t="s">
        <v>77606</v>
      </c>
      <c r="J1382" t="s">
        <v>78210</v>
      </c>
      <c r="K1382" t="s">
        <v>78211</v>
      </c>
    </row>
    <row r="1383" spans="1:11" x14ac:dyDescent="0.3">
      <c r="A1383" t="s">
        <v>9340</v>
      </c>
      <c r="B1383" t="s">
        <v>13106</v>
      </c>
      <c r="C1383" t="s">
        <v>12126</v>
      </c>
      <c r="D1383" t="s">
        <v>78212</v>
      </c>
      <c r="E1383">
        <v>1976</v>
      </c>
      <c r="G1383" t="s">
        <v>78213</v>
      </c>
      <c r="H1383" t="s">
        <v>5242</v>
      </c>
      <c r="J1383" t="s">
        <v>78214</v>
      </c>
      <c r="K1383" t="s">
        <v>78215</v>
      </c>
    </row>
    <row r="1384" spans="1:11" x14ac:dyDescent="0.3">
      <c r="A1384" t="s">
        <v>9340</v>
      </c>
      <c r="B1384" t="s">
        <v>13117</v>
      </c>
      <c r="C1384" t="s">
        <v>12126</v>
      </c>
      <c r="D1384" t="s">
        <v>78216</v>
      </c>
      <c r="E1384">
        <v>1976</v>
      </c>
      <c r="G1384" t="s">
        <v>78217</v>
      </c>
      <c r="H1384" t="s">
        <v>61423</v>
      </c>
      <c r="J1384" t="s">
        <v>78218</v>
      </c>
      <c r="K1384" t="s">
        <v>78219</v>
      </c>
    </row>
    <row r="1385" spans="1:11" x14ac:dyDescent="0.3">
      <c r="A1385" t="s">
        <v>9340</v>
      </c>
      <c r="B1385" t="s">
        <v>13117</v>
      </c>
      <c r="C1385" t="s">
        <v>12126</v>
      </c>
      <c r="D1385" t="s">
        <v>78220</v>
      </c>
      <c r="E1385">
        <v>1976</v>
      </c>
      <c r="G1385" t="s">
        <v>78221</v>
      </c>
      <c r="H1385" t="s">
        <v>59327</v>
      </c>
      <c r="J1385" t="s">
        <v>78222</v>
      </c>
      <c r="K1385" t="s">
        <v>78223</v>
      </c>
    </row>
    <row r="1386" spans="1:11" x14ac:dyDescent="0.3">
      <c r="A1386" t="s">
        <v>9340</v>
      </c>
      <c r="B1386" t="s">
        <v>54867</v>
      </c>
      <c r="C1386" t="s">
        <v>12126</v>
      </c>
      <c r="D1386" t="s">
        <v>78224</v>
      </c>
      <c r="E1386">
        <v>1960</v>
      </c>
      <c r="G1386" t="s">
        <v>78225</v>
      </c>
      <c r="H1386" t="s">
        <v>72002</v>
      </c>
      <c r="J1386" t="s">
        <v>78226</v>
      </c>
      <c r="K1386" t="s">
        <v>78227</v>
      </c>
    </row>
    <row r="1387" spans="1:11" x14ac:dyDescent="0.3">
      <c r="A1387" t="s">
        <v>9340</v>
      </c>
      <c r="B1387" t="s">
        <v>78228</v>
      </c>
      <c r="C1387" t="s">
        <v>12126</v>
      </c>
      <c r="D1387" t="s">
        <v>78229</v>
      </c>
      <c r="E1387">
        <v>1976</v>
      </c>
      <c r="G1387" t="s">
        <v>78230</v>
      </c>
      <c r="H1387" t="s">
        <v>43070</v>
      </c>
      <c r="J1387" t="s">
        <v>78231</v>
      </c>
      <c r="K1387" t="s">
        <v>78232</v>
      </c>
    </row>
    <row r="1388" spans="1:11" x14ac:dyDescent="0.3">
      <c r="A1388" t="s">
        <v>9340</v>
      </c>
      <c r="B1388" t="s">
        <v>78233</v>
      </c>
      <c r="C1388" t="s">
        <v>12126</v>
      </c>
      <c r="D1388" t="s">
        <v>78234</v>
      </c>
      <c r="E1388">
        <v>1976</v>
      </c>
      <c r="G1388" t="s">
        <v>78235</v>
      </c>
      <c r="H1388" t="s">
        <v>78236</v>
      </c>
      <c r="J1388" t="s">
        <v>78237</v>
      </c>
      <c r="K1388" t="s">
        <v>78238</v>
      </c>
    </row>
    <row r="1389" spans="1:11" x14ac:dyDescent="0.3">
      <c r="A1389" t="s">
        <v>9340</v>
      </c>
      <c r="B1389" t="s">
        <v>78233</v>
      </c>
      <c r="C1389" t="s">
        <v>12126</v>
      </c>
      <c r="D1389" t="s">
        <v>78239</v>
      </c>
      <c r="E1389">
        <v>1976</v>
      </c>
      <c r="G1389" t="s">
        <v>78240</v>
      </c>
      <c r="H1389" t="s">
        <v>78241</v>
      </c>
      <c r="J1389" t="s">
        <v>78242</v>
      </c>
      <c r="K1389" t="s">
        <v>78243</v>
      </c>
    </row>
    <row r="1390" spans="1:11" x14ac:dyDescent="0.3">
      <c r="A1390" t="s">
        <v>9340</v>
      </c>
      <c r="B1390" t="s">
        <v>13129</v>
      </c>
      <c r="C1390" t="s">
        <v>12126</v>
      </c>
      <c r="D1390" t="s">
        <v>78244</v>
      </c>
      <c r="E1390">
        <v>1977</v>
      </c>
      <c r="G1390" t="s">
        <v>78245</v>
      </c>
      <c r="H1390" t="s">
        <v>76392</v>
      </c>
      <c r="J1390" t="s">
        <v>78246</v>
      </c>
      <c r="K1390" t="s">
        <v>78247</v>
      </c>
    </row>
    <row r="1391" spans="1:11" x14ac:dyDescent="0.3">
      <c r="A1391" t="s">
        <v>9340</v>
      </c>
      <c r="B1391" t="s">
        <v>78248</v>
      </c>
      <c r="C1391" t="s">
        <v>12126</v>
      </c>
      <c r="D1391" t="s">
        <v>78249</v>
      </c>
      <c r="E1391">
        <v>1977</v>
      </c>
      <c r="G1391" t="s">
        <v>66804</v>
      </c>
      <c r="H1391" t="s">
        <v>78250</v>
      </c>
      <c r="J1391" t="s">
        <v>78251</v>
      </c>
      <c r="K1391" t="s">
        <v>78252</v>
      </c>
    </row>
    <row r="1392" spans="1:11" x14ac:dyDescent="0.3">
      <c r="A1392" t="s">
        <v>9340</v>
      </c>
      <c r="B1392" t="s">
        <v>13144</v>
      </c>
      <c r="C1392" t="s">
        <v>12126</v>
      </c>
      <c r="D1392" t="s">
        <v>78253</v>
      </c>
      <c r="E1392">
        <v>1977</v>
      </c>
      <c r="G1392" t="s">
        <v>78254</v>
      </c>
      <c r="H1392" t="s">
        <v>38619</v>
      </c>
      <c r="J1392" t="s">
        <v>78255</v>
      </c>
      <c r="K1392" t="s">
        <v>78256</v>
      </c>
    </row>
    <row r="1393" spans="1:11" x14ac:dyDescent="0.3">
      <c r="A1393" t="s">
        <v>9340</v>
      </c>
      <c r="B1393" t="s">
        <v>7691</v>
      </c>
      <c r="C1393" t="s">
        <v>12126</v>
      </c>
      <c r="D1393" t="s">
        <v>78257</v>
      </c>
      <c r="E1393">
        <v>1977</v>
      </c>
      <c r="G1393" t="s">
        <v>78258</v>
      </c>
      <c r="H1393" t="s">
        <v>38619</v>
      </c>
      <c r="J1393" t="s">
        <v>78259</v>
      </c>
      <c r="K1393" t="s">
        <v>78260</v>
      </c>
    </row>
    <row r="1394" spans="1:11" x14ac:dyDescent="0.3">
      <c r="A1394" t="s">
        <v>9340</v>
      </c>
      <c r="B1394" t="s">
        <v>78261</v>
      </c>
      <c r="C1394" t="s">
        <v>12126</v>
      </c>
      <c r="D1394" t="s">
        <v>78262</v>
      </c>
      <c r="E1394">
        <v>1977</v>
      </c>
      <c r="G1394" t="s">
        <v>78263</v>
      </c>
      <c r="H1394" t="s">
        <v>35384</v>
      </c>
      <c r="J1394" t="s">
        <v>78264</v>
      </c>
      <c r="K1394" t="s">
        <v>78265</v>
      </c>
    </row>
    <row r="1395" spans="1:11" x14ac:dyDescent="0.3">
      <c r="A1395" t="s">
        <v>9340</v>
      </c>
      <c r="B1395" t="s">
        <v>15727</v>
      </c>
      <c r="C1395" t="s">
        <v>12126</v>
      </c>
      <c r="D1395" t="s">
        <v>78266</v>
      </c>
      <c r="E1395">
        <v>1977</v>
      </c>
      <c r="G1395" t="s">
        <v>33235</v>
      </c>
      <c r="H1395" t="s">
        <v>35384</v>
      </c>
      <c r="J1395" t="s">
        <v>78267</v>
      </c>
      <c r="K1395" t="s">
        <v>78268</v>
      </c>
    </row>
    <row r="1396" spans="1:11" x14ac:dyDescent="0.3">
      <c r="A1396" t="s">
        <v>9340</v>
      </c>
      <c r="B1396" t="s">
        <v>15563</v>
      </c>
      <c r="C1396" t="s">
        <v>12126</v>
      </c>
      <c r="D1396" t="s">
        <v>78269</v>
      </c>
      <c r="E1396">
        <v>1977</v>
      </c>
      <c r="G1396" t="s">
        <v>78270</v>
      </c>
      <c r="H1396" t="s">
        <v>71424</v>
      </c>
      <c r="J1396" t="s">
        <v>78271</v>
      </c>
      <c r="K1396" t="s">
        <v>78272</v>
      </c>
    </row>
    <row r="1397" spans="1:11" x14ac:dyDescent="0.3">
      <c r="A1397" t="s">
        <v>9340</v>
      </c>
      <c r="B1397" t="s">
        <v>20409</v>
      </c>
      <c r="C1397" t="s">
        <v>12126</v>
      </c>
      <c r="D1397" t="s">
        <v>78273</v>
      </c>
      <c r="E1397">
        <v>1959</v>
      </c>
      <c r="G1397" t="s">
        <v>78274</v>
      </c>
      <c r="H1397" t="s">
        <v>72002</v>
      </c>
      <c r="J1397" t="s">
        <v>78275</v>
      </c>
      <c r="K1397" t="s">
        <v>78276</v>
      </c>
    </row>
    <row r="1398" spans="1:11" x14ac:dyDescent="0.3">
      <c r="A1398" t="s">
        <v>9340</v>
      </c>
      <c r="B1398" t="s">
        <v>54902</v>
      </c>
      <c r="C1398" t="s">
        <v>12126</v>
      </c>
      <c r="D1398" t="s">
        <v>78277</v>
      </c>
      <c r="E1398">
        <v>1960</v>
      </c>
      <c r="G1398" t="s">
        <v>78278</v>
      </c>
      <c r="H1398" t="s">
        <v>78279</v>
      </c>
      <c r="J1398" t="s">
        <v>78280</v>
      </c>
      <c r="K1398" t="s">
        <v>78281</v>
      </c>
    </row>
    <row r="1399" spans="1:11" x14ac:dyDescent="0.3">
      <c r="A1399" t="s">
        <v>9340</v>
      </c>
      <c r="B1399" t="s">
        <v>15737</v>
      </c>
      <c r="C1399" t="s">
        <v>12126</v>
      </c>
      <c r="D1399" t="s">
        <v>78282</v>
      </c>
      <c r="E1399">
        <v>1972</v>
      </c>
      <c r="G1399" t="s">
        <v>78283</v>
      </c>
      <c r="H1399" t="s">
        <v>26178</v>
      </c>
      <c r="J1399" t="s">
        <v>78284</v>
      </c>
      <c r="K1399" t="s">
        <v>78285</v>
      </c>
    </row>
    <row r="1400" spans="1:11" x14ac:dyDescent="0.3">
      <c r="A1400" t="s">
        <v>9340</v>
      </c>
      <c r="B1400" t="s">
        <v>15820</v>
      </c>
      <c r="C1400" t="s">
        <v>12126</v>
      </c>
      <c r="D1400" t="s">
        <v>78296</v>
      </c>
      <c r="E1400">
        <v>1971</v>
      </c>
      <c r="G1400" t="s">
        <v>78297</v>
      </c>
      <c r="H1400" t="s">
        <v>37215</v>
      </c>
      <c r="J1400" t="s">
        <v>78298</v>
      </c>
      <c r="K1400" t="s">
        <v>78299</v>
      </c>
    </row>
    <row r="1401" spans="1:11" x14ac:dyDescent="0.3">
      <c r="A1401" t="s">
        <v>9340</v>
      </c>
      <c r="B1401" t="s">
        <v>78300</v>
      </c>
      <c r="C1401" t="s">
        <v>12126</v>
      </c>
      <c r="D1401" t="s">
        <v>78301</v>
      </c>
      <c r="E1401">
        <v>1972</v>
      </c>
      <c r="G1401" t="s">
        <v>78302</v>
      </c>
      <c r="H1401" t="s">
        <v>78303</v>
      </c>
      <c r="J1401" t="s">
        <v>78304</v>
      </c>
      <c r="K1401" t="s">
        <v>78305</v>
      </c>
    </row>
    <row r="1402" spans="1:11" x14ac:dyDescent="0.3">
      <c r="A1402" t="s">
        <v>9340</v>
      </c>
      <c r="B1402" t="s">
        <v>14417</v>
      </c>
      <c r="C1402" t="s">
        <v>12126</v>
      </c>
      <c r="D1402" t="s">
        <v>78306</v>
      </c>
      <c r="E1402">
        <v>1971</v>
      </c>
      <c r="G1402" t="s">
        <v>78307</v>
      </c>
      <c r="H1402" t="s">
        <v>1757</v>
      </c>
      <c r="J1402" t="s">
        <v>78308</v>
      </c>
      <c r="K1402" t="s">
        <v>78309</v>
      </c>
    </row>
    <row r="1403" spans="1:11" x14ac:dyDescent="0.3">
      <c r="A1403" t="s">
        <v>9340</v>
      </c>
      <c r="B1403" t="s">
        <v>14259</v>
      </c>
      <c r="C1403" t="s">
        <v>12126</v>
      </c>
      <c r="D1403" t="s">
        <v>78310</v>
      </c>
      <c r="E1403">
        <v>1971</v>
      </c>
      <c r="G1403" t="s">
        <v>55034</v>
      </c>
      <c r="H1403" t="s">
        <v>32120</v>
      </c>
      <c r="J1403" t="s">
        <v>78311</v>
      </c>
      <c r="K1403" t="s">
        <v>78312</v>
      </c>
    </row>
    <row r="1404" spans="1:11" x14ac:dyDescent="0.3">
      <c r="A1404" t="s">
        <v>9340</v>
      </c>
      <c r="B1404" t="s">
        <v>14269</v>
      </c>
      <c r="C1404" t="s">
        <v>12126</v>
      </c>
      <c r="D1404" t="s">
        <v>78313</v>
      </c>
      <c r="E1404">
        <v>1972</v>
      </c>
      <c r="G1404" t="s">
        <v>78314</v>
      </c>
      <c r="H1404" t="s">
        <v>78315</v>
      </c>
      <c r="J1404" t="s">
        <v>78316</v>
      </c>
      <c r="K1404" t="s">
        <v>78317</v>
      </c>
    </row>
    <row r="1405" spans="1:11" x14ac:dyDescent="0.3">
      <c r="A1405" t="s">
        <v>9340</v>
      </c>
      <c r="B1405" t="s">
        <v>7686</v>
      </c>
      <c r="C1405" t="s">
        <v>12126</v>
      </c>
      <c r="D1405" t="s">
        <v>78318</v>
      </c>
      <c r="E1405">
        <v>1960</v>
      </c>
      <c r="G1405" t="s">
        <v>78319</v>
      </c>
      <c r="H1405" t="s">
        <v>61707</v>
      </c>
      <c r="J1405" t="s">
        <v>78320</v>
      </c>
      <c r="K1405" t="s">
        <v>78321</v>
      </c>
    </row>
    <row r="1406" spans="1:11" x14ac:dyDescent="0.3">
      <c r="A1406" t="s">
        <v>9340</v>
      </c>
      <c r="B1406" t="s">
        <v>12757</v>
      </c>
      <c r="C1406" t="s">
        <v>12126</v>
      </c>
      <c r="D1406" t="s">
        <v>78322</v>
      </c>
      <c r="E1406">
        <v>1972</v>
      </c>
      <c r="G1406" t="s">
        <v>78323</v>
      </c>
      <c r="H1406" t="s">
        <v>78324</v>
      </c>
      <c r="J1406" t="s">
        <v>78325</v>
      </c>
      <c r="K1406" t="s">
        <v>78326</v>
      </c>
    </row>
    <row r="1407" spans="1:11" x14ac:dyDescent="0.3">
      <c r="A1407" t="s">
        <v>9340</v>
      </c>
      <c r="B1407" t="s">
        <v>14027</v>
      </c>
      <c r="C1407" t="s">
        <v>12126</v>
      </c>
      <c r="D1407" t="s">
        <v>78327</v>
      </c>
      <c r="E1407">
        <v>1978</v>
      </c>
      <c r="G1407" t="s">
        <v>78328</v>
      </c>
      <c r="J1407" t="s">
        <v>78329</v>
      </c>
      <c r="K1407" t="s">
        <v>78330</v>
      </c>
    </row>
    <row r="1408" spans="1:11" x14ac:dyDescent="0.3">
      <c r="A1408" t="s">
        <v>9340</v>
      </c>
      <c r="B1408" t="s">
        <v>12757</v>
      </c>
      <c r="C1408" t="s">
        <v>12126</v>
      </c>
      <c r="D1408" t="s">
        <v>78331</v>
      </c>
      <c r="E1408">
        <v>1972</v>
      </c>
      <c r="G1408" t="s">
        <v>78332</v>
      </c>
      <c r="H1408" t="s">
        <v>78333</v>
      </c>
      <c r="J1408" t="s">
        <v>78334</v>
      </c>
      <c r="K1408" t="s">
        <v>78335</v>
      </c>
    </row>
    <row r="1409" spans="1:11" x14ac:dyDescent="0.3">
      <c r="A1409" t="s">
        <v>9340</v>
      </c>
      <c r="B1409" t="s">
        <v>78336</v>
      </c>
      <c r="C1409" t="s">
        <v>12126</v>
      </c>
      <c r="D1409" t="s">
        <v>78337</v>
      </c>
      <c r="E1409">
        <v>1972</v>
      </c>
      <c r="G1409" t="s">
        <v>78338</v>
      </c>
      <c r="H1409" t="s">
        <v>78339</v>
      </c>
      <c r="J1409" t="s">
        <v>78340</v>
      </c>
      <c r="K1409" t="s">
        <v>78341</v>
      </c>
    </row>
    <row r="1410" spans="1:11" x14ac:dyDescent="0.3">
      <c r="A1410" t="s">
        <v>9340</v>
      </c>
      <c r="B1410" t="s">
        <v>12768</v>
      </c>
      <c r="C1410" t="s">
        <v>12126</v>
      </c>
      <c r="D1410" t="s">
        <v>78342</v>
      </c>
      <c r="E1410">
        <v>1972</v>
      </c>
      <c r="G1410" t="s">
        <v>78343</v>
      </c>
      <c r="H1410" t="s">
        <v>78344</v>
      </c>
      <c r="J1410" t="s">
        <v>78345</v>
      </c>
      <c r="K1410" t="s">
        <v>78346</v>
      </c>
    </row>
    <row r="1411" spans="1:11" x14ac:dyDescent="0.3">
      <c r="A1411" t="s">
        <v>9340</v>
      </c>
      <c r="B1411" t="s">
        <v>12768</v>
      </c>
      <c r="C1411" t="s">
        <v>12126</v>
      </c>
      <c r="D1411" t="s">
        <v>78347</v>
      </c>
      <c r="E1411">
        <v>1972</v>
      </c>
      <c r="G1411" t="s">
        <v>78348</v>
      </c>
      <c r="H1411" t="s">
        <v>78349</v>
      </c>
      <c r="J1411" t="s">
        <v>78350</v>
      </c>
      <c r="K1411" t="s">
        <v>78351</v>
      </c>
    </row>
    <row r="1412" spans="1:11" x14ac:dyDescent="0.3">
      <c r="A1412" t="s">
        <v>9340</v>
      </c>
      <c r="B1412" t="s">
        <v>17619</v>
      </c>
      <c r="C1412" t="s">
        <v>12126</v>
      </c>
      <c r="D1412" t="s">
        <v>78352</v>
      </c>
      <c r="E1412">
        <v>1973</v>
      </c>
      <c r="G1412" t="s">
        <v>78353</v>
      </c>
      <c r="H1412" t="s">
        <v>78354</v>
      </c>
      <c r="J1412" t="s">
        <v>78355</v>
      </c>
      <c r="K1412" t="s">
        <v>78356</v>
      </c>
    </row>
    <row r="1413" spans="1:11" x14ac:dyDescent="0.3">
      <c r="A1413" t="s">
        <v>9340</v>
      </c>
      <c r="B1413" t="s">
        <v>7238</v>
      </c>
      <c r="C1413" t="s">
        <v>12126</v>
      </c>
      <c r="D1413" t="s">
        <v>78357</v>
      </c>
      <c r="E1413">
        <v>1973</v>
      </c>
      <c r="G1413" t="s">
        <v>78358</v>
      </c>
      <c r="H1413" t="s">
        <v>78359</v>
      </c>
      <c r="J1413" t="s">
        <v>78360</v>
      </c>
      <c r="K1413" t="s">
        <v>78361</v>
      </c>
    </row>
    <row r="1414" spans="1:11" x14ac:dyDescent="0.3">
      <c r="A1414" t="s">
        <v>9340</v>
      </c>
      <c r="B1414" t="s">
        <v>17628</v>
      </c>
      <c r="C1414" t="s">
        <v>12126</v>
      </c>
      <c r="D1414" t="s">
        <v>78362</v>
      </c>
      <c r="E1414">
        <v>1978</v>
      </c>
      <c r="G1414" t="s">
        <v>78363</v>
      </c>
      <c r="J1414" t="s">
        <v>78364</v>
      </c>
      <c r="K1414" t="s">
        <v>78365</v>
      </c>
    </row>
    <row r="1415" spans="1:11" x14ac:dyDescent="0.3">
      <c r="A1415" t="s">
        <v>9340</v>
      </c>
      <c r="B1415" t="s">
        <v>7414</v>
      </c>
      <c r="C1415" t="s">
        <v>12126</v>
      </c>
      <c r="D1415" t="s">
        <v>78366</v>
      </c>
      <c r="E1415">
        <v>1978</v>
      </c>
      <c r="G1415" t="s">
        <v>78367</v>
      </c>
      <c r="H1415" t="s">
        <v>78368</v>
      </c>
      <c r="J1415" t="s">
        <v>78369</v>
      </c>
      <c r="K1415" t="s">
        <v>78370</v>
      </c>
    </row>
    <row r="1416" spans="1:11" x14ac:dyDescent="0.3">
      <c r="A1416" t="s">
        <v>9340</v>
      </c>
      <c r="B1416" t="s">
        <v>78371</v>
      </c>
      <c r="C1416" t="s">
        <v>12126</v>
      </c>
      <c r="D1416" t="s">
        <v>78372</v>
      </c>
      <c r="E1416">
        <v>1972</v>
      </c>
      <c r="G1416" t="s">
        <v>78373</v>
      </c>
      <c r="H1416" t="s">
        <v>78374</v>
      </c>
      <c r="J1416" t="s">
        <v>78375</v>
      </c>
      <c r="K1416" t="s">
        <v>78376</v>
      </c>
    </row>
    <row r="1417" spans="1:11" x14ac:dyDescent="0.3">
      <c r="A1417" t="s">
        <v>9340</v>
      </c>
      <c r="B1417" t="s">
        <v>14583</v>
      </c>
      <c r="C1417" t="s">
        <v>12126</v>
      </c>
      <c r="D1417" t="s">
        <v>78377</v>
      </c>
      <c r="E1417">
        <v>1972</v>
      </c>
      <c r="G1417" t="s">
        <v>78378</v>
      </c>
      <c r="H1417" t="s">
        <v>76991</v>
      </c>
      <c r="J1417" t="s">
        <v>78379</v>
      </c>
      <c r="K1417" t="s">
        <v>78380</v>
      </c>
    </row>
    <row r="1418" spans="1:11" x14ac:dyDescent="0.3">
      <c r="A1418" t="s">
        <v>9340</v>
      </c>
      <c r="B1418" t="s">
        <v>14601</v>
      </c>
      <c r="C1418" t="s">
        <v>12126</v>
      </c>
      <c r="D1418" t="s">
        <v>78381</v>
      </c>
      <c r="E1418">
        <v>1972</v>
      </c>
      <c r="G1418" t="s">
        <v>78382</v>
      </c>
      <c r="H1418" t="s">
        <v>40869</v>
      </c>
      <c r="J1418" t="s">
        <v>78383</v>
      </c>
      <c r="K1418" t="s">
        <v>78384</v>
      </c>
    </row>
    <row r="1419" spans="1:11" x14ac:dyDescent="0.3">
      <c r="A1419" t="s">
        <v>9340</v>
      </c>
      <c r="B1419" t="s">
        <v>78371</v>
      </c>
      <c r="C1419" t="s">
        <v>12126</v>
      </c>
      <c r="D1419" t="s">
        <v>78395</v>
      </c>
      <c r="E1419">
        <v>1972</v>
      </c>
      <c r="G1419" t="s">
        <v>78396</v>
      </c>
      <c r="H1419" t="s">
        <v>78397</v>
      </c>
      <c r="J1419" t="s">
        <v>78398</v>
      </c>
      <c r="K1419" t="s">
        <v>78399</v>
      </c>
    </row>
    <row r="1420" spans="1:11" x14ac:dyDescent="0.3">
      <c r="A1420" t="s">
        <v>9340</v>
      </c>
      <c r="B1420" t="s">
        <v>13170</v>
      </c>
      <c r="C1420" t="s">
        <v>12126</v>
      </c>
      <c r="D1420" t="s">
        <v>78405</v>
      </c>
      <c r="E1420">
        <v>1972</v>
      </c>
      <c r="G1420" t="s">
        <v>78406</v>
      </c>
      <c r="H1420" t="s">
        <v>78407</v>
      </c>
      <c r="J1420" t="s">
        <v>78408</v>
      </c>
      <c r="K1420" t="s">
        <v>78409</v>
      </c>
    </row>
    <row r="1421" spans="1:11" x14ac:dyDescent="0.3">
      <c r="A1421" t="s">
        <v>9340</v>
      </c>
      <c r="B1421" t="s">
        <v>13170</v>
      </c>
      <c r="C1421" t="s">
        <v>12126</v>
      </c>
      <c r="D1421" t="s">
        <v>78410</v>
      </c>
      <c r="E1421">
        <v>1972</v>
      </c>
      <c r="G1421" t="s">
        <v>78411</v>
      </c>
      <c r="H1421" t="s">
        <v>66673</v>
      </c>
      <c r="J1421" t="s">
        <v>78412</v>
      </c>
      <c r="K1421" t="s">
        <v>78413</v>
      </c>
    </row>
    <row r="1422" spans="1:11" x14ac:dyDescent="0.3">
      <c r="A1422" t="s">
        <v>9340</v>
      </c>
      <c r="B1422" t="s">
        <v>7686</v>
      </c>
      <c r="C1422" t="s">
        <v>12126</v>
      </c>
      <c r="D1422" t="s">
        <v>78414</v>
      </c>
      <c r="E1422">
        <v>1960</v>
      </c>
      <c r="G1422" t="s">
        <v>78415</v>
      </c>
      <c r="H1422" t="s">
        <v>78416</v>
      </c>
      <c r="J1422" t="s">
        <v>78417</v>
      </c>
      <c r="K1422" t="s">
        <v>78418</v>
      </c>
    </row>
    <row r="1423" spans="1:11" x14ac:dyDescent="0.3">
      <c r="A1423" t="s">
        <v>9340</v>
      </c>
      <c r="B1423" t="s">
        <v>15842</v>
      </c>
      <c r="C1423" t="s">
        <v>12126</v>
      </c>
      <c r="D1423" t="s">
        <v>78419</v>
      </c>
      <c r="E1423">
        <v>1972</v>
      </c>
      <c r="G1423" t="s">
        <v>78420</v>
      </c>
      <c r="H1423" t="s">
        <v>78421</v>
      </c>
      <c r="J1423" t="s">
        <v>78422</v>
      </c>
      <c r="K1423" t="s">
        <v>78423</v>
      </c>
    </row>
    <row r="1424" spans="1:11" x14ac:dyDescent="0.3">
      <c r="A1424" t="s">
        <v>9340</v>
      </c>
      <c r="B1424" t="s">
        <v>15878</v>
      </c>
      <c r="C1424" t="s">
        <v>12126</v>
      </c>
      <c r="D1424" t="s">
        <v>78424</v>
      </c>
      <c r="E1424">
        <v>1972</v>
      </c>
      <c r="G1424" t="s">
        <v>78425</v>
      </c>
      <c r="H1424" t="s">
        <v>37006</v>
      </c>
      <c r="J1424" t="s">
        <v>78426</v>
      </c>
      <c r="K1424" t="s">
        <v>78427</v>
      </c>
    </row>
    <row r="1425" spans="1:11" x14ac:dyDescent="0.3">
      <c r="A1425" t="s">
        <v>9340</v>
      </c>
      <c r="B1425" t="s">
        <v>15908</v>
      </c>
      <c r="C1425" t="s">
        <v>12126</v>
      </c>
      <c r="D1425" t="s">
        <v>78428</v>
      </c>
      <c r="E1425">
        <v>1972</v>
      </c>
      <c r="G1425" t="s">
        <v>78429</v>
      </c>
      <c r="H1425" t="s">
        <v>27768</v>
      </c>
      <c r="J1425" t="s">
        <v>78430</v>
      </c>
      <c r="K1425" t="s">
        <v>78431</v>
      </c>
    </row>
    <row r="1426" spans="1:11" x14ac:dyDescent="0.3">
      <c r="A1426" t="s">
        <v>9340</v>
      </c>
      <c r="B1426" t="s">
        <v>78432</v>
      </c>
      <c r="C1426" t="s">
        <v>12126</v>
      </c>
      <c r="D1426" t="s">
        <v>78433</v>
      </c>
      <c r="E1426">
        <v>1972</v>
      </c>
      <c r="G1426" t="s">
        <v>78434</v>
      </c>
      <c r="H1426" t="s">
        <v>26359</v>
      </c>
      <c r="J1426" t="s">
        <v>78435</v>
      </c>
      <c r="K1426" t="s">
        <v>78436</v>
      </c>
    </row>
    <row r="1427" spans="1:11" x14ac:dyDescent="0.3">
      <c r="A1427" t="s">
        <v>9340</v>
      </c>
      <c r="B1427" t="s">
        <v>21356</v>
      </c>
      <c r="C1427" t="s">
        <v>12126</v>
      </c>
      <c r="D1427" t="s">
        <v>78437</v>
      </c>
      <c r="E1427">
        <v>1972</v>
      </c>
      <c r="G1427" t="s">
        <v>78438</v>
      </c>
      <c r="H1427" t="s">
        <v>76807</v>
      </c>
      <c r="J1427" t="s">
        <v>78439</v>
      </c>
      <c r="K1427" t="s">
        <v>78440</v>
      </c>
    </row>
    <row r="1428" spans="1:11" x14ac:dyDescent="0.3">
      <c r="A1428" t="s">
        <v>9340</v>
      </c>
      <c r="B1428" t="s">
        <v>14279</v>
      </c>
      <c r="C1428" t="s">
        <v>12126</v>
      </c>
      <c r="D1428" t="s">
        <v>78441</v>
      </c>
      <c r="E1428">
        <v>1972</v>
      </c>
      <c r="G1428" t="s">
        <v>78442</v>
      </c>
      <c r="H1428" t="s">
        <v>49828</v>
      </c>
      <c r="J1428" t="s">
        <v>78443</v>
      </c>
      <c r="K1428" t="s">
        <v>78444</v>
      </c>
    </row>
    <row r="1429" spans="1:11" x14ac:dyDescent="0.3">
      <c r="A1429" t="s">
        <v>9340</v>
      </c>
      <c r="B1429" t="s">
        <v>13180</v>
      </c>
      <c r="C1429" t="s">
        <v>12126</v>
      </c>
      <c r="D1429" t="s">
        <v>78445</v>
      </c>
      <c r="E1429">
        <v>1972</v>
      </c>
      <c r="G1429" t="s">
        <v>78446</v>
      </c>
      <c r="H1429" t="s">
        <v>35691</v>
      </c>
      <c r="J1429" t="s">
        <v>78447</v>
      </c>
      <c r="K1429" t="s">
        <v>78448</v>
      </c>
    </row>
    <row r="1430" spans="1:11" x14ac:dyDescent="0.3">
      <c r="A1430" t="s">
        <v>9340</v>
      </c>
      <c r="B1430" t="s">
        <v>15929</v>
      </c>
      <c r="C1430" t="s">
        <v>12126</v>
      </c>
      <c r="D1430" t="s">
        <v>78453</v>
      </c>
      <c r="E1430">
        <v>1972</v>
      </c>
      <c r="G1430" t="s">
        <v>78454</v>
      </c>
      <c r="H1430" t="s">
        <v>29744</v>
      </c>
      <c r="J1430" t="s">
        <v>78455</v>
      </c>
      <c r="K1430" t="s">
        <v>78456</v>
      </c>
    </row>
    <row r="1431" spans="1:11" x14ac:dyDescent="0.3">
      <c r="A1431" t="s">
        <v>9340</v>
      </c>
      <c r="B1431" t="s">
        <v>14999</v>
      </c>
      <c r="C1431" t="s">
        <v>12126</v>
      </c>
      <c r="D1431" t="s">
        <v>78462</v>
      </c>
      <c r="E1431">
        <v>1960</v>
      </c>
      <c r="G1431" t="s">
        <v>78463</v>
      </c>
      <c r="H1431" t="s">
        <v>78464</v>
      </c>
      <c r="J1431" t="s">
        <v>78465</v>
      </c>
      <c r="K1431" t="s">
        <v>78466</v>
      </c>
    </row>
    <row r="1432" spans="1:11" x14ac:dyDescent="0.3">
      <c r="A1432" t="s">
        <v>9340</v>
      </c>
      <c r="B1432" t="s">
        <v>14289</v>
      </c>
      <c r="C1432" t="s">
        <v>12126</v>
      </c>
      <c r="D1432" t="s">
        <v>78467</v>
      </c>
      <c r="E1432">
        <v>1972</v>
      </c>
      <c r="G1432" t="s">
        <v>78468</v>
      </c>
      <c r="H1432" t="s">
        <v>76991</v>
      </c>
      <c r="J1432" t="s">
        <v>78469</v>
      </c>
      <c r="K1432" t="s">
        <v>78470</v>
      </c>
    </row>
    <row r="1433" spans="1:11" x14ac:dyDescent="0.3">
      <c r="A1433" t="s">
        <v>9340</v>
      </c>
      <c r="B1433" t="s">
        <v>21395</v>
      </c>
      <c r="C1433" t="s">
        <v>12126</v>
      </c>
      <c r="D1433" t="s">
        <v>78471</v>
      </c>
      <c r="E1433">
        <v>1972</v>
      </c>
      <c r="G1433" t="s">
        <v>78472</v>
      </c>
      <c r="H1433" t="s">
        <v>62480</v>
      </c>
      <c r="J1433" t="s">
        <v>78473</v>
      </c>
      <c r="K1433" t="s">
        <v>78474</v>
      </c>
    </row>
    <row r="1434" spans="1:11" x14ac:dyDescent="0.3">
      <c r="A1434" t="s">
        <v>9340</v>
      </c>
      <c r="B1434" t="s">
        <v>14310</v>
      </c>
      <c r="C1434" t="s">
        <v>12126</v>
      </c>
      <c r="D1434" t="s">
        <v>78475</v>
      </c>
      <c r="E1434">
        <v>1972</v>
      </c>
      <c r="G1434" t="s">
        <v>78476</v>
      </c>
      <c r="H1434" t="s">
        <v>26657</v>
      </c>
      <c r="J1434" t="s">
        <v>78477</v>
      </c>
      <c r="K1434" t="s">
        <v>78478</v>
      </c>
    </row>
    <row r="1435" spans="1:11" x14ac:dyDescent="0.3">
      <c r="A1435" t="s">
        <v>9340</v>
      </c>
      <c r="B1435" t="s">
        <v>14321</v>
      </c>
      <c r="C1435" t="s">
        <v>12126</v>
      </c>
      <c r="D1435" t="s">
        <v>78483</v>
      </c>
      <c r="E1435">
        <v>1972</v>
      </c>
      <c r="G1435" t="s">
        <v>78484</v>
      </c>
      <c r="H1435" t="s">
        <v>67493</v>
      </c>
      <c r="J1435" t="s">
        <v>78485</v>
      </c>
      <c r="K1435" t="s">
        <v>78486</v>
      </c>
    </row>
    <row r="1436" spans="1:11" x14ac:dyDescent="0.3">
      <c r="A1436" t="s">
        <v>9340</v>
      </c>
      <c r="B1436" t="s">
        <v>14321</v>
      </c>
      <c r="C1436" t="s">
        <v>12126</v>
      </c>
      <c r="D1436" t="s">
        <v>78487</v>
      </c>
      <c r="E1436">
        <v>1972</v>
      </c>
      <c r="G1436" t="s">
        <v>78488</v>
      </c>
      <c r="H1436" t="s">
        <v>62480</v>
      </c>
      <c r="J1436" t="s">
        <v>78489</v>
      </c>
      <c r="K1436" t="s">
        <v>78490</v>
      </c>
    </row>
    <row r="1437" spans="1:11" x14ac:dyDescent="0.3">
      <c r="A1437" t="s">
        <v>9340</v>
      </c>
      <c r="B1437" t="s">
        <v>14332</v>
      </c>
      <c r="C1437" t="s">
        <v>12126</v>
      </c>
      <c r="D1437" t="s">
        <v>78491</v>
      </c>
      <c r="E1437">
        <v>1972</v>
      </c>
      <c r="G1437" t="s">
        <v>78492</v>
      </c>
      <c r="H1437" t="s">
        <v>13038</v>
      </c>
      <c r="J1437" t="s">
        <v>78493</v>
      </c>
      <c r="K1437" t="s">
        <v>78494</v>
      </c>
    </row>
    <row r="1438" spans="1:11" x14ac:dyDescent="0.3">
      <c r="A1438" t="s">
        <v>9340</v>
      </c>
      <c r="B1438" t="s">
        <v>14437</v>
      </c>
      <c r="C1438" t="s">
        <v>12126</v>
      </c>
      <c r="D1438" t="s">
        <v>78495</v>
      </c>
      <c r="E1438">
        <v>1972</v>
      </c>
      <c r="G1438" t="s">
        <v>78496</v>
      </c>
      <c r="H1438" t="s">
        <v>78497</v>
      </c>
      <c r="J1438" t="s">
        <v>78498</v>
      </c>
      <c r="K1438" t="s">
        <v>78499</v>
      </c>
    </row>
    <row r="1439" spans="1:11" x14ac:dyDescent="0.3">
      <c r="A1439" t="s">
        <v>9340</v>
      </c>
      <c r="B1439" t="s">
        <v>14447</v>
      </c>
      <c r="C1439" t="s">
        <v>12126</v>
      </c>
      <c r="D1439" t="s">
        <v>78500</v>
      </c>
      <c r="E1439">
        <v>1972</v>
      </c>
      <c r="G1439" t="s">
        <v>78501</v>
      </c>
      <c r="H1439" t="s">
        <v>26209</v>
      </c>
      <c r="J1439" t="s">
        <v>78502</v>
      </c>
      <c r="K1439" t="s">
        <v>78503</v>
      </c>
    </row>
    <row r="1440" spans="1:11" x14ac:dyDescent="0.3">
      <c r="A1440" t="s">
        <v>9340</v>
      </c>
      <c r="B1440" t="s">
        <v>16043</v>
      </c>
      <c r="C1440" t="s">
        <v>12126</v>
      </c>
      <c r="D1440" t="s">
        <v>78504</v>
      </c>
      <c r="E1440">
        <v>1972</v>
      </c>
      <c r="G1440" t="s">
        <v>78505</v>
      </c>
      <c r="H1440" t="s">
        <v>62480</v>
      </c>
      <c r="J1440" t="s">
        <v>78506</v>
      </c>
      <c r="K1440" t="s">
        <v>78507</v>
      </c>
    </row>
    <row r="1441" spans="1:11" x14ac:dyDescent="0.3">
      <c r="A1441" t="s">
        <v>9340</v>
      </c>
      <c r="B1441" t="s">
        <v>14999</v>
      </c>
      <c r="C1441" t="s">
        <v>12126</v>
      </c>
      <c r="D1441" t="s">
        <v>78508</v>
      </c>
      <c r="E1441">
        <v>1960</v>
      </c>
      <c r="G1441" t="s">
        <v>78509</v>
      </c>
      <c r="H1441" t="s">
        <v>78510</v>
      </c>
      <c r="J1441" t="s">
        <v>78511</v>
      </c>
      <c r="K1441" t="s">
        <v>78512</v>
      </c>
    </row>
    <row r="1442" spans="1:11" x14ac:dyDescent="0.3">
      <c r="A1442" t="s">
        <v>9340</v>
      </c>
      <c r="B1442" t="s">
        <v>16142</v>
      </c>
      <c r="C1442" t="s">
        <v>12126</v>
      </c>
      <c r="D1442" t="s">
        <v>78513</v>
      </c>
      <c r="E1442">
        <v>1973</v>
      </c>
      <c r="G1442" t="s">
        <v>78514</v>
      </c>
      <c r="H1442" t="s">
        <v>78515</v>
      </c>
      <c r="J1442" t="s">
        <v>78516</v>
      </c>
      <c r="K1442" t="s">
        <v>78517</v>
      </c>
    </row>
    <row r="1443" spans="1:11" x14ac:dyDescent="0.3">
      <c r="A1443" t="s">
        <v>9340</v>
      </c>
      <c r="B1443" t="s">
        <v>78518</v>
      </c>
      <c r="C1443" t="s">
        <v>12126</v>
      </c>
      <c r="D1443" t="s">
        <v>78519</v>
      </c>
      <c r="E1443">
        <v>1972</v>
      </c>
      <c r="G1443" t="s">
        <v>78520</v>
      </c>
      <c r="H1443" t="s">
        <v>78521</v>
      </c>
      <c r="J1443" t="s">
        <v>78522</v>
      </c>
      <c r="K1443" t="s">
        <v>78523</v>
      </c>
    </row>
    <row r="1444" spans="1:11" x14ac:dyDescent="0.3">
      <c r="A1444" t="s">
        <v>9340</v>
      </c>
      <c r="B1444" t="s">
        <v>13160</v>
      </c>
      <c r="C1444" t="s">
        <v>12126</v>
      </c>
      <c r="D1444" t="s">
        <v>78529</v>
      </c>
      <c r="E1444">
        <v>1972</v>
      </c>
      <c r="G1444" t="s">
        <v>78530</v>
      </c>
      <c r="H1444" t="s">
        <v>78531</v>
      </c>
      <c r="J1444" t="s">
        <v>78532</v>
      </c>
      <c r="K1444" t="s">
        <v>78533</v>
      </c>
    </row>
    <row r="1445" spans="1:11" x14ac:dyDescent="0.3">
      <c r="A1445" t="s">
        <v>9340</v>
      </c>
      <c r="B1445" t="s">
        <v>78534</v>
      </c>
      <c r="C1445" t="s">
        <v>12126</v>
      </c>
      <c r="D1445" t="s">
        <v>78535</v>
      </c>
      <c r="E1445">
        <v>1973</v>
      </c>
      <c r="G1445" t="s">
        <v>78536</v>
      </c>
      <c r="H1445" t="s">
        <v>78537</v>
      </c>
      <c r="J1445" t="s">
        <v>78538</v>
      </c>
      <c r="K1445" t="s">
        <v>78539</v>
      </c>
    </row>
    <row r="1446" spans="1:11" x14ac:dyDescent="0.3">
      <c r="A1446" t="s">
        <v>9340</v>
      </c>
      <c r="B1446" t="s">
        <v>14678</v>
      </c>
      <c r="C1446" t="s">
        <v>12126</v>
      </c>
      <c r="D1446" t="s">
        <v>78540</v>
      </c>
      <c r="E1446">
        <v>1972</v>
      </c>
      <c r="G1446" t="s">
        <v>78541</v>
      </c>
      <c r="H1446" t="s">
        <v>29140</v>
      </c>
      <c r="J1446" t="s">
        <v>78542</v>
      </c>
      <c r="K1446" t="s">
        <v>78543</v>
      </c>
    </row>
    <row r="1447" spans="1:11" x14ac:dyDescent="0.3">
      <c r="A1447" t="s">
        <v>9340</v>
      </c>
      <c r="B1447" t="s">
        <v>78544</v>
      </c>
      <c r="C1447" t="s">
        <v>12126</v>
      </c>
      <c r="D1447" t="s">
        <v>78545</v>
      </c>
      <c r="E1447">
        <v>1972</v>
      </c>
      <c r="G1447" t="s">
        <v>78546</v>
      </c>
      <c r="H1447" t="s">
        <v>78547</v>
      </c>
      <c r="J1447" t="s">
        <v>78548</v>
      </c>
      <c r="K1447" t="s">
        <v>78549</v>
      </c>
    </row>
    <row r="1448" spans="1:11" x14ac:dyDescent="0.3">
      <c r="A1448" t="s">
        <v>9340</v>
      </c>
      <c r="B1448" t="s">
        <v>13180</v>
      </c>
      <c r="C1448" t="s">
        <v>12126</v>
      </c>
      <c r="D1448" t="s">
        <v>78550</v>
      </c>
      <c r="E1448">
        <v>1973</v>
      </c>
      <c r="G1448" t="s">
        <v>78551</v>
      </c>
      <c r="H1448" t="s">
        <v>78537</v>
      </c>
      <c r="J1448" t="s">
        <v>78552</v>
      </c>
      <c r="K1448" t="s">
        <v>78553</v>
      </c>
    </row>
    <row r="1449" spans="1:11" x14ac:dyDescent="0.3">
      <c r="A1449" t="s">
        <v>9340</v>
      </c>
      <c r="B1449" t="s">
        <v>6946</v>
      </c>
      <c r="C1449" t="s">
        <v>12126</v>
      </c>
      <c r="D1449" t="s">
        <v>78558</v>
      </c>
      <c r="E1449">
        <v>1960</v>
      </c>
      <c r="G1449" t="s">
        <v>78559</v>
      </c>
      <c r="H1449" t="s">
        <v>50803</v>
      </c>
      <c r="J1449" t="s">
        <v>78560</v>
      </c>
      <c r="K1449" t="s">
        <v>78561</v>
      </c>
    </row>
    <row r="1450" spans="1:11" x14ac:dyDescent="0.3">
      <c r="A1450" t="s">
        <v>9340</v>
      </c>
      <c r="B1450" t="s">
        <v>13191</v>
      </c>
      <c r="C1450" t="s">
        <v>12126</v>
      </c>
      <c r="D1450" t="s">
        <v>78562</v>
      </c>
      <c r="E1450">
        <v>1972</v>
      </c>
      <c r="G1450" t="s">
        <v>78563</v>
      </c>
      <c r="H1450" t="s">
        <v>32832</v>
      </c>
      <c r="J1450" t="s">
        <v>78564</v>
      </c>
      <c r="K1450" t="s">
        <v>78565</v>
      </c>
    </row>
    <row r="1451" spans="1:11" x14ac:dyDescent="0.3">
      <c r="A1451" t="s">
        <v>9340</v>
      </c>
      <c r="B1451" t="s">
        <v>14678</v>
      </c>
      <c r="C1451" t="s">
        <v>12126</v>
      </c>
      <c r="D1451" t="s">
        <v>78566</v>
      </c>
      <c r="E1451">
        <v>1973</v>
      </c>
      <c r="G1451" t="s">
        <v>78567</v>
      </c>
      <c r="H1451" t="s">
        <v>78568</v>
      </c>
      <c r="J1451" t="s">
        <v>78569</v>
      </c>
      <c r="K1451" t="s">
        <v>78570</v>
      </c>
    </row>
    <row r="1452" spans="1:11" x14ac:dyDescent="0.3">
      <c r="A1452" t="s">
        <v>9340</v>
      </c>
      <c r="B1452" t="s">
        <v>14678</v>
      </c>
      <c r="C1452" t="s">
        <v>12126</v>
      </c>
      <c r="D1452" t="s">
        <v>78575</v>
      </c>
      <c r="E1452">
        <v>1973</v>
      </c>
      <c r="G1452" t="s">
        <v>78576</v>
      </c>
      <c r="H1452" t="s">
        <v>37006</v>
      </c>
      <c r="J1452" t="s">
        <v>78577</v>
      </c>
      <c r="K1452" t="s">
        <v>78578</v>
      </c>
    </row>
    <row r="1453" spans="1:11" x14ac:dyDescent="0.3">
      <c r="A1453" t="s">
        <v>9340</v>
      </c>
      <c r="B1453" t="s">
        <v>14583</v>
      </c>
      <c r="C1453" t="s">
        <v>12126</v>
      </c>
      <c r="D1453" t="s">
        <v>78584</v>
      </c>
      <c r="E1453">
        <v>1973</v>
      </c>
      <c r="G1453" t="s">
        <v>78585</v>
      </c>
      <c r="H1453" t="s">
        <v>12546</v>
      </c>
      <c r="J1453" t="s">
        <v>78586</v>
      </c>
      <c r="K1453" t="s">
        <v>78587</v>
      </c>
    </row>
    <row r="1454" spans="1:11" x14ac:dyDescent="0.3">
      <c r="A1454" t="s">
        <v>9340</v>
      </c>
      <c r="B1454" t="s">
        <v>13191</v>
      </c>
      <c r="C1454" t="s">
        <v>12126</v>
      </c>
      <c r="D1454" t="s">
        <v>78588</v>
      </c>
      <c r="E1454">
        <v>1973</v>
      </c>
      <c r="G1454" t="s">
        <v>78589</v>
      </c>
      <c r="H1454" t="s">
        <v>48693</v>
      </c>
      <c r="J1454" t="s">
        <v>78590</v>
      </c>
      <c r="K1454" t="s">
        <v>78591</v>
      </c>
    </row>
    <row r="1455" spans="1:11" x14ac:dyDescent="0.3">
      <c r="A1455" t="s">
        <v>9340</v>
      </c>
      <c r="B1455" t="s">
        <v>13213</v>
      </c>
      <c r="C1455" t="s">
        <v>12126</v>
      </c>
      <c r="D1455" t="s">
        <v>78592</v>
      </c>
      <c r="E1455">
        <v>1973</v>
      </c>
      <c r="G1455" t="s">
        <v>78593</v>
      </c>
      <c r="H1455" t="s">
        <v>32120</v>
      </c>
      <c r="J1455" t="s">
        <v>78594</v>
      </c>
      <c r="K1455" t="s">
        <v>78595</v>
      </c>
    </row>
    <row r="1456" spans="1:11" x14ac:dyDescent="0.3">
      <c r="A1456" t="s">
        <v>9340</v>
      </c>
      <c r="B1456" t="s">
        <v>13213</v>
      </c>
      <c r="C1456" t="s">
        <v>12126</v>
      </c>
      <c r="D1456" t="s">
        <v>78600</v>
      </c>
      <c r="E1456">
        <v>1973</v>
      </c>
      <c r="G1456" t="s">
        <v>78601</v>
      </c>
      <c r="H1456" t="s">
        <v>43678</v>
      </c>
      <c r="J1456" t="s">
        <v>78602</v>
      </c>
      <c r="K1456" t="s">
        <v>78603</v>
      </c>
    </row>
    <row r="1457" spans="1:11" x14ac:dyDescent="0.3">
      <c r="A1457" t="s">
        <v>9340</v>
      </c>
      <c r="B1457" t="s">
        <v>19267</v>
      </c>
      <c r="C1457" t="s">
        <v>12126</v>
      </c>
      <c r="D1457" t="s">
        <v>78604</v>
      </c>
      <c r="E1457">
        <v>1960</v>
      </c>
      <c r="G1457" t="s">
        <v>78605</v>
      </c>
      <c r="H1457" t="s">
        <v>78606</v>
      </c>
      <c r="J1457" t="s">
        <v>78607</v>
      </c>
      <c r="K1457" t="s">
        <v>78608</v>
      </c>
    </row>
    <row r="1458" spans="1:11" x14ac:dyDescent="0.3">
      <c r="A1458" t="s">
        <v>9340</v>
      </c>
      <c r="B1458" t="s">
        <v>13401</v>
      </c>
      <c r="C1458" t="s">
        <v>12126</v>
      </c>
      <c r="D1458" t="s">
        <v>78609</v>
      </c>
      <c r="E1458">
        <v>1973</v>
      </c>
      <c r="G1458" t="s">
        <v>78610</v>
      </c>
      <c r="H1458" t="s">
        <v>26178</v>
      </c>
      <c r="J1458" t="s">
        <v>78611</v>
      </c>
      <c r="K1458" t="s">
        <v>78612</v>
      </c>
    </row>
    <row r="1459" spans="1:11" x14ac:dyDescent="0.3">
      <c r="A1459" t="s">
        <v>9340</v>
      </c>
      <c r="B1459" t="s">
        <v>78613</v>
      </c>
      <c r="C1459" t="s">
        <v>12126</v>
      </c>
      <c r="D1459" t="s">
        <v>78614</v>
      </c>
      <c r="E1459">
        <v>1973</v>
      </c>
      <c r="G1459" t="s">
        <v>78615</v>
      </c>
      <c r="H1459" t="s">
        <v>37215</v>
      </c>
      <c r="J1459" t="s">
        <v>78616</v>
      </c>
      <c r="K1459" t="s">
        <v>78617</v>
      </c>
    </row>
    <row r="1460" spans="1:11" x14ac:dyDescent="0.3">
      <c r="A1460" t="s">
        <v>9340</v>
      </c>
      <c r="B1460" t="s">
        <v>58804</v>
      </c>
      <c r="C1460" t="s">
        <v>12126</v>
      </c>
      <c r="D1460" t="s">
        <v>78621</v>
      </c>
      <c r="E1460">
        <v>1973</v>
      </c>
      <c r="G1460" t="s">
        <v>78622</v>
      </c>
      <c r="H1460" t="s">
        <v>17196</v>
      </c>
      <c r="J1460" t="s">
        <v>78623</v>
      </c>
      <c r="K1460" t="s">
        <v>78624</v>
      </c>
    </row>
    <row r="1461" spans="1:11" x14ac:dyDescent="0.3">
      <c r="A1461" t="s">
        <v>9340</v>
      </c>
      <c r="B1461" t="s">
        <v>58804</v>
      </c>
      <c r="C1461" t="s">
        <v>12126</v>
      </c>
      <c r="D1461" t="s">
        <v>78625</v>
      </c>
      <c r="E1461">
        <v>1973</v>
      </c>
      <c r="G1461" t="s">
        <v>78626</v>
      </c>
      <c r="H1461" t="s">
        <v>32133</v>
      </c>
      <c r="J1461" t="s">
        <v>78627</v>
      </c>
      <c r="K1461" t="s">
        <v>78628</v>
      </c>
    </row>
    <row r="1462" spans="1:11" x14ac:dyDescent="0.3">
      <c r="A1462" t="s">
        <v>9340</v>
      </c>
      <c r="B1462" t="s">
        <v>58804</v>
      </c>
      <c r="C1462" t="s">
        <v>12126</v>
      </c>
      <c r="D1462" t="s">
        <v>78629</v>
      </c>
      <c r="E1462">
        <v>1973</v>
      </c>
      <c r="G1462" t="s">
        <v>78630</v>
      </c>
      <c r="H1462" t="s">
        <v>78631</v>
      </c>
      <c r="J1462" t="s">
        <v>78632</v>
      </c>
      <c r="K1462" t="s">
        <v>78633</v>
      </c>
    </row>
    <row r="1463" spans="1:11" x14ac:dyDescent="0.3">
      <c r="A1463" t="s">
        <v>9340</v>
      </c>
      <c r="B1463" t="s">
        <v>58818</v>
      </c>
      <c r="C1463" t="s">
        <v>12126</v>
      </c>
      <c r="D1463" t="s">
        <v>78634</v>
      </c>
      <c r="E1463">
        <v>1973</v>
      </c>
      <c r="G1463" t="s">
        <v>78635</v>
      </c>
      <c r="H1463" t="s">
        <v>49828</v>
      </c>
      <c r="J1463" t="s">
        <v>78636</v>
      </c>
      <c r="K1463" t="s">
        <v>78637</v>
      </c>
    </row>
    <row r="1464" spans="1:11" x14ac:dyDescent="0.3">
      <c r="A1464" t="s">
        <v>9340</v>
      </c>
      <c r="B1464" t="s">
        <v>58818</v>
      </c>
      <c r="C1464" t="s">
        <v>12126</v>
      </c>
      <c r="D1464" t="s">
        <v>78638</v>
      </c>
      <c r="E1464">
        <v>1973</v>
      </c>
      <c r="G1464" t="s">
        <v>78639</v>
      </c>
      <c r="H1464" t="s">
        <v>78640</v>
      </c>
      <c r="J1464" t="s">
        <v>78641</v>
      </c>
      <c r="K1464" t="s">
        <v>78642</v>
      </c>
    </row>
    <row r="1465" spans="1:11" x14ac:dyDescent="0.3">
      <c r="A1465" t="s">
        <v>9340</v>
      </c>
      <c r="B1465" t="s">
        <v>13429</v>
      </c>
      <c r="C1465" t="s">
        <v>12126</v>
      </c>
      <c r="D1465" t="s">
        <v>78643</v>
      </c>
      <c r="E1465">
        <v>1973</v>
      </c>
      <c r="G1465" t="s">
        <v>78644</v>
      </c>
      <c r="H1465" t="s">
        <v>12546</v>
      </c>
      <c r="J1465" t="s">
        <v>78645</v>
      </c>
      <c r="K1465" t="s">
        <v>78646</v>
      </c>
    </row>
    <row r="1466" spans="1:11" x14ac:dyDescent="0.3">
      <c r="A1466" t="s">
        <v>9340</v>
      </c>
      <c r="B1466" t="s">
        <v>13429</v>
      </c>
      <c r="C1466" t="s">
        <v>12126</v>
      </c>
      <c r="D1466" t="s">
        <v>78647</v>
      </c>
      <c r="E1466">
        <v>1973</v>
      </c>
      <c r="G1466" t="s">
        <v>78648</v>
      </c>
      <c r="H1466" t="s">
        <v>78649</v>
      </c>
      <c r="J1466" t="s">
        <v>78650</v>
      </c>
      <c r="K1466" t="s">
        <v>78651</v>
      </c>
    </row>
    <row r="1467" spans="1:11" x14ac:dyDescent="0.3">
      <c r="A1467" t="s">
        <v>9340</v>
      </c>
      <c r="B1467" t="s">
        <v>17336</v>
      </c>
      <c r="C1467" t="s">
        <v>12126</v>
      </c>
      <c r="D1467" t="s">
        <v>78652</v>
      </c>
      <c r="E1467">
        <v>1960</v>
      </c>
      <c r="G1467" t="s">
        <v>78653</v>
      </c>
      <c r="H1467" t="s">
        <v>75793</v>
      </c>
      <c r="J1467" t="s">
        <v>78654</v>
      </c>
      <c r="K1467" t="s">
        <v>78655</v>
      </c>
    </row>
    <row r="1468" spans="1:11" x14ac:dyDescent="0.3">
      <c r="A1468" t="s">
        <v>9340</v>
      </c>
      <c r="B1468" t="s">
        <v>13485</v>
      </c>
      <c r="C1468" t="s">
        <v>12126</v>
      </c>
      <c r="D1468" t="s">
        <v>78656</v>
      </c>
      <c r="E1468">
        <v>1973</v>
      </c>
      <c r="G1468" t="s">
        <v>78657</v>
      </c>
      <c r="H1468" t="s">
        <v>71783</v>
      </c>
      <c r="J1468" t="s">
        <v>78658</v>
      </c>
      <c r="K1468" t="s">
        <v>78659</v>
      </c>
    </row>
    <row r="1469" spans="1:11" x14ac:dyDescent="0.3">
      <c r="A1469" t="s">
        <v>9340</v>
      </c>
      <c r="B1469" t="s">
        <v>16314</v>
      </c>
      <c r="C1469" t="s">
        <v>12126</v>
      </c>
      <c r="D1469" t="s">
        <v>78660</v>
      </c>
      <c r="E1469">
        <v>1973</v>
      </c>
      <c r="G1469" t="s">
        <v>78661</v>
      </c>
      <c r="H1469" t="s">
        <v>78662</v>
      </c>
      <c r="J1469" t="s">
        <v>78663</v>
      </c>
      <c r="K1469" t="s">
        <v>78664</v>
      </c>
    </row>
    <row r="1470" spans="1:11" x14ac:dyDescent="0.3">
      <c r="A1470" t="s">
        <v>9340</v>
      </c>
      <c r="B1470" t="s">
        <v>78665</v>
      </c>
      <c r="C1470" t="s">
        <v>12126</v>
      </c>
      <c r="D1470" t="s">
        <v>78666</v>
      </c>
      <c r="E1470">
        <v>1973</v>
      </c>
      <c r="G1470" t="s">
        <v>78667</v>
      </c>
      <c r="H1470" t="s">
        <v>29140</v>
      </c>
      <c r="J1470" t="s">
        <v>78668</v>
      </c>
      <c r="K1470" t="s">
        <v>78669</v>
      </c>
    </row>
    <row r="1471" spans="1:11" x14ac:dyDescent="0.3">
      <c r="A1471" t="s">
        <v>9340</v>
      </c>
      <c r="B1471" t="s">
        <v>16530</v>
      </c>
      <c r="C1471" t="s">
        <v>12126</v>
      </c>
      <c r="D1471" t="s">
        <v>78674</v>
      </c>
      <c r="E1471">
        <v>1973</v>
      </c>
      <c r="G1471" t="s">
        <v>52414</v>
      </c>
      <c r="H1471" t="s">
        <v>78675</v>
      </c>
      <c r="J1471" t="s">
        <v>78676</v>
      </c>
      <c r="K1471" t="s">
        <v>78677</v>
      </c>
    </row>
    <row r="1472" spans="1:11" x14ac:dyDescent="0.3">
      <c r="A1472" t="s">
        <v>9340</v>
      </c>
      <c r="B1472" t="s">
        <v>16553</v>
      </c>
      <c r="C1472" t="s">
        <v>12126</v>
      </c>
      <c r="D1472" t="s">
        <v>78678</v>
      </c>
      <c r="E1472">
        <v>1973</v>
      </c>
      <c r="G1472" t="s">
        <v>78679</v>
      </c>
      <c r="H1472" t="s">
        <v>77601</v>
      </c>
      <c r="J1472" t="s">
        <v>78680</v>
      </c>
      <c r="K1472" t="s">
        <v>78681</v>
      </c>
    </row>
    <row r="1473" spans="1:11" x14ac:dyDescent="0.3">
      <c r="A1473" t="s">
        <v>9340</v>
      </c>
      <c r="B1473" t="s">
        <v>16553</v>
      </c>
      <c r="C1473" t="s">
        <v>12126</v>
      </c>
      <c r="D1473" t="s">
        <v>78682</v>
      </c>
      <c r="E1473">
        <v>1973</v>
      </c>
      <c r="G1473" t="s">
        <v>78683</v>
      </c>
      <c r="H1473" t="s">
        <v>62092</v>
      </c>
      <c r="J1473" t="s">
        <v>78684</v>
      </c>
      <c r="K1473" t="s">
        <v>78685</v>
      </c>
    </row>
    <row r="1474" spans="1:11" x14ac:dyDescent="0.3">
      <c r="A1474" t="s">
        <v>9340</v>
      </c>
      <c r="B1474" t="s">
        <v>16553</v>
      </c>
      <c r="C1474" t="s">
        <v>12126</v>
      </c>
      <c r="D1474" t="s">
        <v>78686</v>
      </c>
      <c r="E1474">
        <v>1973</v>
      </c>
      <c r="G1474" t="s">
        <v>78687</v>
      </c>
      <c r="H1474" t="s">
        <v>78688</v>
      </c>
      <c r="J1474" t="s">
        <v>78689</v>
      </c>
      <c r="K1474" t="s">
        <v>78690</v>
      </c>
    </row>
    <row r="1475" spans="1:11" x14ac:dyDescent="0.3">
      <c r="A1475" t="s">
        <v>9340</v>
      </c>
      <c r="B1475" t="s">
        <v>16587</v>
      </c>
      <c r="C1475" t="s">
        <v>12126</v>
      </c>
      <c r="D1475" t="s">
        <v>78691</v>
      </c>
      <c r="E1475">
        <v>1973</v>
      </c>
      <c r="G1475" t="s">
        <v>55590</v>
      </c>
      <c r="H1475" t="s">
        <v>49901</v>
      </c>
      <c r="J1475" t="s">
        <v>78692</v>
      </c>
      <c r="K1475" t="s">
        <v>78693</v>
      </c>
    </row>
    <row r="1476" spans="1:11" x14ac:dyDescent="0.3">
      <c r="A1476" t="s">
        <v>9340</v>
      </c>
      <c r="B1476" t="s">
        <v>16615</v>
      </c>
      <c r="C1476" t="s">
        <v>12126</v>
      </c>
      <c r="D1476" t="s">
        <v>78694</v>
      </c>
      <c r="E1476">
        <v>1973</v>
      </c>
      <c r="G1476" t="s">
        <v>78695</v>
      </c>
      <c r="H1476" t="s">
        <v>78696</v>
      </c>
      <c r="J1476" t="s">
        <v>78697</v>
      </c>
      <c r="K1476" t="s">
        <v>78698</v>
      </c>
    </row>
    <row r="1477" spans="1:11" x14ac:dyDescent="0.3">
      <c r="A1477" t="s">
        <v>9340</v>
      </c>
      <c r="B1477" t="s">
        <v>6569</v>
      </c>
      <c r="C1477" t="s">
        <v>12126</v>
      </c>
      <c r="D1477" t="s">
        <v>78699</v>
      </c>
      <c r="E1477">
        <v>1960</v>
      </c>
      <c r="G1477" t="s">
        <v>78700</v>
      </c>
      <c r="H1477" t="s">
        <v>78701</v>
      </c>
      <c r="J1477" t="s">
        <v>78702</v>
      </c>
      <c r="K1477" t="s">
        <v>78703</v>
      </c>
    </row>
    <row r="1478" spans="1:11" x14ac:dyDescent="0.3">
      <c r="A1478" t="s">
        <v>9340</v>
      </c>
      <c r="B1478" t="s">
        <v>16615</v>
      </c>
      <c r="C1478" t="s">
        <v>12126</v>
      </c>
      <c r="D1478" t="s">
        <v>78704</v>
      </c>
      <c r="E1478">
        <v>1973</v>
      </c>
      <c r="G1478" t="s">
        <v>78705</v>
      </c>
      <c r="H1478" t="s">
        <v>32139</v>
      </c>
      <c r="J1478" t="s">
        <v>78706</v>
      </c>
      <c r="K1478" t="s">
        <v>78707</v>
      </c>
    </row>
    <row r="1479" spans="1:11" x14ac:dyDescent="0.3">
      <c r="A1479" t="s">
        <v>9340</v>
      </c>
      <c r="B1479" t="s">
        <v>16689</v>
      </c>
      <c r="C1479" t="s">
        <v>12126</v>
      </c>
      <c r="D1479" t="s">
        <v>78708</v>
      </c>
      <c r="E1479">
        <v>1973</v>
      </c>
      <c r="G1479" t="s">
        <v>78709</v>
      </c>
      <c r="H1479" t="s">
        <v>78710</v>
      </c>
      <c r="J1479" t="s">
        <v>78711</v>
      </c>
      <c r="K1479" t="s">
        <v>78712</v>
      </c>
    </row>
    <row r="1480" spans="1:11" x14ac:dyDescent="0.3">
      <c r="A1480" t="s">
        <v>9340</v>
      </c>
      <c r="B1480" t="s">
        <v>16689</v>
      </c>
      <c r="C1480" t="s">
        <v>12126</v>
      </c>
      <c r="D1480" t="s">
        <v>78713</v>
      </c>
      <c r="E1480">
        <v>1974</v>
      </c>
      <c r="G1480" t="s">
        <v>78714</v>
      </c>
      <c r="H1480" t="s">
        <v>78715</v>
      </c>
      <c r="J1480" t="s">
        <v>78716</v>
      </c>
      <c r="K1480" t="s">
        <v>78717</v>
      </c>
    </row>
    <row r="1481" spans="1:11" x14ac:dyDescent="0.3">
      <c r="A1481" t="s">
        <v>9340</v>
      </c>
      <c r="B1481" t="s">
        <v>58852</v>
      </c>
      <c r="C1481" t="s">
        <v>12126</v>
      </c>
      <c r="D1481" t="s">
        <v>78718</v>
      </c>
      <c r="E1481">
        <v>1973</v>
      </c>
      <c r="G1481" t="s">
        <v>78719</v>
      </c>
      <c r="H1481" t="s">
        <v>53384</v>
      </c>
      <c r="J1481" t="s">
        <v>78720</v>
      </c>
      <c r="K1481" t="s">
        <v>78721</v>
      </c>
    </row>
    <row r="1482" spans="1:11" x14ac:dyDescent="0.3">
      <c r="A1482" t="s">
        <v>9340</v>
      </c>
      <c r="B1482" t="s">
        <v>16331</v>
      </c>
      <c r="C1482" t="s">
        <v>12126</v>
      </c>
      <c r="D1482" t="s">
        <v>78722</v>
      </c>
      <c r="E1482">
        <v>1973</v>
      </c>
      <c r="G1482" t="s">
        <v>78723</v>
      </c>
      <c r="H1482" t="s">
        <v>66743</v>
      </c>
      <c r="J1482" t="s">
        <v>78724</v>
      </c>
      <c r="K1482" t="s">
        <v>78725</v>
      </c>
    </row>
    <row r="1483" spans="1:11" x14ac:dyDescent="0.3">
      <c r="A1483" t="s">
        <v>9340</v>
      </c>
      <c r="B1483" t="s">
        <v>16331</v>
      </c>
      <c r="C1483" t="s">
        <v>12126</v>
      </c>
      <c r="D1483" t="s">
        <v>78726</v>
      </c>
      <c r="E1483">
        <v>1973</v>
      </c>
      <c r="G1483" t="s">
        <v>78727</v>
      </c>
      <c r="H1483" t="s">
        <v>35691</v>
      </c>
      <c r="J1483" t="s">
        <v>78728</v>
      </c>
      <c r="K1483" t="s">
        <v>78729</v>
      </c>
    </row>
    <row r="1484" spans="1:11" x14ac:dyDescent="0.3">
      <c r="A1484" t="s">
        <v>9340</v>
      </c>
      <c r="B1484" t="s">
        <v>16357</v>
      </c>
      <c r="C1484" t="s">
        <v>12126</v>
      </c>
      <c r="D1484" t="s">
        <v>78730</v>
      </c>
      <c r="E1484">
        <v>1973</v>
      </c>
      <c r="G1484" t="s">
        <v>78731</v>
      </c>
      <c r="H1484" t="s">
        <v>29398</v>
      </c>
      <c r="J1484" t="s">
        <v>78732</v>
      </c>
      <c r="K1484" t="s">
        <v>78733</v>
      </c>
    </row>
    <row r="1485" spans="1:11" x14ac:dyDescent="0.3">
      <c r="A1485" t="s">
        <v>9340</v>
      </c>
      <c r="B1485" t="s">
        <v>58852</v>
      </c>
      <c r="C1485" t="s">
        <v>12126</v>
      </c>
      <c r="D1485" t="s">
        <v>78739</v>
      </c>
      <c r="E1485">
        <v>1973</v>
      </c>
      <c r="G1485" t="s">
        <v>78740</v>
      </c>
      <c r="J1485" t="s">
        <v>78741</v>
      </c>
      <c r="K1485" t="s">
        <v>78742</v>
      </c>
    </row>
    <row r="1486" spans="1:11" x14ac:dyDescent="0.3">
      <c r="A1486" t="s">
        <v>9340</v>
      </c>
      <c r="B1486" t="s">
        <v>7574</v>
      </c>
      <c r="C1486" t="s">
        <v>12126</v>
      </c>
      <c r="D1486" t="s">
        <v>78744</v>
      </c>
      <c r="E1486">
        <v>1975</v>
      </c>
      <c r="G1486" t="s">
        <v>78748</v>
      </c>
      <c r="H1486" t="s">
        <v>32784</v>
      </c>
      <c r="J1486" t="s">
        <v>78749</v>
      </c>
      <c r="K1486" t="s">
        <v>78747</v>
      </c>
    </row>
    <row r="1487" spans="1:11" x14ac:dyDescent="0.3">
      <c r="A1487" t="s">
        <v>9340</v>
      </c>
      <c r="B1487" t="s">
        <v>19349</v>
      </c>
      <c r="C1487" t="s">
        <v>12126</v>
      </c>
      <c r="D1487" t="s">
        <v>78750</v>
      </c>
      <c r="E1487">
        <v>1960</v>
      </c>
      <c r="G1487" t="s">
        <v>78751</v>
      </c>
      <c r="H1487" t="s">
        <v>26822</v>
      </c>
      <c r="J1487" t="s">
        <v>78752</v>
      </c>
      <c r="K1487" t="s">
        <v>78753</v>
      </c>
    </row>
    <row r="1488" spans="1:11" x14ac:dyDescent="0.3">
      <c r="A1488" t="s">
        <v>9340</v>
      </c>
      <c r="B1488" t="s">
        <v>13522</v>
      </c>
      <c r="C1488" t="s">
        <v>12126</v>
      </c>
      <c r="D1488" t="s">
        <v>78754</v>
      </c>
      <c r="E1488">
        <v>1973</v>
      </c>
      <c r="G1488" t="s">
        <v>78755</v>
      </c>
      <c r="H1488" t="s">
        <v>76870</v>
      </c>
      <c r="J1488" t="s">
        <v>78756</v>
      </c>
      <c r="K1488" t="s">
        <v>78757</v>
      </c>
    </row>
    <row r="1489" spans="1:11" x14ac:dyDescent="0.3">
      <c r="A1489" t="s">
        <v>9340</v>
      </c>
      <c r="B1489" t="s">
        <v>13545</v>
      </c>
      <c r="C1489" t="s">
        <v>12126</v>
      </c>
      <c r="D1489" t="s">
        <v>78758</v>
      </c>
      <c r="E1489">
        <v>1973</v>
      </c>
      <c r="G1489" t="s">
        <v>78759</v>
      </c>
      <c r="H1489" t="s">
        <v>78760</v>
      </c>
      <c r="J1489" t="s">
        <v>78761</v>
      </c>
      <c r="K1489" t="s">
        <v>78762</v>
      </c>
    </row>
    <row r="1490" spans="1:11" x14ac:dyDescent="0.3">
      <c r="A1490" t="s">
        <v>9340</v>
      </c>
      <c r="B1490" t="s">
        <v>13588</v>
      </c>
      <c r="C1490" t="s">
        <v>12126</v>
      </c>
      <c r="D1490" t="s">
        <v>78768</v>
      </c>
      <c r="E1490">
        <v>1973</v>
      </c>
      <c r="G1490" t="s">
        <v>78769</v>
      </c>
      <c r="H1490" t="s">
        <v>78770</v>
      </c>
      <c r="J1490" t="s">
        <v>78771</v>
      </c>
      <c r="K1490" t="s">
        <v>78772</v>
      </c>
    </row>
    <row r="1491" spans="1:11" x14ac:dyDescent="0.3">
      <c r="A1491" t="s">
        <v>9340</v>
      </c>
      <c r="B1491" t="s">
        <v>13616</v>
      </c>
      <c r="C1491" t="s">
        <v>12126</v>
      </c>
      <c r="D1491" t="s">
        <v>78773</v>
      </c>
      <c r="E1491">
        <v>1973</v>
      </c>
      <c r="G1491" t="s">
        <v>78774</v>
      </c>
      <c r="H1491" t="s">
        <v>78775</v>
      </c>
      <c r="J1491" t="s">
        <v>78776</v>
      </c>
      <c r="K1491" t="s">
        <v>78777</v>
      </c>
    </row>
    <row r="1492" spans="1:11" x14ac:dyDescent="0.3">
      <c r="A1492" t="s">
        <v>9340</v>
      </c>
      <c r="B1492" t="s">
        <v>14447</v>
      </c>
      <c r="C1492" t="s">
        <v>12126</v>
      </c>
      <c r="D1492" t="s">
        <v>78778</v>
      </c>
      <c r="E1492">
        <v>1973</v>
      </c>
      <c r="G1492" t="s">
        <v>78779</v>
      </c>
      <c r="H1492" t="s">
        <v>26598</v>
      </c>
      <c r="J1492" t="s">
        <v>78780</v>
      </c>
      <c r="K1492" t="s">
        <v>78781</v>
      </c>
    </row>
    <row r="1493" spans="1:11" x14ac:dyDescent="0.3">
      <c r="A1493" t="s">
        <v>9340</v>
      </c>
      <c r="B1493" t="s">
        <v>13728</v>
      </c>
      <c r="C1493" t="s">
        <v>12126</v>
      </c>
      <c r="D1493" t="s">
        <v>78782</v>
      </c>
      <c r="E1493">
        <v>1973</v>
      </c>
      <c r="G1493" t="s">
        <v>78783</v>
      </c>
      <c r="H1493" t="s">
        <v>29683</v>
      </c>
      <c r="J1493" t="s">
        <v>78784</v>
      </c>
      <c r="K1493" t="s">
        <v>78785</v>
      </c>
    </row>
    <row r="1494" spans="1:11" x14ac:dyDescent="0.3">
      <c r="A1494" t="s">
        <v>9340</v>
      </c>
      <c r="B1494" t="s">
        <v>13871</v>
      </c>
      <c r="C1494" t="s">
        <v>12126</v>
      </c>
      <c r="D1494" t="s">
        <v>78786</v>
      </c>
      <c r="E1494">
        <v>1973</v>
      </c>
      <c r="G1494" t="s">
        <v>78787</v>
      </c>
      <c r="H1494" t="s">
        <v>49064</v>
      </c>
      <c r="J1494" t="s">
        <v>78788</v>
      </c>
      <c r="K1494" t="s">
        <v>78789</v>
      </c>
    </row>
    <row r="1495" spans="1:11" x14ac:dyDescent="0.3">
      <c r="A1495" t="s">
        <v>9340</v>
      </c>
      <c r="B1495" t="s">
        <v>13891</v>
      </c>
      <c r="C1495" t="s">
        <v>12126</v>
      </c>
      <c r="D1495" t="s">
        <v>78790</v>
      </c>
      <c r="E1495">
        <v>1973</v>
      </c>
      <c r="G1495" t="s">
        <v>78791</v>
      </c>
      <c r="H1495" t="s">
        <v>17087</v>
      </c>
      <c r="J1495" t="s">
        <v>78792</v>
      </c>
      <c r="K1495" t="s">
        <v>78793</v>
      </c>
    </row>
    <row r="1496" spans="1:11" x14ac:dyDescent="0.3">
      <c r="A1496" t="s">
        <v>9340</v>
      </c>
      <c r="B1496" t="s">
        <v>16478</v>
      </c>
      <c r="C1496" t="s">
        <v>12126</v>
      </c>
      <c r="D1496" t="s">
        <v>78794</v>
      </c>
      <c r="E1496">
        <v>1973</v>
      </c>
      <c r="G1496" t="s">
        <v>78795</v>
      </c>
      <c r="H1496" t="s">
        <v>78796</v>
      </c>
      <c r="J1496" t="s">
        <v>78797</v>
      </c>
      <c r="K1496" t="s">
        <v>78798</v>
      </c>
    </row>
    <row r="1497" spans="1:11" x14ac:dyDescent="0.3">
      <c r="A1497" t="s">
        <v>9340</v>
      </c>
      <c r="B1497" t="s">
        <v>13913</v>
      </c>
      <c r="C1497" t="s">
        <v>12126</v>
      </c>
      <c r="D1497" t="s">
        <v>78799</v>
      </c>
      <c r="E1497">
        <v>1973</v>
      </c>
      <c r="G1497" t="s">
        <v>78800</v>
      </c>
      <c r="H1497" t="s">
        <v>29683</v>
      </c>
      <c r="J1497" t="s">
        <v>78801</v>
      </c>
      <c r="K1497" t="s">
        <v>78802</v>
      </c>
    </row>
    <row r="1498" spans="1:11" x14ac:dyDescent="0.3">
      <c r="A1498" t="s">
        <v>9340</v>
      </c>
      <c r="B1498" t="s">
        <v>19920</v>
      </c>
      <c r="C1498" t="s">
        <v>12126</v>
      </c>
      <c r="D1498" t="s">
        <v>78803</v>
      </c>
      <c r="E1498">
        <v>1959</v>
      </c>
      <c r="G1498" t="s">
        <v>78804</v>
      </c>
      <c r="H1498" t="s">
        <v>73703</v>
      </c>
      <c r="J1498" t="s">
        <v>78805</v>
      </c>
      <c r="K1498" t="s">
        <v>78806</v>
      </c>
    </row>
    <row r="1499" spans="1:11" x14ac:dyDescent="0.3">
      <c r="A1499" t="s">
        <v>9340</v>
      </c>
      <c r="B1499" t="s">
        <v>6569</v>
      </c>
      <c r="C1499" t="s">
        <v>12126</v>
      </c>
      <c r="D1499" t="s">
        <v>78807</v>
      </c>
      <c r="E1499">
        <v>1960</v>
      </c>
      <c r="G1499" t="s">
        <v>78808</v>
      </c>
      <c r="H1499" t="s">
        <v>78809</v>
      </c>
      <c r="J1499" t="s">
        <v>78810</v>
      </c>
      <c r="K1499" t="s">
        <v>78811</v>
      </c>
    </row>
    <row r="1500" spans="1:11" x14ac:dyDescent="0.3">
      <c r="A1500" t="s">
        <v>9340</v>
      </c>
      <c r="B1500" t="s">
        <v>13955</v>
      </c>
      <c r="C1500" t="s">
        <v>12126</v>
      </c>
      <c r="D1500" t="s">
        <v>78812</v>
      </c>
      <c r="E1500">
        <v>1974</v>
      </c>
      <c r="G1500" t="s">
        <v>78813</v>
      </c>
      <c r="H1500" t="s">
        <v>78814</v>
      </c>
      <c r="J1500" t="s">
        <v>78815</v>
      </c>
      <c r="K1500" t="s">
        <v>78816</v>
      </c>
    </row>
    <row r="1501" spans="1:11" x14ac:dyDescent="0.3">
      <c r="A1501" t="s">
        <v>9340</v>
      </c>
      <c r="B1501" t="s">
        <v>13955</v>
      </c>
      <c r="C1501" t="s">
        <v>12126</v>
      </c>
      <c r="D1501" t="s">
        <v>78817</v>
      </c>
      <c r="E1501">
        <v>1974</v>
      </c>
      <c r="G1501" t="s">
        <v>78818</v>
      </c>
      <c r="H1501" t="s">
        <v>28429</v>
      </c>
      <c r="J1501" t="s">
        <v>78819</v>
      </c>
      <c r="K1501" t="s">
        <v>78820</v>
      </c>
    </row>
    <row r="1502" spans="1:11" x14ac:dyDescent="0.3">
      <c r="A1502" t="s">
        <v>9340</v>
      </c>
      <c r="B1502" t="s">
        <v>13902</v>
      </c>
      <c r="C1502" t="s">
        <v>12126</v>
      </c>
      <c r="D1502" t="s">
        <v>78821</v>
      </c>
      <c r="E1502">
        <v>1973</v>
      </c>
      <c r="G1502" t="s">
        <v>78822</v>
      </c>
      <c r="H1502" t="s">
        <v>29683</v>
      </c>
      <c r="J1502" t="s">
        <v>78823</v>
      </c>
      <c r="K1502" t="s">
        <v>78824</v>
      </c>
    </row>
    <row r="1503" spans="1:11" x14ac:dyDescent="0.3">
      <c r="A1503" t="s">
        <v>9340</v>
      </c>
      <c r="B1503" t="s">
        <v>13940</v>
      </c>
      <c r="C1503" t="s">
        <v>12126</v>
      </c>
      <c r="D1503" t="s">
        <v>78825</v>
      </c>
      <c r="E1503">
        <v>1974</v>
      </c>
      <c r="G1503" t="s">
        <v>78826</v>
      </c>
      <c r="H1503" t="s">
        <v>29683</v>
      </c>
      <c r="J1503" t="s">
        <v>78827</v>
      </c>
      <c r="K1503" t="s">
        <v>78828</v>
      </c>
    </row>
    <row r="1504" spans="1:11" x14ac:dyDescent="0.3">
      <c r="A1504" t="s">
        <v>9340</v>
      </c>
      <c r="B1504" t="s">
        <v>13940</v>
      </c>
      <c r="C1504" t="s">
        <v>12126</v>
      </c>
      <c r="D1504" t="s">
        <v>78829</v>
      </c>
      <c r="E1504">
        <v>1974</v>
      </c>
      <c r="G1504" t="s">
        <v>78830</v>
      </c>
      <c r="H1504" t="s">
        <v>78831</v>
      </c>
      <c r="J1504" t="s">
        <v>78832</v>
      </c>
      <c r="K1504" t="s">
        <v>78833</v>
      </c>
    </row>
    <row r="1505" spans="1:11" x14ac:dyDescent="0.3">
      <c r="A1505" t="s">
        <v>9340</v>
      </c>
      <c r="B1505" t="s">
        <v>13975</v>
      </c>
      <c r="C1505" t="s">
        <v>12126</v>
      </c>
      <c r="D1505" t="s">
        <v>78834</v>
      </c>
      <c r="E1505">
        <v>1974</v>
      </c>
      <c r="G1505" t="s">
        <v>78835</v>
      </c>
      <c r="H1505" t="s">
        <v>66159</v>
      </c>
      <c r="J1505" t="s">
        <v>78836</v>
      </c>
      <c r="K1505" t="s">
        <v>78837</v>
      </c>
    </row>
    <row r="1506" spans="1:11" x14ac:dyDescent="0.3">
      <c r="A1506" t="s">
        <v>9340</v>
      </c>
      <c r="B1506" t="s">
        <v>13975</v>
      </c>
      <c r="C1506" t="s">
        <v>12126</v>
      </c>
      <c r="D1506" t="s">
        <v>78842</v>
      </c>
      <c r="E1506">
        <v>1973</v>
      </c>
      <c r="G1506" t="s">
        <v>78843</v>
      </c>
      <c r="H1506" t="s">
        <v>78844</v>
      </c>
      <c r="J1506" t="s">
        <v>78845</v>
      </c>
      <c r="K1506" t="s">
        <v>78846</v>
      </c>
    </row>
    <row r="1507" spans="1:11" x14ac:dyDescent="0.3">
      <c r="A1507" t="s">
        <v>9340</v>
      </c>
      <c r="B1507" t="s">
        <v>13975</v>
      </c>
      <c r="C1507" t="s">
        <v>12126</v>
      </c>
      <c r="D1507" t="s">
        <v>78847</v>
      </c>
      <c r="E1507">
        <v>1973</v>
      </c>
      <c r="G1507" t="s">
        <v>78848</v>
      </c>
      <c r="H1507" t="s">
        <v>71783</v>
      </c>
      <c r="J1507" t="s">
        <v>78849</v>
      </c>
      <c r="K1507" t="s">
        <v>78850</v>
      </c>
    </row>
    <row r="1508" spans="1:11" x14ac:dyDescent="0.3">
      <c r="A1508" t="s">
        <v>9340</v>
      </c>
      <c r="B1508" t="s">
        <v>13998</v>
      </c>
      <c r="C1508" t="s">
        <v>12126</v>
      </c>
      <c r="D1508" t="s">
        <v>78851</v>
      </c>
      <c r="E1508">
        <v>1974</v>
      </c>
      <c r="G1508" t="s">
        <v>78852</v>
      </c>
      <c r="H1508" t="s">
        <v>78853</v>
      </c>
      <c r="J1508" t="s">
        <v>78854</v>
      </c>
      <c r="K1508" t="s">
        <v>78855</v>
      </c>
    </row>
    <row r="1509" spans="1:11" x14ac:dyDescent="0.3">
      <c r="A1509" t="s">
        <v>9340</v>
      </c>
      <c r="B1509" t="s">
        <v>6717</v>
      </c>
      <c r="C1509" t="s">
        <v>12126</v>
      </c>
      <c r="D1509" t="s">
        <v>78856</v>
      </c>
      <c r="E1509">
        <v>1960</v>
      </c>
      <c r="G1509" t="s">
        <v>78857</v>
      </c>
      <c r="H1509" t="s">
        <v>78858</v>
      </c>
      <c r="J1509" t="s">
        <v>78859</v>
      </c>
      <c r="K1509" t="s">
        <v>78860</v>
      </c>
    </row>
    <row r="1510" spans="1:11" x14ac:dyDescent="0.3">
      <c r="A1510" t="s">
        <v>9340</v>
      </c>
      <c r="B1510" t="s">
        <v>13998</v>
      </c>
      <c r="C1510" t="s">
        <v>12126</v>
      </c>
      <c r="D1510" t="s">
        <v>78861</v>
      </c>
      <c r="E1510">
        <v>1973</v>
      </c>
      <c r="G1510" t="s">
        <v>78862</v>
      </c>
      <c r="H1510" t="s">
        <v>32832</v>
      </c>
      <c r="J1510" t="s">
        <v>78863</v>
      </c>
      <c r="K1510" t="s">
        <v>78864</v>
      </c>
    </row>
    <row r="1511" spans="1:11" x14ac:dyDescent="0.3">
      <c r="A1511" t="s">
        <v>9340</v>
      </c>
      <c r="B1511" t="s">
        <v>78865</v>
      </c>
      <c r="C1511" t="s">
        <v>12126</v>
      </c>
      <c r="D1511" t="s">
        <v>78866</v>
      </c>
      <c r="E1511">
        <v>1974</v>
      </c>
      <c r="G1511" t="s">
        <v>25912</v>
      </c>
      <c r="H1511" t="s">
        <v>1366</v>
      </c>
      <c r="J1511" t="s">
        <v>78867</v>
      </c>
      <c r="K1511" t="s">
        <v>78868</v>
      </c>
    </row>
    <row r="1512" spans="1:11" x14ac:dyDescent="0.3">
      <c r="A1512" t="s">
        <v>9340</v>
      </c>
      <c r="B1512" t="s">
        <v>16478</v>
      </c>
      <c r="C1512" t="s">
        <v>12126</v>
      </c>
      <c r="D1512" t="s">
        <v>78869</v>
      </c>
      <c r="E1512">
        <v>1974</v>
      </c>
      <c r="G1512" t="s">
        <v>78870</v>
      </c>
      <c r="H1512" t="s">
        <v>27768</v>
      </c>
      <c r="J1512" t="s">
        <v>78871</v>
      </c>
      <c r="K1512" t="s">
        <v>78872</v>
      </c>
    </row>
    <row r="1513" spans="1:11" x14ac:dyDescent="0.3">
      <c r="A1513" t="s">
        <v>9340</v>
      </c>
      <c r="B1513" t="s">
        <v>16674</v>
      </c>
      <c r="C1513" t="s">
        <v>12126</v>
      </c>
      <c r="D1513" t="s">
        <v>78878</v>
      </c>
      <c r="E1513">
        <v>1974</v>
      </c>
      <c r="G1513" t="s">
        <v>78879</v>
      </c>
      <c r="H1513" t="s">
        <v>78710</v>
      </c>
      <c r="J1513" t="s">
        <v>78880</v>
      </c>
      <c r="K1513" t="s">
        <v>78881</v>
      </c>
    </row>
    <row r="1514" spans="1:11" x14ac:dyDescent="0.3">
      <c r="A1514" t="s">
        <v>9340</v>
      </c>
      <c r="B1514" t="s">
        <v>16905</v>
      </c>
      <c r="C1514" t="s">
        <v>12126</v>
      </c>
      <c r="D1514" t="s">
        <v>78882</v>
      </c>
      <c r="E1514">
        <v>1974</v>
      </c>
      <c r="G1514" t="s">
        <v>78883</v>
      </c>
      <c r="H1514" t="s">
        <v>29895</v>
      </c>
      <c r="J1514" t="s">
        <v>78884</v>
      </c>
      <c r="K1514" t="s">
        <v>78885</v>
      </c>
    </row>
    <row r="1515" spans="1:11" x14ac:dyDescent="0.3">
      <c r="A1515" t="s">
        <v>9340</v>
      </c>
      <c r="B1515" t="s">
        <v>16768</v>
      </c>
      <c r="C1515" t="s">
        <v>12126</v>
      </c>
      <c r="D1515" t="s">
        <v>78886</v>
      </c>
      <c r="E1515">
        <v>1974</v>
      </c>
      <c r="G1515" t="s">
        <v>78887</v>
      </c>
      <c r="H1515" t="s">
        <v>78888</v>
      </c>
      <c r="J1515" t="s">
        <v>78889</v>
      </c>
      <c r="K1515" t="s">
        <v>78890</v>
      </c>
    </row>
    <row r="1516" spans="1:11" x14ac:dyDescent="0.3">
      <c r="A1516" t="s">
        <v>9340</v>
      </c>
      <c r="B1516" t="s">
        <v>16792</v>
      </c>
      <c r="C1516" t="s">
        <v>12126</v>
      </c>
      <c r="D1516" t="s">
        <v>78891</v>
      </c>
      <c r="E1516">
        <v>1974</v>
      </c>
      <c r="G1516" t="s">
        <v>78892</v>
      </c>
      <c r="H1516" t="s">
        <v>26380</v>
      </c>
      <c r="J1516" t="s">
        <v>78893</v>
      </c>
      <c r="K1516" t="s">
        <v>78894</v>
      </c>
    </row>
    <row r="1517" spans="1:11" x14ac:dyDescent="0.3">
      <c r="A1517" t="s">
        <v>9340</v>
      </c>
      <c r="B1517" t="s">
        <v>78895</v>
      </c>
      <c r="C1517" t="s">
        <v>12126</v>
      </c>
      <c r="D1517" t="s">
        <v>78896</v>
      </c>
      <c r="E1517">
        <v>1974</v>
      </c>
      <c r="G1517" t="s">
        <v>78897</v>
      </c>
      <c r="H1517" t="s">
        <v>42032</v>
      </c>
      <c r="J1517" t="s">
        <v>78898</v>
      </c>
      <c r="K1517" t="s">
        <v>78899</v>
      </c>
    </row>
    <row r="1518" spans="1:11" x14ac:dyDescent="0.3">
      <c r="A1518" t="s">
        <v>9340</v>
      </c>
      <c r="B1518" t="s">
        <v>16801</v>
      </c>
      <c r="C1518" t="s">
        <v>12126</v>
      </c>
      <c r="D1518" t="s">
        <v>78900</v>
      </c>
      <c r="E1518">
        <v>1974</v>
      </c>
      <c r="G1518" t="s">
        <v>78901</v>
      </c>
      <c r="H1518" t="s">
        <v>28429</v>
      </c>
      <c r="J1518" t="s">
        <v>78902</v>
      </c>
      <c r="K1518" t="s">
        <v>78903</v>
      </c>
    </row>
    <row r="1519" spans="1:11" x14ac:dyDescent="0.3">
      <c r="A1519" t="s">
        <v>9340</v>
      </c>
      <c r="B1519" t="s">
        <v>6717</v>
      </c>
      <c r="C1519" t="s">
        <v>12126</v>
      </c>
      <c r="D1519" t="s">
        <v>78904</v>
      </c>
      <c r="E1519">
        <v>1961</v>
      </c>
      <c r="G1519" t="s">
        <v>78905</v>
      </c>
      <c r="H1519" t="s">
        <v>78906</v>
      </c>
      <c r="J1519" t="s">
        <v>78907</v>
      </c>
      <c r="K1519" t="s">
        <v>78908</v>
      </c>
    </row>
    <row r="1520" spans="1:11" x14ac:dyDescent="0.3">
      <c r="A1520" t="s">
        <v>9340</v>
      </c>
      <c r="B1520" t="s">
        <v>16850</v>
      </c>
      <c r="C1520" t="s">
        <v>12126</v>
      </c>
      <c r="D1520" t="s">
        <v>78909</v>
      </c>
      <c r="E1520">
        <v>1974</v>
      </c>
      <c r="G1520" t="s">
        <v>78910</v>
      </c>
      <c r="H1520" t="s">
        <v>78911</v>
      </c>
      <c r="J1520" t="s">
        <v>78912</v>
      </c>
      <c r="K1520" t="s">
        <v>78913</v>
      </c>
    </row>
    <row r="1521" spans="1:11" x14ac:dyDescent="0.3">
      <c r="A1521" t="s">
        <v>9340</v>
      </c>
      <c r="B1521" t="s">
        <v>14447</v>
      </c>
      <c r="C1521" t="s">
        <v>12126</v>
      </c>
      <c r="D1521" t="s">
        <v>78914</v>
      </c>
      <c r="E1521">
        <v>1974</v>
      </c>
      <c r="G1521" t="s">
        <v>78915</v>
      </c>
      <c r="H1521" t="s">
        <v>13591</v>
      </c>
      <c r="J1521" t="s">
        <v>78916</v>
      </c>
      <c r="K1521" t="s">
        <v>78917</v>
      </c>
    </row>
    <row r="1522" spans="1:11" x14ac:dyDescent="0.3">
      <c r="A1522" t="s">
        <v>9340</v>
      </c>
      <c r="B1522" t="s">
        <v>14456</v>
      </c>
      <c r="C1522" t="s">
        <v>12126</v>
      </c>
      <c r="D1522" t="s">
        <v>78918</v>
      </c>
      <c r="E1522">
        <v>1974</v>
      </c>
      <c r="G1522" t="s">
        <v>78919</v>
      </c>
      <c r="H1522" t="s">
        <v>53384</v>
      </c>
      <c r="J1522" t="s">
        <v>78920</v>
      </c>
      <c r="K1522" t="s">
        <v>78921</v>
      </c>
    </row>
    <row r="1523" spans="1:11" x14ac:dyDescent="0.3">
      <c r="A1523" t="s">
        <v>9340</v>
      </c>
      <c r="B1523" t="s">
        <v>14456</v>
      </c>
      <c r="C1523" t="s">
        <v>12126</v>
      </c>
      <c r="D1523" t="s">
        <v>78922</v>
      </c>
      <c r="E1523">
        <v>1974</v>
      </c>
      <c r="G1523" t="s">
        <v>78923</v>
      </c>
      <c r="H1523" t="s">
        <v>78924</v>
      </c>
      <c r="J1523" t="s">
        <v>78925</v>
      </c>
      <c r="K1523" t="s">
        <v>78926</v>
      </c>
    </row>
    <row r="1524" spans="1:11" x14ac:dyDescent="0.3">
      <c r="A1524" t="s">
        <v>9340</v>
      </c>
      <c r="B1524" t="s">
        <v>14467</v>
      </c>
      <c r="C1524" t="s">
        <v>12126</v>
      </c>
      <c r="D1524" t="s">
        <v>78927</v>
      </c>
      <c r="E1524">
        <v>1974</v>
      </c>
      <c r="G1524" t="s">
        <v>78928</v>
      </c>
      <c r="H1524" t="s">
        <v>78929</v>
      </c>
      <c r="J1524" t="s">
        <v>78930</v>
      </c>
      <c r="K1524" t="s">
        <v>78931</v>
      </c>
    </row>
    <row r="1525" spans="1:11" x14ac:dyDescent="0.3">
      <c r="A1525" t="s">
        <v>9340</v>
      </c>
      <c r="B1525" t="s">
        <v>14467</v>
      </c>
      <c r="C1525" t="s">
        <v>12126</v>
      </c>
      <c r="D1525" t="s">
        <v>78932</v>
      </c>
      <c r="E1525">
        <v>1974</v>
      </c>
      <c r="G1525" t="s">
        <v>78933</v>
      </c>
      <c r="H1525" t="s">
        <v>76807</v>
      </c>
      <c r="J1525" t="s">
        <v>78934</v>
      </c>
      <c r="K1525" t="s">
        <v>78935</v>
      </c>
    </row>
    <row r="1526" spans="1:11" x14ac:dyDescent="0.3">
      <c r="A1526" t="s">
        <v>9340</v>
      </c>
      <c r="B1526" t="s">
        <v>14494</v>
      </c>
      <c r="C1526" t="s">
        <v>12126</v>
      </c>
      <c r="D1526" t="s">
        <v>78936</v>
      </c>
      <c r="E1526">
        <v>1974</v>
      </c>
      <c r="G1526" t="s">
        <v>78937</v>
      </c>
      <c r="H1526" t="s">
        <v>66159</v>
      </c>
      <c r="J1526" t="s">
        <v>78938</v>
      </c>
      <c r="K1526" t="s">
        <v>78939</v>
      </c>
    </row>
    <row r="1527" spans="1:11" x14ac:dyDescent="0.3">
      <c r="A1527" t="s">
        <v>9340</v>
      </c>
      <c r="B1527" t="s">
        <v>14494</v>
      </c>
      <c r="C1527" t="s">
        <v>12126</v>
      </c>
      <c r="D1527" t="s">
        <v>78940</v>
      </c>
      <c r="E1527">
        <v>1974</v>
      </c>
      <c r="G1527" t="s">
        <v>78941</v>
      </c>
      <c r="H1527" t="s">
        <v>78942</v>
      </c>
      <c r="J1527" t="s">
        <v>78943</v>
      </c>
      <c r="K1527" t="s">
        <v>78944</v>
      </c>
    </row>
    <row r="1528" spans="1:11" x14ac:dyDescent="0.3">
      <c r="A1528" t="s">
        <v>9340</v>
      </c>
      <c r="B1528" t="s">
        <v>78945</v>
      </c>
      <c r="C1528" t="s">
        <v>12126</v>
      </c>
      <c r="D1528" t="s">
        <v>78946</v>
      </c>
      <c r="E1528">
        <v>1974</v>
      </c>
      <c r="G1528" t="s">
        <v>78947</v>
      </c>
      <c r="H1528" t="s">
        <v>78948</v>
      </c>
      <c r="J1528" t="s">
        <v>78949</v>
      </c>
      <c r="K1528" t="s">
        <v>78950</v>
      </c>
    </row>
    <row r="1529" spans="1:11" x14ac:dyDescent="0.3">
      <c r="A1529" t="s">
        <v>9340</v>
      </c>
      <c r="B1529" t="s">
        <v>14505</v>
      </c>
      <c r="C1529" t="s">
        <v>12126</v>
      </c>
      <c r="D1529" t="s">
        <v>78951</v>
      </c>
      <c r="E1529">
        <v>1974</v>
      </c>
      <c r="G1529" t="s">
        <v>78952</v>
      </c>
      <c r="H1529" t="s">
        <v>65379</v>
      </c>
      <c r="J1529" t="s">
        <v>78953</v>
      </c>
      <c r="K1529" t="s">
        <v>78954</v>
      </c>
    </row>
    <row r="1530" spans="1:11" x14ac:dyDescent="0.3">
      <c r="A1530" t="s">
        <v>9340</v>
      </c>
      <c r="B1530" t="s">
        <v>6741</v>
      </c>
      <c r="C1530" t="s">
        <v>12126</v>
      </c>
      <c r="D1530" t="s">
        <v>78955</v>
      </c>
      <c r="E1530">
        <v>1960</v>
      </c>
      <c r="G1530" t="s">
        <v>78956</v>
      </c>
      <c r="H1530" t="s">
        <v>78957</v>
      </c>
      <c r="J1530" t="s">
        <v>78958</v>
      </c>
      <c r="K1530" t="s">
        <v>78959</v>
      </c>
    </row>
    <row r="1531" spans="1:11" x14ac:dyDescent="0.3">
      <c r="A1531" t="s">
        <v>9340</v>
      </c>
      <c r="B1531" t="s">
        <v>14520</v>
      </c>
      <c r="C1531" t="s">
        <v>12126</v>
      </c>
      <c r="D1531" t="s">
        <v>78960</v>
      </c>
      <c r="E1531">
        <v>1974</v>
      </c>
      <c r="G1531" t="s">
        <v>78961</v>
      </c>
      <c r="H1531" t="s">
        <v>78631</v>
      </c>
      <c r="J1531" t="s">
        <v>78962</v>
      </c>
      <c r="K1531" t="s">
        <v>78963</v>
      </c>
    </row>
    <row r="1532" spans="1:11" x14ac:dyDescent="0.3">
      <c r="A1532" t="s">
        <v>9340</v>
      </c>
      <c r="B1532" t="s">
        <v>14012</v>
      </c>
      <c r="C1532" t="s">
        <v>12126</v>
      </c>
      <c r="D1532" t="s">
        <v>78964</v>
      </c>
      <c r="E1532">
        <v>1974</v>
      </c>
      <c r="G1532" t="s">
        <v>78965</v>
      </c>
      <c r="H1532" t="s">
        <v>78966</v>
      </c>
      <c r="J1532" t="s">
        <v>78967</v>
      </c>
      <c r="K1532" t="s">
        <v>78968</v>
      </c>
    </row>
    <row r="1533" spans="1:11" x14ac:dyDescent="0.3">
      <c r="A1533" t="s">
        <v>9340</v>
      </c>
      <c r="B1533" t="s">
        <v>78969</v>
      </c>
      <c r="C1533" t="s">
        <v>12126</v>
      </c>
      <c r="D1533" t="s">
        <v>78970</v>
      </c>
      <c r="E1533">
        <v>1974</v>
      </c>
      <c r="G1533" t="s">
        <v>78971</v>
      </c>
      <c r="H1533" t="s">
        <v>78972</v>
      </c>
      <c r="J1533" t="s">
        <v>78973</v>
      </c>
      <c r="K1533" t="s">
        <v>78974</v>
      </c>
    </row>
    <row r="1534" spans="1:11" x14ac:dyDescent="0.3">
      <c r="A1534" t="s">
        <v>9340</v>
      </c>
      <c r="B1534" t="s">
        <v>14740</v>
      </c>
      <c r="C1534" t="s">
        <v>12126</v>
      </c>
      <c r="D1534" t="s">
        <v>78975</v>
      </c>
      <c r="E1534">
        <v>1974</v>
      </c>
      <c r="G1534" t="s">
        <v>78976</v>
      </c>
      <c r="H1534" t="s">
        <v>78977</v>
      </c>
      <c r="J1534" t="s">
        <v>78978</v>
      </c>
      <c r="K1534" t="s">
        <v>78979</v>
      </c>
    </row>
    <row r="1535" spans="1:11" x14ac:dyDescent="0.3">
      <c r="A1535" t="s">
        <v>9340</v>
      </c>
      <c r="B1535" t="s">
        <v>14740</v>
      </c>
      <c r="C1535" t="s">
        <v>12126</v>
      </c>
      <c r="D1535" t="s">
        <v>78980</v>
      </c>
      <c r="E1535">
        <v>1974</v>
      </c>
      <c r="G1535" t="s">
        <v>78981</v>
      </c>
      <c r="H1535" t="s">
        <v>78982</v>
      </c>
      <c r="J1535" t="s">
        <v>78983</v>
      </c>
      <c r="K1535" t="s">
        <v>78984</v>
      </c>
    </row>
    <row r="1536" spans="1:11" x14ac:dyDescent="0.3">
      <c r="A1536" t="s">
        <v>9340</v>
      </c>
      <c r="B1536" t="s">
        <v>14768</v>
      </c>
      <c r="C1536" t="s">
        <v>12126</v>
      </c>
      <c r="D1536" t="s">
        <v>78985</v>
      </c>
      <c r="E1536">
        <v>1974</v>
      </c>
      <c r="G1536" t="s">
        <v>78986</v>
      </c>
      <c r="H1536" t="s">
        <v>34226</v>
      </c>
      <c r="J1536" t="s">
        <v>78987</v>
      </c>
      <c r="K1536" t="s">
        <v>78988</v>
      </c>
    </row>
    <row r="1537" spans="1:11" x14ac:dyDescent="0.3">
      <c r="A1537" t="s">
        <v>9340</v>
      </c>
      <c r="B1537" t="s">
        <v>14768</v>
      </c>
      <c r="C1537" t="s">
        <v>12126</v>
      </c>
      <c r="D1537" t="s">
        <v>78989</v>
      </c>
      <c r="E1537">
        <v>1974</v>
      </c>
      <c r="G1537" t="s">
        <v>78990</v>
      </c>
      <c r="H1537" t="s">
        <v>78991</v>
      </c>
      <c r="J1537" t="s">
        <v>78992</v>
      </c>
      <c r="K1537" t="s">
        <v>78993</v>
      </c>
    </row>
    <row r="1538" spans="1:11" x14ac:dyDescent="0.3">
      <c r="A1538" t="s">
        <v>9340</v>
      </c>
      <c r="B1538" t="s">
        <v>14802</v>
      </c>
      <c r="C1538" t="s">
        <v>12126</v>
      </c>
      <c r="D1538" t="s">
        <v>78994</v>
      </c>
      <c r="E1538">
        <v>1974</v>
      </c>
      <c r="G1538" t="s">
        <v>78995</v>
      </c>
      <c r="H1538" t="s">
        <v>28719</v>
      </c>
      <c r="J1538" t="s">
        <v>78996</v>
      </c>
      <c r="K1538" t="s">
        <v>78997</v>
      </c>
    </row>
    <row r="1539" spans="1:11" x14ac:dyDescent="0.3">
      <c r="A1539" t="s">
        <v>9340</v>
      </c>
      <c r="B1539" t="s">
        <v>16914</v>
      </c>
      <c r="C1539" t="s">
        <v>12126</v>
      </c>
      <c r="D1539" t="s">
        <v>78998</v>
      </c>
      <c r="E1539">
        <v>1974</v>
      </c>
      <c r="G1539" t="s">
        <v>78999</v>
      </c>
      <c r="H1539" t="s">
        <v>45774</v>
      </c>
      <c r="J1539" t="s">
        <v>79000</v>
      </c>
      <c r="K1539" t="s">
        <v>79001</v>
      </c>
    </row>
    <row r="1540" spans="1:11" x14ac:dyDescent="0.3">
      <c r="A1540" t="s">
        <v>9340</v>
      </c>
      <c r="B1540" t="s">
        <v>14033</v>
      </c>
      <c r="C1540" t="s">
        <v>12126</v>
      </c>
      <c r="D1540" t="s">
        <v>79002</v>
      </c>
      <c r="E1540">
        <v>1974</v>
      </c>
      <c r="G1540" t="s">
        <v>79003</v>
      </c>
      <c r="H1540" t="s">
        <v>78991</v>
      </c>
      <c r="J1540" t="s">
        <v>79004</v>
      </c>
      <c r="K1540" t="s">
        <v>79005</v>
      </c>
    </row>
    <row r="1541" spans="1:11" x14ac:dyDescent="0.3">
      <c r="A1541" t="s">
        <v>9340</v>
      </c>
      <c r="B1541" t="s">
        <v>71542</v>
      </c>
      <c r="C1541" t="s">
        <v>12126</v>
      </c>
      <c r="D1541" t="s">
        <v>79006</v>
      </c>
      <c r="E1541">
        <v>1960</v>
      </c>
      <c r="G1541" t="s">
        <v>79007</v>
      </c>
      <c r="H1541" t="s">
        <v>72495</v>
      </c>
      <c r="J1541" t="s">
        <v>79008</v>
      </c>
      <c r="K1541" t="s">
        <v>79009</v>
      </c>
    </row>
    <row r="1542" spans="1:11" x14ac:dyDescent="0.3">
      <c r="A1542" t="s">
        <v>9340</v>
      </c>
      <c r="B1542" t="s">
        <v>14421</v>
      </c>
      <c r="C1542" t="s">
        <v>12126</v>
      </c>
      <c r="D1542" t="s">
        <v>79010</v>
      </c>
      <c r="E1542">
        <v>1974</v>
      </c>
      <c r="G1542" t="s">
        <v>79011</v>
      </c>
      <c r="H1542" t="s">
        <v>79012</v>
      </c>
      <c r="J1542" t="s">
        <v>79013</v>
      </c>
      <c r="K1542" t="s">
        <v>79014</v>
      </c>
    </row>
    <row r="1543" spans="1:11" x14ac:dyDescent="0.3">
      <c r="A1543" t="s">
        <v>9340</v>
      </c>
      <c r="B1543" t="s">
        <v>14542</v>
      </c>
      <c r="C1543" t="s">
        <v>12126</v>
      </c>
      <c r="D1543" t="s">
        <v>79015</v>
      </c>
      <c r="E1543">
        <v>1974</v>
      </c>
      <c r="G1543" t="s">
        <v>79016</v>
      </c>
      <c r="J1543" t="s">
        <v>79017</v>
      </c>
      <c r="K1543" t="s">
        <v>79018</v>
      </c>
    </row>
    <row r="1544" spans="1:11" x14ac:dyDescent="0.3">
      <c r="A1544" t="s">
        <v>9340</v>
      </c>
      <c r="B1544" t="s">
        <v>14802</v>
      </c>
      <c r="C1544" t="s">
        <v>12126</v>
      </c>
      <c r="D1544" t="s">
        <v>79019</v>
      </c>
      <c r="E1544">
        <v>1974</v>
      </c>
      <c r="G1544" t="s">
        <v>79020</v>
      </c>
      <c r="H1544" t="s">
        <v>79021</v>
      </c>
      <c r="J1544" t="s">
        <v>79022</v>
      </c>
      <c r="K1544" t="s">
        <v>79023</v>
      </c>
    </row>
    <row r="1545" spans="1:11" x14ac:dyDescent="0.3">
      <c r="A1545" t="s">
        <v>9340</v>
      </c>
      <c r="B1545" t="s">
        <v>14832</v>
      </c>
      <c r="C1545" t="s">
        <v>12126</v>
      </c>
      <c r="D1545" t="s">
        <v>79024</v>
      </c>
      <c r="E1545">
        <v>1974</v>
      </c>
      <c r="G1545" t="s">
        <v>79025</v>
      </c>
      <c r="H1545" t="s">
        <v>29683</v>
      </c>
      <c r="J1545" t="s">
        <v>79026</v>
      </c>
      <c r="K1545" t="s">
        <v>79027</v>
      </c>
    </row>
    <row r="1546" spans="1:11" x14ac:dyDescent="0.3">
      <c r="A1546" t="s">
        <v>9340</v>
      </c>
      <c r="B1546" t="s">
        <v>14848</v>
      </c>
      <c r="C1546" t="s">
        <v>12126</v>
      </c>
      <c r="D1546" t="s">
        <v>79028</v>
      </c>
      <c r="E1546">
        <v>1974</v>
      </c>
      <c r="G1546" t="s">
        <v>79029</v>
      </c>
      <c r="H1546" t="s">
        <v>28510</v>
      </c>
      <c r="J1546" t="s">
        <v>79030</v>
      </c>
      <c r="K1546" t="s">
        <v>79031</v>
      </c>
    </row>
    <row r="1547" spans="1:11" x14ac:dyDescent="0.3">
      <c r="A1547" t="s">
        <v>9340</v>
      </c>
      <c r="B1547" t="s">
        <v>14863</v>
      </c>
      <c r="C1547" t="s">
        <v>12126</v>
      </c>
      <c r="D1547" t="s">
        <v>79032</v>
      </c>
      <c r="E1547">
        <v>1974</v>
      </c>
      <c r="G1547" t="s">
        <v>79033</v>
      </c>
      <c r="H1547" t="s">
        <v>79034</v>
      </c>
      <c r="J1547" t="s">
        <v>79035</v>
      </c>
      <c r="K1547" t="s">
        <v>79036</v>
      </c>
    </row>
    <row r="1548" spans="1:11" x14ac:dyDescent="0.3">
      <c r="A1548" t="s">
        <v>9340</v>
      </c>
      <c r="B1548" t="s">
        <v>14872</v>
      </c>
      <c r="C1548" t="s">
        <v>12126</v>
      </c>
      <c r="D1548" t="s">
        <v>79037</v>
      </c>
      <c r="E1548">
        <v>1974</v>
      </c>
      <c r="G1548" t="s">
        <v>79038</v>
      </c>
      <c r="H1548" t="s">
        <v>32150</v>
      </c>
      <c r="J1548" t="s">
        <v>79039</v>
      </c>
      <c r="K1548" t="s">
        <v>79040</v>
      </c>
    </row>
    <row r="1549" spans="1:11" x14ac:dyDescent="0.3">
      <c r="A1549" t="s">
        <v>9340</v>
      </c>
      <c r="B1549" t="s">
        <v>15183</v>
      </c>
      <c r="C1549" t="s">
        <v>12126</v>
      </c>
      <c r="D1549" t="s">
        <v>79041</v>
      </c>
      <c r="E1549">
        <v>1974</v>
      </c>
      <c r="G1549" t="s">
        <v>79042</v>
      </c>
      <c r="H1549" t="s">
        <v>79043</v>
      </c>
      <c r="J1549" t="s">
        <v>79044</v>
      </c>
      <c r="K1549" t="s">
        <v>79045</v>
      </c>
    </row>
    <row r="1550" spans="1:11" x14ac:dyDescent="0.3">
      <c r="A1550" t="s">
        <v>9340</v>
      </c>
      <c r="B1550" t="s">
        <v>16924</v>
      </c>
      <c r="C1550" t="s">
        <v>12126</v>
      </c>
      <c r="D1550" t="s">
        <v>79046</v>
      </c>
      <c r="E1550">
        <v>1974</v>
      </c>
      <c r="G1550" t="s">
        <v>79047</v>
      </c>
      <c r="H1550" t="s">
        <v>17087</v>
      </c>
      <c r="J1550" t="s">
        <v>79048</v>
      </c>
      <c r="K1550" t="s">
        <v>79049</v>
      </c>
    </row>
    <row r="1551" spans="1:11" x14ac:dyDescent="0.3">
      <c r="A1551" t="s">
        <v>9340</v>
      </c>
      <c r="B1551" t="s">
        <v>71542</v>
      </c>
      <c r="C1551" t="s">
        <v>12126</v>
      </c>
      <c r="D1551" t="s">
        <v>79050</v>
      </c>
      <c r="E1551">
        <v>1961</v>
      </c>
      <c r="G1551" t="s">
        <v>79051</v>
      </c>
      <c r="H1551" t="s">
        <v>76022</v>
      </c>
      <c r="J1551" t="s">
        <v>79052</v>
      </c>
      <c r="K1551" t="s">
        <v>79053</v>
      </c>
    </row>
    <row r="1552" spans="1:11" x14ac:dyDescent="0.3">
      <c r="A1552" t="s">
        <v>9340</v>
      </c>
      <c r="B1552" t="s">
        <v>16997</v>
      </c>
      <c r="C1552" t="s">
        <v>12126</v>
      </c>
      <c r="D1552" t="s">
        <v>79054</v>
      </c>
      <c r="E1552">
        <v>1975</v>
      </c>
      <c r="G1552" t="s">
        <v>79055</v>
      </c>
      <c r="H1552" t="s">
        <v>29895</v>
      </c>
      <c r="J1552" t="s">
        <v>79056</v>
      </c>
      <c r="K1552" t="s">
        <v>79057</v>
      </c>
    </row>
    <row r="1553" spans="1:11" x14ac:dyDescent="0.3">
      <c r="A1553" t="s">
        <v>9340</v>
      </c>
      <c r="B1553" t="s">
        <v>17060</v>
      </c>
      <c r="C1553" t="s">
        <v>12126</v>
      </c>
      <c r="D1553" t="s">
        <v>79058</v>
      </c>
      <c r="E1553">
        <v>1974</v>
      </c>
      <c r="G1553" t="s">
        <v>79059</v>
      </c>
      <c r="H1553" t="s">
        <v>79060</v>
      </c>
      <c r="J1553" t="s">
        <v>79061</v>
      </c>
      <c r="K1553" t="s">
        <v>79062</v>
      </c>
    </row>
    <row r="1554" spans="1:11" x14ac:dyDescent="0.3">
      <c r="A1554" t="s">
        <v>9340</v>
      </c>
      <c r="B1554" t="s">
        <v>79063</v>
      </c>
      <c r="C1554" t="s">
        <v>12126</v>
      </c>
      <c r="D1554" t="s">
        <v>79064</v>
      </c>
      <c r="E1554">
        <v>1974</v>
      </c>
      <c r="G1554" t="s">
        <v>79065</v>
      </c>
      <c r="H1554" t="s">
        <v>2109</v>
      </c>
      <c r="J1554" t="s">
        <v>79066</v>
      </c>
      <c r="K1554" t="s">
        <v>79067</v>
      </c>
    </row>
    <row r="1555" spans="1:11" x14ac:dyDescent="0.3">
      <c r="A1555" t="s">
        <v>9340</v>
      </c>
      <c r="B1555" t="s">
        <v>78873</v>
      </c>
      <c r="C1555" t="s">
        <v>12126</v>
      </c>
      <c r="D1555" t="s">
        <v>79068</v>
      </c>
      <c r="E1555">
        <v>1974</v>
      </c>
      <c r="G1555" t="s">
        <v>79069</v>
      </c>
      <c r="H1555" t="s">
        <v>79070</v>
      </c>
      <c r="J1555" t="s">
        <v>79071</v>
      </c>
      <c r="K1555" t="s">
        <v>79072</v>
      </c>
    </row>
    <row r="1556" spans="1:11" x14ac:dyDescent="0.3">
      <c r="A1556" t="s">
        <v>9340</v>
      </c>
      <c r="B1556" t="s">
        <v>14511</v>
      </c>
      <c r="C1556" t="s">
        <v>12126</v>
      </c>
      <c r="D1556" t="s">
        <v>79073</v>
      </c>
      <c r="E1556">
        <v>1975</v>
      </c>
      <c r="G1556" t="s">
        <v>79074</v>
      </c>
      <c r="H1556" t="s">
        <v>79075</v>
      </c>
      <c r="J1556" t="s">
        <v>79076</v>
      </c>
      <c r="K1556" t="s">
        <v>79077</v>
      </c>
    </row>
    <row r="1557" spans="1:11" x14ac:dyDescent="0.3">
      <c r="A1557" t="s">
        <v>9340</v>
      </c>
      <c r="B1557" t="s">
        <v>17070</v>
      </c>
      <c r="C1557" t="s">
        <v>12126</v>
      </c>
      <c r="D1557" t="s">
        <v>79078</v>
      </c>
      <c r="E1557">
        <v>1975</v>
      </c>
      <c r="G1557" t="s">
        <v>79079</v>
      </c>
      <c r="H1557" t="s">
        <v>79080</v>
      </c>
      <c r="J1557" t="s">
        <v>79081</v>
      </c>
      <c r="K1557" t="s">
        <v>79082</v>
      </c>
    </row>
    <row r="1558" spans="1:11" x14ac:dyDescent="0.3">
      <c r="A1558" t="s">
        <v>9340</v>
      </c>
      <c r="B1558" t="s">
        <v>14622</v>
      </c>
      <c r="C1558" t="s">
        <v>12126</v>
      </c>
      <c r="D1558" t="s">
        <v>79083</v>
      </c>
      <c r="E1558">
        <v>1975</v>
      </c>
      <c r="G1558" t="s">
        <v>79084</v>
      </c>
      <c r="H1558" t="s">
        <v>79085</v>
      </c>
      <c r="J1558" t="s">
        <v>79086</v>
      </c>
      <c r="K1558" t="s">
        <v>79087</v>
      </c>
    </row>
    <row r="1559" spans="1:11" x14ac:dyDescent="0.3">
      <c r="A1559" t="s">
        <v>9340</v>
      </c>
      <c r="B1559" t="s">
        <v>14022</v>
      </c>
      <c r="C1559" t="s">
        <v>12126</v>
      </c>
      <c r="D1559" t="s">
        <v>79088</v>
      </c>
      <c r="E1559">
        <v>1975</v>
      </c>
      <c r="G1559" t="s">
        <v>79089</v>
      </c>
      <c r="H1559" t="s">
        <v>79090</v>
      </c>
      <c r="J1559" t="s">
        <v>79091</v>
      </c>
      <c r="K1559" t="s">
        <v>79092</v>
      </c>
    </row>
    <row r="1560" spans="1:11" x14ac:dyDescent="0.3">
      <c r="A1560" t="s">
        <v>9340</v>
      </c>
      <c r="B1560" t="s">
        <v>14673</v>
      </c>
      <c r="C1560" t="s">
        <v>12126</v>
      </c>
      <c r="D1560" t="s">
        <v>79098</v>
      </c>
      <c r="E1560">
        <v>1975</v>
      </c>
      <c r="G1560" t="s">
        <v>79099</v>
      </c>
      <c r="H1560" t="s">
        <v>79100</v>
      </c>
      <c r="J1560" t="s">
        <v>79101</v>
      </c>
      <c r="K1560" t="s">
        <v>79102</v>
      </c>
    </row>
    <row r="1561" spans="1:11" x14ac:dyDescent="0.3">
      <c r="A1561" t="s">
        <v>9340</v>
      </c>
      <c r="B1561" t="s">
        <v>21221</v>
      </c>
      <c r="C1561" t="s">
        <v>12126</v>
      </c>
      <c r="D1561" t="s">
        <v>79103</v>
      </c>
      <c r="E1561">
        <v>1960</v>
      </c>
      <c r="G1561" t="s">
        <v>79104</v>
      </c>
      <c r="H1561" t="s">
        <v>79105</v>
      </c>
      <c r="J1561" t="s">
        <v>79106</v>
      </c>
      <c r="K1561" t="s">
        <v>79107</v>
      </c>
    </row>
    <row r="1562" spans="1:11" x14ac:dyDescent="0.3">
      <c r="A1562" t="s">
        <v>9340</v>
      </c>
      <c r="B1562" t="s">
        <v>14706</v>
      </c>
      <c r="C1562" t="s">
        <v>12126</v>
      </c>
      <c r="D1562" t="s">
        <v>79108</v>
      </c>
      <c r="E1562">
        <v>1975</v>
      </c>
      <c r="G1562" t="s">
        <v>79109</v>
      </c>
      <c r="H1562" t="s">
        <v>45850</v>
      </c>
      <c r="J1562" t="s">
        <v>79110</v>
      </c>
      <c r="K1562" t="s">
        <v>79111</v>
      </c>
    </row>
    <row r="1563" spans="1:11" x14ac:dyDescent="0.3">
      <c r="A1563" t="s">
        <v>9340</v>
      </c>
      <c r="B1563" t="s">
        <v>14783</v>
      </c>
      <c r="C1563" t="s">
        <v>12126</v>
      </c>
      <c r="D1563" t="s">
        <v>79112</v>
      </c>
      <c r="E1563">
        <v>1975</v>
      </c>
      <c r="G1563" t="s">
        <v>79113</v>
      </c>
      <c r="H1563" t="s">
        <v>79114</v>
      </c>
      <c r="J1563" t="s">
        <v>79115</v>
      </c>
      <c r="K1563" t="s">
        <v>79116</v>
      </c>
    </row>
    <row r="1564" spans="1:11" x14ac:dyDescent="0.3">
      <c r="A1564" t="s">
        <v>9340</v>
      </c>
      <c r="B1564" t="s">
        <v>14783</v>
      </c>
      <c r="C1564" t="s">
        <v>12126</v>
      </c>
      <c r="D1564" t="s">
        <v>79117</v>
      </c>
      <c r="E1564">
        <v>1975</v>
      </c>
      <c r="G1564" t="s">
        <v>79118</v>
      </c>
      <c r="H1564" t="s">
        <v>79119</v>
      </c>
      <c r="J1564" t="s">
        <v>79120</v>
      </c>
      <c r="K1564" t="s">
        <v>79121</v>
      </c>
    </row>
    <row r="1565" spans="1:11" x14ac:dyDescent="0.3">
      <c r="A1565" t="s">
        <v>9340</v>
      </c>
      <c r="B1565" t="s">
        <v>14853</v>
      </c>
      <c r="C1565" t="s">
        <v>12126</v>
      </c>
      <c r="D1565" t="s">
        <v>79122</v>
      </c>
      <c r="E1565">
        <v>1975</v>
      </c>
      <c r="G1565" t="s">
        <v>79123</v>
      </c>
      <c r="H1565" t="s">
        <v>33761</v>
      </c>
      <c r="J1565" t="s">
        <v>79124</v>
      </c>
      <c r="K1565" t="s">
        <v>79125</v>
      </c>
    </row>
    <row r="1566" spans="1:11" x14ac:dyDescent="0.3">
      <c r="A1566" t="s">
        <v>9340</v>
      </c>
      <c r="B1566" t="s">
        <v>14853</v>
      </c>
      <c r="C1566" t="s">
        <v>12126</v>
      </c>
      <c r="D1566" t="s">
        <v>79132</v>
      </c>
      <c r="E1566">
        <v>1975</v>
      </c>
      <c r="G1566" t="s">
        <v>79133</v>
      </c>
      <c r="H1566" t="s">
        <v>79134</v>
      </c>
      <c r="J1566" t="s">
        <v>79135</v>
      </c>
      <c r="K1566" t="s">
        <v>79136</v>
      </c>
    </row>
    <row r="1567" spans="1:11" x14ac:dyDescent="0.3">
      <c r="A1567" t="s">
        <v>9340</v>
      </c>
      <c r="B1567" t="s">
        <v>59293</v>
      </c>
      <c r="C1567" t="s">
        <v>12126</v>
      </c>
      <c r="D1567" t="s">
        <v>79137</v>
      </c>
      <c r="E1567">
        <v>1975</v>
      </c>
      <c r="G1567" t="s">
        <v>79138</v>
      </c>
      <c r="H1567" t="s">
        <v>79139</v>
      </c>
      <c r="J1567" t="s">
        <v>79140</v>
      </c>
      <c r="K1567" t="s">
        <v>79141</v>
      </c>
    </row>
    <row r="1568" spans="1:11" x14ac:dyDescent="0.3">
      <c r="A1568" t="s">
        <v>9340</v>
      </c>
      <c r="B1568" t="s">
        <v>14853</v>
      </c>
      <c r="C1568" t="s">
        <v>12126</v>
      </c>
      <c r="D1568" t="s">
        <v>79142</v>
      </c>
      <c r="E1568">
        <v>1975</v>
      </c>
      <c r="G1568" t="s">
        <v>79143</v>
      </c>
      <c r="H1568" t="s">
        <v>79144</v>
      </c>
      <c r="J1568" t="s">
        <v>79145</v>
      </c>
      <c r="K1568" t="s">
        <v>79146</v>
      </c>
    </row>
    <row r="1569" spans="1:11" x14ac:dyDescent="0.3">
      <c r="A1569" t="s">
        <v>9340</v>
      </c>
      <c r="B1569" t="s">
        <v>59293</v>
      </c>
      <c r="C1569" t="s">
        <v>12126</v>
      </c>
      <c r="D1569" t="s">
        <v>79147</v>
      </c>
      <c r="E1569">
        <v>1975</v>
      </c>
      <c r="G1569" t="s">
        <v>79148</v>
      </c>
      <c r="H1569" t="s">
        <v>79149</v>
      </c>
      <c r="J1569" t="s">
        <v>79150</v>
      </c>
      <c r="K1569" t="s">
        <v>79151</v>
      </c>
    </row>
    <row r="1570" spans="1:11" x14ac:dyDescent="0.3">
      <c r="A1570" t="s">
        <v>9340</v>
      </c>
      <c r="B1570" t="s">
        <v>17070</v>
      </c>
      <c r="C1570" t="s">
        <v>12126</v>
      </c>
      <c r="D1570" t="s">
        <v>79152</v>
      </c>
      <c r="E1570">
        <v>1975</v>
      </c>
      <c r="G1570" t="s">
        <v>79153</v>
      </c>
      <c r="H1570" t="s">
        <v>30261</v>
      </c>
      <c r="J1570" t="s">
        <v>79154</v>
      </c>
      <c r="K1570" t="s">
        <v>79155</v>
      </c>
    </row>
    <row r="1571" spans="1:11" x14ac:dyDescent="0.3">
      <c r="A1571" t="s">
        <v>9340</v>
      </c>
      <c r="B1571" t="s">
        <v>6741</v>
      </c>
      <c r="C1571" t="s">
        <v>12126</v>
      </c>
      <c r="D1571" t="s">
        <v>79156</v>
      </c>
      <c r="E1571">
        <v>1961</v>
      </c>
      <c r="G1571" t="s">
        <v>79157</v>
      </c>
      <c r="H1571" t="s">
        <v>79158</v>
      </c>
      <c r="J1571" t="s">
        <v>79159</v>
      </c>
      <c r="K1571" t="s">
        <v>79160</v>
      </c>
    </row>
    <row r="1572" spans="1:11" x14ac:dyDescent="0.3">
      <c r="A1572" t="s">
        <v>9340</v>
      </c>
      <c r="B1572" t="s">
        <v>59293</v>
      </c>
      <c r="C1572" t="s">
        <v>12126</v>
      </c>
      <c r="D1572" t="s">
        <v>79161</v>
      </c>
      <c r="E1572">
        <v>1975</v>
      </c>
      <c r="G1572" t="s">
        <v>79162</v>
      </c>
      <c r="H1572" t="s">
        <v>71826</v>
      </c>
      <c r="J1572" t="s">
        <v>79163</v>
      </c>
      <c r="K1572" t="s">
        <v>79164</v>
      </c>
    </row>
    <row r="1573" spans="1:11" x14ac:dyDescent="0.3">
      <c r="A1573" t="s">
        <v>9340</v>
      </c>
      <c r="B1573" t="s">
        <v>16997</v>
      </c>
      <c r="C1573" t="s">
        <v>12126</v>
      </c>
      <c r="D1573" t="s">
        <v>79165</v>
      </c>
      <c r="E1573">
        <v>1975</v>
      </c>
      <c r="G1573" t="s">
        <v>79166</v>
      </c>
      <c r="H1573" t="s">
        <v>79167</v>
      </c>
      <c r="J1573" t="s">
        <v>79168</v>
      </c>
      <c r="K1573" t="s">
        <v>79169</v>
      </c>
    </row>
    <row r="1574" spans="1:11" x14ac:dyDescent="0.3">
      <c r="A1574" t="s">
        <v>9340</v>
      </c>
      <c r="B1574" t="s">
        <v>17031</v>
      </c>
      <c r="C1574" t="s">
        <v>12126</v>
      </c>
      <c r="D1574" t="s">
        <v>79170</v>
      </c>
      <c r="E1574">
        <v>1975</v>
      </c>
      <c r="G1574" t="s">
        <v>79171</v>
      </c>
      <c r="H1574" t="s">
        <v>79172</v>
      </c>
      <c r="J1574" t="s">
        <v>79173</v>
      </c>
      <c r="K1574" t="s">
        <v>79174</v>
      </c>
    </row>
    <row r="1575" spans="1:11" x14ac:dyDescent="0.3">
      <c r="A1575" t="s">
        <v>9340</v>
      </c>
      <c r="B1575" t="s">
        <v>17084</v>
      </c>
      <c r="C1575" t="s">
        <v>12126</v>
      </c>
      <c r="D1575" t="s">
        <v>79175</v>
      </c>
      <c r="E1575">
        <v>1975</v>
      </c>
      <c r="G1575" t="s">
        <v>79176</v>
      </c>
      <c r="H1575" t="s">
        <v>79177</v>
      </c>
      <c r="J1575" t="s">
        <v>79178</v>
      </c>
      <c r="K1575" t="s">
        <v>79179</v>
      </c>
    </row>
    <row r="1576" spans="1:11" x14ac:dyDescent="0.3">
      <c r="A1576" t="s">
        <v>9340</v>
      </c>
      <c r="B1576" t="s">
        <v>17084</v>
      </c>
      <c r="C1576" t="s">
        <v>12126</v>
      </c>
      <c r="D1576" t="s">
        <v>79180</v>
      </c>
      <c r="E1576">
        <v>1975</v>
      </c>
      <c r="G1576" t="s">
        <v>79181</v>
      </c>
      <c r="H1576" t="s">
        <v>78814</v>
      </c>
      <c r="J1576" t="s">
        <v>79182</v>
      </c>
      <c r="K1576" t="s">
        <v>79183</v>
      </c>
    </row>
    <row r="1577" spans="1:11" x14ac:dyDescent="0.3">
      <c r="A1577" t="s">
        <v>9340</v>
      </c>
      <c r="B1577" t="s">
        <v>17105</v>
      </c>
      <c r="C1577" t="s">
        <v>12126</v>
      </c>
      <c r="D1577" t="s">
        <v>79184</v>
      </c>
      <c r="E1577">
        <v>1975</v>
      </c>
      <c r="G1577" t="s">
        <v>79185</v>
      </c>
      <c r="H1577" t="s">
        <v>79186</v>
      </c>
      <c r="J1577" t="s">
        <v>79187</v>
      </c>
      <c r="K1577" t="s">
        <v>79188</v>
      </c>
    </row>
    <row r="1578" spans="1:11" x14ac:dyDescent="0.3">
      <c r="A1578" t="s">
        <v>9340</v>
      </c>
      <c r="B1578" t="s">
        <v>17105</v>
      </c>
      <c r="C1578" t="s">
        <v>12126</v>
      </c>
      <c r="D1578" t="s">
        <v>79189</v>
      </c>
      <c r="E1578">
        <v>1975</v>
      </c>
      <c r="G1578" t="s">
        <v>79190</v>
      </c>
      <c r="H1578" t="s">
        <v>79191</v>
      </c>
      <c r="J1578" t="s">
        <v>79192</v>
      </c>
      <c r="K1578" t="s">
        <v>79193</v>
      </c>
    </row>
    <row r="1579" spans="1:11" x14ac:dyDescent="0.3">
      <c r="A1579" t="s">
        <v>9340</v>
      </c>
      <c r="B1579" t="s">
        <v>17118</v>
      </c>
      <c r="C1579" t="s">
        <v>12126</v>
      </c>
      <c r="D1579" t="s">
        <v>79194</v>
      </c>
      <c r="E1579">
        <v>1975</v>
      </c>
      <c r="G1579" t="s">
        <v>79195</v>
      </c>
      <c r="H1579" t="s">
        <v>29683</v>
      </c>
      <c r="J1579" t="s">
        <v>79196</v>
      </c>
      <c r="K1579" t="s">
        <v>79197</v>
      </c>
    </row>
    <row r="1580" spans="1:11" x14ac:dyDescent="0.3">
      <c r="A1580" t="s">
        <v>9340</v>
      </c>
      <c r="B1580" t="s">
        <v>17118</v>
      </c>
      <c r="C1580" t="s">
        <v>12126</v>
      </c>
      <c r="D1580" t="s">
        <v>79198</v>
      </c>
      <c r="E1580">
        <v>1975</v>
      </c>
      <c r="G1580" t="s">
        <v>79199</v>
      </c>
      <c r="H1580" t="s">
        <v>76991</v>
      </c>
      <c r="J1580" t="s">
        <v>79200</v>
      </c>
      <c r="K1580" t="s">
        <v>79201</v>
      </c>
    </row>
    <row r="1581" spans="1:11" x14ac:dyDescent="0.3">
      <c r="A1581" t="s">
        <v>9340</v>
      </c>
      <c r="B1581" t="s">
        <v>17118</v>
      </c>
      <c r="C1581" t="s">
        <v>12126</v>
      </c>
      <c r="D1581" t="s">
        <v>79202</v>
      </c>
      <c r="E1581">
        <v>1975</v>
      </c>
      <c r="G1581" t="s">
        <v>79203</v>
      </c>
      <c r="H1581" t="s">
        <v>25730</v>
      </c>
      <c r="J1581" t="s">
        <v>79204</v>
      </c>
      <c r="K1581" t="s">
        <v>79205</v>
      </c>
    </row>
    <row r="1582" spans="1:11" x14ac:dyDescent="0.3">
      <c r="A1582" t="s">
        <v>9340</v>
      </c>
      <c r="B1582" t="s">
        <v>7721</v>
      </c>
      <c r="C1582" t="s">
        <v>12126</v>
      </c>
      <c r="D1582" t="s">
        <v>79206</v>
      </c>
      <c r="E1582">
        <v>1961</v>
      </c>
      <c r="G1582" t="s">
        <v>79207</v>
      </c>
      <c r="H1582" t="s">
        <v>79208</v>
      </c>
      <c r="J1582" t="s">
        <v>79209</v>
      </c>
      <c r="K1582" t="s">
        <v>79210</v>
      </c>
    </row>
    <row r="1583" spans="1:11" x14ac:dyDescent="0.3">
      <c r="A1583" t="s">
        <v>9340</v>
      </c>
      <c r="B1583" t="s">
        <v>17160</v>
      </c>
      <c r="C1583" t="s">
        <v>12126</v>
      </c>
      <c r="D1583" t="s">
        <v>79211</v>
      </c>
      <c r="E1583">
        <v>1975</v>
      </c>
      <c r="G1583" t="s">
        <v>79212</v>
      </c>
      <c r="H1583" t="s">
        <v>79213</v>
      </c>
      <c r="J1583" t="s">
        <v>79214</v>
      </c>
      <c r="K1583" t="s">
        <v>79215</v>
      </c>
    </row>
    <row r="1584" spans="1:11" x14ac:dyDescent="0.3">
      <c r="A1584" t="s">
        <v>9340</v>
      </c>
      <c r="B1584" t="s">
        <v>17160</v>
      </c>
      <c r="C1584" t="s">
        <v>12126</v>
      </c>
      <c r="D1584" t="s">
        <v>79216</v>
      </c>
      <c r="E1584">
        <v>1975</v>
      </c>
      <c r="G1584" t="s">
        <v>79217</v>
      </c>
      <c r="H1584" t="s">
        <v>78547</v>
      </c>
      <c r="J1584" t="s">
        <v>79218</v>
      </c>
      <c r="K1584" t="s">
        <v>79219</v>
      </c>
    </row>
    <row r="1585" spans="1:11" x14ac:dyDescent="0.3">
      <c r="A1585" t="s">
        <v>9340</v>
      </c>
      <c r="B1585" t="s">
        <v>79220</v>
      </c>
      <c r="C1585" t="s">
        <v>12126</v>
      </c>
      <c r="D1585" t="s">
        <v>79221</v>
      </c>
      <c r="E1585">
        <v>1975</v>
      </c>
      <c r="G1585" t="s">
        <v>79222</v>
      </c>
      <c r="H1585" t="s">
        <v>78696</v>
      </c>
      <c r="J1585" t="s">
        <v>79223</v>
      </c>
      <c r="K1585" t="s">
        <v>79224</v>
      </c>
    </row>
    <row r="1586" spans="1:11" x14ac:dyDescent="0.3">
      <c r="A1586" t="s">
        <v>9340</v>
      </c>
      <c r="B1586" t="s">
        <v>79220</v>
      </c>
      <c r="C1586" t="s">
        <v>12126</v>
      </c>
      <c r="D1586" t="s">
        <v>79225</v>
      </c>
      <c r="E1586">
        <v>1975</v>
      </c>
      <c r="G1586" t="s">
        <v>79226</v>
      </c>
      <c r="H1586" t="s">
        <v>43642</v>
      </c>
      <c r="J1586" t="s">
        <v>79227</v>
      </c>
      <c r="K1586" t="s">
        <v>79228</v>
      </c>
    </row>
    <row r="1587" spans="1:11" x14ac:dyDescent="0.3">
      <c r="A1587" t="s">
        <v>9340</v>
      </c>
      <c r="B1587" t="s">
        <v>79220</v>
      </c>
      <c r="C1587" t="s">
        <v>12126</v>
      </c>
      <c r="D1587" t="s">
        <v>79229</v>
      </c>
      <c r="E1587">
        <v>1975</v>
      </c>
      <c r="G1587" t="s">
        <v>79230</v>
      </c>
      <c r="H1587" t="s">
        <v>79231</v>
      </c>
      <c r="J1587" t="s">
        <v>79232</v>
      </c>
      <c r="K1587" t="s">
        <v>79233</v>
      </c>
    </row>
    <row r="1588" spans="1:11" x14ac:dyDescent="0.3">
      <c r="A1588" t="s">
        <v>9340</v>
      </c>
      <c r="B1588" t="s">
        <v>17188</v>
      </c>
      <c r="C1588" t="s">
        <v>12126</v>
      </c>
      <c r="D1588" t="s">
        <v>79234</v>
      </c>
      <c r="E1588">
        <v>1975</v>
      </c>
      <c r="G1588" t="s">
        <v>79235</v>
      </c>
      <c r="H1588" t="s">
        <v>78844</v>
      </c>
      <c r="J1588" t="s">
        <v>79236</v>
      </c>
      <c r="K1588" t="s">
        <v>79237</v>
      </c>
    </row>
    <row r="1589" spans="1:11" x14ac:dyDescent="0.3">
      <c r="A1589" t="s">
        <v>9340</v>
      </c>
      <c r="B1589" t="s">
        <v>79238</v>
      </c>
      <c r="C1589" t="s">
        <v>12126</v>
      </c>
      <c r="D1589" t="s">
        <v>79239</v>
      </c>
      <c r="E1589">
        <v>1975</v>
      </c>
      <c r="G1589" t="s">
        <v>79240</v>
      </c>
      <c r="H1589" t="s">
        <v>79241</v>
      </c>
      <c r="J1589" t="s">
        <v>79242</v>
      </c>
      <c r="K1589" t="s">
        <v>79243</v>
      </c>
    </row>
    <row r="1590" spans="1:11" x14ac:dyDescent="0.3">
      <c r="A1590" t="s">
        <v>9340</v>
      </c>
      <c r="B1590" t="s">
        <v>79244</v>
      </c>
      <c r="C1590" t="s">
        <v>12126</v>
      </c>
      <c r="D1590" t="s">
        <v>79245</v>
      </c>
      <c r="E1590">
        <v>1975</v>
      </c>
      <c r="G1590" t="s">
        <v>79246</v>
      </c>
      <c r="H1590" t="s">
        <v>79247</v>
      </c>
      <c r="J1590" t="s">
        <v>79248</v>
      </c>
      <c r="K1590" t="s">
        <v>79249</v>
      </c>
    </row>
    <row r="1591" spans="1:11" x14ac:dyDescent="0.3">
      <c r="A1591" t="s">
        <v>9340</v>
      </c>
      <c r="B1591" t="s">
        <v>79250</v>
      </c>
      <c r="C1591" t="s">
        <v>12126</v>
      </c>
      <c r="D1591" t="s">
        <v>79251</v>
      </c>
      <c r="E1591">
        <v>1975</v>
      </c>
      <c r="G1591" t="s">
        <v>79252</v>
      </c>
      <c r="H1591" t="s">
        <v>79253</v>
      </c>
      <c r="J1591" t="s">
        <v>79254</v>
      </c>
      <c r="K1591" t="s">
        <v>79255</v>
      </c>
    </row>
    <row r="1592" spans="1:11" x14ac:dyDescent="0.3">
      <c r="A1592" t="s">
        <v>9340</v>
      </c>
      <c r="B1592" t="s">
        <v>79256</v>
      </c>
      <c r="C1592" t="s">
        <v>12126</v>
      </c>
      <c r="D1592" t="s">
        <v>79257</v>
      </c>
      <c r="E1592">
        <v>1976</v>
      </c>
      <c r="G1592" t="s">
        <v>79258</v>
      </c>
      <c r="H1592" t="s">
        <v>79259</v>
      </c>
      <c r="J1592" t="s">
        <v>79260</v>
      </c>
      <c r="K1592" t="s">
        <v>79261</v>
      </c>
    </row>
    <row r="1593" spans="1:11" x14ac:dyDescent="0.3">
      <c r="A1593" t="s">
        <v>9340</v>
      </c>
      <c r="B1593" t="s">
        <v>6861</v>
      </c>
      <c r="C1593" t="s">
        <v>12126</v>
      </c>
      <c r="D1593" t="s">
        <v>79262</v>
      </c>
      <c r="E1593">
        <v>1961</v>
      </c>
      <c r="G1593" t="s">
        <v>79263</v>
      </c>
      <c r="H1593" t="s">
        <v>79264</v>
      </c>
      <c r="J1593" t="s">
        <v>79265</v>
      </c>
      <c r="K1593" t="s">
        <v>79266</v>
      </c>
    </row>
    <row r="1594" spans="1:11" x14ac:dyDescent="0.3">
      <c r="A1594" t="s">
        <v>9340</v>
      </c>
      <c r="B1594" t="s">
        <v>79256</v>
      </c>
      <c r="C1594" t="s">
        <v>12126</v>
      </c>
      <c r="D1594" t="s">
        <v>79267</v>
      </c>
      <c r="E1594">
        <v>1975</v>
      </c>
      <c r="G1594" t="s">
        <v>79268</v>
      </c>
      <c r="H1594" t="s">
        <v>79269</v>
      </c>
      <c r="J1594" t="s">
        <v>79270</v>
      </c>
      <c r="K1594" t="s">
        <v>79271</v>
      </c>
    </row>
    <row r="1595" spans="1:11" x14ac:dyDescent="0.3">
      <c r="A1595" t="s">
        <v>9340</v>
      </c>
      <c r="B1595" t="s">
        <v>59303</v>
      </c>
      <c r="C1595" t="s">
        <v>12126</v>
      </c>
      <c r="D1595" t="s">
        <v>79272</v>
      </c>
      <c r="E1595">
        <v>1976</v>
      </c>
      <c r="G1595" t="s">
        <v>79273</v>
      </c>
      <c r="H1595" t="s">
        <v>41497</v>
      </c>
      <c r="J1595" t="s">
        <v>79274</v>
      </c>
      <c r="K1595" t="s">
        <v>79275</v>
      </c>
    </row>
    <row r="1596" spans="1:11" x14ac:dyDescent="0.3">
      <c r="A1596" t="s">
        <v>9340</v>
      </c>
      <c r="B1596" t="s">
        <v>17170</v>
      </c>
      <c r="C1596" t="s">
        <v>12126</v>
      </c>
      <c r="D1596" t="s">
        <v>79276</v>
      </c>
      <c r="E1596">
        <v>1975</v>
      </c>
      <c r="G1596" t="s">
        <v>79277</v>
      </c>
      <c r="H1596" t="s">
        <v>79278</v>
      </c>
      <c r="J1596" t="s">
        <v>79279</v>
      </c>
      <c r="K1596" t="s">
        <v>79280</v>
      </c>
    </row>
    <row r="1597" spans="1:11" x14ac:dyDescent="0.3">
      <c r="A1597" t="s">
        <v>9340</v>
      </c>
      <c r="B1597" t="s">
        <v>17170</v>
      </c>
      <c r="C1597" t="s">
        <v>12126</v>
      </c>
      <c r="D1597" t="s">
        <v>79281</v>
      </c>
      <c r="E1597">
        <v>1976</v>
      </c>
      <c r="G1597" t="s">
        <v>79282</v>
      </c>
      <c r="H1597" t="s">
        <v>20424</v>
      </c>
      <c r="J1597" t="s">
        <v>79283</v>
      </c>
      <c r="K1597" t="s">
        <v>79284</v>
      </c>
    </row>
    <row r="1598" spans="1:11" x14ac:dyDescent="0.3">
      <c r="A1598" t="s">
        <v>9340</v>
      </c>
      <c r="B1598" t="s">
        <v>59303</v>
      </c>
      <c r="C1598" t="s">
        <v>12126</v>
      </c>
      <c r="D1598" t="s">
        <v>79285</v>
      </c>
      <c r="E1598">
        <v>1976</v>
      </c>
      <c r="G1598" t="s">
        <v>79286</v>
      </c>
      <c r="H1598" t="s">
        <v>79287</v>
      </c>
      <c r="J1598" t="s">
        <v>79288</v>
      </c>
      <c r="K1598" t="s">
        <v>79289</v>
      </c>
    </row>
    <row r="1599" spans="1:11" x14ac:dyDescent="0.3">
      <c r="A1599" t="s">
        <v>9340</v>
      </c>
      <c r="B1599" t="s">
        <v>15195</v>
      </c>
      <c r="C1599" t="s">
        <v>12126</v>
      </c>
      <c r="D1599" t="s">
        <v>79290</v>
      </c>
      <c r="E1599">
        <v>1976</v>
      </c>
      <c r="G1599" t="s">
        <v>79291</v>
      </c>
      <c r="H1599" t="s">
        <v>79292</v>
      </c>
      <c r="J1599" t="s">
        <v>79293</v>
      </c>
      <c r="K1599" t="s">
        <v>79294</v>
      </c>
    </row>
    <row r="1600" spans="1:11" x14ac:dyDescent="0.3">
      <c r="A1600" t="s">
        <v>9340</v>
      </c>
      <c r="B1600" t="s">
        <v>59319</v>
      </c>
      <c r="C1600" t="s">
        <v>12126</v>
      </c>
      <c r="D1600" t="s">
        <v>79299</v>
      </c>
      <c r="E1600">
        <v>1976</v>
      </c>
      <c r="G1600" t="s">
        <v>79300</v>
      </c>
      <c r="H1600" t="s">
        <v>66363</v>
      </c>
      <c r="J1600" t="s">
        <v>79301</v>
      </c>
      <c r="K1600" t="s">
        <v>79302</v>
      </c>
    </row>
    <row r="1601" spans="1:11" x14ac:dyDescent="0.3">
      <c r="A1601" t="s">
        <v>9340</v>
      </c>
      <c r="B1601" t="s">
        <v>15233</v>
      </c>
      <c r="C1601" t="s">
        <v>12126</v>
      </c>
      <c r="D1601" t="s">
        <v>79303</v>
      </c>
      <c r="E1601">
        <v>1976</v>
      </c>
      <c r="G1601" t="s">
        <v>79304</v>
      </c>
      <c r="H1601" t="s">
        <v>54021</v>
      </c>
      <c r="J1601" t="s">
        <v>79305</v>
      </c>
      <c r="K1601" t="s">
        <v>79306</v>
      </c>
    </row>
    <row r="1602" spans="1:11" x14ac:dyDescent="0.3">
      <c r="A1602" t="s">
        <v>9340</v>
      </c>
      <c r="B1602" t="s">
        <v>15375</v>
      </c>
      <c r="C1602" t="s">
        <v>12126</v>
      </c>
      <c r="D1602" t="s">
        <v>79307</v>
      </c>
      <c r="E1602">
        <v>1976</v>
      </c>
      <c r="G1602" t="s">
        <v>79308</v>
      </c>
      <c r="H1602" t="s">
        <v>79278</v>
      </c>
      <c r="J1602" t="s">
        <v>79309</v>
      </c>
      <c r="K1602" t="s">
        <v>79310</v>
      </c>
    </row>
    <row r="1603" spans="1:11" x14ac:dyDescent="0.3">
      <c r="A1603" t="s">
        <v>9340</v>
      </c>
      <c r="B1603" t="s">
        <v>7404</v>
      </c>
      <c r="C1603" t="s">
        <v>12126</v>
      </c>
      <c r="D1603" t="s">
        <v>79311</v>
      </c>
      <c r="E1603">
        <v>1959</v>
      </c>
      <c r="G1603" t="s">
        <v>79312</v>
      </c>
      <c r="H1603" t="s">
        <v>79313</v>
      </c>
      <c r="J1603" t="s">
        <v>79314</v>
      </c>
      <c r="K1603" t="s">
        <v>79315</v>
      </c>
    </row>
    <row r="1604" spans="1:11" x14ac:dyDescent="0.3">
      <c r="A1604" t="s">
        <v>9340</v>
      </c>
      <c r="B1604" t="s">
        <v>7612</v>
      </c>
      <c r="C1604" t="s">
        <v>12126</v>
      </c>
      <c r="D1604" t="s">
        <v>79316</v>
      </c>
      <c r="E1604">
        <v>1961</v>
      </c>
      <c r="G1604" t="s">
        <v>79317</v>
      </c>
      <c r="H1604" t="s">
        <v>75927</v>
      </c>
      <c r="J1604" t="s">
        <v>79318</v>
      </c>
      <c r="K1604" t="s">
        <v>79319</v>
      </c>
    </row>
    <row r="1605" spans="1:11" x14ac:dyDescent="0.3">
      <c r="A1605" t="s">
        <v>9340</v>
      </c>
      <c r="B1605" t="s">
        <v>21093</v>
      </c>
      <c r="C1605" t="s">
        <v>12126</v>
      </c>
      <c r="D1605" t="s">
        <v>79320</v>
      </c>
      <c r="E1605">
        <v>1976</v>
      </c>
      <c r="G1605" t="s">
        <v>30141</v>
      </c>
      <c r="H1605" t="s">
        <v>79177</v>
      </c>
      <c r="J1605" t="s">
        <v>79321</v>
      </c>
      <c r="K1605" t="s">
        <v>79322</v>
      </c>
    </row>
    <row r="1606" spans="1:11" x14ac:dyDescent="0.3">
      <c r="A1606" t="s">
        <v>9340</v>
      </c>
      <c r="B1606" t="s">
        <v>17170</v>
      </c>
      <c r="C1606" t="s">
        <v>12126</v>
      </c>
      <c r="D1606" t="s">
        <v>79323</v>
      </c>
      <c r="E1606">
        <v>1976</v>
      </c>
      <c r="G1606" t="s">
        <v>79324</v>
      </c>
      <c r="H1606" t="s">
        <v>79325</v>
      </c>
      <c r="J1606" t="s">
        <v>79326</v>
      </c>
      <c r="K1606" t="s">
        <v>79327</v>
      </c>
    </row>
    <row r="1607" spans="1:11" x14ac:dyDescent="0.3">
      <c r="A1607" t="s">
        <v>9340</v>
      </c>
      <c r="B1607" t="s">
        <v>59319</v>
      </c>
      <c r="C1607" t="s">
        <v>12126</v>
      </c>
      <c r="D1607" t="s">
        <v>79328</v>
      </c>
      <c r="E1607">
        <v>1976</v>
      </c>
      <c r="G1607" t="s">
        <v>79329</v>
      </c>
      <c r="H1607" t="s">
        <v>79330</v>
      </c>
      <c r="J1607" t="s">
        <v>79331</v>
      </c>
      <c r="K1607" t="s">
        <v>79332</v>
      </c>
    </row>
    <row r="1608" spans="1:11" x14ac:dyDescent="0.3">
      <c r="A1608" t="s">
        <v>9340</v>
      </c>
      <c r="B1608" t="s">
        <v>59338</v>
      </c>
      <c r="C1608" t="s">
        <v>12126</v>
      </c>
      <c r="D1608" t="s">
        <v>79333</v>
      </c>
      <c r="E1608">
        <v>1976</v>
      </c>
      <c r="G1608" t="s">
        <v>79334</v>
      </c>
      <c r="H1608" t="s">
        <v>79335</v>
      </c>
      <c r="J1608" t="s">
        <v>79336</v>
      </c>
      <c r="K1608" t="s">
        <v>79337</v>
      </c>
    </row>
    <row r="1609" spans="1:11" x14ac:dyDescent="0.3">
      <c r="A1609" t="s">
        <v>9340</v>
      </c>
      <c r="B1609" t="s">
        <v>59409</v>
      </c>
      <c r="C1609" t="s">
        <v>12126</v>
      </c>
      <c r="D1609" t="s">
        <v>79338</v>
      </c>
      <c r="E1609">
        <v>1976</v>
      </c>
      <c r="G1609" t="s">
        <v>30359</v>
      </c>
      <c r="H1609" t="s">
        <v>30360</v>
      </c>
      <c r="J1609" t="s">
        <v>79339</v>
      </c>
      <c r="K1609" t="s">
        <v>79340</v>
      </c>
    </row>
    <row r="1610" spans="1:11" x14ac:dyDescent="0.3">
      <c r="A1610" t="s">
        <v>9340</v>
      </c>
      <c r="B1610" t="s">
        <v>59409</v>
      </c>
      <c r="C1610" t="s">
        <v>12126</v>
      </c>
      <c r="D1610" t="s">
        <v>79341</v>
      </c>
      <c r="E1610">
        <v>1976</v>
      </c>
      <c r="G1610" t="s">
        <v>79342</v>
      </c>
      <c r="H1610" t="s">
        <v>79343</v>
      </c>
      <c r="J1610" t="s">
        <v>79344</v>
      </c>
      <c r="K1610" t="s">
        <v>79345</v>
      </c>
    </row>
    <row r="1611" spans="1:11" x14ac:dyDescent="0.3">
      <c r="A1611" t="s">
        <v>9340</v>
      </c>
      <c r="B1611" t="s">
        <v>59324</v>
      </c>
      <c r="C1611" t="s">
        <v>12126</v>
      </c>
      <c r="D1611" t="s">
        <v>79346</v>
      </c>
      <c r="E1611">
        <v>1976</v>
      </c>
      <c r="G1611" t="s">
        <v>79347</v>
      </c>
      <c r="H1611" t="s">
        <v>79348</v>
      </c>
      <c r="J1611" t="s">
        <v>79349</v>
      </c>
      <c r="K1611" t="s">
        <v>79350</v>
      </c>
    </row>
    <row r="1612" spans="1:11" x14ac:dyDescent="0.3">
      <c r="A1612" t="s">
        <v>9340</v>
      </c>
      <c r="B1612" t="s">
        <v>59444</v>
      </c>
      <c r="C1612" t="s">
        <v>12126</v>
      </c>
      <c r="D1612" t="s">
        <v>79351</v>
      </c>
      <c r="E1612">
        <v>1976</v>
      </c>
      <c r="G1612" t="s">
        <v>79352</v>
      </c>
      <c r="H1612" t="s">
        <v>79213</v>
      </c>
      <c r="J1612" t="s">
        <v>79353</v>
      </c>
      <c r="K1612" t="s">
        <v>79354</v>
      </c>
    </row>
    <row r="1613" spans="1:11" x14ac:dyDescent="0.3">
      <c r="A1613" t="s">
        <v>9340</v>
      </c>
      <c r="B1613" t="s">
        <v>59444</v>
      </c>
      <c r="C1613" t="s">
        <v>12126</v>
      </c>
      <c r="D1613" t="s">
        <v>79355</v>
      </c>
      <c r="E1613">
        <v>1976</v>
      </c>
      <c r="G1613" t="s">
        <v>79356</v>
      </c>
      <c r="H1613" t="s">
        <v>1366</v>
      </c>
      <c r="J1613" t="s">
        <v>79357</v>
      </c>
      <c r="K1613" t="s">
        <v>79358</v>
      </c>
    </row>
    <row r="1614" spans="1:11" x14ac:dyDescent="0.3">
      <c r="A1614" t="s">
        <v>9340</v>
      </c>
      <c r="B1614" t="s">
        <v>54902</v>
      </c>
      <c r="C1614" t="s">
        <v>12126</v>
      </c>
      <c r="D1614" t="s">
        <v>79359</v>
      </c>
      <c r="E1614">
        <v>1961</v>
      </c>
      <c r="G1614" t="s">
        <v>79360</v>
      </c>
      <c r="H1614" t="s">
        <v>79361</v>
      </c>
      <c r="J1614" t="s">
        <v>79362</v>
      </c>
      <c r="K1614" t="s">
        <v>79363</v>
      </c>
    </row>
    <row r="1615" spans="1:11" x14ac:dyDescent="0.3">
      <c r="A1615" t="s">
        <v>9340</v>
      </c>
      <c r="B1615" t="s">
        <v>59524</v>
      </c>
      <c r="C1615" t="s">
        <v>12126</v>
      </c>
      <c r="D1615" t="s">
        <v>79397</v>
      </c>
      <c r="E1615">
        <v>1976</v>
      </c>
      <c r="G1615" t="s">
        <v>79398</v>
      </c>
      <c r="H1615" t="s">
        <v>79399</v>
      </c>
      <c r="J1615" t="s">
        <v>79400</v>
      </c>
      <c r="K1615" t="s">
        <v>79401</v>
      </c>
    </row>
    <row r="1616" spans="1:11" x14ac:dyDescent="0.3">
      <c r="A1616" t="s">
        <v>9340</v>
      </c>
      <c r="B1616" t="s">
        <v>14887</v>
      </c>
      <c r="C1616" t="s">
        <v>12126</v>
      </c>
      <c r="D1616" t="s">
        <v>79402</v>
      </c>
      <c r="E1616">
        <v>1976</v>
      </c>
      <c r="G1616" t="s">
        <v>79403</v>
      </c>
      <c r="H1616" t="s">
        <v>71726</v>
      </c>
      <c r="J1616" t="s">
        <v>79404</v>
      </c>
      <c r="K1616" t="s">
        <v>79405</v>
      </c>
    </row>
    <row r="1617" spans="1:11" x14ac:dyDescent="0.3">
      <c r="A1617" t="s">
        <v>9340</v>
      </c>
      <c r="B1617" t="s">
        <v>14910</v>
      </c>
      <c r="C1617" t="s">
        <v>12126</v>
      </c>
      <c r="D1617" t="s">
        <v>79406</v>
      </c>
      <c r="E1617">
        <v>1976</v>
      </c>
      <c r="G1617" t="s">
        <v>79407</v>
      </c>
      <c r="H1617" t="s">
        <v>79080</v>
      </c>
      <c r="J1617" t="s">
        <v>79408</v>
      </c>
      <c r="K1617" t="s">
        <v>79409</v>
      </c>
    </row>
    <row r="1618" spans="1:11" x14ac:dyDescent="0.3">
      <c r="A1618" t="s">
        <v>9340</v>
      </c>
      <c r="B1618" t="s">
        <v>14910</v>
      </c>
      <c r="C1618" t="s">
        <v>12126</v>
      </c>
      <c r="D1618" t="s">
        <v>79410</v>
      </c>
      <c r="E1618">
        <v>1976</v>
      </c>
      <c r="G1618" t="s">
        <v>79411</v>
      </c>
      <c r="H1618" t="s">
        <v>53934</v>
      </c>
      <c r="J1618" t="s">
        <v>79412</v>
      </c>
      <c r="K1618" t="s">
        <v>79413</v>
      </c>
    </row>
    <row r="1619" spans="1:11" x14ac:dyDescent="0.3">
      <c r="A1619" t="s">
        <v>9340</v>
      </c>
      <c r="B1619" t="s">
        <v>14910</v>
      </c>
      <c r="C1619" t="s">
        <v>12126</v>
      </c>
      <c r="D1619" t="s">
        <v>79414</v>
      </c>
      <c r="E1619">
        <v>1976</v>
      </c>
      <c r="G1619" t="s">
        <v>79415</v>
      </c>
      <c r="H1619" t="s">
        <v>65379</v>
      </c>
      <c r="J1619" t="s">
        <v>79416</v>
      </c>
      <c r="K1619" t="s">
        <v>79417</v>
      </c>
    </row>
    <row r="1620" spans="1:11" x14ac:dyDescent="0.3">
      <c r="A1620" t="s">
        <v>9340</v>
      </c>
      <c r="B1620" t="s">
        <v>15263</v>
      </c>
      <c r="C1620" t="s">
        <v>12126</v>
      </c>
      <c r="D1620" t="s">
        <v>79418</v>
      </c>
      <c r="E1620">
        <v>1976</v>
      </c>
      <c r="G1620" t="s">
        <v>79419</v>
      </c>
      <c r="H1620" t="s">
        <v>79399</v>
      </c>
      <c r="J1620" t="s">
        <v>79420</v>
      </c>
      <c r="K1620" t="s">
        <v>79421</v>
      </c>
    </row>
    <row r="1621" spans="1:11" x14ac:dyDescent="0.3">
      <c r="A1621" t="s">
        <v>9340</v>
      </c>
      <c r="B1621" t="s">
        <v>15263</v>
      </c>
      <c r="C1621" t="s">
        <v>12126</v>
      </c>
      <c r="D1621" t="s">
        <v>79422</v>
      </c>
      <c r="E1621">
        <v>1976</v>
      </c>
      <c r="G1621" t="s">
        <v>79423</v>
      </c>
      <c r="H1621" t="s">
        <v>79424</v>
      </c>
      <c r="J1621" t="s">
        <v>79425</v>
      </c>
      <c r="K1621" t="s">
        <v>79426</v>
      </c>
    </row>
    <row r="1622" spans="1:11" x14ac:dyDescent="0.3">
      <c r="A1622" t="s">
        <v>9340</v>
      </c>
      <c r="B1622" t="s">
        <v>59674</v>
      </c>
      <c r="C1622" t="s">
        <v>12126</v>
      </c>
      <c r="D1622" t="s">
        <v>79427</v>
      </c>
      <c r="E1622">
        <v>1976</v>
      </c>
      <c r="G1622" t="s">
        <v>79428</v>
      </c>
      <c r="H1622" t="s">
        <v>79429</v>
      </c>
      <c r="J1622" t="s">
        <v>79430</v>
      </c>
      <c r="K1622" t="s">
        <v>79431</v>
      </c>
    </row>
    <row r="1623" spans="1:11" x14ac:dyDescent="0.3">
      <c r="A1623" t="s">
        <v>9340</v>
      </c>
      <c r="B1623" t="s">
        <v>55041</v>
      </c>
      <c r="C1623" t="s">
        <v>12126</v>
      </c>
      <c r="D1623" t="s">
        <v>79432</v>
      </c>
      <c r="E1623">
        <v>1961</v>
      </c>
      <c r="G1623" t="s">
        <v>79433</v>
      </c>
      <c r="H1623" t="s">
        <v>79434</v>
      </c>
      <c r="J1623" t="s">
        <v>79435</v>
      </c>
      <c r="K1623" t="s">
        <v>79436</v>
      </c>
    </row>
    <row r="1624" spans="1:11" x14ac:dyDescent="0.3">
      <c r="A1624" t="s">
        <v>9340</v>
      </c>
      <c r="B1624" t="s">
        <v>14632</v>
      </c>
      <c r="C1624" t="s">
        <v>12126</v>
      </c>
      <c r="D1624" t="s">
        <v>79437</v>
      </c>
      <c r="E1624">
        <v>1976</v>
      </c>
      <c r="G1624" t="s">
        <v>79438</v>
      </c>
      <c r="H1624" t="s">
        <v>66218</v>
      </c>
      <c r="J1624" t="s">
        <v>79439</v>
      </c>
      <c r="K1624" t="s">
        <v>79440</v>
      </c>
    </row>
    <row r="1625" spans="1:11" x14ac:dyDescent="0.3">
      <c r="A1625" t="s">
        <v>9340</v>
      </c>
      <c r="B1625" t="s">
        <v>7355</v>
      </c>
      <c r="C1625" t="s">
        <v>12126</v>
      </c>
      <c r="D1625" t="s">
        <v>79441</v>
      </c>
      <c r="E1625">
        <v>1976</v>
      </c>
      <c r="G1625" t="s">
        <v>79442</v>
      </c>
      <c r="H1625" t="s">
        <v>79443</v>
      </c>
      <c r="J1625" t="s">
        <v>79444</v>
      </c>
      <c r="K1625" t="s">
        <v>79445</v>
      </c>
    </row>
    <row r="1626" spans="1:11" x14ac:dyDescent="0.3">
      <c r="A1626" t="s">
        <v>9340</v>
      </c>
      <c r="B1626" t="s">
        <v>7355</v>
      </c>
      <c r="C1626" t="s">
        <v>12126</v>
      </c>
      <c r="D1626" t="s">
        <v>79446</v>
      </c>
      <c r="E1626">
        <v>1976</v>
      </c>
      <c r="G1626" t="s">
        <v>79447</v>
      </c>
      <c r="H1626" t="s">
        <v>1377</v>
      </c>
      <c r="J1626" t="s">
        <v>79448</v>
      </c>
      <c r="K1626" t="s">
        <v>79449</v>
      </c>
    </row>
    <row r="1627" spans="1:11" x14ac:dyDescent="0.3">
      <c r="A1627" t="s">
        <v>9340</v>
      </c>
      <c r="B1627" t="s">
        <v>6465</v>
      </c>
      <c r="C1627" t="s">
        <v>12126</v>
      </c>
      <c r="D1627" t="s">
        <v>79450</v>
      </c>
      <c r="E1627">
        <v>1976</v>
      </c>
      <c r="G1627" t="s">
        <v>79451</v>
      </c>
      <c r="H1627" t="s">
        <v>79452</v>
      </c>
      <c r="J1627" t="s">
        <v>79453</v>
      </c>
      <c r="K1627" t="s">
        <v>79454</v>
      </c>
    </row>
    <row r="1628" spans="1:11" x14ac:dyDescent="0.3">
      <c r="A1628" t="s">
        <v>9340</v>
      </c>
      <c r="B1628" t="s">
        <v>6465</v>
      </c>
      <c r="C1628" t="s">
        <v>12126</v>
      </c>
      <c r="D1628" t="s">
        <v>79455</v>
      </c>
      <c r="E1628">
        <v>1976</v>
      </c>
      <c r="G1628" t="s">
        <v>79456</v>
      </c>
      <c r="H1628" t="s">
        <v>79457</v>
      </c>
      <c r="J1628" t="s">
        <v>79458</v>
      </c>
      <c r="K1628" t="s">
        <v>79459</v>
      </c>
    </row>
    <row r="1629" spans="1:11" x14ac:dyDescent="0.3">
      <c r="A1629" t="s">
        <v>9340</v>
      </c>
      <c r="B1629" t="s">
        <v>7597</v>
      </c>
      <c r="C1629" t="s">
        <v>12126</v>
      </c>
      <c r="D1629" t="s">
        <v>79460</v>
      </c>
      <c r="E1629">
        <v>1976</v>
      </c>
      <c r="G1629" t="s">
        <v>79461</v>
      </c>
      <c r="H1629" t="s">
        <v>79462</v>
      </c>
      <c r="J1629" t="s">
        <v>79463</v>
      </c>
      <c r="K1629" t="s">
        <v>79464</v>
      </c>
    </row>
    <row r="1630" spans="1:11" x14ac:dyDescent="0.3">
      <c r="A1630" t="s">
        <v>9340</v>
      </c>
      <c r="B1630" t="s">
        <v>7597</v>
      </c>
      <c r="C1630" t="s">
        <v>12126</v>
      </c>
      <c r="D1630" t="s">
        <v>79465</v>
      </c>
      <c r="E1630">
        <v>1976</v>
      </c>
      <c r="G1630" t="s">
        <v>79466</v>
      </c>
      <c r="H1630" t="s">
        <v>79343</v>
      </c>
      <c r="J1630" t="s">
        <v>79467</v>
      </c>
      <c r="K1630" t="s">
        <v>79468</v>
      </c>
    </row>
    <row r="1631" spans="1:11" x14ac:dyDescent="0.3">
      <c r="A1631" t="s">
        <v>9340</v>
      </c>
      <c r="B1631" t="s">
        <v>7716</v>
      </c>
      <c r="C1631" t="s">
        <v>12126</v>
      </c>
      <c r="D1631" t="s">
        <v>79469</v>
      </c>
      <c r="E1631">
        <v>1976</v>
      </c>
      <c r="G1631" t="s">
        <v>79470</v>
      </c>
      <c r="H1631" t="s">
        <v>79471</v>
      </c>
      <c r="J1631" t="s">
        <v>79472</v>
      </c>
      <c r="K1631" t="s">
        <v>79473</v>
      </c>
    </row>
    <row r="1632" spans="1:11" x14ac:dyDescent="0.3">
      <c r="A1632" t="s">
        <v>9340</v>
      </c>
      <c r="B1632" t="s">
        <v>18777</v>
      </c>
      <c r="C1632" t="s">
        <v>12126</v>
      </c>
      <c r="D1632" t="s">
        <v>79474</v>
      </c>
      <c r="E1632">
        <v>1976</v>
      </c>
      <c r="G1632" t="s">
        <v>79475</v>
      </c>
      <c r="H1632" t="s">
        <v>79476</v>
      </c>
      <c r="J1632" t="s">
        <v>79477</v>
      </c>
      <c r="K1632" t="s">
        <v>79478</v>
      </c>
    </row>
    <row r="1633" spans="1:11" x14ac:dyDescent="0.3">
      <c r="A1633" t="s">
        <v>9340</v>
      </c>
      <c r="B1633" t="s">
        <v>6861</v>
      </c>
      <c r="C1633" t="s">
        <v>12126</v>
      </c>
      <c r="D1633" t="s">
        <v>79479</v>
      </c>
      <c r="E1633">
        <v>1961</v>
      </c>
      <c r="G1633" t="s">
        <v>79480</v>
      </c>
      <c r="H1633" t="s">
        <v>79481</v>
      </c>
      <c r="J1633" t="s">
        <v>79482</v>
      </c>
      <c r="K1633" t="s">
        <v>79483</v>
      </c>
    </row>
    <row r="1634" spans="1:11" x14ac:dyDescent="0.3">
      <c r="A1634" t="s">
        <v>9340</v>
      </c>
      <c r="B1634" t="s">
        <v>36465</v>
      </c>
      <c r="C1634" t="s">
        <v>12126</v>
      </c>
      <c r="D1634" t="s">
        <v>79484</v>
      </c>
      <c r="E1634">
        <v>1976</v>
      </c>
      <c r="G1634" t="s">
        <v>79485</v>
      </c>
      <c r="H1634" t="s">
        <v>72505</v>
      </c>
      <c r="J1634" t="s">
        <v>79486</v>
      </c>
      <c r="K1634" t="s">
        <v>79487</v>
      </c>
    </row>
    <row r="1635" spans="1:11" x14ac:dyDescent="0.3">
      <c r="A1635" t="s">
        <v>9340</v>
      </c>
      <c r="B1635" t="s">
        <v>79256</v>
      </c>
      <c r="C1635" t="s">
        <v>12126</v>
      </c>
      <c r="D1635" t="s">
        <v>79488</v>
      </c>
      <c r="E1635">
        <v>1976</v>
      </c>
      <c r="G1635" t="s">
        <v>79489</v>
      </c>
      <c r="H1635" t="s">
        <v>41999</v>
      </c>
      <c r="J1635" t="s">
        <v>79490</v>
      </c>
      <c r="K1635" t="s">
        <v>79491</v>
      </c>
    </row>
    <row r="1636" spans="1:11" x14ac:dyDescent="0.3">
      <c r="A1636" t="s">
        <v>9340</v>
      </c>
      <c r="B1636" t="s">
        <v>18871</v>
      </c>
      <c r="C1636" t="s">
        <v>12126</v>
      </c>
      <c r="D1636" t="s">
        <v>79492</v>
      </c>
      <c r="E1636">
        <v>1976</v>
      </c>
      <c r="G1636" t="s">
        <v>79493</v>
      </c>
      <c r="H1636" t="s">
        <v>1903</v>
      </c>
      <c r="J1636" t="s">
        <v>79494</v>
      </c>
      <c r="K1636" t="s">
        <v>79495</v>
      </c>
    </row>
    <row r="1637" spans="1:11" x14ac:dyDescent="0.3">
      <c r="A1637" t="s">
        <v>9340</v>
      </c>
      <c r="B1637" t="s">
        <v>15282</v>
      </c>
      <c r="C1637" t="s">
        <v>12126</v>
      </c>
      <c r="D1637" t="s">
        <v>79496</v>
      </c>
      <c r="E1637">
        <v>1977</v>
      </c>
      <c r="G1637" t="s">
        <v>79497</v>
      </c>
      <c r="H1637" t="s">
        <v>13746</v>
      </c>
      <c r="J1637" t="s">
        <v>79498</v>
      </c>
      <c r="K1637" t="s">
        <v>79499</v>
      </c>
    </row>
    <row r="1638" spans="1:11" x14ac:dyDescent="0.3">
      <c r="A1638" t="s">
        <v>9340</v>
      </c>
      <c r="B1638" t="s">
        <v>17208</v>
      </c>
      <c r="C1638" t="s">
        <v>12126</v>
      </c>
      <c r="D1638" t="s">
        <v>79500</v>
      </c>
      <c r="E1638">
        <v>1977</v>
      </c>
      <c r="G1638" t="s">
        <v>79501</v>
      </c>
      <c r="H1638" t="s">
        <v>12546</v>
      </c>
      <c r="J1638" t="s">
        <v>79502</v>
      </c>
      <c r="K1638" t="s">
        <v>79503</v>
      </c>
    </row>
    <row r="1639" spans="1:11" x14ac:dyDescent="0.3">
      <c r="A1639" t="s">
        <v>9340</v>
      </c>
      <c r="B1639" t="s">
        <v>21093</v>
      </c>
      <c r="C1639" t="s">
        <v>12126</v>
      </c>
      <c r="D1639" t="s">
        <v>79504</v>
      </c>
      <c r="E1639">
        <v>1977</v>
      </c>
      <c r="G1639" t="s">
        <v>79505</v>
      </c>
      <c r="H1639" t="s">
        <v>79506</v>
      </c>
      <c r="J1639" t="s">
        <v>79507</v>
      </c>
      <c r="K1639" t="s">
        <v>79508</v>
      </c>
    </row>
    <row r="1640" spans="1:11" x14ac:dyDescent="0.3">
      <c r="A1640" t="s">
        <v>9340</v>
      </c>
      <c r="B1640" t="s">
        <v>17208</v>
      </c>
      <c r="C1640" t="s">
        <v>12126</v>
      </c>
      <c r="D1640" t="s">
        <v>79509</v>
      </c>
      <c r="E1640">
        <v>1977</v>
      </c>
      <c r="G1640" t="s">
        <v>79510</v>
      </c>
      <c r="H1640" t="s">
        <v>79511</v>
      </c>
      <c r="J1640" t="s">
        <v>79512</v>
      </c>
      <c r="K1640" t="s">
        <v>79513</v>
      </c>
    </row>
    <row r="1641" spans="1:11" x14ac:dyDescent="0.3">
      <c r="A1641" t="s">
        <v>9340</v>
      </c>
      <c r="B1641" t="s">
        <v>21183</v>
      </c>
      <c r="C1641" t="s">
        <v>12126</v>
      </c>
      <c r="D1641" t="s">
        <v>79514</v>
      </c>
      <c r="E1641">
        <v>1977</v>
      </c>
      <c r="G1641" t="s">
        <v>79515</v>
      </c>
      <c r="H1641" t="s">
        <v>79516</v>
      </c>
      <c r="J1641" t="s">
        <v>79517</v>
      </c>
      <c r="K1641" t="s">
        <v>79518</v>
      </c>
    </row>
    <row r="1642" spans="1:11" x14ac:dyDescent="0.3">
      <c r="A1642" t="s">
        <v>9340</v>
      </c>
      <c r="B1642" t="s">
        <v>17223</v>
      </c>
      <c r="C1642" t="s">
        <v>12126</v>
      </c>
      <c r="D1642" t="s">
        <v>79519</v>
      </c>
      <c r="E1642">
        <v>1977</v>
      </c>
      <c r="G1642" t="s">
        <v>79520</v>
      </c>
      <c r="H1642" t="s">
        <v>35887</v>
      </c>
      <c r="J1642" t="s">
        <v>79521</v>
      </c>
      <c r="K1642" t="s">
        <v>79522</v>
      </c>
    </row>
    <row r="1643" spans="1:11" x14ac:dyDescent="0.3">
      <c r="A1643" t="s">
        <v>9340</v>
      </c>
      <c r="B1643" t="s">
        <v>55041</v>
      </c>
      <c r="C1643" t="s">
        <v>12126</v>
      </c>
      <c r="D1643" t="s">
        <v>79529</v>
      </c>
      <c r="E1643">
        <v>1961</v>
      </c>
      <c r="G1643" t="s">
        <v>79530</v>
      </c>
      <c r="H1643" t="s">
        <v>72495</v>
      </c>
      <c r="J1643" t="s">
        <v>79531</v>
      </c>
      <c r="K1643" t="s">
        <v>79532</v>
      </c>
    </row>
    <row r="1644" spans="1:11" x14ac:dyDescent="0.3">
      <c r="A1644" t="s">
        <v>9340</v>
      </c>
      <c r="B1644" t="s">
        <v>21098</v>
      </c>
      <c r="C1644" t="s">
        <v>12126</v>
      </c>
      <c r="D1644" t="s">
        <v>79533</v>
      </c>
      <c r="E1644">
        <v>1977</v>
      </c>
      <c r="G1644" t="s">
        <v>79534</v>
      </c>
      <c r="H1644" t="s">
        <v>23524</v>
      </c>
      <c r="J1644" t="s">
        <v>79535</v>
      </c>
      <c r="K1644" t="s">
        <v>79536</v>
      </c>
    </row>
    <row r="1645" spans="1:11" x14ac:dyDescent="0.3">
      <c r="A1645" t="s">
        <v>9340</v>
      </c>
      <c r="B1645" t="s">
        <v>17223</v>
      </c>
      <c r="C1645" t="s">
        <v>12126</v>
      </c>
      <c r="D1645" t="s">
        <v>79537</v>
      </c>
      <c r="E1645">
        <v>1977</v>
      </c>
      <c r="G1645" t="s">
        <v>79538</v>
      </c>
      <c r="H1645" t="s">
        <v>25830</v>
      </c>
      <c r="J1645" t="s">
        <v>79539</v>
      </c>
      <c r="K1645" t="s">
        <v>79540</v>
      </c>
    </row>
    <row r="1646" spans="1:11" x14ac:dyDescent="0.3">
      <c r="A1646" t="s">
        <v>9340</v>
      </c>
      <c r="B1646" t="s">
        <v>17213</v>
      </c>
      <c r="C1646" t="s">
        <v>12126</v>
      </c>
      <c r="D1646" t="s">
        <v>79541</v>
      </c>
      <c r="E1646">
        <v>1977</v>
      </c>
      <c r="G1646" t="s">
        <v>79542</v>
      </c>
      <c r="H1646" t="s">
        <v>79543</v>
      </c>
      <c r="J1646" t="s">
        <v>79544</v>
      </c>
      <c r="K1646" t="s">
        <v>79545</v>
      </c>
    </row>
    <row r="1647" spans="1:11" x14ac:dyDescent="0.3">
      <c r="A1647" t="s">
        <v>9340</v>
      </c>
      <c r="B1647" t="s">
        <v>17300</v>
      </c>
      <c r="C1647" t="s">
        <v>12126</v>
      </c>
      <c r="D1647" t="s">
        <v>79546</v>
      </c>
      <c r="E1647">
        <v>1977</v>
      </c>
      <c r="G1647" t="s">
        <v>79547</v>
      </c>
      <c r="H1647" t="s">
        <v>39714</v>
      </c>
      <c r="J1647" t="s">
        <v>79548</v>
      </c>
      <c r="K1647" t="s">
        <v>79549</v>
      </c>
    </row>
    <row r="1648" spans="1:11" x14ac:dyDescent="0.3">
      <c r="A1648" t="s">
        <v>9340</v>
      </c>
      <c r="B1648" t="s">
        <v>21189</v>
      </c>
      <c r="C1648" t="s">
        <v>12126</v>
      </c>
      <c r="D1648" t="s">
        <v>79550</v>
      </c>
      <c r="E1648">
        <v>1977</v>
      </c>
      <c r="G1648" t="s">
        <v>79551</v>
      </c>
      <c r="H1648" t="s">
        <v>25902</v>
      </c>
      <c r="J1648" t="s">
        <v>79552</v>
      </c>
      <c r="K1648" t="s">
        <v>79553</v>
      </c>
    </row>
    <row r="1649" spans="1:11" x14ac:dyDescent="0.3">
      <c r="A1649" t="s">
        <v>9340</v>
      </c>
      <c r="B1649" t="s">
        <v>21128</v>
      </c>
      <c r="C1649" t="s">
        <v>12126</v>
      </c>
      <c r="D1649" t="s">
        <v>79554</v>
      </c>
      <c r="E1649">
        <v>1977</v>
      </c>
      <c r="G1649" t="s">
        <v>79555</v>
      </c>
      <c r="H1649" t="s">
        <v>78547</v>
      </c>
      <c r="J1649" t="s">
        <v>79556</v>
      </c>
      <c r="K1649" t="s">
        <v>79557</v>
      </c>
    </row>
    <row r="1650" spans="1:11" x14ac:dyDescent="0.3">
      <c r="A1650" t="s">
        <v>9340</v>
      </c>
      <c r="B1650" t="s">
        <v>79558</v>
      </c>
      <c r="C1650" t="s">
        <v>12126</v>
      </c>
      <c r="D1650" t="s">
        <v>79559</v>
      </c>
      <c r="E1650">
        <v>1977</v>
      </c>
      <c r="G1650" t="s">
        <v>78615</v>
      </c>
      <c r="H1650" t="s">
        <v>63374</v>
      </c>
      <c r="J1650" t="s">
        <v>79560</v>
      </c>
      <c r="K1650" t="s">
        <v>79561</v>
      </c>
    </row>
    <row r="1651" spans="1:11" x14ac:dyDescent="0.3">
      <c r="A1651" t="s">
        <v>9340</v>
      </c>
      <c r="B1651" t="s">
        <v>55064</v>
      </c>
      <c r="C1651" t="s">
        <v>12126</v>
      </c>
      <c r="D1651" t="s">
        <v>79562</v>
      </c>
      <c r="E1651">
        <v>1961</v>
      </c>
      <c r="G1651" t="s">
        <v>79563</v>
      </c>
      <c r="H1651" t="s">
        <v>79564</v>
      </c>
      <c r="J1651" t="s">
        <v>79565</v>
      </c>
      <c r="K1651" t="s">
        <v>79566</v>
      </c>
    </row>
    <row r="1652" spans="1:11" x14ac:dyDescent="0.3">
      <c r="A1652" t="s">
        <v>9340</v>
      </c>
      <c r="B1652" t="s">
        <v>18871</v>
      </c>
      <c r="C1652" t="s">
        <v>12126</v>
      </c>
      <c r="D1652" t="s">
        <v>79567</v>
      </c>
      <c r="E1652">
        <v>1977</v>
      </c>
      <c r="G1652" t="s">
        <v>79568</v>
      </c>
      <c r="H1652" t="s">
        <v>79569</v>
      </c>
      <c r="J1652" t="s">
        <v>79570</v>
      </c>
      <c r="K1652" t="s">
        <v>79571</v>
      </c>
    </row>
    <row r="1653" spans="1:11" x14ac:dyDescent="0.3">
      <c r="A1653" t="s">
        <v>9340</v>
      </c>
      <c r="B1653" t="s">
        <v>17300</v>
      </c>
      <c r="C1653" t="s">
        <v>12126</v>
      </c>
      <c r="D1653" t="s">
        <v>79572</v>
      </c>
      <c r="E1653">
        <v>1977</v>
      </c>
      <c r="G1653" t="s">
        <v>79573</v>
      </c>
      <c r="H1653" t="s">
        <v>28510</v>
      </c>
      <c r="J1653" t="s">
        <v>79574</v>
      </c>
      <c r="K1653" t="s">
        <v>79575</v>
      </c>
    </row>
    <row r="1654" spans="1:11" x14ac:dyDescent="0.3">
      <c r="A1654" t="s">
        <v>9340</v>
      </c>
      <c r="B1654" t="s">
        <v>15282</v>
      </c>
      <c r="C1654" t="s">
        <v>12126</v>
      </c>
      <c r="D1654" t="s">
        <v>79576</v>
      </c>
      <c r="E1654">
        <v>1977</v>
      </c>
      <c r="G1654" t="s">
        <v>79577</v>
      </c>
      <c r="H1654" t="s">
        <v>79292</v>
      </c>
      <c r="J1654" t="s">
        <v>79578</v>
      </c>
      <c r="K1654" t="s">
        <v>79579</v>
      </c>
    </row>
    <row r="1655" spans="1:11" x14ac:dyDescent="0.3">
      <c r="A1655" t="s">
        <v>9340</v>
      </c>
      <c r="B1655" t="s">
        <v>15297</v>
      </c>
      <c r="C1655" t="s">
        <v>12126</v>
      </c>
      <c r="D1655" t="s">
        <v>79580</v>
      </c>
      <c r="E1655">
        <v>1977</v>
      </c>
      <c r="G1655" t="s">
        <v>79581</v>
      </c>
      <c r="H1655" t="s">
        <v>16360</v>
      </c>
      <c r="J1655" t="s">
        <v>79582</v>
      </c>
      <c r="K1655" t="s">
        <v>79583</v>
      </c>
    </row>
    <row r="1656" spans="1:11" x14ac:dyDescent="0.3">
      <c r="A1656" t="s">
        <v>9340</v>
      </c>
      <c r="B1656" t="s">
        <v>15309</v>
      </c>
      <c r="C1656" t="s">
        <v>12126</v>
      </c>
      <c r="D1656" t="s">
        <v>79584</v>
      </c>
      <c r="E1656">
        <v>1977</v>
      </c>
      <c r="G1656" t="s">
        <v>79585</v>
      </c>
      <c r="H1656" t="s">
        <v>12683</v>
      </c>
      <c r="J1656" t="s">
        <v>79586</v>
      </c>
      <c r="K1656" t="s">
        <v>79587</v>
      </c>
    </row>
    <row r="1657" spans="1:11" x14ac:dyDescent="0.3">
      <c r="A1657" t="s">
        <v>9340</v>
      </c>
      <c r="B1657" t="s">
        <v>15320</v>
      </c>
      <c r="C1657" t="s">
        <v>12126</v>
      </c>
      <c r="D1657" t="s">
        <v>79588</v>
      </c>
      <c r="E1657">
        <v>1977</v>
      </c>
      <c r="G1657" t="s">
        <v>79589</v>
      </c>
      <c r="H1657" t="s">
        <v>71736</v>
      </c>
      <c r="J1657" t="s">
        <v>79590</v>
      </c>
      <c r="K1657" t="s">
        <v>79591</v>
      </c>
    </row>
    <row r="1658" spans="1:11" x14ac:dyDescent="0.3">
      <c r="A1658" t="s">
        <v>9340</v>
      </c>
      <c r="B1658" t="s">
        <v>15331</v>
      </c>
      <c r="C1658" t="s">
        <v>12126</v>
      </c>
      <c r="D1658" t="s">
        <v>79592</v>
      </c>
      <c r="E1658">
        <v>1977</v>
      </c>
      <c r="G1658" t="s">
        <v>79593</v>
      </c>
      <c r="H1658" t="s">
        <v>79594</v>
      </c>
      <c r="J1658" t="s">
        <v>79595</v>
      </c>
      <c r="K1658" t="s">
        <v>79596</v>
      </c>
    </row>
    <row r="1659" spans="1:11" x14ac:dyDescent="0.3">
      <c r="A1659" t="s">
        <v>9340</v>
      </c>
      <c r="B1659" t="s">
        <v>15512</v>
      </c>
      <c r="C1659" t="s">
        <v>12126</v>
      </c>
      <c r="D1659" t="s">
        <v>79597</v>
      </c>
      <c r="E1659">
        <v>1977</v>
      </c>
      <c r="G1659" t="s">
        <v>79598</v>
      </c>
      <c r="H1659" t="s">
        <v>79569</v>
      </c>
      <c r="J1659" t="s">
        <v>79599</v>
      </c>
      <c r="K1659" t="s">
        <v>79600</v>
      </c>
    </row>
    <row r="1660" spans="1:11" x14ac:dyDescent="0.3">
      <c r="A1660" t="s">
        <v>9340</v>
      </c>
      <c r="B1660" t="s">
        <v>48696</v>
      </c>
      <c r="C1660" t="s">
        <v>12126</v>
      </c>
      <c r="D1660" t="s">
        <v>79601</v>
      </c>
      <c r="E1660">
        <v>1978</v>
      </c>
      <c r="G1660" t="s">
        <v>79602</v>
      </c>
      <c r="H1660" t="s">
        <v>19091</v>
      </c>
      <c r="J1660" t="s">
        <v>79603</v>
      </c>
      <c r="K1660" t="s">
        <v>79604</v>
      </c>
    </row>
    <row r="1661" spans="1:11" x14ac:dyDescent="0.3">
      <c r="A1661" t="s">
        <v>9340</v>
      </c>
      <c r="B1661" t="s">
        <v>7612</v>
      </c>
      <c r="C1661" t="s">
        <v>12126</v>
      </c>
      <c r="D1661" t="s">
        <v>79605</v>
      </c>
      <c r="E1661">
        <v>1961</v>
      </c>
      <c r="G1661" t="s">
        <v>79606</v>
      </c>
      <c r="H1661" t="s">
        <v>79607</v>
      </c>
      <c r="J1661" t="s">
        <v>79608</v>
      </c>
      <c r="K1661" t="s">
        <v>79609</v>
      </c>
    </row>
    <row r="1662" spans="1:11" x14ac:dyDescent="0.3">
      <c r="A1662" t="s">
        <v>9340</v>
      </c>
      <c r="B1662" t="s">
        <v>17331</v>
      </c>
      <c r="C1662" t="s">
        <v>12126</v>
      </c>
      <c r="D1662" t="s">
        <v>79610</v>
      </c>
      <c r="E1662">
        <v>1977</v>
      </c>
      <c r="G1662" t="s">
        <v>79611</v>
      </c>
      <c r="H1662" t="s">
        <v>79612</v>
      </c>
      <c r="J1662" t="s">
        <v>79613</v>
      </c>
      <c r="K1662" t="s">
        <v>79614</v>
      </c>
    </row>
    <row r="1663" spans="1:11" x14ac:dyDescent="0.3">
      <c r="A1663" t="s">
        <v>9340</v>
      </c>
      <c r="B1663" t="s">
        <v>17213</v>
      </c>
      <c r="C1663" t="s">
        <v>12126</v>
      </c>
      <c r="D1663" t="s">
        <v>79615</v>
      </c>
      <c r="E1663">
        <v>1978</v>
      </c>
      <c r="G1663" t="s">
        <v>79616</v>
      </c>
      <c r="H1663" t="s">
        <v>79343</v>
      </c>
      <c r="J1663" t="s">
        <v>79617</v>
      </c>
      <c r="K1663" t="s">
        <v>79618</v>
      </c>
    </row>
    <row r="1664" spans="1:11" x14ac:dyDescent="0.3">
      <c r="A1664" t="s">
        <v>9340</v>
      </c>
      <c r="B1664" t="s">
        <v>17421</v>
      </c>
      <c r="C1664" t="s">
        <v>12126</v>
      </c>
      <c r="D1664" t="s">
        <v>79619</v>
      </c>
      <c r="E1664">
        <v>1978</v>
      </c>
      <c r="G1664" t="s">
        <v>79620</v>
      </c>
      <c r="H1664" t="s">
        <v>45894</v>
      </c>
      <c r="J1664" t="s">
        <v>79621</v>
      </c>
      <c r="K1664" t="s">
        <v>79622</v>
      </c>
    </row>
    <row r="1665" spans="1:11" x14ac:dyDescent="0.3">
      <c r="A1665" t="s">
        <v>9340</v>
      </c>
      <c r="B1665" t="s">
        <v>15480</v>
      </c>
      <c r="C1665" t="s">
        <v>12126</v>
      </c>
      <c r="D1665" t="s">
        <v>79623</v>
      </c>
      <c r="E1665">
        <v>1978</v>
      </c>
      <c r="G1665" t="s">
        <v>79624</v>
      </c>
      <c r="H1665" t="s">
        <v>79625</v>
      </c>
      <c r="J1665" t="s">
        <v>79626</v>
      </c>
      <c r="K1665" t="s">
        <v>79627</v>
      </c>
    </row>
    <row r="1666" spans="1:11" x14ac:dyDescent="0.3">
      <c r="A1666" t="s">
        <v>9340</v>
      </c>
      <c r="B1666" t="s">
        <v>7907</v>
      </c>
      <c r="C1666" t="s">
        <v>12126</v>
      </c>
      <c r="D1666" t="s">
        <v>79628</v>
      </c>
      <c r="E1666">
        <v>1978</v>
      </c>
      <c r="G1666" t="s">
        <v>79629</v>
      </c>
      <c r="H1666" t="s">
        <v>73876</v>
      </c>
      <c r="J1666" t="s">
        <v>79630</v>
      </c>
      <c r="K1666" t="s">
        <v>79631</v>
      </c>
    </row>
    <row r="1667" spans="1:11" x14ac:dyDescent="0.3">
      <c r="A1667" t="s">
        <v>9340</v>
      </c>
      <c r="B1667" t="s">
        <v>17370</v>
      </c>
      <c r="C1667" t="s">
        <v>12126</v>
      </c>
      <c r="D1667" t="s">
        <v>79632</v>
      </c>
      <c r="E1667">
        <v>1978</v>
      </c>
      <c r="G1667" t="s">
        <v>79633</v>
      </c>
      <c r="H1667" t="s">
        <v>79634</v>
      </c>
      <c r="J1667" t="s">
        <v>79635</v>
      </c>
      <c r="K1667" t="s">
        <v>79636</v>
      </c>
    </row>
    <row r="1668" spans="1:11" x14ac:dyDescent="0.3">
      <c r="A1668" t="s">
        <v>9340</v>
      </c>
      <c r="B1668" t="s">
        <v>15480</v>
      </c>
      <c r="C1668" t="s">
        <v>12126</v>
      </c>
      <c r="D1668" t="s">
        <v>79637</v>
      </c>
      <c r="E1668">
        <v>1978</v>
      </c>
      <c r="G1668" t="s">
        <v>79638</v>
      </c>
      <c r="H1668" t="s">
        <v>79639</v>
      </c>
      <c r="J1668" t="s">
        <v>79640</v>
      </c>
      <c r="K1668" t="s">
        <v>79641</v>
      </c>
    </row>
    <row r="1669" spans="1:11" x14ac:dyDescent="0.3">
      <c r="A1669" t="s">
        <v>9340</v>
      </c>
      <c r="B1669" t="s">
        <v>17379</v>
      </c>
      <c r="C1669" t="s">
        <v>12126</v>
      </c>
      <c r="D1669" t="s">
        <v>79642</v>
      </c>
      <c r="E1669">
        <v>1978</v>
      </c>
      <c r="G1669" t="s">
        <v>79643</v>
      </c>
      <c r="H1669" t="s">
        <v>79644</v>
      </c>
      <c r="J1669" t="s">
        <v>79645</v>
      </c>
      <c r="K1669" t="s">
        <v>79646</v>
      </c>
    </row>
    <row r="1670" spans="1:11" x14ac:dyDescent="0.3">
      <c r="A1670" t="s">
        <v>9340</v>
      </c>
      <c r="B1670" t="s">
        <v>19216</v>
      </c>
      <c r="C1670" t="s">
        <v>12126</v>
      </c>
      <c r="D1670" t="s">
        <v>79651</v>
      </c>
      <c r="E1670">
        <v>1961</v>
      </c>
      <c r="G1670" t="s">
        <v>79606</v>
      </c>
      <c r="H1670" t="s">
        <v>79607</v>
      </c>
      <c r="J1670" t="s">
        <v>79652</v>
      </c>
      <c r="K1670" t="s">
        <v>79653</v>
      </c>
    </row>
    <row r="1671" spans="1:11" x14ac:dyDescent="0.3">
      <c r="A1671" t="s">
        <v>9340</v>
      </c>
      <c r="B1671" t="s">
        <v>7431</v>
      </c>
      <c r="C1671" t="s">
        <v>12126</v>
      </c>
      <c r="D1671" t="s">
        <v>79654</v>
      </c>
      <c r="E1671">
        <v>1961</v>
      </c>
      <c r="G1671" t="s">
        <v>79655</v>
      </c>
      <c r="H1671" t="s">
        <v>79656</v>
      </c>
      <c r="J1671" t="s">
        <v>79657</v>
      </c>
      <c r="K1671" t="s">
        <v>79658</v>
      </c>
    </row>
    <row r="1672" spans="1:11" x14ac:dyDescent="0.3">
      <c r="A1672" t="s">
        <v>9340</v>
      </c>
      <c r="B1672" t="s">
        <v>15443</v>
      </c>
      <c r="C1672" t="s">
        <v>12126</v>
      </c>
      <c r="D1672" t="s">
        <v>79659</v>
      </c>
      <c r="E1672">
        <v>1978</v>
      </c>
      <c r="G1672" t="s">
        <v>79660</v>
      </c>
      <c r="H1672" t="s">
        <v>32269</v>
      </c>
      <c r="J1672" t="s">
        <v>79661</v>
      </c>
      <c r="K1672" t="s">
        <v>79662</v>
      </c>
    </row>
    <row r="1673" spans="1:11" x14ac:dyDescent="0.3">
      <c r="A1673" t="s">
        <v>9340</v>
      </c>
      <c r="B1673" t="s">
        <v>48696</v>
      </c>
      <c r="C1673" t="s">
        <v>12126</v>
      </c>
      <c r="D1673" t="s">
        <v>79663</v>
      </c>
      <c r="E1673">
        <v>1979</v>
      </c>
      <c r="G1673" t="s">
        <v>79664</v>
      </c>
      <c r="H1673" t="s">
        <v>1377</v>
      </c>
      <c r="J1673" t="s">
        <v>79665</v>
      </c>
      <c r="K1673" t="s">
        <v>79666</v>
      </c>
    </row>
    <row r="1674" spans="1:11" x14ac:dyDescent="0.3">
      <c r="A1674" t="s">
        <v>9340</v>
      </c>
      <c r="B1674" t="s">
        <v>6618</v>
      </c>
      <c r="C1674" t="s">
        <v>12126</v>
      </c>
      <c r="D1674" t="s">
        <v>79667</v>
      </c>
      <c r="E1674">
        <v>1978</v>
      </c>
      <c r="G1674" t="s">
        <v>79668</v>
      </c>
      <c r="H1674" t="s">
        <v>25902</v>
      </c>
      <c r="J1674" t="s">
        <v>79669</v>
      </c>
      <c r="K1674" t="s">
        <v>79670</v>
      </c>
    </row>
    <row r="1675" spans="1:11" x14ac:dyDescent="0.3">
      <c r="A1675" t="s">
        <v>9340</v>
      </c>
      <c r="B1675" t="s">
        <v>6825</v>
      </c>
      <c r="C1675" t="s">
        <v>12126</v>
      </c>
      <c r="D1675" t="s">
        <v>79671</v>
      </c>
      <c r="E1675">
        <v>1978</v>
      </c>
      <c r="G1675" t="s">
        <v>79672</v>
      </c>
      <c r="H1675" t="s">
        <v>73876</v>
      </c>
      <c r="J1675" t="s">
        <v>79673</v>
      </c>
      <c r="K1675" t="s">
        <v>79674</v>
      </c>
    </row>
    <row r="1676" spans="1:11" x14ac:dyDescent="0.3">
      <c r="A1676" t="s">
        <v>9340</v>
      </c>
      <c r="B1676" t="s">
        <v>6825</v>
      </c>
      <c r="C1676" t="s">
        <v>12126</v>
      </c>
      <c r="D1676" t="s">
        <v>79675</v>
      </c>
      <c r="E1676">
        <v>1978</v>
      </c>
      <c r="G1676" t="s">
        <v>79676</v>
      </c>
      <c r="H1676" t="s">
        <v>79677</v>
      </c>
      <c r="J1676" t="s">
        <v>79678</v>
      </c>
      <c r="K1676" t="s">
        <v>79679</v>
      </c>
    </row>
    <row r="1677" spans="1:11" x14ac:dyDescent="0.3">
      <c r="A1677" t="s">
        <v>9340</v>
      </c>
      <c r="B1677" t="s">
        <v>17456</v>
      </c>
      <c r="C1677" t="s">
        <v>12126</v>
      </c>
      <c r="D1677" t="s">
        <v>79680</v>
      </c>
      <c r="E1677">
        <v>1978</v>
      </c>
      <c r="G1677" t="s">
        <v>79681</v>
      </c>
      <c r="H1677" t="s">
        <v>79682</v>
      </c>
      <c r="J1677" t="s">
        <v>79683</v>
      </c>
      <c r="K1677" t="s">
        <v>79684</v>
      </c>
    </row>
    <row r="1678" spans="1:11" x14ac:dyDescent="0.3">
      <c r="A1678" t="s">
        <v>9340</v>
      </c>
      <c r="B1678" t="s">
        <v>17468</v>
      </c>
      <c r="C1678" t="s">
        <v>12126</v>
      </c>
      <c r="D1678" t="s">
        <v>79685</v>
      </c>
      <c r="E1678">
        <v>1978</v>
      </c>
      <c r="G1678" t="s">
        <v>79686</v>
      </c>
      <c r="H1678" t="s">
        <v>53934</v>
      </c>
      <c r="J1678" t="s">
        <v>79687</v>
      </c>
      <c r="K1678" t="s">
        <v>79688</v>
      </c>
    </row>
    <row r="1679" spans="1:11" x14ac:dyDescent="0.3">
      <c r="A1679" t="s">
        <v>9340</v>
      </c>
      <c r="B1679" t="s">
        <v>79689</v>
      </c>
      <c r="C1679" t="s">
        <v>12126</v>
      </c>
      <c r="D1679" t="s">
        <v>79690</v>
      </c>
      <c r="E1679">
        <v>1978</v>
      </c>
      <c r="G1679" t="s">
        <v>79691</v>
      </c>
      <c r="H1679" t="s">
        <v>12546</v>
      </c>
      <c r="J1679" t="s">
        <v>79692</v>
      </c>
      <c r="K1679" t="s">
        <v>79693</v>
      </c>
    </row>
    <row r="1680" spans="1:11" x14ac:dyDescent="0.3">
      <c r="A1680" t="s">
        <v>9340</v>
      </c>
      <c r="B1680" t="s">
        <v>6529</v>
      </c>
      <c r="C1680" t="s">
        <v>12126</v>
      </c>
      <c r="D1680" t="s">
        <v>79694</v>
      </c>
      <c r="E1680">
        <v>1978</v>
      </c>
      <c r="G1680" t="s">
        <v>79695</v>
      </c>
      <c r="H1680" t="s">
        <v>79696</v>
      </c>
      <c r="J1680" t="s">
        <v>79697</v>
      </c>
      <c r="K1680" t="s">
        <v>79698</v>
      </c>
    </row>
    <row r="1681" spans="1:11" x14ac:dyDescent="0.3">
      <c r="A1681" t="s">
        <v>9340</v>
      </c>
      <c r="B1681" t="s">
        <v>6529</v>
      </c>
      <c r="C1681" t="s">
        <v>12126</v>
      </c>
      <c r="D1681" t="s">
        <v>79699</v>
      </c>
      <c r="E1681">
        <v>1979</v>
      </c>
      <c r="G1681" t="s">
        <v>79700</v>
      </c>
      <c r="H1681" t="s">
        <v>1377</v>
      </c>
      <c r="J1681" t="s">
        <v>79701</v>
      </c>
      <c r="K1681" t="s">
        <v>79702</v>
      </c>
    </row>
    <row r="1682" spans="1:11" x14ac:dyDescent="0.3">
      <c r="A1682" t="s">
        <v>9340</v>
      </c>
      <c r="B1682" t="s">
        <v>6713</v>
      </c>
      <c r="C1682" t="s">
        <v>12126</v>
      </c>
      <c r="D1682" t="s">
        <v>79703</v>
      </c>
      <c r="E1682">
        <v>1962</v>
      </c>
      <c r="G1682" t="s">
        <v>79655</v>
      </c>
      <c r="H1682" t="s">
        <v>79607</v>
      </c>
      <c r="J1682" t="s">
        <v>79704</v>
      </c>
      <c r="K1682" t="s">
        <v>79705</v>
      </c>
    </row>
    <row r="1683" spans="1:11" x14ac:dyDescent="0.3">
      <c r="A1683" t="s">
        <v>9340</v>
      </c>
      <c r="B1683" t="s">
        <v>19406</v>
      </c>
      <c r="C1683" t="s">
        <v>12126</v>
      </c>
      <c r="D1683" t="s">
        <v>79706</v>
      </c>
      <c r="E1683">
        <v>1962</v>
      </c>
      <c r="G1683" t="s">
        <v>79707</v>
      </c>
      <c r="H1683" t="s">
        <v>76973</v>
      </c>
      <c r="J1683" t="s">
        <v>79708</v>
      </c>
      <c r="K1683" t="s">
        <v>79709</v>
      </c>
    </row>
    <row r="1684" spans="1:11" x14ac:dyDescent="0.3">
      <c r="A1684" t="s">
        <v>9340</v>
      </c>
      <c r="B1684" t="s">
        <v>15443</v>
      </c>
      <c r="C1684" t="s">
        <v>12126</v>
      </c>
      <c r="D1684" t="s">
        <v>79710</v>
      </c>
      <c r="E1684">
        <v>1979</v>
      </c>
      <c r="G1684" t="s">
        <v>79711</v>
      </c>
      <c r="H1684" t="s">
        <v>1284</v>
      </c>
      <c r="J1684" t="s">
        <v>79712</v>
      </c>
      <c r="K1684" t="s">
        <v>79713</v>
      </c>
    </row>
    <row r="1685" spans="1:11" x14ac:dyDescent="0.3">
      <c r="A1685" t="s">
        <v>9340</v>
      </c>
      <c r="B1685" t="s">
        <v>15696</v>
      </c>
      <c r="C1685" t="s">
        <v>12126</v>
      </c>
      <c r="D1685" t="s">
        <v>79714</v>
      </c>
      <c r="E1685">
        <v>1978</v>
      </c>
      <c r="G1685" t="s">
        <v>79715</v>
      </c>
      <c r="H1685" t="s">
        <v>13392</v>
      </c>
      <c r="J1685" t="s">
        <v>79716</v>
      </c>
      <c r="K1685" t="s">
        <v>79717</v>
      </c>
    </row>
    <row r="1686" spans="1:11" x14ac:dyDescent="0.3">
      <c r="A1686" t="s">
        <v>9340</v>
      </c>
      <c r="B1686" t="s">
        <v>15696</v>
      </c>
      <c r="C1686" t="s">
        <v>12126</v>
      </c>
      <c r="D1686" t="s">
        <v>79718</v>
      </c>
      <c r="E1686">
        <v>1978</v>
      </c>
      <c r="G1686" t="s">
        <v>79719</v>
      </c>
      <c r="H1686" t="s">
        <v>32280</v>
      </c>
      <c r="J1686" t="s">
        <v>79720</v>
      </c>
      <c r="K1686" t="s">
        <v>79721</v>
      </c>
    </row>
    <row r="1687" spans="1:11" x14ac:dyDescent="0.3">
      <c r="A1687" t="s">
        <v>9340</v>
      </c>
      <c r="B1687" t="s">
        <v>15696</v>
      </c>
      <c r="C1687" t="s">
        <v>12126</v>
      </c>
      <c r="D1687" t="s">
        <v>79722</v>
      </c>
      <c r="E1687">
        <v>1978</v>
      </c>
      <c r="G1687" t="s">
        <v>79723</v>
      </c>
      <c r="H1687" t="s">
        <v>76807</v>
      </c>
      <c r="J1687" t="s">
        <v>79724</v>
      </c>
      <c r="K1687" t="s">
        <v>79725</v>
      </c>
    </row>
    <row r="1688" spans="1:11" x14ac:dyDescent="0.3">
      <c r="A1688" t="s">
        <v>9340</v>
      </c>
      <c r="B1688" t="s">
        <v>60949</v>
      </c>
      <c r="C1688" t="s">
        <v>12126</v>
      </c>
      <c r="D1688" t="s">
        <v>79726</v>
      </c>
      <c r="E1688">
        <v>1978</v>
      </c>
      <c r="G1688" t="s">
        <v>79727</v>
      </c>
      <c r="H1688" t="s">
        <v>43642</v>
      </c>
      <c r="J1688" t="s">
        <v>79728</v>
      </c>
      <c r="K1688" t="s">
        <v>79729</v>
      </c>
    </row>
    <row r="1689" spans="1:11" x14ac:dyDescent="0.3">
      <c r="A1689" t="s">
        <v>9340</v>
      </c>
      <c r="B1689" t="s">
        <v>12494</v>
      </c>
      <c r="C1689" t="s">
        <v>12126</v>
      </c>
      <c r="D1689" t="s">
        <v>79730</v>
      </c>
      <c r="E1689">
        <v>1979</v>
      </c>
      <c r="G1689" t="s">
        <v>79731</v>
      </c>
      <c r="H1689" t="s">
        <v>1260</v>
      </c>
      <c r="J1689" t="s">
        <v>79732</v>
      </c>
      <c r="K1689" t="s">
        <v>79733</v>
      </c>
    </row>
    <row r="1690" spans="1:11" x14ac:dyDescent="0.3">
      <c r="A1690" t="s">
        <v>9340</v>
      </c>
      <c r="B1690" t="s">
        <v>12518</v>
      </c>
      <c r="C1690" t="s">
        <v>12126</v>
      </c>
      <c r="D1690" t="s">
        <v>79734</v>
      </c>
      <c r="E1690">
        <v>1978</v>
      </c>
      <c r="G1690" t="s">
        <v>79735</v>
      </c>
      <c r="H1690" t="s">
        <v>79736</v>
      </c>
      <c r="J1690" t="s">
        <v>79737</v>
      </c>
      <c r="K1690" t="s">
        <v>79738</v>
      </c>
    </row>
    <row r="1691" spans="1:11" x14ac:dyDescent="0.3">
      <c r="A1691" t="s">
        <v>9340</v>
      </c>
      <c r="B1691" t="s">
        <v>12568</v>
      </c>
      <c r="C1691" t="s">
        <v>12126</v>
      </c>
      <c r="D1691" t="s">
        <v>79739</v>
      </c>
      <c r="E1691">
        <v>1979</v>
      </c>
      <c r="G1691" t="s">
        <v>79740</v>
      </c>
      <c r="H1691" t="s">
        <v>79741</v>
      </c>
      <c r="J1691" t="s">
        <v>79742</v>
      </c>
      <c r="K1691" t="s">
        <v>79743</v>
      </c>
    </row>
    <row r="1692" spans="1:11" x14ac:dyDescent="0.3">
      <c r="A1692" t="s">
        <v>9340</v>
      </c>
      <c r="B1692" t="s">
        <v>60949</v>
      </c>
      <c r="C1692" t="s">
        <v>12126</v>
      </c>
      <c r="D1692" t="s">
        <v>79744</v>
      </c>
      <c r="E1692">
        <v>1978</v>
      </c>
      <c r="G1692" t="s">
        <v>79745</v>
      </c>
      <c r="H1692" t="s">
        <v>79746</v>
      </c>
      <c r="J1692" t="s">
        <v>79747</v>
      </c>
      <c r="K1692" t="s">
        <v>79748</v>
      </c>
    </row>
    <row r="1693" spans="1:11" x14ac:dyDescent="0.3">
      <c r="A1693" t="s">
        <v>9340</v>
      </c>
      <c r="B1693" t="s">
        <v>6665</v>
      </c>
      <c r="C1693" t="s">
        <v>12126</v>
      </c>
      <c r="D1693" t="s">
        <v>79749</v>
      </c>
      <c r="E1693">
        <v>1979</v>
      </c>
      <c r="G1693" t="s">
        <v>79750</v>
      </c>
      <c r="H1693" t="s">
        <v>33632</v>
      </c>
      <c r="J1693" t="s">
        <v>79751</v>
      </c>
      <c r="K1693" t="s">
        <v>79752</v>
      </c>
    </row>
    <row r="1694" spans="1:11" x14ac:dyDescent="0.3">
      <c r="A1694" t="s">
        <v>9340</v>
      </c>
      <c r="B1694" t="s">
        <v>7431</v>
      </c>
      <c r="C1694" t="s">
        <v>12126</v>
      </c>
      <c r="D1694" t="s">
        <v>79753</v>
      </c>
      <c r="E1694">
        <v>1962</v>
      </c>
      <c r="G1694" t="s">
        <v>79754</v>
      </c>
      <c r="H1694" t="s">
        <v>79755</v>
      </c>
      <c r="J1694" t="s">
        <v>79756</v>
      </c>
      <c r="K1694" t="s">
        <v>79757</v>
      </c>
    </row>
    <row r="1695" spans="1:11" x14ac:dyDescent="0.3">
      <c r="A1695" t="s">
        <v>9340</v>
      </c>
      <c r="B1695" t="s">
        <v>6665</v>
      </c>
      <c r="C1695" t="s">
        <v>12126</v>
      </c>
      <c r="D1695" t="s">
        <v>79758</v>
      </c>
      <c r="E1695">
        <v>1978</v>
      </c>
      <c r="G1695" t="s">
        <v>79759</v>
      </c>
      <c r="H1695" t="s">
        <v>35887</v>
      </c>
      <c r="J1695" t="s">
        <v>79760</v>
      </c>
      <c r="K1695" t="s">
        <v>79761</v>
      </c>
    </row>
    <row r="1696" spans="1:11" x14ac:dyDescent="0.3">
      <c r="A1696" t="s">
        <v>9340</v>
      </c>
      <c r="B1696" t="s">
        <v>6529</v>
      </c>
      <c r="C1696" t="s">
        <v>12126</v>
      </c>
      <c r="D1696" t="s">
        <v>79762</v>
      </c>
      <c r="E1696">
        <v>1979</v>
      </c>
      <c r="G1696" t="s">
        <v>79763</v>
      </c>
      <c r="H1696" t="s">
        <v>12541</v>
      </c>
      <c r="J1696" t="s">
        <v>79764</v>
      </c>
      <c r="K1696" t="s">
        <v>79765</v>
      </c>
    </row>
    <row r="1697" spans="1:11" x14ac:dyDescent="0.3">
      <c r="A1697" t="s">
        <v>9340</v>
      </c>
      <c r="B1697" t="s">
        <v>6688</v>
      </c>
      <c r="C1697" t="s">
        <v>12126</v>
      </c>
      <c r="D1697" t="s">
        <v>79766</v>
      </c>
      <c r="E1697">
        <v>1979</v>
      </c>
      <c r="G1697" t="s">
        <v>79767</v>
      </c>
      <c r="H1697" t="s">
        <v>37585</v>
      </c>
      <c r="J1697" t="s">
        <v>79768</v>
      </c>
      <c r="K1697" t="s">
        <v>79769</v>
      </c>
    </row>
    <row r="1698" spans="1:11" x14ac:dyDescent="0.3">
      <c r="A1698" t="s">
        <v>9340</v>
      </c>
      <c r="B1698" t="s">
        <v>17483</v>
      </c>
      <c r="C1698" t="s">
        <v>12126</v>
      </c>
      <c r="D1698" t="s">
        <v>79770</v>
      </c>
      <c r="E1698">
        <v>1979</v>
      </c>
      <c r="G1698" t="s">
        <v>79771</v>
      </c>
      <c r="H1698" t="s">
        <v>19698</v>
      </c>
      <c r="J1698" t="s">
        <v>79772</v>
      </c>
      <c r="K1698" t="s">
        <v>79773</v>
      </c>
    </row>
    <row r="1699" spans="1:11" x14ac:dyDescent="0.3">
      <c r="A1699" t="s">
        <v>9340</v>
      </c>
      <c r="B1699" t="s">
        <v>15686</v>
      </c>
      <c r="C1699" t="s">
        <v>12126</v>
      </c>
      <c r="D1699" t="s">
        <v>79779</v>
      </c>
      <c r="E1699">
        <v>1979</v>
      </c>
      <c r="G1699" t="s">
        <v>79780</v>
      </c>
      <c r="H1699" t="s">
        <v>12546</v>
      </c>
      <c r="J1699" t="s">
        <v>79781</v>
      </c>
      <c r="K1699" t="s">
        <v>79782</v>
      </c>
    </row>
    <row r="1700" spans="1:11" x14ac:dyDescent="0.3">
      <c r="A1700" t="s">
        <v>9340</v>
      </c>
      <c r="B1700" t="s">
        <v>15686</v>
      </c>
      <c r="C1700" t="s">
        <v>12126</v>
      </c>
      <c r="D1700" t="s">
        <v>79783</v>
      </c>
      <c r="E1700">
        <v>1979</v>
      </c>
      <c r="G1700" t="s">
        <v>79784</v>
      </c>
      <c r="H1700" t="s">
        <v>79785</v>
      </c>
      <c r="J1700" t="s">
        <v>79786</v>
      </c>
      <c r="K1700" t="s">
        <v>79787</v>
      </c>
    </row>
    <row r="1701" spans="1:11" x14ac:dyDescent="0.3">
      <c r="A1701" t="s">
        <v>9340</v>
      </c>
      <c r="B1701" t="s">
        <v>15578</v>
      </c>
      <c r="C1701" t="s">
        <v>12126</v>
      </c>
      <c r="D1701" t="s">
        <v>79788</v>
      </c>
      <c r="E1701">
        <v>1979</v>
      </c>
      <c r="G1701" t="s">
        <v>79789</v>
      </c>
      <c r="H1701" t="s">
        <v>20965</v>
      </c>
      <c r="J1701" t="s">
        <v>79790</v>
      </c>
      <c r="K1701" t="s">
        <v>79791</v>
      </c>
    </row>
    <row r="1702" spans="1:11" x14ac:dyDescent="0.3">
      <c r="A1702" t="s">
        <v>69224</v>
      </c>
      <c r="B1702" t="s">
        <v>6490</v>
      </c>
      <c r="C1702" t="s">
        <v>60039</v>
      </c>
      <c r="D1702" t="s">
        <v>69225</v>
      </c>
      <c r="E1702">
        <v>2011</v>
      </c>
      <c r="F1702">
        <v>6</v>
      </c>
      <c r="G1702" t="s">
        <v>69226</v>
      </c>
      <c r="H1702" t="s">
        <v>69227</v>
      </c>
      <c r="I1702" t="s">
        <v>8491</v>
      </c>
      <c r="J1702" t="s">
        <v>69228</v>
      </c>
      <c r="K1702" t="s">
        <v>69229</v>
      </c>
    </row>
    <row r="1703" spans="1:11" x14ac:dyDescent="0.3">
      <c r="A1703" t="s">
        <v>10799</v>
      </c>
      <c r="B1703" t="s">
        <v>6356</v>
      </c>
      <c r="C1703" t="s">
        <v>10541</v>
      </c>
      <c r="D1703" t="s">
        <v>10800</v>
      </c>
      <c r="E1703">
        <v>2013</v>
      </c>
      <c r="F1703">
        <v>10</v>
      </c>
      <c r="G1703" t="s">
        <v>10801</v>
      </c>
      <c r="H1703" t="s">
        <v>10802</v>
      </c>
      <c r="I1703" t="s">
        <v>10619</v>
      </c>
      <c r="J1703" t="s">
        <v>10803</v>
      </c>
      <c r="K1703" t="s">
        <v>10804</v>
      </c>
    </row>
    <row r="1704" spans="1:11" x14ac:dyDescent="0.3">
      <c r="A1704" t="s">
        <v>10799</v>
      </c>
      <c r="B1704" t="s">
        <v>6660</v>
      </c>
      <c r="C1704" t="s">
        <v>12056</v>
      </c>
      <c r="D1704" t="s">
        <v>12108</v>
      </c>
      <c r="E1704">
        <v>2013</v>
      </c>
      <c r="F1704">
        <v>9</v>
      </c>
      <c r="G1704" t="s">
        <v>12072</v>
      </c>
      <c r="H1704" t="s">
        <v>12073</v>
      </c>
      <c r="I1704" t="s">
        <v>10619</v>
      </c>
      <c r="J1704" t="s">
        <v>12109</v>
      </c>
      <c r="K1704" t="s">
        <v>12110</v>
      </c>
    </row>
    <row r="1705" spans="1:11" x14ac:dyDescent="0.3">
      <c r="A1705" t="s">
        <v>10799</v>
      </c>
      <c r="B1705" t="s">
        <v>12111</v>
      </c>
      <c r="C1705" t="s">
        <v>12056</v>
      </c>
      <c r="D1705" t="s">
        <v>12112</v>
      </c>
      <c r="E1705">
        <v>2013</v>
      </c>
      <c r="F1705">
        <v>10</v>
      </c>
      <c r="G1705" t="s">
        <v>12072</v>
      </c>
      <c r="H1705" t="s">
        <v>12073</v>
      </c>
      <c r="I1705" t="s">
        <v>10619</v>
      </c>
      <c r="J1705" t="s">
        <v>12113</v>
      </c>
      <c r="K1705" t="s">
        <v>12114</v>
      </c>
    </row>
    <row r="1706" spans="1:11" x14ac:dyDescent="0.3">
      <c r="A1706" t="s">
        <v>10799</v>
      </c>
      <c r="B1706" t="s">
        <v>12115</v>
      </c>
      <c r="C1706" t="s">
        <v>12056</v>
      </c>
      <c r="D1706" t="s">
        <v>12116</v>
      </c>
      <c r="E1706">
        <v>2013</v>
      </c>
      <c r="F1706">
        <v>11</v>
      </c>
      <c r="G1706" t="s">
        <v>12072</v>
      </c>
      <c r="H1706" t="s">
        <v>12073</v>
      </c>
      <c r="I1706" t="s">
        <v>10619</v>
      </c>
      <c r="J1706" t="s">
        <v>12117</v>
      </c>
      <c r="K1706" t="s">
        <v>12118</v>
      </c>
    </row>
    <row r="1707" spans="1:11" x14ac:dyDescent="0.3">
      <c r="A1707" t="s">
        <v>10799</v>
      </c>
      <c r="B1707" t="s">
        <v>7061</v>
      </c>
      <c r="C1707" t="s">
        <v>12056</v>
      </c>
      <c r="D1707" t="s">
        <v>33209</v>
      </c>
      <c r="E1707">
        <v>2013</v>
      </c>
      <c r="F1707">
        <v>10</v>
      </c>
      <c r="G1707" t="s">
        <v>33210</v>
      </c>
      <c r="H1707" t="s">
        <v>33211</v>
      </c>
      <c r="I1707" t="s">
        <v>17</v>
      </c>
      <c r="J1707" t="s">
        <v>33212</v>
      </c>
      <c r="K1707" t="s">
        <v>33213</v>
      </c>
    </row>
    <row r="1708" spans="1:11" x14ac:dyDescent="0.3">
      <c r="A1708" t="s">
        <v>10799</v>
      </c>
      <c r="B1708" t="s">
        <v>6356</v>
      </c>
      <c r="C1708" t="s">
        <v>12056</v>
      </c>
      <c r="D1708" t="s">
        <v>36400</v>
      </c>
      <c r="E1708">
        <v>2013</v>
      </c>
      <c r="F1708">
        <v>9</v>
      </c>
      <c r="G1708" t="s">
        <v>36401</v>
      </c>
      <c r="H1708" t="s">
        <v>36282</v>
      </c>
      <c r="I1708" t="s">
        <v>8491</v>
      </c>
      <c r="J1708" t="s">
        <v>36402</v>
      </c>
      <c r="K1708" t="s">
        <v>36403</v>
      </c>
    </row>
    <row r="1709" spans="1:11" x14ac:dyDescent="0.3">
      <c r="A1709" t="s">
        <v>10799</v>
      </c>
      <c r="B1709" t="s">
        <v>7744</v>
      </c>
      <c r="C1709" t="s">
        <v>12056</v>
      </c>
      <c r="D1709" t="s">
        <v>36449</v>
      </c>
      <c r="E1709">
        <v>2013</v>
      </c>
      <c r="F1709">
        <v>9</v>
      </c>
      <c r="G1709" t="s">
        <v>36450</v>
      </c>
      <c r="H1709" t="s">
        <v>36451</v>
      </c>
      <c r="I1709" t="s">
        <v>34730</v>
      </c>
      <c r="J1709" t="s">
        <v>36452</v>
      </c>
      <c r="K1709" t="s">
        <v>36453</v>
      </c>
    </row>
    <row r="1710" spans="1:11" x14ac:dyDescent="0.3">
      <c r="A1710" t="s">
        <v>10799</v>
      </c>
      <c r="B1710" t="s">
        <v>36465</v>
      </c>
      <c r="C1710" t="s">
        <v>12056</v>
      </c>
      <c r="D1710" t="s">
        <v>36466</v>
      </c>
      <c r="E1710">
        <v>2013</v>
      </c>
      <c r="F1710">
        <v>9</v>
      </c>
      <c r="G1710" t="s">
        <v>36467</v>
      </c>
      <c r="H1710" t="s">
        <v>36468</v>
      </c>
      <c r="I1710" t="s">
        <v>8491</v>
      </c>
      <c r="J1710" t="s">
        <v>36469</v>
      </c>
      <c r="K1710" t="s">
        <v>36470</v>
      </c>
    </row>
    <row r="1711" spans="1:11" x14ac:dyDescent="0.3">
      <c r="A1711" t="s">
        <v>10799</v>
      </c>
      <c r="B1711" t="s">
        <v>7104</v>
      </c>
      <c r="C1711" t="s">
        <v>12056</v>
      </c>
      <c r="D1711" t="s">
        <v>36471</v>
      </c>
      <c r="E1711">
        <v>2013</v>
      </c>
      <c r="F1711">
        <v>8</v>
      </c>
      <c r="G1711" t="s">
        <v>36472</v>
      </c>
      <c r="H1711" t="s">
        <v>36473</v>
      </c>
      <c r="I1711" t="s">
        <v>8491</v>
      </c>
      <c r="J1711" t="s">
        <v>36474</v>
      </c>
      <c r="K1711" t="s">
        <v>36475</v>
      </c>
    </row>
    <row r="1712" spans="1:11" x14ac:dyDescent="0.3">
      <c r="A1712" t="s">
        <v>10799</v>
      </c>
      <c r="B1712" t="s">
        <v>7085</v>
      </c>
      <c r="C1712" t="s">
        <v>12056</v>
      </c>
      <c r="D1712" t="s">
        <v>36490</v>
      </c>
      <c r="E1712">
        <v>2013</v>
      </c>
      <c r="F1712">
        <v>11</v>
      </c>
      <c r="G1712" t="s">
        <v>36491</v>
      </c>
      <c r="H1712" t="s">
        <v>36492</v>
      </c>
      <c r="I1712" t="s">
        <v>17</v>
      </c>
      <c r="J1712" t="s">
        <v>36493</v>
      </c>
      <c r="K1712" t="s">
        <v>36494</v>
      </c>
    </row>
    <row r="1713" spans="1:11" x14ac:dyDescent="0.3">
      <c r="A1713" t="s">
        <v>10799</v>
      </c>
      <c r="B1713" t="s">
        <v>36495</v>
      </c>
      <c r="C1713" t="s">
        <v>12056</v>
      </c>
      <c r="D1713" t="s">
        <v>36496</v>
      </c>
      <c r="E1713">
        <v>2013</v>
      </c>
      <c r="F1713">
        <v>9</v>
      </c>
      <c r="G1713" t="s">
        <v>36497</v>
      </c>
      <c r="H1713" t="s">
        <v>36498</v>
      </c>
      <c r="I1713" t="s">
        <v>36499</v>
      </c>
      <c r="J1713" t="s">
        <v>36500</v>
      </c>
      <c r="K1713" t="s">
        <v>36501</v>
      </c>
    </row>
    <row r="1714" spans="1:11" x14ac:dyDescent="0.3">
      <c r="A1714" t="s">
        <v>10799</v>
      </c>
      <c r="B1714" t="s">
        <v>36502</v>
      </c>
      <c r="C1714" t="s">
        <v>12056</v>
      </c>
      <c r="D1714" t="s">
        <v>36503</v>
      </c>
      <c r="E1714">
        <v>2013</v>
      </c>
      <c r="F1714">
        <v>9</v>
      </c>
      <c r="G1714" t="s">
        <v>36504</v>
      </c>
      <c r="H1714" t="s">
        <v>36505</v>
      </c>
      <c r="I1714" t="s">
        <v>17</v>
      </c>
      <c r="J1714" t="s">
        <v>36506</v>
      </c>
      <c r="K1714" t="s">
        <v>36507</v>
      </c>
    </row>
    <row r="1715" spans="1:11" x14ac:dyDescent="0.3">
      <c r="A1715" t="s">
        <v>10799</v>
      </c>
      <c r="B1715" t="s">
        <v>7104</v>
      </c>
      <c r="C1715" t="s">
        <v>12056</v>
      </c>
      <c r="D1715" t="s">
        <v>36508</v>
      </c>
      <c r="E1715">
        <v>2013</v>
      </c>
      <c r="F1715">
        <v>10</v>
      </c>
      <c r="G1715" t="s">
        <v>36509</v>
      </c>
      <c r="H1715" t="s">
        <v>36510</v>
      </c>
      <c r="I1715" t="s">
        <v>17</v>
      </c>
      <c r="J1715" t="s">
        <v>36511</v>
      </c>
      <c r="K1715" t="s">
        <v>36512</v>
      </c>
    </row>
    <row r="1716" spans="1:11" x14ac:dyDescent="0.3">
      <c r="A1716" t="s">
        <v>10799</v>
      </c>
      <c r="B1716" t="s">
        <v>12115</v>
      </c>
      <c r="C1716" t="s">
        <v>12056</v>
      </c>
      <c r="D1716" t="s">
        <v>36524</v>
      </c>
      <c r="E1716">
        <v>2013</v>
      </c>
      <c r="F1716">
        <v>11</v>
      </c>
      <c r="G1716" t="s">
        <v>36525</v>
      </c>
      <c r="H1716" t="s">
        <v>35200</v>
      </c>
      <c r="I1716" t="s">
        <v>8491</v>
      </c>
      <c r="J1716" t="s">
        <v>36526</v>
      </c>
      <c r="K1716" t="s">
        <v>36527</v>
      </c>
    </row>
    <row r="1717" spans="1:11" x14ac:dyDescent="0.3">
      <c r="A1717" t="s">
        <v>10799</v>
      </c>
      <c r="B1717" t="s">
        <v>7061</v>
      </c>
      <c r="C1717" t="s">
        <v>51336</v>
      </c>
      <c r="D1717" t="s">
        <v>51631</v>
      </c>
      <c r="E1717">
        <v>2013</v>
      </c>
      <c r="F1717">
        <v>11</v>
      </c>
      <c r="G1717" t="s">
        <v>51632</v>
      </c>
      <c r="H1717" t="s">
        <v>51633</v>
      </c>
      <c r="I1717" t="s">
        <v>17</v>
      </c>
      <c r="J1717" t="s">
        <v>51634</v>
      </c>
      <c r="K1717" t="s">
        <v>51635</v>
      </c>
    </row>
    <row r="1718" spans="1:11" x14ac:dyDescent="0.3">
      <c r="A1718" t="s">
        <v>10799</v>
      </c>
      <c r="B1718" t="s">
        <v>7251</v>
      </c>
      <c r="C1718" t="s">
        <v>60039</v>
      </c>
      <c r="D1718" t="s">
        <v>60751</v>
      </c>
      <c r="E1718">
        <v>2013</v>
      </c>
      <c r="F1718">
        <v>12</v>
      </c>
      <c r="G1718" t="s">
        <v>60752</v>
      </c>
      <c r="H1718" t="s">
        <v>60753</v>
      </c>
      <c r="I1718" t="s">
        <v>17</v>
      </c>
      <c r="J1718" t="s">
        <v>60754</v>
      </c>
      <c r="K1718" t="s">
        <v>60755</v>
      </c>
    </row>
    <row r="1719" spans="1:11" x14ac:dyDescent="0.3">
      <c r="A1719" t="s">
        <v>10799</v>
      </c>
      <c r="B1719" t="s">
        <v>7023</v>
      </c>
      <c r="C1719" t="s">
        <v>60039</v>
      </c>
      <c r="D1719" t="s">
        <v>60756</v>
      </c>
      <c r="E1719">
        <v>2013</v>
      </c>
      <c r="F1719">
        <v>9</v>
      </c>
      <c r="G1719" t="s">
        <v>60757</v>
      </c>
      <c r="H1719" t="s">
        <v>60679</v>
      </c>
      <c r="I1719" t="s">
        <v>17</v>
      </c>
      <c r="J1719" t="s">
        <v>60758</v>
      </c>
      <c r="K1719" t="s">
        <v>60759</v>
      </c>
    </row>
    <row r="1720" spans="1:11" x14ac:dyDescent="0.3">
      <c r="A1720" t="s">
        <v>10799</v>
      </c>
      <c r="B1720" t="s">
        <v>7023</v>
      </c>
      <c r="C1720" t="s">
        <v>60039</v>
      </c>
      <c r="D1720" t="s">
        <v>60760</v>
      </c>
      <c r="E1720">
        <v>2013</v>
      </c>
      <c r="F1720">
        <v>9</v>
      </c>
      <c r="G1720" t="s">
        <v>60761</v>
      </c>
      <c r="H1720" t="s">
        <v>60679</v>
      </c>
      <c r="I1720" t="s">
        <v>17</v>
      </c>
      <c r="J1720" t="s">
        <v>60762</v>
      </c>
      <c r="K1720" t="s">
        <v>60763</v>
      </c>
    </row>
    <row r="1721" spans="1:11" x14ac:dyDescent="0.3">
      <c r="A1721" t="s">
        <v>10799</v>
      </c>
      <c r="B1721" t="s">
        <v>6670</v>
      </c>
      <c r="C1721" t="s">
        <v>60039</v>
      </c>
      <c r="D1721" t="s">
        <v>69216</v>
      </c>
      <c r="E1721">
        <v>2013</v>
      </c>
      <c r="F1721">
        <v>9</v>
      </c>
      <c r="G1721" t="s">
        <v>69217</v>
      </c>
      <c r="H1721" t="s">
        <v>69218</v>
      </c>
      <c r="I1721" t="s">
        <v>8491</v>
      </c>
      <c r="J1721" t="s">
        <v>69219</v>
      </c>
      <c r="K1721" t="s">
        <v>69220</v>
      </c>
    </row>
    <row r="1722" spans="1:11" x14ac:dyDescent="0.3">
      <c r="A1722" t="s">
        <v>10799</v>
      </c>
      <c r="B1722" t="s">
        <v>7218</v>
      </c>
      <c r="C1722" t="s">
        <v>12126</v>
      </c>
      <c r="D1722" t="s">
        <v>74479</v>
      </c>
      <c r="E1722">
        <v>2013</v>
      </c>
      <c r="F1722">
        <v>9</v>
      </c>
      <c r="G1722" t="s">
        <v>74480</v>
      </c>
      <c r="H1722" t="s">
        <v>74481</v>
      </c>
      <c r="I1722" t="s">
        <v>17</v>
      </c>
      <c r="J1722" t="s">
        <v>74482</v>
      </c>
      <c r="K1722" t="s">
        <v>74483</v>
      </c>
    </row>
    <row r="1723" spans="1:11" x14ac:dyDescent="0.3">
      <c r="A1723" t="s">
        <v>10799</v>
      </c>
      <c r="B1723" t="s">
        <v>74497</v>
      </c>
      <c r="C1723" t="s">
        <v>12126</v>
      </c>
      <c r="D1723" t="s">
        <v>74498</v>
      </c>
      <c r="E1723">
        <v>2013</v>
      </c>
      <c r="F1723">
        <v>19</v>
      </c>
      <c r="G1723" t="s">
        <v>74499</v>
      </c>
      <c r="H1723" t="s">
        <v>60632</v>
      </c>
      <c r="I1723" t="s">
        <v>17</v>
      </c>
      <c r="J1723" t="s">
        <v>74500</v>
      </c>
      <c r="K1723" t="s">
        <v>74501</v>
      </c>
    </row>
    <row r="1724" spans="1:11" x14ac:dyDescent="0.3">
      <c r="A1724" t="s">
        <v>10799</v>
      </c>
      <c r="B1724" t="s">
        <v>74497</v>
      </c>
      <c r="C1724" t="s">
        <v>12126</v>
      </c>
      <c r="D1724" t="s">
        <v>74506</v>
      </c>
      <c r="E1724">
        <v>2013</v>
      </c>
      <c r="F1724">
        <v>9</v>
      </c>
      <c r="G1724" t="s">
        <v>74507</v>
      </c>
      <c r="H1724" t="s">
        <v>74508</v>
      </c>
      <c r="I1724" t="s">
        <v>17</v>
      </c>
      <c r="J1724" t="s">
        <v>74509</v>
      </c>
      <c r="K1724" t="s">
        <v>74510</v>
      </c>
    </row>
    <row r="1725" spans="1:11" x14ac:dyDescent="0.3">
      <c r="A1725" t="s">
        <v>10799</v>
      </c>
      <c r="B1725" t="s">
        <v>7218</v>
      </c>
      <c r="C1725" t="s">
        <v>12126</v>
      </c>
      <c r="D1725" t="s">
        <v>74515</v>
      </c>
      <c r="E1725">
        <v>2013</v>
      </c>
      <c r="F1725">
        <v>9</v>
      </c>
      <c r="G1725" t="s">
        <v>74516</v>
      </c>
      <c r="H1725" t="s">
        <v>28981</v>
      </c>
      <c r="I1725" t="s">
        <v>17</v>
      </c>
      <c r="J1725" t="s">
        <v>74517</v>
      </c>
      <c r="K1725" t="s">
        <v>74518</v>
      </c>
    </row>
    <row r="1726" spans="1:11" x14ac:dyDescent="0.3">
      <c r="A1726" t="s">
        <v>10799</v>
      </c>
      <c r="B1726" t="s">
        <v>7251</v>
      </c>
      <c r="C1726" t="s">
        <v>12126</v>
      </c>
      <c r="D1726" t="s">
        <v>74523</v>
      </c>
      <c r="E1726">
        <v>2013</v>
      </c>
      <c r="F1726">
        <v>9</v>
      </c>
      <c r="G1726" t="s">
        <v>74524</v>
      </c>
      <c r="H1726" t="s">
        <v>74525</v>
      </c>
      <c r="I1726" t="s">
        <v>17</v>
      </c>
      <c r="J1726" t="s">
        <v>74526</v>
      </c>
      <c r="K1726" t="s">
        <v>74527</v>
      </c>
    </row>
    <row r="1727" spans="1:11" x14ac:dyDescent="0.3">
      <c r="A1727" t="s">
        <v>10799</v>
      </c>
      <c r="B1727" t="s">
        <v>74549</v>
      </c>
      <c r="C1727" t="s">
        <v>12126</v>
      </c>
      <c r="D1727" t="s">
        <v>74550</v>
      </c>
      <c r="E1727">
        <v>2013</v>
      </c>
      <c r="F1727">
        <v>11</v>
      </c>
      <c r="G1727" t="s">
        <v>74551</v>
      </c>
      <c r="H1727" t="s">
        <v>74552</v>
      </c>
      <c r="I1727" t="s">
        <v>17</v>
      </c>
      <c r="J1727" t="s">
        <v>74553</v>
      </c>
      <c r="K1727" t="s">
        <v>74554</v>
      </c>
    </row>
    <row r="1728" spans="1:11" x14ac:dyDescent="0.3">
      <c r="A1728" t="s">
        <v>10799</v>
      </c>
      <c r="B1728" t="s">
        <v>36502</v>
      </c>
      <c r="C1728" t="s">
        <v>12126</v>
      </c>
      <c r="D1728" t="s">
        <v>74579</v>
      </c>
      <c r="E1728">
        <v>2013</v>
      </c>
      <c r="F1728">
        <v>11</v>
      </c>
      <c r="G1728" t="s">
        <v>74580</v>
      </c>
      <c r="H1728" t="s">
        <v>74581</v>
      </c>
      <c r="I1728" t="s">
        <v>17</v>
      </c>
      <c r="J1728" t="s">
        <v>74582</v>
      </c>
      <c r="K1728" t="s">
        <v>74583</v>
      </c>
    </row>
    <row r="1729" spans="1:11" x14ac:dyDescent="0.3">
      <c r="A1729" t="s">
        <v>10799</v>
      </c>
      <c r="B1729" t="s">
        <v>74549</v>
      </c>
      <c r="C1729" t="s">
        <v>12126</v>
      </c>
      <c r="D1729" t="s">
        <v>74593</v>
      </c>
      <c r="E1729">
        <v>2013</v>
      </c>
      <c r="F1729">
        <v>11</v>
      </c>
      <c r="G1729" t="s">
        <v>74594</v>
      </c>
      <c r="H1729" t="s">
        <v>74595</v>
      </c>
      <c r="I1729" t="s">
        <v>17</v>
      </c>
      <c r="J1729" t="s">
        <v>74596</v>
      </c>
      <c r="K1729" t="s">
        <v>74597</v>
      </c>
    </row>
    <row r="1730" spans="1:11" x14ac:dyDescent="0.3">
      <c r="A1730" t="s">
        <v>10799</v>
      </c>
      <c r="B1730" t="s">
        <v>7003</v>
      </c>
      <c r="C1730" t="s">
        <v>12126</v>
      </c>
      <c r="D1730" t="s">
        <v>74602</v>
      </c>
      <c r="E1730">
        <v>2013</v>
      </c>
      <c r="F1730">
        <v>11</v>
      </c>
      <c r="G1730" t="s">
        <v>74603</v>
      </c>
      <c r="H1730" t="s">
        <v>74604</v>
      </c>
      <c r="I1730" t="s">
        <v>17</v>
      </c>
      <c r="J1730" t="s">
        <v>74605</v>
      </c>
      <c r="K1730" t="s">
        <v>74606</v>
      </c>
    </row>
    <row r="1731" spans="1:11" x14ac:dyDescent="0.3">
      <c r="A1731" t="s">
        <v>10799</v>
      </c>
      <c r="B1731" t="s">
        <v>7003</v>
      </c>
      <c r="C1731" t="s">
        <v>12126</v>
      </c>
      <c r="D1731" t="s">
        <v>74612</v>
      </c>
      <c r="E1731">
        <v>2013</v>
      </c>
      <c r="F1731">
        <v>11</v>
      </c>
      <c r="G1731" t="s">
        <v>74613</v>
      </c>
      <c r="H1731" t="s">
        <v>74305</v>
      </c>
      <c r="I1731" t="s">
        <v>17</v>
      </c>
      <c r="J1731" t="s">
        <v>74614</v>
      </c>
      <c r="K1731" t="s">
        <v>74615</v>
      </c>
    </row>
    <row r="1732" spans="1:11" x14ac:dyDescent="0.3">
      <c r="A1732" t="s">
        <v>12119</v>
      </c>
      <c r="B1732" t="s">
        <v>12120</v>
      </c>
      <c r="C1732" t="s">
        <v>12056</v>
      </c>
      <c r="D1732" t="s">
        <v>12121</v>
      </c>
      <c r="E1732">
        <v>2013</v>
      </c>
      <c r="F1732">
        <v>12</v>
      </c>
      <c r="G1732" t="s">
        <v>12094</v>
      </c>
      <c r="H1732" t="s">
        <v>12073</v>
      </c>
      <c r="I1732" t="s">
        <v>10619</v>
      </c>
      <c r="J1732" t="s">
        <v>12122</v>
      </c>
      <c r="K1732" t="s">
        <v>12123</v>
      </c>
    </row>
    <row r="1733" spans="1:11" x14ac:dyDescent="0.3">
      <c r="A1733" t="s">
        <v>12119</v>
      </c>
      <c r="B1733" t="s">
        <v>12120</v>
      </c>
      <c r="C1733" t="s">
        <v>12056</v>
      </c>
      <c r="D1733" t="s">
        <v>36533</v>
      </c>
      <c r="E1733">
        <v>2013</v>
      </c>
      <c r="F1733">
        <v>12</v>
      </c>
      <c r="G1733" t="s">
        <v>36534</v>
      </c>
      <c r="H1733" t="s">
        <v>36535</v>
      </c>
      <c r="I1733" t="s">
        <v>8491</v>
      </c>
      <c r="J1733" t="s">
        <v>36536</v>
      </c>
      <c r="K1733" t="s">
        <v>36537</v>
      </c>
    </row>
    <row r="1734" spans="1:11" x14ac:dyDescent="0.3">
      <c r="A1734" t="s">
        <v>12119</v>
      </c>
      <c r="B1734" t="s">
        <v>6377</v>
      </c>
      <c r="C1734" t="s">
        <v>12056</v>
      </c>
      <c r="D1734" t="s">
        <v>36580</v>
      </c>
      <c r="E1734">
        <v>2014</v>
      </c>
      <c r="F1734">
        <v>1</v>
      </c>
      <c r="G1734" t="s">
        <v>12094</v>
      </c>
      <c r="H1734" t="s">
        <v>12073</v>
      </c>
      <c r="I1734" t="s">
        <v>10619</v>
      </c>
      <c r="J1734" t="s">
        <v>36581</v>
      </c>
      <c r="K1734" t="s">
        <v>36582</v>
      </c>
    </row>
    <row r="1735" spans="1:11" x14ac:dyDescent="0.3">
      <c r="A1735" t="s">
        <v>12119</v>
      </c>
      <c r="B1735" t="s">
        <v>15462</v>
      </c>
      <c r="C1735" t="s">
        <v>60039</v>
      </c>
      <c r="D1735" t="s">
        <v>61444</v>
      </c>
      <c r="E1735">
        <v>2013</v>
      </c>
      <c r="F1735">
        <v>12</v>
      </c>
      <c r="G1735" t="s">
        <v>61445</v>
      </c>
      <c r="H1735" t="s">
        <v>61446</v>
      </c>
      <c r="I1735" t="s">
        <v>10619</v>
      </c>
      <c r="J1735" t="s">
        <v>61447</v>
      </c>
      <c r="K1735" t="s">
        <v>61448</v>
      </c>
    </row>
    <row r="1736" spans="1:11" x14ac:dyDescent="0.3">
      <c r="A1736" t="s">
        <v>12119</v>
      </c>
      <c r="B1736" t="s">
        <v>7223</v>
      </c>
      <c r="C1736" t="s">
        <v>12126</v>
      </c>
      <c r="D1736" t="s">
        <v>74226</v>
      </c>
      <c r="E1736">
        <v>2013</v>
      </c>
      <c r="F1736">
        <v>12</v>
      </c>
      <c r="G1736" t="s">
        <v>74227</v>
      </c>
      <c r="H1736" t="s">
        <v>74228</v>
      </c>
      <c r="I1736" t="s">
        <v>17</v>
      </c>
      <c r="J1736" t="s">
        <v>74229</v>
      </c>
      <c r="K1736" t="s">
        <v>74230</v>
      </c>
    </row>
    <row r="1737" spans="1:11" x14ac:dyDescent="0.3">
      <c r="A1737" t="s">
        <v>12119</v>
      </c>
      <c r="B1737" t="s">
        <v>7151</v>
      </c>
      <c r="C1737" t="s">
        <v>12126</v>
      </c>
      <c r="D1737" t="s">
        <v>74231</v>
      </c>
      <c r="E1737">
        <v>2013</v>
      </c>
      <c r="F1737">
        <v>12</v>
      </c>
      <c r="G1737" t="s">
        <v>74232</v>
      </c>
      <c r="H1737" t="s">
        <v>74233</v>
      </c>
      <c r="I1737" t="s">
        <v>17</v>
      </c>
      <c r="J1737" t="s">
        <v>74234</v>
      </c>
      <c r="K1737" t="s">
        <v>74235</v>
      </c>
    </row>
    <row r="1738" spans="1:11" x14ac:dyDescent="0.3">
      <c r="A1738" t="s">
        <v>12119</v>
      </c>
      <c r="B1738" t="s">
        <v>6515</v>
      </c>
      <c r="C1738" t="s">
        <v>12126</v>
      </c>
      <c r="D1738" t="s">
        <v>74236</v>
      </c>
      <c r="E1738">
        <v>2013</v>
      </c>
      <c r="F1738">
        <v>12</v>
      </c>
      <c r="G1738" t="s">
        <v>74237</v>
      </c>
      <c r="H1738" t="s">
        <v>74238</v>
      </c>
      <c r="I1738" t="s">
        <v>17</v>
      </c>
      <c r="J1738" t="s">
        <v>74239</v>
      </c>
      <c r="K1738" t="s">
        <v>74240</v>
      </c>
    </row>
    <row r="1739" spans="1:11" x14ac:dyDescent="0.3">
      <c r="A1739" t="s">
        <v>12119</v>
      </c>
      <c r="B1739" t="s">
        <v>6372</v>
      </c>
      <c r="C1739" t="s">
        <v>12126</v>
      </c>
      <c r="D1739" t="s">
        <v>74241</v>
      </c>
      <c r="E1739">
        <v>2013</v>
      </c>
      <c r="F1739">
        <v>12</v>
      </c>
      <c r="G1739" t="s">
        <v>74242</v>
      </c>
      <c r="H1739" t="s">
        <v>74238</v>
      </c>
      <c r="I1739" t="s">
        <v>17</v>
      </c>
      <c r="J1739" t="s">
        <v>74243</v>
      </c>
      <c r="K1739" t="s">
        <v>74244</v>
      </c>
    </row>
    <row r="1740" spans="1:11" x14ac:dyDescent="0.3">
      <c r="A1740" t="s">
        <v>12119</v>
      </c>
      <c r="B1740" t="s">
        <v>6456</v>
      </c>
      <c r="C1740" t="s">
        <v>12126</v>
      </c>
      <c r="D1740" t="s">
        <v>74532</v>
      </c>
      <c r="E1740">
        <v>2013</v>
      </c>
      <c r="F1740">
        <v>10</v>
      </c>
      <c r="G1740" t="s">
        <v>12094</v>
      </c>
      <c r="H1740" t="s">
        <v>74533</v>
      </c>
      <c r="I1740" t="s">
        <v>25</v>
      </c>
      <c r="J1740" t="s">
        <v>74534</v>
      </c>
      <c r="K1740" t="s">
        <v>74535</v>
      </c>
    </row>
    <row r="1741" spans="1:11" x14ac:dyDescent="0.3">
      <c r="A1741" t="s">
        <v>12119</v>
      </c>
      <c r="B1741" t="s">
        <v>6646</v>
      </c>
      <c r="C1741" t="s">
        <v>12126</v>
      </c>
      <c r="D1741" t="s">
        <v>74630</v>
      </c>
      <c r="E1741">
        <v>2014</v>
      </c>
      <c r="F1741">
        <v>4</v>
      </c>
      <c r="G1741" t="s">
        <v>74631</v>
      </c>
      <c r="H1741" t="s">
        <v>21784</v>
      </c>
      <c r="I1741" t="s">
        <v>8491</v>
      </c>
      <c r="J1741" t="s">
        <v>74632</v>
      </c>
      <c r="K1741" t="s">
        <v>74633</v>
      </c>
    </row>
    <row r="1742" spans="1:11" x14ac:dyDescent="0.3">
      <c r="A1742" t="s">
        <v>11384</v>
      </c>
      <c r="B1742" t="s">
        <v>6964</v>
      </c>
      <c r="C1742" t="s">
        <v>10541</v>
      </c>
      <c r="D1742" t="s">
        <v>11385</v>
      </c>
      <c r="E1742">
        <v>2012</v>
      </c>
      <c r="F1742">
        <v>12</v>
      </c>
      <c r="G1742" t="s">
        <v>11386</v>
      </c>
      <c r="J1742" t="s">
        <v>11387</v>
      </c>
      <c r="K1742" t="s">
        <v>11388</v>
      </c>
    </row>
    <row r="1743" spans="1:11" x14ac:dyDescent="0.3">
      <c r="A1743" t="s">
        <v>11384</v>
      </c>
      <c r="B1743" t="s">
        <v>15826</v>
      </c>
      <c r="C1743" t="s">
        <v>60039</v>
      </c>
      <c r="D1743" t="s">
        <v>68981</v>
      </c>
      <c r="E1743">
        <v>2012</v>
      </c>
      <c r="F1743">
        <v>8</v>
      </c>
      <c r="G1743" t="s">
        <v>68982</v>
      </c>
      <c r="H1743" t="s">
        <v>68983</v>
      </c>
      <c r="I1743" t="s">
        <v>8491</v>
      </c>
      <c r="J1743" t="s">
        <v>68984</v>
      </c>
      <c r="K1743" t="s">
        <v>68985</v>
      </c>
    </row>
    <row r="1744" spans="1:11" x14ac:dyDescent="0.3">
      <c r="A1744" t="s">
        <v>11384</v>
      </c>
      <c r="B1744" t="s">
        <v>16031</v>
      </c>
      <c r="C1744" t="s">
        <v>60039</v>
      </c>
      <c r="D1744" t="s">
        <v>68991</v>
      </c>
      <c r="E1744">
        <v>2013</v>
      </c>
      <c r="F1744">
        <v>11</v>
      </c>
      <c r="G1744" t="s">
        <v>68992</v>
      </c>
      <c r="H1744" t="s">
        <v>68993</v>
      </c>
      <c r="I1744" t="s">
        <v>8491</v>
      </c>
      <c r="J1744" t="s">
        <v>68994</v>
      </c>
      <c r="K1744" t="s">
        <v>68995</v>
      </c>
    </row>
    <row r="1745" spans="1:11" x14ac:dyDescent="0.3">
      <c r="A1745" t="s">
        <v>11384</v>
      </c>
      <c r="B1745" t="s">
        <v>74540</v>
      </c>
      <c r="C1745" t="s">
        <v>12126</v>
      </c>
      <c r="D1745" t="s">
        <v>74541</v>
      </c>
      <c r="E1745">
        <v>2013</v>
      </c>
      <c r="F1745">
        <v>10</v>
      </c>
      <c r="G1745" t="s">
        <v>74542</v>
      </c>
      <c r="H1745" t="s">
        <v>74533</v>
      </c>
      <c r="I1745" t="s">
        <v>25</v>
      </c>
      <c r="J1745" t="s">
        <v>74543</v>
      </c>
      <c r="K1745" t="s">
        <v>74544</v>
      </c>
    </row>
    <row r="1746" spans="1:11" x14ac:dyDescent="0.3">
      <c r="A1746" t="s">
        <v>36660</v>
      </c>
      <c r="B1746" t="s">
        <v>16934</v>
      </c>
      <c r="C1746" t="s">
        <v>12056</v>
      </c>
      <c r="D1746" t="s">
        <v>36661</v>
      </c>
      <c r="E1746">
        <v>2014</v>
      </c>
      <c r="F1746">
        <v>3</v>
      </c>
      <c r="G1746" t="s">
        <v>36662</v>
      </c>
      <c r="H1746" t="s">
        <v>36663</v>
      </c>
      <c r="I1746" t="s">
        <v>8491</v>
      </c>
      <c r="J1746" t="s">
        <v>36664</v>
      </c>
      <c r="K1746" t="s">
        <v>36665</v>
      </c>
    </row>
    <row r="1747" spans="1:11" x14ac:dyDescent="0.3">
      <c r="A1747" t="s">
        <v>36660</v>
      </c>
      <c r="B1747" t="s">
        <v>16816</v>
      </c>
      <c r="C1747" t="s">
        <v>12126</v>
      </c>
      <c r="D1747" t="s">
        <v>74639</v>
      </c>
      <c r="E1747">
        <v>2014</v>
      </c>
      <c r="F1747">
        <v>2</v>
      </c>
      <c r="G1747" t="s">
        <v>74640</v>
      </c>
      <c r="H1747" t="s">
        <v>74641</v>
      </c>
      <c r="I1747" t="s">
        <v>34730</v>
      </c>
      <c r="J1747" t="s">
        <v>74642</v>
      </c>
      <c r="K1747" t="s">
        <v>74643</v>
      </c>
    </row>
    <row r="1748" spans="1:11" x14ac:dyDescent="0.3">
      <c r="A1748" t="s">
        <v>34500</v>
      </c>
      <c r="B1748" t="s">
        <v>16104</v>
      </c>
      <c r="C1748" t="s">
        <v>12056</v>
      </c>
      <c r="D1748" t="s">
        <v>34501</v>
      </c>
      <c r="E1748">
        <v>2014</v>
      </c>
      <c r="F1748">
        <v>3</v>
      </c>
      <c r="G1748" t="s">
        <v>34502</v>
      </c>
      <c r="H1748" t="s">
        <v>23685</v>
      </c>
      <c r="I1748" t="s">
        <v>8491</v>
      </c>
      <c r="J1748" t="s">
        <v>34503</v>
      </c>
      <c r="K1748" t="s">
        <v>34504</v>
      </c>
    </row>
    <row r="1749" spans="1:11" x14ac:dyDescent="0.3">
      <c r="A1749" t="s">
        <v>34500</v>
      </c>
      <c r="B1749" t="s">
        <v>15568</v>
      </c>
      <c r="C1749" t="s">
        <v>12056</v>
      </c>
      <c r="D1749" t="s">
        <v>36513</v>
      </c>
      <c r="E1749">
        <v>2013</v>
      </c>
      <c r="F1749">
        <v>10</v>
      </c>
      <c r="G1749" t="s">
        <v>36514</v>
      </c>
      <c r="H1749" t="s">
        <v>36515</v>
      </c>
      <c r="I1749" t="s">
        <v>8491</v>
      </c>
      <c r="J1749" t="s">
        <v>36516</v>
      </c>
      <c r="K1749" t="s">
        <v>36517</v>
      </c>
    </row>
    <row r="1750" spans="1:11" x14ac:dyDescent="0.3">
      <c r="A1750" t="s">
        <v>34500</v>
      </c>
      <c r="B1750" t="s">
        <v>15701</v>
      </c>
      <c r="C1750" t="s">
        <v>12056</v>
      </c>
      <c r="D1750" t="s">
        <v>36528</v>
      </c>
      <c r="E1750">
        <v>2014</v>
      </c>
      <c r="F1750">
        <v>2</v>
      </c>
      <c r="G1750" t="s">
        <v>36529</v>
      </c>
      <c r="H1750" t="s">
        <v>36530</v>
      </c>
      <c r="I1750" t="s">
        <v>8491</v>
      </c>
      <c r="J1750" t="s">
        <v>36531</v>
      </c>
      <c r="K1750" t="s">
        <v>36532</v>
      </c>
    </row>
    <row r="1751" spans="1:11" x14ac:dyDescent="0.3">
      <c r="A1751" t="s">
        <v>34500</v>
      </c>
      <c r="B1751" t="s">
        <v>15701</v>
      </c>
      <c r="C1751" t="s">
        <v>12056</v>
      </c>
      <c r="D1751" t="s">
        <v>36538</v>
      </c>
      <c r="E1751">
        <v>2014</v>
      </c>
      <c r="F1751">
        <v>2</v>
      </c>
      <c r="G1751" t="s">
        <v>36539</v>
      </c>
      <c r="H1751" t="s">
        <v>36540</v>
      </c>
      <c r="I1751" t="s">
        <v>17</v>
      </c>
      <c r="J1751" t="s">
        <v>36541</v>
      </c>
      <c r="K1751" t="s">
        <v>36542</v>
      </c>
    </row>
    <row r="1752" spans="1:11" x14ac:dyDescent="0.3">
      <c r="A1752" t="s">
        <v>34500</v>
      </c>
      <c r="B1752" t="s">
        <v>16411</v>
      </c>
      <c r="C1752" t="s">
        <v>12056</v>
      </c>
      <c r="D1752" t="s">
        <v>36583</v>
      </c>
      <c r="E1752">
        <v>2014</v>
      </c>
      <c r="F1752">
        <v>2</v>
      </c>
      <c r="G1752" t="s">
        <v>12072</v>
      </c>
      <c r="H1752" t="s">
        <v>12073</v>
      </c>
      <c r="I1752" t="s">
        <v>10619</v>
      </c>
      <c r="J1752" t="s">
        <v>36584</v>
      </c>
      <c r="K1752" t="s">
        <v>36585</v>
      </c>
    </row>
    <row r="1753" spans="1:11" x14ac:dyDescent="0.3">
      <c r="A1753" t="s">
        <v>34500</v>
      </c>
      <c r="B1753" t="s">
        <v>15548</v>
      </c>
      <c r="C1753" t="s">
        <v>12056</v>
      </c>
      <c r="D1753" t="s">
        <v>36624</v>
      </c>
      <c r="E1753">
        <v>2014</v>
      </c>
      <c r="F1753">
        <v>2</v>
      </c>
      <c r="G1753" t="s">
        <v>36625</v>
      </c>
      <c r="H1753" t="s">
        <v>36626</v>
      </c>
      <c r="I1753" t="s">
        <v>35039</v>
      </c>
      <c r="J1753" t="s">
        <v>36627</v>
      </c>
      <c r="K1753" t="s">
        <v>36628</v>
      </c>
    </row>
    <row r="1754" spans="1:11" x14ac:dyDescent="0.3">
      <c r="A1754" t="s">
        <v>34500</v>
      </c>
      <c r="B1754" t="s">
        <v>6771</v>
      </c>
      <c r="C1754" t="s">
        <v>12056</v>
      </c>
      <c r="D1754" t="s">
        <v>36635</v>
      </c>
      <c r="E1754">
        <v>2014</v>
      </c>
      <c r="F1754">
        <v>2</v>
      </c>
      <c r="G1754" t="s">
        <v>36636</v>
      </c>
      <c r="H1754" t="s">
        <v>36637</v>
      </c>
      <c r="I1754" t="s">
        <v>25</v>
      </c>
      <c r="J1754" t="s">
        <v>36638</v>
      </c>
      <c r="K1754" t="s">
        <v>36639</v>
      </c>
    </row>
    <row r="1755" spans="1:11" x14ac:dyDescent="0.3">
      <c r="A1755" t="s">
        <v>34500</v>
      </c>
      <c r="B1755" t="s">
        <v>15548</v>
      </c>
      <c r="C1755" t="s">
        <v>60039</v>
      </c>
      <c r="D1755" t="s">
        <v>60774</v>
      </c>
      <c r="E1755">
        <v>2014</v>
      </c>
      <c r="F1755">
        <v>3</v>
      </c>
      <c r="G1755" t="s">
        <v>60775</v>
      </c>
      <c r="H1755" t="s">
        <v>60776</v>
      </c>
      <c r="I1755" t="s">
        <v>60777</v>
      </c>
      <c r="J1755" t="s">
        <v>60778</v>
      </c>
      <c r="K1755" t="s">
        <v>60779</v>
      </c>
    </row>
    <row r="1756" spans="1:11" x14ac:dyDescent="0.3">
      <c r="A1756" t="s">
        <v>36432</v>
      </c>
      <c r="B1756" t="s">
        <v>16934</v>
      </c>
      <c r="C1756" t="s">
        <v>12056</v>
      </c>
      <c r="D1756" t="s">
        <v>36433</v>
      </c>
      <c r="E1756">
        <v>2014</v>
      </c>
      <c r="F1756">
        <v>3</v>
      </c>
      <c r="G1756" t="s">
        <v>36434</v>
      </c>
      <c r="H1756" t="s">
        <v>36435</v>
      </c>
      <c r="I1756" t="s">
        <v>8491</v>
      </c>
      <c r="J1756" t="s">
        <v>36436</v>
      </c>
      <c r="K1756" t="s">
        <v>36437</v>
      </c>
    </row>
    <row r="1757" spans="1:11" x14ac:dyDescent="0.3">
      <c r="A1757" t="s">
        <v>36678</v>
      </c>
      <c r="B1757" t="s">
        <v>17155</v>
      </c>
      <c r="C1757" t="s">
        <v>12056</v>
      </c>
      <c r="D1757" t="s">
        <v>36679</v>
      </c>
      <c r="E1757">
        <v>2014</v>
      </c>
      <c r="F1757">
        <v>4</v>
      </c>
      <c r="G1757" t="s">
        <v>36680</v>
      </c>
      <c r="H1757" t="s">
        <v>36681</v>
      </c>
      <c r="I1757" t="s">
        <v>36682</v>
      </c>
      <c r="J1757" t="s">
        <v>36683</v>
      </c>
      <c r="K1757" t="s">
        <v>36684</v>
      </c>
    </row>
    <row r="1758" spans="1:11" x14ac:dyDescent="0.3">
      <c r="A1758" t="s">
        <v>36586</v>
      </c>
      <c r="B1758" t="s">
        <v>16816</v>
      </c>
      <c r="C1758" t="s">
        <v>12056</v>
      </c>
      <c r="D1758" t="s">
        <v>36587</v>
      </c>
      <c r="E1758">
        <v>2014</v>
      </c>
      <c r="F1758">
        <v>4</v>
      </c>
      <c r="G1758" t="s">
        <v>12072</v>
      </c>
      <c r="H1758" t="s">
        <v>12073</v>
      </c>
      <c r="I1758" t="s">
        <v>10619</v>
      </c>
      <c r="J1758" t="s">
        <v>36588</v>
      </c>
      <c r="K1758" t="s">
        <v>36589</v>
      </c>
    </row>
    <row r="1759" spans="1:11" x14ac:dyDescent="0.3">
      <c r="A1759" t="s">
        <v>36672</v>
      </c>
      <c r="B1759" t="s">
        <v>17090</v>
      </c>
      <c r="C1759" t="s">
        <v>12056</v>
      </c>
      <c r="D1759" t="s">
        <v>36673</v>
      </c>
      <c r="E1759">
        <v>2014</v>
      </c>
      <c r="F1759">
        <v>4</v>
      </c>
      <c r="G1759" t="s">
        <v>36674</v>
      </c>
      <c r="H1759" t="s">
        <v>36675</v>
      </c>
      <c r="I1759" t="s">
        <v>8491</v>
      </c>
      <c r="J1759" t="s">
        <v>36676</v>
      </c>
      <c r="K1759" t="s">
        <v>36677</v>
      </c>
    </row>
    <row r="1760" spans="1:11" x14ac:dyDescent="0.3">
      <c r="A1760" t="s">
        <v>36666</v>
      </c>
      <c r="B1760" t="s">
        <v>17123</v>
      </c>
      <c r="C1760" t="s">
        <v>12056</v>
      </c>
      <c r="D1760" t="s">
        <v>36667</v>
      </c>
      <c r="E1760">
        <v>2014</v>
      </c>
      <c r="F1760">
        <v>4</v>
      </c>
      <c r="G1760" t="s">
        <v>36668</v>
      </c>
      <c r="H1760" t="s">
        <v>36669</v>
      </c>
      <c r="I1760" t="s">
        <v>17</v>
      </c>
      <c r="J1760" t="s">
        <v>36670</v>
      </c>
      <c r="K1760" t="s">
        <v>36671</v>
      </c>
    </row>
    <row r="1761" spans="1:11" x14ac:dyDescent="0.3">
      <c r="A1761" t="s">
        <v>36714</v>
      </c>
      <c r="B1761" t="s">
        <v>36715</v>
      </c>
      <c r="C1761" t="s">
        <v>12056</v>
      </c>
      <c r="D1761" t="s">
        <v>36716</v>
      </c>
      <c r="E1761">
        <v>2014</v>
      </c>
      <c r="F1761">
        <v>4</v>
      </c>
      <c r="G1761" t="s">
        <v>36717</v>
      </c>
      <c r="H1761" t="s">
        <v>36718</v>
      </c>
      <c r="I1761" t="s">
        <v>34730</v>
      </c>
      <c r="J1761" t="s">
        <v>36719</v>
      </c>
      <c r="K1761" t="s">
        <v>36720</v>
      </c>
    </row>
    <row r="1762" spans="1:11" x14ac:dyDescent="0.3">
      <c r="A1762" t="s">
        <v>36685</v>
      </c>
      <c r="B1762" t="s">
        <v>17426</v>
      </c>
      <c r="C1762" t="s">
        <v>12056</v>
      </c>
      <c r="D1762" t="s">
        <v>36686</v>
      </c>
      <c r="E1762">
        <v>2014</v>
      </c>
      <c r="F1762">
        <v>3</v>
      </c>
      <c r="G1762" t="s">
        <v>36687</v>
      </c>
      <c r="H1762" t="s">
        <v>36688</v>
      </c>
      <c r="I1762" t="s">
        <v>8491</v>
      </c>
      <c r="J1762" t="s">
        <v>36689</v>
      </c>
      <c r="K1762" t="s">
        <v>36690</v>
      </c>
    </row>
    <row r="1763" spans="1:11" x14ac:dyDescent="0.3">
      <c r="A1763" t="s">
        <v>36707</v>
      </c>
      <c r="B1763" t="s">
        <v>36708</v>
      </c>
      <c r="C1763" t="s">
        <v>12056</v>
      </c>
      <c r="D1763" t="s">
        <v>36709</v>
      </c>
      <c r="E1763">
        <v>2014</v>
      </c>
      <c r="F1763">
        <v>4</v>
      </c>
      <c r="G1763" t="s">
        <v>36710</v>
      </c>
      <c r="H1763" t="s">
        <v>36711</v>
      </c>
      <c r="I1763" t="s">
        <v>34730</v>
      </c>
      <c r="J1763" t="s">
        <v>36712</v>
      </c>
      <c r="K1763" t="s">
        <v>36713</v>
      </c>
    </row>
    <row r="1764" spans="1:11" x14ac:dyDescent="0.3">
      <c r="A1764" t="s">
        <v>36707</v>
      </c>
      <c r="B1764" t="s">
        <v>36708</v>
      </c>
      <c r="C1764" t="s">
        <v>12056</v>
      </c>
      <c r="D1764" t="s">
        <v>36721</v>
      </c>
      <c r="E1764">
        <v>2014</v>
      </c>
      <c r="F1764">
        <v>4</v>
      </c>
      <c r="G1764" t="s">
        <v>36722</v>
      </c>
      <c r="H1764" t="s">
        <v>35123</v>
      </c>
      <c r="I1764" t="s">
        <v>17</v>
      </c>
      <c r="J1764" t="s">
        <v>36723</v>
      </c>
      <c r="K1764" t="s">
        <v>36724</v>
      </c>
    </row>
    <row r="1765" spans="1:11" x14ac:dyDescent="0.3">
      <c r="A1765" t="s">
        <v>34774</v>
      </c>
      <c r="B1765" t="s">
        <v>17365</v>
      </c>
      <c r="C1765" t="s">
        <v>12056</v>
      </c>
      <c r="D1765" t="s">
        <v>34775</v>
      </c>
      <c r="E1765">
        <v>2014</v>
      </c>
      <c r="F1765">
        <v>4</v>
      </c>
      <c r="G1765" t="s">
        <v>34776</v>
      </c>
      <c r="H1765" t="s">
        <v>34736</v>
      </c>
      <c r="I1765" t="s">
        <v>34730</v>
      </c>
      <c r="J1765" t="s">
        <v>34777</v>
      </c>
      <c r="K1765" t="s">
        <v>34778</v>
      </c>
    </row>
    <row r="1766" spans="1:11" x14ac:dyDescent="0.3">
      <c r="A1766" t="s">
        <v>34774</v>
      </c>
      <c r="B1766" t="s">
        <v>17238</v>
      </c>
      <c r="C1766" t="s">
        <v>12056</v>
      </c>
      <c r="D1766" t="s">
        <v>36732</v>
      </c>
      <c r="E1766">
        <v>2014</v>
      </c>
      <c r="F1766">
        <v>4</v>
      </c>
      <c r="G1766" t="s">
        <v>36733</v>
      </c>
      <c r="H1766" t="s">
        <v>36333</v>
      </c>
      <c r="I1766" t="s">
        <v>10227</v>
      </c>
      <c r="J1766" t="s">
        <v>36734</v>
      </c>
      <c r="K1766" t="s">
        <v>36735</v>
      </c>
    </row>
    <row r="1767" spans="1:11" x14ac:dyDescent="0.3">
      <c r="A1767" t="s">
        <v>36353</v>
      </c>
      <c r="B1767" t="s">
        <v>16694</v>
      </c>
      <c r="C1767" t="s">
        <v>12056</v>
      </c>
      <c r="D1767" t="s">
        <v>36354</v>
      </c>
      <c r="E1767">
        <v>2014</v>
      </c>
      <c r="F1767">
        <v>4</v>
      </c>
      <c r="G1767" t="s">
        <v>36355</v>
      </c>
      <c r="H1767" t="s">
        <v>35038</v>
      </c>
      <c r="I1767" t="s">
        <v>35039</v>
      </c>
      <c r="J1767" t="s">
        <v>36356</v>
      </c>
      <c r="K1767" t="s">
        <v>36357</v>
      </c>
    </row>
    <row r="1768" spans="1:11" x14ac:dyDescent="0.3">
      <c r="A1768" t="s">
        <v>36353</v>
      </c>
      <c r="B1768" t="s">
        <v>17218</v>
      </c>
      <c r="C1768" t="s">
        <v>12056</v>
      </c>
      <c r="D1768" t="s">
        <v>36409</v>
      </c>
      <c r="E1768">
        <v>2014</v>
      </c>
      <c r="F1768">
        <v>4</v>
      </c>
      <c r="G1768" t="s">
        <v>36410</v>
      </c>
      <c r="H1768" t="s">
        <v>36411</v>
      </c>
      <c r="I1768" t="s">
        <v>8491</v>
      </c>
      <c r="J1768" t="s">
        <v>36412</v>
      </c>
      <c r="K1768" t="s">
        <v>36413</v>
      </c>
    </row>
    <row r="1769" spans="1:11" x14ac:dyDescent="0.3">
      <c r="A1769" t="s">
        <v>36353</v>
      </c>
      <c r="B1769" t="s">
        <v>16654</v>
      </c>
      <c r="C1769" t="s">
        <v>12056</v>
      </c>
      <c r="D1769" t="s">
        <v>36590</v>
      </c>
      <c r="E1769">
        <v>2014</v>
      </c>
      <c r="F1769">
        <v>4</v>
      </c>
      <c r="G1769" t="s">
        <v>12072</v>
      </c>
      <c r="H1769" t="s">
        <v>12073</v>
      </c>
      <c r="I1769" t="s">
        <v>10619</v>
      </c>
      <c r="J1769" t="s">
        <v>36591</v>
      </c>
      <c r="K1769" t="s">
        <v>36592</v>
      </c>
    </row>
    <row r="1770" spans="1:11" x14ac:dyDescent="0.3">
      <c r="A1770" t="s">
        <v>36353</v>
      </c>
      <c r="B1770" t="s">
        <v>36697</v>
      </c>
      <c r="C1770" t="s">
        <v>12056</v>
      </c>
      <c r="D1770" t="s">
        <v>36698</v>
      </c>
      <c r="E1770">
        <v>2014</v>
      </c>
      <c r="F1770">
        <v>3</v>
      </c>
      <c r="G1770" t="s">
        <v>36699</v>
      </c>
      <c r="H1770" t="s">
        <v>36340</v>
      </c>
      <c r="I1770" t="s">
        <v>8491</v>
      </c>
      <c r="J1770" t="s">
        <v>36700</v>
      </c>
      <c r="K1770" t="s">
        <v>36701</v>
      </c>
    </row>
    <row r="1771" spans="1:11" x14ac:dyDescent="0.3">
      <c r="A1771" t="s">
        <v>36353</v>
      </c>
      <c r="B1771" t="s">
        <v>36708</v>
      </c>
      <c r="C1771" t="s">
        <v>60039</v>
      </c>
      <c r="D1771" t="s">
        <v>60769</v>
      </c>
      <c r="E1771">
        <v>2014</v>
      </c>
      <c r="F1771">
        <v>3</v>
      </c>
      <c r="G1771" t="s">
        <v>60770</v>
      </c>
      <c r="H1771" t="s">
        <v>60771</v>
      </c>
      <c r="I1771" t="s">
        <v>17</v>
      </c>
      <c r="J1771" t="s">
        <v>60772</v>
      </c>
      <c r="K1771" t="s">
        <v>60773</v>
      </c>
    </row>
    <row r="1772" spans="1:11" x14ac:dyDescent="0.3">
      <c r="A1772" t="s">
        <v>36353</v>
      </c>
      <c r="B1772" t="s">
        <v>17238</v>
      </c>
      <c r="C1772" t="s">
        <v>60039</v>
      </c>
      <c r="D1772" t="s">
        <v>68809</v>
      </c>
      <c r="E1772">
        <v>2014</v>
      </c>
      <c r="F1772">
        <v>4</v>
      </c>
      <c r="G1772" t="s">
        <v>68810</v>
      </c>
      <c r="H1772" t="s">
        <v>68811</v>
      </c>
      <c r="I1772" t="s">
        <v>8491</v>
      </c>
      <c r="J1772" t="s">
        <v>68812</v>
      </c>
      <c r="K1772" t="s">
        <v>68813</v>
      </c>
    </row>
    <row r="1773" spans="1:11" x14ac:dyDescent="0.3">
      <c r="A1773" t="s">
        <v>36353</v>
      </c>
      <c r="B1773" t="s">
        <v>17229</v>
      </c>
      <c r="C1773" t="s">
        <v>12126</v>
      </c>
      <c r="D1773" t="s">
        <v>74644</v>
      </c>
      <c r="E1773">
        <v>2014</v>
      </c>
      <c r="F1773">
        <v>4</v>
      </c>
      <c r="G1773" t="s">
        <v>74645</v>
      </c>
      <c r="H1773" t="s">
        <v>74646</v>
      </c>
      <c r="I1773" t="s">
        <v>17</v>
      </c>
      <c r="J1773" t="s">
        <v>74647</v>
      </c>
      <c r="K1773" t="s">
        <v>74648</v>
      </c>
    </row>
    <row r="1774" spans="1:11" x14ac:dyDescent="0.3">
      <c r="A1774" t="s">
        <v>74658</v>
      </c>
      <c r="B1774" t="s">
        <v>54667</v>
      </c>
      <c r="C1774" t="s">
        <v>12126</v>
      </c>
      <c r="D1774" t="s">
        <v>74659</v>
      </c>
      <c r="E1774">
        <v>2014</v>
      </c>
      <c r="F1774">
        <v>4</v>
      </c>
      <c r="G1774" t="s">
        <v>74660</v>
      </c>
      <c r="H1774" t="s">
        <v>74661</v>
      </c>
      <c r="I1774" t="s">
        <v>8491</v>
      </c>
      <c r="J1774" t="s">
        <v>74662</v>
      </c>
      <c r="K1774" t="s">
        <v>74663</v>
      </c>
    </row>
    <row r="1775" spans="1:11" x14ac:dyDescent="0.3">
      <c r="A1775" t="s">
        <v>36691</v>
      </c>
      <c r="B1775" t="s">
        <v>36692</v>
      </c>
      <c r="C1775" t="s">
        <v>12056</v>
      </c>
      <c r="D1775" t="s">
        <v>36693</v>
      </c>
      <c r="E1775">
        <v>2014</v>
      </c>
      <c r="F1775">
        <v>3</v>
      </c>
      <c r="G1775" t="s">
        <v>36694</v>
      </c>
      <c r="H1775" t="s">
        <v>36381</v>
      </c>
      <c r="I1775" t="s">
        <v>17</v>
      </c>
      <c r="J1775" t="s">
        <v>36695</v>
      </c>
      <c r="K1775" t="s">
        <v>36696</v>
      </c>
    </row>
    <row r="1776" spans="1:11" x14ac:dyDescent="0.3">
      <c r="A1776" t="s">
        <v>36691</v>
      </c>
      <c r="B1776" t="s">
        <v>20775</v>
      </c>
      <c r="C1776" t="s">
        <v>12126</v>
      </c>
      <c r="D1776" t="s">
        <v>74664</v>
      </c>
      <c r="E1776">
        <v>2014</v>
      </c>
      <c r="F1776">
        <v>4</v>
      </c>
      <c r="G1776" t="s">
        <v>74665</v>
      </c>
      <c r="H1776" t="s">
        <v>74666</v>
      </c>
      <c r="I1776" t="s">
        <v>36295</v>
      </c>
      <c r="J1776" t="s">
        <v>74667</v>
      </c>
      <c r="K1776" t="s">
        <v>74668</v>
      </c>
    </row>
    <row r="1777" spans="1:11" x14ac:dyDescent="0.3">
      <c r="A1777" t="s">
        <v>36640</v>
      </c>
      <c r="B1777" t="s">
        <v>6490</v>
      </c>
      <c r="C1777" t="s">
        <v>12056</v>
      </c>
      <c r="D1777" t="s">
        <v>36641</v>
      </c>
      <c r="E1777">
        <v>2014</v>
      </c>
      <c r="F1777">
        <v>5</v>
      </c>
      <c r="G1777" t="s">
        <v>36642</v>
      </c>
      <c r="H1777" t="s">
        <v>36643</v>
      </c>
      <c r="I1777" t="s">
        <v>36644</v>
      </c>
      <c r="J1777" t="s">
        <v>36645</v>
      </c>
      <c r="K1777" t="s">
        <v>36646</v>
      </c>
    </row>
    <row r="1778" spans="1:11" x14ac:dyDescent="0.3">
      <c r="A1778" t="s">
        <v>36640</v>
      </c>
      <c r="B1778" t="s">
        <v>6490</v>
      </c>
      <c r="C1778" t="s">
        <v>60039</v>
      </c>
      <c r="D1778" t="s">
        <v>68019</v>
      </c>
      <c r="E1778">
        <v>2014</v>
      </c>
      <c r="F1778">
        <v>5</v>
      </c>
      <c r="G1778" t="s">
        <v>68020</v>
      </c>
      <c r="H1778" t="s">
        <v>68021</v>
      </c>
      <c r="I1778" t="s">
        <v>8491</v>
      </c>
      <c r="J1778" t="s">
        <v>68022</v>
      </c>
      <c r="K1778" t="s">
        <v>68023</v>
      </c>
    </row>
    <row r="1779" spans="1:11" x14ac:dyDescent="0.3">
      <c r="A1779" t="s">
        <v>36747</v>
      </c>
      <c r="B1779" t="s">
        <v>36748</v>
      </c>
      <c r="C1779" t="s">
        <v>12056</v>
      </c>
      <c r="D1779" t="s">
        <v>36749</v>
      </c>
      <c r="E1779">
        <v>2014</v>
      </c>
      <c r="F1779">
        <v>5</v>
      </c>
      <c r="G1779" t="s">
        <v>36750</v>
      </c>
      <c r="H1779" t="s">
        <v>36751</v>
      </c>
      <c r="I1779" t="s">
        <v>8491</v>
      </c>
      <c r="J1779" t="s">
        <v>36752</v>
      </c>
      <c r="K1779" t="s">
        <v>36753</v>
      </c>
    </row>
    <row r="1780" spans="1:11" x14ac:dyDescent="0.3">
      <c r="A1780" t="s">
        <v>60789</v>
      </c>
      <c r="B1780" t="s">
        <v>36748</v>
      </c>
      <c r="C1780" t="s">
        <v>60039</v>
      </c>
      <c r="D1780" t="s">
        <v>60790</v>
      </c>
      <c r="E1780">
        <v>2014</v>
      </c>
      <c r="F1780">
        <v>5</v>
      </c>
      <c r="G1780" t="s">
        <v>60791</v>
      </c>
      <c r="H1780" t="s">
        <v>60792</v>
      </c>
      <c r="I1780" t="s">
        <v>17</v>
      </c>
      <c r="J1780" t="s">
        <v>60793</v>
      </c>
      <c r="K1780" t="s">
        <v>60794</v>
      </c>
    </row>
    <row r="1781" spans="1:11" x14ac:dyDescent="0.3">
      <c r="A1781" t="s">
        <v>71152</v>
      </c>
      <c r="B1781" t="s">
        <v>71153</v>
      </c>
      <c r="C1781" t="s">
        <v>12126</v>
      </c>
      <c r="D1781" t="s">
        <v>71154</v>
      </c>
      <c r="E1781">
        <v>1979</v>
      </c>
      <c r="G1781" t="s">
        <v>71155</v>
      </c>
      <c r="H1781" t="s">
        <v>71156</v>
      </c>
      <c r="J1781" t="s">
        <v>71157</v>
      </c>
      <c r="K1781" t="s">
        <v>71158</v>
      </c>
    </row>
    <row r="1782" spans="1:11" x14ac:dyDescent="0.3">
      <c r="A1782" t="s">
        <v>71152</v>
      </c>
      <c r="B1782" t="s">
        <v>71153</v>
      </c>
      <c r="C1782" t="s">
        <v>12126</v>
      </c>
      <c r="D1782" t="s">
        <v>71177</v>
      </c>
      <c r="E1782">
        <v>1979</v>
      </c>
      <c r="G1782" t="s">
        <v>71178</v>
      </c>
      <c r="H1782" t="s">
        <v>71179</v>
      </c>
      <c r="J1782" t="s">
        <v>71180</v>
      </c>
      <c r="K1782" t="s">
        <v>71181</v>
      </c>
    </row>
    <row r="1783" spans="1:11" x14ac:dyDescent="0.3">
      <c r="A1783" t="s">
        <v>71152</v>
      </c>
      <c r="B1783" t="s">
        <v>71522</v>
      </c>
      <c r="C1783" t="s">
        <v>12126</v>
      </c>
      <c r="D1783" t="s">
        <v>71523</v>
      </c>
      <c r="E1783">
        <v>1985</v>
      </c>
      <c r="G1783" t="s">
        <v>71524</v>
      </c>
      <c r="H1783" t="s">
        <v>71525</v>
      </c>
      <c r="J1783" t="s">
        <v>71526</v>
      </c>
      <c r="K1783" t="s">
        <v>71527</v>
      </c>
    </row>
    <row r="1784" spans="1:11" x14ac:dyDescent="0.3">
      <c r="A1784" t="s">
        <v>71152</v>
      </c>
      <c r="B1784" t="s">
        <v>71657</v>
      </c>
      <c r="C1784" t="s">
        <v>12126</v>
      </c>
      <c r="D1784" t="s">
        <v>71658</v>
      </c>
      <c r="E1784">
        <v>1980</v>
      </c>
      <c r="G1784" t="s">
        <v>71659</v>
      </c>
      <c r="H1784" t="s">
        <v>71660</v>
      </c>
      <c r="J1784" t="s">
        <v>71661</v>
      </c>
      <c r="K1784" t="s">
        <v>71662</v>
      </c>
    </row>
    <row r="1785" spans="1:11" x14ac:dyDescent="0.3">
      <c r="A1785" t="s">
        <v>71152</v>
      </c>
      <c r="B1785" t="s">
        <v>71657</v>
      </c>
      <c r="C1785" t="s">
        <v>12126</v>
      </c>
      <c r="D1785" t="s">
        <v>71663</v>
      </c>
      <c r="E1785">
        <v>1980</v>
      </c>
      <c r="G1785" t="s">
        <v>71664</v>
      </c>
      <c r="H1785" t="s">
        <v>71665</v>
      </c>
      <c r="J1785" t="s">
        <v>71666</v>
      </c>
      <c r="K1785" t="s">
        <v>71667</v>
      </c>
    </row>
    <row r="1786" spans="1:11" x14ac:dyDescent="0.3">
      <c r="A1786" t="s">
        <v>71152</v>
      </c>
      <c r="B1786" t="s">
        <v>71668</v>
      </c>
      <c r="C1786" t="s">
        <v>12126</v>
      </c>
      <c r="D1786" t="s">
        <v>71669</v>
      </c>
      <c r="E1786">
        <v>1983</v>
      </c>
      <c r="G1786" t="s">
        <v>71670</v>
      </c>
      <c r="H1786" t="s">
        <v>71671</v>
      </c>
      <c r="J1786" t="s">
        <v>71672</v>
      </c>
      <c r="K1786" t="s">
        <v>71673</v>
      </c>
    </row>
    <row r="1787" spans="1:11" x14ac:dyDescent="0.3">
      <c r="A1787" t="s">
        <v>71152</v>
      </c>
      <c r="B1787" t="s">
        <v>71668</v>
      </c>
      <c r="C1787" t="s">
        <v>12126</v>
      </c>
      <c r="D1787" t="s">
        <v>71688</v>
      </c>
      <c r="E1787">
        <v>1980</v>
      </c>
      <c r="G1787" t="s">
        <v>71689</v>
      </c>
      <c r="H1787" t="s">
        <v>71690</v>
      </c>
      <c r="J1787" t="s">
        <v>71691</v>
      </c>
      <c r="K1787" t="s">
        <v>71692</v>
      </c>
    </row>
    <row r="1788" spans="1:11" x14ac:dyDescent="0.3">
      <c r="A1788" t="s">
        <v>71152</v>
      </c>
      <c r="B1788" t="s">
        <v>71718</v>
      </c>
      <c r="C1788" t="s">
        <v>12126</v>
      </c>
      <c r="D1788" t="s">
        <v>71719</v>
      </c>
      <c r="E1788">
        <v>1980</v>
      </c>
      <c r="G1788" t="s">
        <v>71720</v>
      </c>
      <c r="H1788" t="s">
        <v>71721</v>
      </c>
      <c r="J1788" t="s">
        <v>71722</v>
      </c>
      <c r="K1788" t="s">
        <v>71723</v>
      </c>
    </row>
    <row r="1789" spans="1:11" x14ac:dyDescent="0.3">
      <c r="A1789" t="s">
        <v>71152</v>
      </c>
      <c r="B1789" t="s">
        <v>71718</v>
      </c>
      <c r="C1789" t="s">
        <v>12126</v>
      </c>
      <c r="D1789" t="s">
        <v>71815</v>
      </c>
      <c r="E1789">
        <v>1981</v>
      </c>
      <c r="G1789" t="s">
        <v>71816</v>
      </c>
      <c r="H1789" t="s">
        <v>71690</v>
      </c>
      <c r="J1789" t="s">
        <v>71817</v>
      </c>
      <c r="K1789" t="s">
        <v>71818</v>
      </c>
    </row>
    <row r="1790" spans="1:11" x14ac:dyDescent="0.3">
      <c r="A1790" t="s">
        <v>71152</v>
      </c>
      <c r="B1790" t="s">
        <v>71906</v>
      </c>
      <c r="C1790" t="s">
        <v>12126</v>
      </c>
      <c r="D1790" t="s">
        <v>71907</v>
      </c>
      <c r="E1790">
        <v>1982</v>
      </c>
      <c r="G1790" t="s">
        <v>71908</v>
      </c>
      <c r="H1790" t="s">
        <v>71690</v>
      </c>
      <c r="J1790" t="s">
        <v>71909</v>
      </c>
      <c r="K1790" t="s">
        <v>71910</v>
      </c>
    </row>
    <row r="1791" spans="1:11" x14ac:dyDescent="0.3">
      <c r="A1791" t="s">
        <v>71152</v>
      </c>
      <c r="B1791" t="s">
        <v>71928</v>
      </c>
      <c r="C1791" t="s">
        <v>12126</v>
      </c>
      <c r="D1791" t="s">
        <v>71929</v>
      </c>
      <c r="E1791">
        <v>1982</v>
      </c>
      <c r="G1791" t="s">
        <v>71930</v>
      </c>
      <c r="H1791" t="s">
        <v>71931</v>
      </c>
      <c r="J1791" t="s">
        <v>71932</v>
      </c>
      <c r="K1791" t="s">
        <v>71933</v>
      </c>
    </row>
    <row r="1792" spans="1:11" x14ac:dyDescent="0.3">
      <c r="A1792" t="s">
        <v>71152</v>
      </c>
      <c r="B1792" t="s">
        <v>71928</v>
      </c>
      <c r="C1792" t="s">
        <v>12126</v>
      </c>
      <c r="D1792" t="s">
        <v>71992</v>
      </c>
      <c r="E1792">
        <v>1983</v>
      </c>
      <c r="G1792" t="s">
        <v>71993</v>
      </c>
      <c r="H1792" t="s">
        <v>71690</v>
      </c>
      <c r="J1792" t="s">
        <v>71994</v>
      </c>
      <c r="K1792" t="s">
        <v>71995</v>
      </c>
    </row>
    <row r="1793" spans="1:11" x14ac:dyDescent="0.3">
      <c r="A1793" t="s">
        <v>71152</v>
      </c>
      <c r="B1793" t="s">
        <v>72043</v>
      </c>
      <c r="C1793" t="s">
        <v>12126</v>
      </c>
      <c r="D1793" t="s">
        <v>72044</v>
      </c>
      <c r="E1793">
        <v>1984</v>
      </c>
      <c r="G1793" t="s">
        <v>71930</v>
      </c>
      <c r="H1793" t="s">
        <v>72045</v>
      </c>
      <c r="J1793" t="s">
        <v>72046</v>
      </c>
      <c r="K1793" t="s">
        <v>72047</v>
      </c>
    </row>
    <row r="1794" spans="1:11" x14ac:dyDescent="0.3">
      <c r="A1794" t="s">
        <v>71152</v>
      </c>
      <c r="B1794" t="s">
        <v>72054</v>
      </c>
      <c r="C1794" t="s">
        <v>12126</v>
      </c>
      <c r="D1794" t="s">
        <v>72055</v>
      </c>
      <c r="E1794">
        <v>1984</v>
      </c>
      <c r="G1794" t="s">
        <v>72056</v>
      </c>
      <c r="H1794" t="s">
        <v>71690</v>
      </c>
      <c r="J1794" t="s">
        <v>72057</v>
      </c>
      <c r="K1794" t="s">
        <v>72058</v>
      </c>
    </row>
    <row r="1795" spans="1:11" x14ac:dyDescent="0.3">
      <c r="A1795" t="s">
        <v>71152</v>
      </c>
      <c r="B1795" t="s">
        <v>74186</v>
      </c>
      <c r="C1795" t="s">
        <v>12126</v>
      </c>
      <c r="D1795" t="s">
        <v>74555</v>
      </c>
      <c r="E1795">
        <v>1964</v>
      </c>
      <c r="G1795" t="s">
        <v>74556</v>
      </c>
      <c r="H1795" t="s">
        <v>74557</v>
      </c>
      <c r="J1795" t="s">
        <v>74558</v>
      </c>
      <c r="K1795" t="s">
        <v>74559</v>
      </c>
    </row>
    <row r="1796" spans="1:11" x14ac:dyDescent="0.3">
      <c r="A1796" t="s">
        <v>71152</v>
      </c>
      <c r="B1796" t="s">
        <v>74560</v>
      </c>
      <c r="C1796" t="s">
        <v>12126</v>
      </c>
      <c r="D1796" t="s">
        <v>74561</v>
      </c>
      <c r="E1796">
        <v>1964</v>
      </c>
      <c r="G1796" t="s">
        <v>74562</v>
      </c>
      <c r="H1796" t="s">
        <v>74557</v>
      </c>
      <c r="J1796" t="s">
        <v>74563</v>
      </c>
      <c r="K1796" t="s">
        <v>74564</v>
      </c>
    </row>
    <row r="1797" spans="1:11" x14ac:dyDescent="0.3">
      <c r="A1797" t="s">
        <v>71152</v>
      </c>
      <c r="B1797" t="s">
        <v>74565</v>
      </c>
      <c r="C1797" t="s">
        <v>12126</v>
      </c>
      <c r="D1797" t="s">
        <v>74566</v>
      </c>
      <c r="E1797">
        <v>1964</v>
      </c>
      <c r="G1797" t="s">
        <v>74567</v>
      </c>
      <c r="H1797" t="s">
        <v>74557</v>
      </c>
      <c r="J1797" t="s">
        <v>74568</v>
      </c>
      <c r="K1797" t="s">
        <v>74569</v>
      </c>
    </row>
    <row r="1798" spans="1:11" x14ac:dyDescent="0.3">
      <c r="A1798" t="s">
        <v>71152</v>
      </c>
      <c r="B1798" t="s">
        <v>74565</v>
      </c>
      <c r="C1798" t="s">
        <v>12126</v>
      </c>
      <c r="D1798" t="s">
        <v>74584</v>
      </c>
      <c r="E1798">
        <v>1964</v>
      </c>
      <c r="G1798" t="s">
        <v>74585</v>
      </c>
      <c r="H1798" t="s">
        <v>74557</v>
      </c>
      <c r="J1798" t="s">
        <v>74586</v>
      </c>
      <c r="K1798" t="s">
        <v>74587</v>
      </c>
    </row>
    <row r="1799" spans="1:11" x14ac:dyDescent="0.3">
      <c r="A1799" t="s">
        <v>71152</v>
      </c>
      <c r="B1799" t="s">
        <v>74588</v>
      </c>
      <c r="C1799" t="s">
        <v>12126</v>
      </c>
      <c r="D1799" t="s">
        <v>74589</v>
      </c>
      <c r="E1799">
        <v>1965</v>
      </c>
      <c r="G1799" t="s">
        <v>74590</v>
      </c>
      <c r="H1799" t="s">
        <v>74557</v>
      </c>
      <c r="J1799" t="s">
        <v>74591</v>
      </c>
      <c r="K1799" t="s">
        <v>74592</v>
      </c>
    </row>
    <row r="1800" spans="1:11" x14ac:dyDescent="0.3">
      <c r="A1800" t="s">
        <v>71152</v>
      </c>
      <c r="B1800" t="s">
        <v>74588</v>
      </c>
      <c r="C1800" t="s">
        <v>12126</v>
      </c>
      <c r="D1800" t="s">
        <v>74598</v>
      </c>
      <c r="E1800">
        <v>1965</v>
      </c>
      <c r="G1800" t="s">
        <v>74599</v>
      </c>
      <c r="H1800" t="s">
        <v>74557</v>
      </c>
      <c r="J1800" t="s">
        <v>74600</v>
      </c>
      <c r="K1800" t="s">
        <v>74601</v>
      </c>
    </row>
    <row r="1801" spans="1:11" x14ac:dyDescent="0.3">
      <c r="A1801" t="s">
        <v>71152</v>
      </c>
      <c r="B1801" t="s">
        <v>74607</v>
      </c>
      <c r="C1801" t="s">
        <v>12126</v>
      </c>
      <c r="D1801" t="s">
        <v>74608</v>
      </c>
      <c r="E1801">
        <v>1965</v>
      </c>
      <c r="G1801" t="s">
        <v>74609</v>
      </c>
      <c r="H1801" t="s">
        <v>74557</v>
      </c>
      <c r="J1801" t="s">
        <v>74610</v>
      </c>
      <c r="K1801" t="s">
        <v>74611</v>
      </c>
    </row>
    <row r="1802" spans="1:11" x14ac:dyDescent="0.3">
      <c r="A1802" t="s">
        <v>71152</v>
      </c>
      <c r="B1802" t="s">
        <v>74616</v>
      </c>
      <c r="C1802" t="s">
        <v>12126</v>
      </c>
      <c r="D1802" t="s">
        <v>74617</v>
      </c>
      <c r="E1802">
        <v>1966</v>
      </c>
      <c r="G1802" t="s">
        <v>74585</v>
      </c>
      <c r="H1802" t="s">
        <v>74557</v>
      </c>
      <c r="J1802" t="s">
        <v>74618</v>
      </c>
      <c r="K1802" t="s">
        <v>74619</v>
      </c>
    </row>
    <row r="1803" spans="1:11" x14ac:dyDescent="0.3">
      <c r="A1803" t="s">
        <v>71152</v>
      </c>
      <c r="B1803" t="s">
        <v>74616</v>
      </c>
      <c r="C1803" t="s">
        <v>12126</v>
      </c>
      <c r="D1803" t="s">
        <v>74626</v>
      </c>
      <c r="E1803">
        <v>1966</v>
      </c>
      <c r="G1803" t="s">
        <v>74627</v>
      </c>
      <c r="H1803" t="s">
        <v>74557</v>
      </c>
      <c r="J1803" t="s">
        <v>74628</v>
      </c>
      <c r="K1803" t="s">
        <v>74629</v>
      </c>
    </row>
    <row r="1804" spans="1:11" x14ac:dyDescent="0.3">
      <c r="A1804" t="s">
        <v>71152</v>
      </c>
      <c r="B1804" t="s">
        <v>77333</v>
      </c>
      <c r="C1804" t="s">
        <v>12126</v>
      </c>
      <c r="D1804" t="s">
        <v>77334</v>
      </c>
      <c r="E1804">
        <v>1969</v>
      </c>
      <c r="G1804" t="s">
        <v>77335</v>
      </c>
      <c r="H1804" t="s">
        <v>28057</v>
      </c>
      <c r="J1804" t="s">
        <v>77336</v>
      </c>
      <c r="K1804" t="s">
        <v>77337</v>
      </c>
    </row>
    <row r="1805" spans="1:11" x14ac:dyDescent="0.3">
      <c r="A1805" t="s">
        <v>71152</v>
      </c>
      <c r="B1805" t="s">
        <v>77379</v>
      </c>
      <c r="C1805" t="s">
        <v>12126</v>
      </c>
      <c r="D1805" t="s">
        <v>77380</v>
      </c>
      <c r="E1805">
        <v>1970</v>
      </c>
      <c r="G1805" t="s">
        <v>77381</v>
      </c>
      <c r="H1805" t="s">
        <v>28057</v>
      </c>
      <c r="J1805" t="s">
        <v>77382</v>
      </c>
      <c r="K1805" t="s">
        <v>77383</v>
      </c>
    </row>
    <row r="1806" spans="1:11" x14ac:dyDescent="0.3">
      <c r="A1806" t="s">
        <v>71152</v>
      </c>
      <c r="B1806" t="s">
        <v>77379</v>
      </c>
      <c r="C1806" t="s">
        <v>12126</v>
      </c>
      <c r="D1806" t="s">
        <v>77409</v>
      </c>
      <c r="E1806">
        <v>1970</v>
      </c>
      <c r="G1806" t="s">
        <v>77410</v>
      </c>
      <c r="H1806" t="s">
        <v>28057</v>
      </c>
      <c r="J1806" t="s">
        <v>77411</v>
      </c>
      <c r="K1806" t="s">
        <v>77412</v>
      </c>
    </row>
    <row r="1807" spans="1:11" x14ac:dyDescent="0.3">
      <c r="A1807" t="s">
        <v>71152</v>
      </c>
      <c r="B1807" t="s">
        <v>77431</v>
      </c>
      <c r="C1807" t="s">
        <v>12126</v>
      </c>
      <c r="D1807" t="s">
        <v>77432</v>
      </c>
      <c r="E1807">
        <v>1970</v>
      </c>
      <c r="G1807" t="s">
        <v>77433</v>
      </c>
      <c r="H1807" t="s">
        <v>77434</v>
      </c>
      <c r="J1807" t="s">
        <v>77435</v>
      </c>
      <c r="K1807" t="s">
        <v>77436</v>
      </c>
    </row>
    <row r="1808" spans="1:11" x14ac:dyDescent="0.3">
      <c r="A1808" t="s">
        <v>71152</v>
      </c>
      <c r="B1808" t="s">
        <v>77431</v>
      </c>
      <c r="C1808" t="s">
        <v>12126</v>
      </c>
      <c r="D1808" t="s">
        <v>77542</v>
      </c>
      <c r="E1808">
        <v>1970</v>
      </c>
      <c r="G1808" t="s">
        <v>77543</v>
      </c>
      <c r="H1808" t="s">
        <v>77544</v>
      </c>
      <c r="J1808" t="s">
        <v>77545</v>
      </c>
      <c r="K1808" t="s">
        <v>77546</v>
      </c>
    </row>
    <row r="1809" spans="1:11" x14ac:dyDescent="0.3">
      <c r="A1809" t="s">
        <v>71152</v>
      </c>
      <c r="B1809" t="s">
        <v>77431</v>
      </c>
      <c r="C1809" t="s">
        <v>12126</v>
      </c>
      <c r="D1809" t="s">
        <v>77589</v>
      </c>
      <c r="E1809">
        <v>1971</v>
      </c>
      <c r="G1809" t="s">
        <v>77590</v>
      </c>
      <c r="H1809" t="s">
        <v>77591</v>
      </c>
      <c r="J1809" t="s">
        <v>77592</v>
      </c>
      <c r="K1809" t="s">
        <v>77593</v>
      </c>
    </row>
    <row r="1810" spans="1:11" x14ac:dyDescent="0.3">
      <c r="A1810" t="s">
        <v>71152</v>
      </c>
      <c r="B1810" t="s">
        <v>77613</v>
      </c>
      <c r="C1810" t="s">
        <v>12126</v>
      </c>
      <c r="D1810" t="s">
        <v>77614</v>
      </c>
      <c r="E1810">
        <v>1971</v>
      </c>
      <c r="G1810" t="s">
        <v>77615</v>
      </c>
      <c r="H1810" t="s">
        <v>28057</v>
      </c>
      <c r="J1810" t="s">
        <v>77616</v>
      </c>
      <c r="K1810" t="s">
        <v>77617</v>
      </c>
    </row>
    <row r="1811" spans="1:11" x14ac:dyDescent="0.3">
      <c r="A1811" t="s">
        <v>71152</v>
      </c>
      <c r="B1811" t="s">
        <v>77613</v>
      </c>
      <c r="C1811" t="s">
        <v>12126</v>
      </c>
      <c r="D1811" t="s">
        <v>77627</v>
      </c>
      <c r="E1811">
        <v>1971</v>
      </c>
      <c r="G1811" t="s">
        <v>77628</v>
      </c>
      <c r="H1811" t="s">
        <v>77629</v>
      </c>
      <c r="J1811" t="s">
        <v>77630</v>
      </c>
      <c r="K1811" t="s">
        <v>77631</v>
      </c>
    </row>
    <row r="1812" spans="1:11" x14ac:dyDescent="0.3">
      <c r="A1812" t="s">
        <v>71152</v>
      </c>
      <c r="B1812" t="s">
        <v>77696</v>
      </c>
      <c r="C1812" t="s">
        <v>12126</v>
      </c>
      <c r="D1812" t="s">
        <v>77697</v>
      </c>
      <c r="E1812">
        <v>1971</v>
      </c>
      <c r="G1812" t="s">
        <v>77698</v>
      </c>
      <c r="H1812" t="s">
        <v>28057</v>
      </c>
      <c r="J1812" t="s">
        <v>77699</v>
      </c>
      <c r="K1812" t="s">
        <v>77700</v>
      </c>
    </row>
    <row r="1813" spans="1:11" x14ac:dyDescent="0.3">
      <c r="A1813" t="s">
        <v>71152</v>
      </c>
      <c r="B1813" t="s">
        <v>77705</v>
      </c>
      <c r="C1813" t="s">
        <v>12126</v>
      </c>
      <c r="D1813" t="s">
        <v>77706</v>
      </c>
      <c r="E1813">
        <v>1972</v>
      </c>
      <c r="G1813" t="s">
        <v>77707</v>
      </c>
      <c r="H1813" t="s">
        <v>16360</v>
      </c>
      <c r="J1813" t="s">
        <v>77708</v>
      </c>
      <c r="K1813" t="s">
        <v>77709</v>
      </c>
    </row>
    <row r="1814" spans="1:11" x14ac:dyDescent="0.3">
      <c r="A1814" t="s">
        <v>71152</v>
      </c>
      <c r="B1814" t="s">
        <v>77705</v>
      </c>
      <c r="C1814" t="s">
        <v>12126</v>
      </c>
      <c r="D1814" t="s">
        <v>77710</v>
      </c>
      <c r="E1814">
        <v>1975</v>
      </c>
      <c r="G1814" t="s">
        <v>77711</v>
      </c>
      <c r="H1814" t="s">
        <v>77712</v>
      </c>
      <c r="J1814" t="s">
        <v>77713</v>
      </c>
      <c r="K1814" t="s">
        <v>77714</v>
      </c>
    </row>
    <row r="1815" spans="1:11" x14ac:dyDescent="0.3">
      <c r="A1815" t="s">
        <v>71152</v>
      </c>
      <c r="B1815" t="s">
        <v>77715</v>
      </c>
      <c r="C1815" t="s">
        <v>12126</v>
      </c>
      <c r="D1815" t="s">
        <v>77716</v>
      </c>
      <c r="E1815">
        <v>1976</v>
      </c>
      <c r="G1815" t="s">
        <v>77717</v>
      </c>
      <c r="H1815" t="s">
        <v>77718</v>
      </c>
      <c r="J1815" t="s">
        <v>77719</v>
      </c>
      <c r="K1815" t="s">
        <v>77720</v>
      </c>
    </row>
    <row r="1816" spans="1:11" x14ac:dyDescent="0.3">
      <c r="A1816" t="s">
        <v>71152</v>
      </c>
      <c r="B1816" t="s">
        <v>77715</v>
      </c>
      <c r="C1816" t="s">
        <v>12126</v>
      </c>
      <c r="D1816" t="s">
        <v>77721</v>
      </c>
      <c r="E1816">
        <v>1976</v>
      </c>
      <c r="G1816" t="s">
        <v>77722</v>
      </c>
      <c r="H1816" t="s">
        <v>77712</v>
      </c>
      <c r="J1816" t="s">
        <v>77723</v>
      </c>
      <c r="K1816" t="s">
        <v>77724</v>
      </c>
    </row>
    <row r="1817" spans="1:11" x14ac:dyDescent="0.3">
      <c r="A1817" t="s">
        <v>71152</v>
      </c>
      <c r="B1817" t="s">
        <v>77725</v>
      </c>
      <c r="C1817" t="s">
        <v>12126</v>
      </c>
      <c r="D1817" t="s">
        <v>77726</v>
      </c>
      <c r="E1817">
        <v>1977</v>
      </c>
      <c r="G1817" t="s">
        <v>77727</v>
      </c>
      <c r="H1817" t="s">
        <v>77728</v>
      </c>
      <c r="J1817" t="s">
        <v>77729</v>
      </c>
      <c r="K1817" t="s">
        <v>77730</v>
      </c>
    </row>
    <row r="1818" spans="1:11" x14ac:dyDescent="0.3">
      <c r="A1818" t="s">
        <v>71152</v>
      </c>
      <c r="B1818" t="s">
        <v>77731</v>
      </c>
      <c r="C1818" t="s">
        <v>12126</v>
      </c>
      <c r="D1818" t="s">
        <v>77732</v>
      </c>
      <c r="E1818">
        <v>1988</v>
      </c>
      <c r="G1818" t="s">
        <v>77733</v>
      </c>
      <c r="H1818" t="s">
        <v>77734</v>
      </c>
      <c r="J1818" t="s">
        <v>77735</v>
      </c>
      <c r="K1818" t="s">
        <v>77736</v>
      </c>
    </row>
    <row r="1819" spans="1:11" x14ac:dyDescent="0.3">
      <c r="A1819" t="s">
        <v>71152</v>
      </c>
      <c r="B1819" t="s">
        <v>77737</v>
      </c>
      <c r="C1819" t="s">
        <v>12126</v>
      </c>
      <c r="D1819" t="s">
        <v>77738</v>
      </c>
      <c r="E1819">
        <v>1972</v>
      </c>
      <c r="G1819" t="s">
        <v>77739</v>
      </c>
      <c r="H1819" t="s">
        <v>77740</v>
      </c>
      <c r="J1819" t="s">
        <v>77741</v>
      </c>
      <c r="K1819" t="s">
        <v>77742</v>
      </c>
    </row>
    <row r="1820" spans="1:11" x14ac:dyDescent="0.3">
      <c r="A1820" t="s">
        <v>71152</v>
      </c>
      <c r="B1820" t="s">
        <v>77737</v>
      </c>
      <c r="C1820" t="s">
        <v>12126</v>
      </c>
      <c r="D1820" t="s">
        <v>77743</v>
      </c>
      <c r="E1820">
        <v>1972</v>
      </c>
      <c r="G1820" t="s">
        <v>77744</v>
      </c>
      <c r="H1820" t="s">
        <v>77745</v>
      </c>
      <c r="J1820" t="s">
        <v>77746</v>
      </c>
      <c r="K1820" t="s">
        <v>77747</v>
      </c>
    </row>
    <row r="1821" spans="1:11" x14ac:dyDescent="0.3">
      <c r="A1821" t="s">
        <v>71152</v>
      </c>
      <c r="B1821" t="s">
        <v>77748</v>
      </c>
      <c r="C1821" t="s">
        <v>12126</v>
      </c>
      <c r="D1821" t="s">
        <v>77749</v>
      </c>
      <c r="E1821">
        <v>1973</v>
      </c>
      <c r="G1821" t="s">
        <v>77750</v>
      </c>
      <c r="H1821" t="s">
        <v>77751</v>
      </c>
      <c r="J1821" t="s">
        <v>77752</v>
      </c>
      <c r="K1821" t="s">
        <v>77753</v>
      </c>
    </row>
    <row r="1822" spans="1:11" x14ac:dyDescent="0.3">
      <c r="A1822" t="s">
        <v>71152</v>
      </c>
      <c r="B1822" t="s">
        <v>77754</v>
      </c>
      <c r="C1822" t="s">
        <v>12126</v>
      </c>
      <c r="D1822" t="s">
        <v>77755</v>
      </c>
      <c r="E1822">
        <v>1973</v>
      </c>
      <c r="G1822" t="s">
        <v>77756</v>
      </c>
      <c r="H1822" t="s">
        <v>77757</v>
      </c>
      <c r="J1822" t="s">
        <v>77758</v>
      </c>
      <c r="K1822" t="s">
        <v>77759</v>
      </c>
    </row>
    <row r="1823" spans="1:11" x14ac:dyDescent="0.3">
      <c r="A1823" t="s">
        <v>71152</v>
      </c>
      <c r="B1823" t="s">
        <v>77754</v>
      </c>
      <c r="C1823" t="s">
        <v>12126</v>
      </c>
      <c r="D1823" t="s">
        <v>77760</v>
      </c>
      <c r="E1823">
        <v>1974</v>
      </c>
      <c r="G1823" t="s">
        <v>77761</v>
      </c>
      <c r="H1823" t="s">
        <v>77751</v>
      </c>
      <c r="J1823" t="s">
        <v>77762</v>
      </c>
      <c r="K1823" t="s">
        <v>77763</v>
      </c>
    </row>
    <row r="1824" spans="1:11" x14ac:dyDescent="0.3">
      <c r="A1824" t="s">
        <v>71152</v>
      </c>
      <c r="B1824" t="s">
        <v>77769</v>
      </c>
      <c r="C1824" t="s">
        <v>12126</v>
      </c>
      <c r="D1824" t="s">
        <v>77770</v>
      </c>
      <c r="E1824">
        <v>1974</v>
      </c>
      <c r="G1824" t="s">
        <v>77771</v>
      </c>
      <c r="H1824" t="s">
        <v>77766</v>
      </c>
      <c r="J1824" t="s">
        <v>77772</v>
      </c>
      <c r="K1824" t="s">
        <v>77773</v>
      </c>
    </row>
    <row r="1825" spans="1:11" x14ac:dyDescent="0.3">
      <c r="A1825" t="s">
        <v>71152</v>
      </c>
      <c r="B1825" t="s">
        <v>77769</v>
      </c>
      <c r="C1825" t="s">
        <v>12126</v>
      </c>
      <c r="D1825" t="s">
        <v>77774</v>
      </c>
      <c r="E1825">
        <v>1974</v>
      </c>
      <c r="G1825" t="s">
        <v>77775</v>
      </c>
      <c r="H1825" t="s">
        <v>77776</v>
      </c>
      <c r="J1825" t="s">
        <v>77777</v>
      </c>
      <c r="K1825" t="s">
        <v>77778</v>
      </c>
    </row>
    <row r="1826" spans="1:11" x14ac:dyDescent="0.3">
      <c r="A1826" t="s">
        <v>71152</v>
      </c>
      <c r="B1826" t="s">
        <v>77792</v>
      </c>
      <c r="C1826" t="s">
        <v>12126</v>
      </c>
      <c r="D1826" t="s">
        <v>77793</v>
      </c>
      <c r="E1826">
        <v>1971</v>
      </c>
      <c r="G1826" t="s">
        <v>77794</v>
      </c>
      <c r="H1826" t="s">
        <v>28057</v>
      </c>
      <c r="J1826" t="s">
        <v>77795</v>
      </c>
      <c r="K1826" t="s">
        <v>77796</v>
      </c>
    </row>
    <row r="1827" spans="1:11" x14ac:dyDescent="0.3">
      <c r="A1827" t="s">
        <v>71152</v>
      </c>
      <c r="B1827" t="s">
        <v>77834</v>
      </c>
      <c r="C1827" t="s">
        <v>12126</v>
      </c>
      <c r="D1827" t="s">
        <v>77835</v>
      </c>
      <c r="E1827">
        <v>1971</v>
      </c>
      <c r="G1827" t="s">
        <v>77836</v>
      </c>
      <c r="H1827" t="s">
        <v>77837</v>
      </c>
      <c r="J1827" t="s">
        <v>77838</v>
      </c>
      <c r="K1827" t="s">
        <v>77839</v>
      </c>
    </row>
    <row r="1828" spans="1:11" x14ac:dyDescent="0.3">
      <c r="A1828" t="s">
        <v>71152</v>
      </c>
      <c r="B1828" t="s">
        <v>77834</v>
      </c>
      <c r="C1828" t="s">
        <v>12126</v>
      </c>
      <c r="D1828" t="s">
        <v>77883</v>
      </c>
      <c r="E1828">
        <v>1972</v>
      </c>
      <c r="G1828" t="s">
        <v>77884</v>
      </c>
      <c r="H1828" t="s">
        <v>48747</v>
      </c>
      <c r="J1828" t="s">
        <v>77885</v>
      </c>
      <c r="K1828" t="s">
        <v>77886</v>
      </c>
    </row>
    <row r="1829" spans="1:11" x14ac:dyDescent="0.3">
      <c r="A1829" t="s">
        <v>71152</v>
      </c>
      <c r="B1829" t="s">
        <v>77887</v>
      </c>
      <c r="C1829" t="s">
        <v>12126</v>
      </c>
      <c r="D1829" t="s">
        <v>77888</v>
      </c>
      <c r="E1829">
        <v>1972</v>
      </c>
      <c r="G1829" t="s">
        <v>77889</v>
      </c>
      <c r="H1829" t="s">
        <v>48747</v>
      </c>
      <c r="J1829" t="s">
        <v>77890</v>
      </c>
      <c r="K1829" t="s">
        <v>77891</v>
      </c>
    </row>
    <row r="1830" spans="1:11" x14ac:dyDescent="0.3">
      <c r="A1830" t="s">
        <v>71152</v>
      </c>
      <c r="B1830" t="s">
        <v>77887</v>
      </c>
      <c r="C1830" t="s">
        <v>12126</v>
      </c>
      <c r="D1830" t="s">
        <v>78286</v>
      </c>
      <c r="E1830">
        <v>1971</v>
      </c>
      <c r="G1830" t="s">
        <v>78287</v>
      </c>
      <c r="H1830" t="s">
        <v>28057</v>
      </c>
      <c r="J1830" t="s">
        <v>78288</v>
      </c>
      <c r="K1830" t="s">
        <v>78289</v>
      </c>
    </row>
    <row r="1831" spans="1:11" x14ac:dyDescent="0.3">
      <c r="A1831" t="s">
        <v>71152</v>
      </c>
      <c r="B1831" t="s">
        <v>78290</v>
      </c>
      <c r="C1831" t="s">
        <v>12126</v>
      </c>
      <c r="D1831" t="s">
        <v>78291</v>
      </c>
      <c r="E1831">
        <v>1971</v>
      </c>
      <c r="G1831" t="s">
        <v>78292</v>
      </c>
      <c r="H1831" t="s">
        <v>78293</v>
      </c>
      <c r="J1831" t="s">
        <v>78294</v>
      </c>
      <c r="K1831" t="s">
        <v>78295</v>
      </c>
    </row>
    <row r="1832" spans="1:11" x14ac:dyDescent="0.3">
      <c r="A1832" t="s">
        <v>71152</v>
      </c>
      <c r="B1832" t="s">
        <v>78290</v>
      </c>
      <c r="C1832" t="s">
        <v>12126</v>
      </c>
      <c r="D1832" t="s">
        <v>78385</v>
      </c>
      <c r="E1832">
        <v>1972</v>
      </c>
      <c r="G1832" t="s">
        <v>78386</v>
      </c>
      <c r="H1832" t="s">
        <v>78387</v>
      </c>
      <c r="J1832" t="s">
        <v>78388</v>
      </c>
      <c r="K1832" t="s">
        <v>78389</v>
      </c>
    </row>
    <row r="1833" spans="1:11" x14ac:dyDescent="0.3">
      <c r="A1833" t="s">
        <v>71152</v>
      </c>
      <c r="B1833" t="s">
        <v>78390</v>
      </c>
      <c r="C1833" t="s">
        <v>12126</v>
      </c>
      <c r="D1833" t="s">
        <v>78391</v>
      </c>
      <c r="E1833">
        <v>1972</v>
      </c>
      <c r="G1833" t="s">
        <v>78392</v>
      </c>
      <c r="H1833" t="s">
        <v>34226</v>
      </c>
      <c r="J1833" t="s">
        <v>78393</v>
      </c>
      <c r="K1833" t="s">
        <v>78394</v>
      </c>
    </row>
    <row r="1834" spans="1:11" x14ac:dyDescent="0.3">
      <c r="A1834" t="s">
        <v>71152</v>
      </c>
      <c r="B1834" t="s">
        <v>78400</v>
      </c>
      <c r="C1834" t="s">
        <v>12126</v>
      </c>
      <c r="D1834" t="s">
        <v>78401</v>
      </c>
      <c r="E1834">
        <v>1972</v>
      </c>
      <c r="G1834" t="s">
        <v>78402</v>
      </c>
      <c r="H1834" t="s">
        <v>28057</v>
      </c>
      <c r="J1834" t="s">
        <v>78403</v>
      </c>
      <c r="K1834" t="s">
        <v>78404</v>
      </c>
    </row>
    <row r="1835" spans="1:11" x14ac:dyDescent="0.3">
      <c r="A1835" t="s">
        <v>71152</v>
      </c>
      <c r="B1835" t="s">
        <v>78400</v>
      </c>
      <c r="C1835" t="s">
        <v>12126</v>
      </c>
      <c r="D1835" t="s">
        <v>78479</v>
      </c>
      <c r="E1835">
        <v>1972</v>
      </c>
      <c r="G1835" t="s">
        <v>78480</v>
      </c>
      <c r="H1835" t="s">
        <v>28057</v>
      </c>
      <c r="J1835" t="s">
        <v>78481</v>
      </c>
      <c r="K1835" t="s">
        <v>78482</v>
      </c>
    </row>
    <row r="1836" spans="1:11" x14ac:dyDescent="0.3">
      <c r="A1836" t="s">
        <v>71152</v>
      </c>
      <c r="B1836" t="s">
        <v>78524</v>
      </c>
      <c r="C1836" t="s">
        <v>12126</v>
      </c>
      <c r="D1836" t="s">
        <v>78525</v>
      </c>
      <c r="E1836">
        <v>1972</v>
      </c>
      <c r="G1836" t="s">
        <v>78526</v>
      </c>
      <c r="H1836" t="s">
        <v>28057</v>
      </c>
      <c r="J1836" t="s">
        <v>78527</v>
      </c>
      <c r="K1836" t="s">
        <v>78528</v>
      </c>
    </row>
    <row r="1837" spans="1:11" x14ac:dyDescent="0.3">
      <c r="A1837" t="s">
        <v>71152</v>
      </c>
      <c r="B1837" t="s">
        <v>78524</v>
      </c>
      <c r="C1837" t="s">
        <v>12126</v>
      </c>
      <c r="D1837" t="s">
        <v>78554</v>
      </c>
      <c r="E1837">
        <v>1972</v>
      </c>
      <c r="G1837" t="s">
        <v>78555</v>
      </c>
      <c r="J1837" t="s">
        <v>78556</v>
      </c>
      <c r="K1837" t="s">
        <v>78557</v>
      </c>
    </row>
    <row r="1838" spans="1:11" x14ac:dyDescent="0.3">
      <c r="A1838" t="s">
        <v>71152</v>
      </c>
      <c r="B1838" t="s">
        <v>78579</v>
      </c>
      <c r="C1838" t="s">
        <v>12126</v>
      </c>
      <c r="D1838" t="s">
        <v>78580</v>
      </c>
      <c r="E1838">
        <v>1973</v>
      </c>
      <c r="G1838" t="s">
        <v>78581</v>
      </c>
      <c r="H1838" t="s">
        <v>28057</v>
      </c>
      <c r="J1838" t="s">
        <v>78582</v>
      </c>
      <c r="K1838" t="s">
        <v>78583</v>
      </c>
    </row>
    <row r="1839" spans="1:11" x14ac:dyDescent="0.3">
      <c r="A1839" t="s">
        <v>71152</v>
      </c>
      <c r="B1839" t="s">
        <v>78579</v>
      </c>
      <c r="C1839" t="s">
        <v>12126</v>
      </c>
      <c r="D1839" t="s">
        <v>78596</v>
      </c>
      <c r="E1839">
        <v>1973</v>
      </c>
      <c r="G1839" t="s">
        <v>78597</v>
      </c>
      <c r="H1839" t="s">
        <v>77591</v>
      </c>
      <c r="J1839" t="s">
        <v>78598</v>
      </c>
      <c r="K1839" t="s">
        <v>78599</v>
      </c>
    </row>
    <row r="1840" spans="1:11" x14ac:dyDescent="0.3">
      <c r="A1840" t="s">
        <v>71152</v>
      </c>
      <c r="B1840" t="s">
        <v>78613</v>
      </c>
      <c r="C1840" t="s">
        <v>12126</v>
      </c>
      <c r="D1840" t="s">
        <v>78670</v>
      </c>
      <c r="E1840">
        <v>1973</v>
      </c>
      <c r="G1840" t="s">
        <v>78671</v>
      </c>
      <c r="H1840" t="s">
        <v>28057</v>
      </c>
      <c r="J1840" t="s">
        <v>78672</v>
      </c>
      <c r="K1840" t="s">
        <v>78673</v>
      </c>
    </row>
    <row r="1841" spans="1:11" x14ac:dyDescent="0.3">
      <c r="A1841" t="s">
        <v>71152</v>
      </c>
      <c r="B1841" t="s">
        <v>78734</v>
      </c>
      <c r="C1841" t="s">
        <v>12126</v>
      </c>
      <c r="D1841" t="s">
        <v>78735</v>
      </c>
      <c r="E1841">
        <v>1973</v>
      </c>
      <c r="G1841" t="s">
        <v>78736</v>
      </c>
      <c r="H1841" t="s">
        <v>28057</v>
      </c>
      <c r="J1841" t="s">
        <v>78737</v>
      </c>
      <c r="K1841" t="s">
        <v>78738</v>
      </c>
    </row>
    <row r="1842" spans="1:11" x14ac:dyDescent="0.3">
      <c r="A1842" t="s">
        <v>71152</v>
      </c>
      <c r="B1842" t="s">
        <v>78743</v>
      </c>
      <c r="C1842" t="s">
        <v>12126</v>
      </c>
      <c r="D1842" t="s">
        <v>78744</v>
      </c>
      <c r="E1842">
        <v>1975</v>
      </c>
      <c r="G1842" t="s">
        <v>78745</v>
      </c>
      <c r="J1842" t="s">
        <v>78746</v>
      </c>
      <c r="K1842" t="s">
        <v>78747</v>
      </c>
    </row>
    <row r="1843" spans="1:11" x14ac:dyDescent="0.3">
      <c r="A1843" t="s">
        <v>71152</v>
      </c>
      <c r="B1843" t="s">
        <v>78743</v>
      </c>
      <c r="C1843" t="s">
        <v>12126</v>
      </c>
      <c r="D1843" t="s">
        <v>78838</v>
      </c>
      <c r="E1843">
        <v>1973</v>
      </c>
      <c r="G1843" t="s">
        <v>78839</v>
      </c>
      <c r="H1843" t="s">
        <v>28057</v>
      </c>
      <c r="J1843" t="s">
        <v>78840</v>
      </c>
      <c r="K1843" t="s">
        <v>78841</v>
      </c>
    </row>
    <row r="1844" spans="1:11" x14ac:dyDescent="0.3">
      <c r="A1844" t="s">
        <v>71152</v>
      </c>
      <c r="B1844" t="s">
        <v>78873</v>
      </c>
      <c r="C1844" t="s">
        <v>12126</v>
      </c>
      <c r="D1844" t="s">
        <v>78874</v>
      </c>
      <c r="E1844">
        <v>1974</v>
      </c>
      <c r="G1844" t="s">
        <v>78875</v>
      </c>
      <c r="H1844" t="s">
        <v>77591</v>
      </c>
      <c r="J1844" t="s">
        <v>78876</v>
      </c>
      <c r="K1844" t="s">
        <v>78877</v>
      </c>
    </row>
    <row r="1845" spans="1:11" x14ac:dyDescent="0.3">
      <c r="A1845" t="s">
        <v>71152</v>
      </c>
      <c r="B1845" t="s">
        <v>79126</v>
      </c>
      <c r="C1845" t="s">
        <v>12126</v>
      </c>
      <c r="D1845" t="s">
        <v>79127</v>
      </c>
      <c r="E1845">
        <v>1975</v>
      </c>
      <c r="G1845" t="s">
        <v>79128</v>
      </c>
      <c r="H1845" t="s">
        <v>79129</v>
      </c>
      <c r="J1845" t="s">
        <v>79130</v>
      </c>
      <c r="K1845" t="s">
        <v>79131</v>
      </c>
    </row>
    <row r="1846" spans="1:11" x14ac:dyDescent="0.3">
      <c r="A1846" t="s">
        <v>71152</v>
      </c>
      <c r="B1846" t="s">
        <v>79126</v>
      </c>
      <c r="C1846" t="s">
        <v>12126</v>
      </c>
      <c r="D1846" t="s">
        <v>79295</v>
      </c>
      <c r="E1846">
        <v>1976</v>
      </c>
      <c r="G1846" t="s">
        <v>79296</v>
      </c>
      <c r="H1846" t="s">
        <v>77591</v>
      </c>
      <c r="J1846" t="s">
        <v>79297</v>
      </c>
      <c r="K1846" t="s">
        <v>79298</v>
      </c>
    </row>
    <row r="1847" spans="1:11" x14ac:dyDescent="0.3">
      <c r="A1847" t="s">
        <v>71152</v>
      </c>
      <c r="B1847" t="s">
        <v>79523</v>
      </c>
      <c r="C1847" t="s">
        <v>12126</v>
      </c>
      <c r="D1847" t="s">
        <v>79524</v>
      </c>
      <c r="E1847">
        <v>1977</v>
      </c>
      <c r="G1847" t="s">
        <v>79525</v>
      </c>
      <c r="H1847" t="s">
        <v>79526</v>
      </c>
      <c r="J1847" t="s">
        <v>79527</v>
      </c>
      <c r="K1847" t="s">
        <v>79528</v>
      </c>
    </row>
    <row r="1848" spans="1:11" x14ac:dyDescent="0.3">
      <c r="A1848" t="s">
        <v>71152</v>
      </c>
      <c r="B1848" t="s">
        <v>79558</v>
      </c>
      <c r="C1848" t="s">
        <v>12126</v>
      </c>
      <c r="D1848" t="s">
        <v>79647</v>
      </c>
      <c r="E1848">
        <v>1978</v>
      </c>
      <c r="G1848" t="s">
        <v>79648</v>
      </c>
      <c r="H1848" t="s">
        <v>71690</v>
      </c>
      <c r="J1848" t="s">
        <v>79649</v>
      </c>
      <c r="K1848" t="s">
        <v>79650</v>
      </c>
    </row>
    <row r="1849" spans="1:11" x14ac:dyDescent="0.3">
      <c r="A1849" t="s">
        <v>71152</v>
      </c>
      <c r="B1849" t="s">
        <v>79774</v>
      </c>
      <c r="C1849" t="s">
        <v>12126</v>
      </c>
      <c r="D1849" t="s">
        <v>79775</v>
      </c>
      <c r="E1849">
        <v>1979</v>
      </c>
      <c r="G1849" t="s">
        <v>79776</v>
      </c>
      <c r="H1849" t="s">
        <v>71690</v>
      </c>
      <c r="J1849" t="s">
        <v>79777</v>
      </c>
      <c r="K1849" t="s">
        <v>79778</v>
      </c>
    </row>
    <row r="1850" spans="1:11" x14ac:dyDescent="0.3">
      <c r="A1850" t="s">
        <v>71152</v>
      </c>
      <c r="B1850" t="s">
        <v>79792</v>
      </c>
      <c r="C1850" t="s">
        <v>12126</v>
      </c>
      <c r="D1850" t="s">
        <v>79793</v>
      </c>
      <c r="E1850">
        <v>1970</v>
      </c>
      <c r="G1850" t="s">
        <v>79794</v>
      </c>
      <c r="H1850" t="s">
        <v>77544</v>
      </c>
      <c r="J1850" t="s">
        <v>79795</v>
      </c>
      <c r="K1850" t="s">
        <v>79796</v>
      </c>
    </row>
    <row r="1851" spans="1:11" x14ac:dyDescent="0.3">
      <c r="A1851" t="s">
        <v>71152</v>
      </c>
      <c r="B1851" t="s">
        <v>79797</v>
      </c>
      <c r="C1851" t="s">
        <v>12126</v>
      </c>
      <c r="D1851" t="s">
        <v>79798</v>
      </c>
      <c r="E1851">
        <v>1971</v>
      </c>
      <c r="G1851" t="s">
        <v>79799</v>
      </c>
      <c r="H1851" t="s">
        <v>79800</v>
      </c>
      <c r="J1851" t="s">
        <v>79801</v>
      </c>
      <c r="K1851" t="s">
        <v>79802</v>
      </c>
    </row>
    <row r="1852" spans="1:11" x14ac:dyDescent="0.3">
      <c r="A1852" t="s">
        <v>68645</v>
      </c>
      <c r="B1852" t="s">
        <v>57249</v>
      </c>
      <c r="C1852" t="s">
        <v>60039</v>
      </c>
      <c r="D1852" t="s">
        <v>68646</v>
      </c>
      <c r="E1852">
        <v>2014</v>
      </c>
      <c r="F1852">
        <v>6</v>
      </c>
      <c r="G1852" t="s">
        <v>68647</v>
      </c>
      <c r="I1852" t="s">
        <v>8491</v>
      </c>
      <c r="J1852" t="s">
        <v>68648</v>
      </c>
      <c r="K1852" t="s">
        <v>68649</v>
      </c>
    </row>
    <row r="1853" spans="1:11" x14ac:dyDescent="0.3">
      <c r="A1853" t="s">
        <v>60784</v>
      </c>
      <c r="B1853" t="s">
        <v>57223</v>
      </c>
      <c r="C1853" t="s">
        <v>60039</v>
      </c>
      <c r="D1853" t="s">
        <v>60785</v>
      </c>
      <c r="E1853">
        <v>2014</v>
      </c>
      <c r="F1853">
        <v>5</v>
      </c>
      <c r="G1853" t="s">
        <v>60786</v>
      </c>
      <c r="H1853" t="s">
        <v>60679</v>
      </c>
      <c r="I1853" t="s">
        <v>17</v>
      </c>
      <c r="J1853" t="s">
        <v>60787</v>
      </c>
      <c r="K1853" t="s">
        <v>60788</v>
      </c>
    </row>
    <row r="1854" spans="1:11" x14ac:dyDescent="0.3">
      <c r="A1854" t="s">
        <v>68144</v>
      </c>
      <c r="B1854" t="s">
        <v>68145</v>
      </c>
      <c r="C1854" t="s">
        <v>60039</v>
      </c>
      <c r="D1854" t="s">
        <v>68146</v>
      </c>
      <c r="E1854">
        <v>2013</v>
      </c>
      <c r="F1854">
        <v>6</v>
      </c>
      <c r="G1854" t="s">
        <v>68147</v>
      </c>
      <c r="H1854" t="s">
        <v>68148</v>
      </c>
      <c r="I1854" t="s">
        <v>8491</v>
      </c>
      <c r="J1854" t="s">
        <v>68149</v>
      </c>
      <c r="K1854" t="s">
        <v>68150</v>
      </c>
    </row>
    <row r="1855" spans="1:11" x14ac:dyDescent="0.3">
      <c r="A1855" t="s">
        <v>62365</v>
      </c>
      <c r="B1855" t="s">
        <v>57431</v>
      </c>
      <c r="C1855" t="s">
        <v>60039</v>
      </c>
      <c r="D1855" t="s">
        <v>62366</v>
      </c>
      <c r="E1855">
        <v>2014</v>
      </c>
      <c r="F1855">
        <v>6</v>
      </c>
      <c r="G1855" t="s">
        <v>62367</v>
      </c>
      <c r="H1855" t="s">
        <v>62368</v>
      </c>
      <c r="I1855" t="s">
        <v>62362</v>
      </c>
      <c r="J1855" t="s">
        <v>62369</v>
      </c>
      <c r="K1855" t="s">
        <v>62370</v>
      </c>
    </row>
    <row r="1856" spans="1:11" x14ac:dyDescent="0.3">
      <c r="A1856" t="s">
        <v>36593</v>
      </c>
      <c r="B1856" t="s">
        <v>36594</v>
      </c>
      <c r="C1856" t="s">
        <v>12056</v>
      </c>
      <c r="D1856" t="s">
        <v>36595</v>
      </c>
      <c r="E1856">
        <v>2014</v>
      </c>
      <c r="F1856">
        <v>5</v>
      </c>
      <c r="G1856" t="s">
        <v>12094</v>
      </c>
      <c r="H1856" t="s">
        <v>12073</v>
      </c>
      <c r="I1856" t="s">
        <v>10619</v>
      </c>
      <c r="J1856" t="s">
        <v>36596</v>
      </c>
      <c r="K1856" t="s">
        <v>36597</v>
      </c>
    </row>
    <row r="1857" spans="1:11" x14ac:dyDescent="0.3">
      <c r="A1857" t="s">
        <v>36647</v>
      </c>
      <c r="B1857" t="s">
        <v>36648</v>
      </c>
      <c r="C1857" t="s">
        <v>12056</v>
      </c>
      <c r="D1857" t="s">
        <v>36649</v>
      </c>
      <c r="E1857">
        <v>2014</v>
      </c>
      <c r="F1857">
        <v>5</v>
      </c>
      <c r="G1857" t="s">
        <v>36650</v>
      </c>
      <c r="H1857" t="s">
        <v>36651</v>
      </c>
      <c r="I1857" t="s">
        <v>8491</v>
      </c>
      <c r="J1857" t="s">
        <v>36652</v>
      </c>
      <c r="K1857" t="s">
        <v>36653</v>
      </c>
    </row>
    <row r="1858" spans="1:11" x14ac:dyDescent="0.3">
      <c r="A1858" t="s">
        <v>36647</v>
      </c>
      <c r="B1858" t="s">
        <v>36648</v>
      </c>
      <c r="C1858" t="s">
        <v>60039</v>
      </c>
      <c r="D1858" t="s">
        <v>68380</v>
      </c>
      <c r="E1858">
        <v>2014</v>
      </c>
      <c r="F1858">
        <v>5</v>
      </c>
      <c r="G1858" t="s">
        <v>68381</v>
      </c>
      <c r="H1858" t="s">
        <v>68382</v>
      </c>
      <c r="I1858" t="s">
        <v>8491</v>
      </c>
      <c r="J1858" t="s">
        <v>68383</v>
      </c>
      <c r="K1858" t="s">
        <v>68384</v>
      </c>
    </row>
    <row r="1859" spans="1:11" x14ac:dyDescent="0.3">
      <c r="A1859" t="s">
        <v>10188</v>
      </c>
      <c r="B1859" t="s">
        <v>10189</v>
      </c>
      <c r="C1859" t="s">
        <v>10075</v>
      </c>
      <c r="D1859" t="s">
        <v>10190</v>
      </c>
      <c r="E1859">
        <v>2014</v>
      </c>
      <c r="F1859">
        <v>6</v>
      </c>
      <c r="G1859" t="s">
        <v>10191</v>
      </c>
      <c r="H1859" t="s">
        <v>10192</v>
      </c>
      <c r="I1859" t="s">
        <v>17</v>
      </c>
      <c r="J1859" t="s">
        <v>10193</v>
      </c>
      <c r="K1859" t="s">
        <v>10194</v>
      </c>
    </row>
    <row r="1860" spans="1:11" x14ac:dyDescent="0.3">
      <c r="A1860" t="s">
        <v>10188</v>
      </c>
      <c r="B1860" t="s">
        <v>10196</v>
      </c>
      <c r="C1860" t="s">
        <v>12056</v>
      </c>
      <c r="D1860" t="s">
        <v>36598</v>
      </c>
      <c r="E1860">
        <v>2014</v>
      </c>
      <c r="F1860">
        <v>6</v>
      </c>
      <c r="G1860" t="s">
        <v>12094</v>
      </c>
      <c r="H1860" t="s">
        <v>12073</v>
      </c>
      <c r="I1860" t="s">
        <v>10619</v>
      </c>
      <c r="J1860" t="s">
        <v>36599</v>
      </c>
      <c r="K1860" t="s">
        <v>36600</v>
      </c>
    </row>
    <row r="1861" spans="1:11" x14ac:dyDescent="0.3">
      <c r="A1861" t="s">
        <v>10188</v>
      </c>
      <c r="B1861" t="s">
        <v>36736</v>
      </c>
      <c r="C1861" t="s">
        <v>12056</v>
      </c>
      <c r="D1861" t="s">
        <v>36737</v>
      </c>
      <c r="E1861">
        <v>2014</v>
      </c>
      <c r="F1861">
        <v>6</v>
      </c>
      <c r="G1861" t="s">
        <v>36738</v>
      </c>
      <c r="H1861" t="s">
        <v>36739</v>
      </c>
      <c r="I1861" t="s">
        <v>8491</v>
      </c>
      <c r="J1861" t="s">
        <v>36740</v>
      </c>
      <c r="K1861" t="s">
        <v>36741</v>
      </c>
    </row>
    <row r="1862" spans="1:11" x14ac:dyDescent="0.3">
      <c r="A1862" t="s">
        <v>10188</v>
      </c>
      <c r="B1862" t="s">
        <v>31526</v>
      </c>
      <c r="C1862" t="s">
        <v>12056</v>
      </c>
      <c r="D1862" t="s">
        <v>36754</v>
      </c>
      <c r="E1862">
        <v>2014</v>
      </c>
      <c r="F1862">
        <v>6</v>
      </c>
      <c r="G1862" t="s">
        <v>36755</v>
      </c>
      <c r="H1862" t="s">
        <v>36756</v>
      </c>
      <c r="I1862" t="s">
        <v>17</v>
      </c>
      <c r="J1862" t="s">
        <v>36757</v>
      </c>
      <c r="K1862" t="s">
        <v>36758</v>
      </c>
    </row>
    <row r="1863" spans="1:11" x14ac:dyDescent="0.3">
      <c r="A1863" t="s">
        <v>10188</v>
      </c>
      <c r="B1863" t="s">
        <v>36791</v>
      </c>
      <c r="C1863" t="s">
        <v>12056</v>
      </c>
      <c r="D1863" t="s">
        <v>36792</v>
      </c>
      <c r="E1863">
        <v>2014</v>
      </c>
      <c r="F1863">
        <v>6</v>
      </c>
      <c r="G1863" t="s">
        <v>36793</v>
      </c>
      <c r="H1863" t="s">
        <v>36794</v>
      </c>
      <c r="I1863" t="s">
        <v>17</v>
      </c>
      <c r="J1863" t="s">
        <v>36795</v>
      </c>
      <c r="K1863" t="s">
        <v>36796</v>
      </c>
    </row>
    <row r="1864" spans="1:11" x14ac:dyDescent="0.3">
      <c r="A1864" t="s">
        <v>36414</v>
      </c>
      <c r="B1864" t="s">
        <v>36415</v>
      </c>
      <c r="C1864" t="s">
        <v>12056</v>
      </c>
      <c r="D1864" t="s">
        <v>36416</v>
      </c>
      <c r="E1864">
        <v>2013</v>
      </c>
      <c r="F1864">
        <v>6</v>
      </c>
      <c r="G1864" t="s">
        <v>36417</v>
      </c>
      <c r="H1864" t="s">
        <v>36418</v>
      </c>
      <c r="I1864" t="s">
        <v>34921</v>
      </c>
      <c r="J1864" t="s">
        <v>36419</v>
      </c>
      <c r="K1864" t="s">
        <v>36420</v>
      </c>
    </row>
    <row r="1865" spans="1:11" x14ac:dyDescent="0.3">
      <c r="A1865" t="s">
        <v>36543</v>
      </c>
      <c r="B1865" t="s">
        <v>36544</v>
      </c>
      <c r="C1865" t="s">
        <v>12056</v>
      </c>
      <c r="D1865" t="s">
        <v>36545</v>
      </c>
      <c r="E1865">
        <v>2014</v>
      </c>
      <c r="F1865">
        <v>7</v>
      </c>
      <c r="G1865" t="s">
        <v>36546</v>
      </c>
      <c r="H1865" t="s">
        <v>36547</v>
      </c>
      <c r="I1865" t="s">
        <v>8491</v>
      </c>
      <c r="J1865" t="s">
        <v>36548</v>
      </c>
      <c r="K1865" t="s">
        <v>36549</v>
      </c>
    </row>
    <row r="1866" spans="1:11" x14ac:dyDescent="0.3">
      <c r="A1866" t="s">
        <v>74620</v>
      </c>
      <c r="B1866" t="s">
        <v>57771</v>
      </c>
      <c r="C1866" t="s">
        <v>12126</v>
      </c>
      <c r="D1866" t="s">
        <v>74621</v>
      </c>
      <c r="E1866">
        <v>2014</v>
      </c>
      <c r="F1866">
        <v>7</v>
      </c>
      <c r="G1866" t="s">
        <v>74622</v>
      </c>
      <c r="H1866" t="s">
        <v>74623</v>
      </c>
      <c r="I1866" t="s">
        <v>8491</v>
      </c>
      <c r="J1866" t="s">
        <v>74624</v>
      </c>
      <c r="K1866" t="s">
        <v>74625</v>
      </c>
    </row>
    <row r="1867" spans="1:11" x14ac:dyDescent="0.3">
      <c r="A1867" t="s">
        <v>36601</v>
      </c>
      <c r="B1867" t="s">
        <v>36602</v>
      </c>
      <c r="C1867" t="s">
        <v>12056</v>
      </c>
      <c r="D1867" t="s">
        <v>36603</v>
      </c>
      <c r="E1867">
        <v>2014</v>
      </c>
      <c r="F1867">
        <v>7</v>
      </c>
      <c r="G1867" t="s">
        <v>12094</v>
      </c>
      <c r="H1867" t="s">
        <v>12073</v>
      </c>
      <c r="I1867" t="s">
        <v>10619</v>
      </c>
      <c r="J1867" t="s">
        <v>36604</v>
      </c>
      <c r="K1867" t="s">
        <v>36605</v>
      </c>
    </row>
    <row r="1868" spans="1:11" x14ac:dyDescent="0.3">
      <c r="A1868" t="s">
        <v>36601</v>
      </c>
      <c r="B1868" t="s">
        <v>36602</v>
      </c>
      <c r="C1868" t="s">
        <v>12056</v>
      </c>
      <c r="D1868" t="s">
        <v>36742</v>
      </c>
      <c r="E1868">
        <v>2014</v>
      </c>
      <c r="F1868">
        <v>5</v>
      </c>
      <c r="G1868" t="s">
        <v>36743</v>
      </c>
      <c r="H1868" t="s">
        <v>36744</v>
      </c>
      <c r="I1868" t="s">
        <v>8491</v>
      </c>
      <c r="J1868" t="s">
        <v>36745</v>
      </c>
      <c r="K1868" t="s">
        <v>36746</v>
      </c>
    </row>
    <row r="1869" spans="1:11" x14ac:dyDescent="0.3">
      <c r="A1869" t="s">
        <v>36601</v>
      </c>
      <c r="B1869" t="s">
        <v>36602</v>
      </c>
      <c r="C1869" t="s">
        <v>12056</v>
      </c>
      <c r="D1869" t="s">
        <v>36885</v>
      </c>
      <c r="E1869">
        <v>2014</v>
      </c>
      <c r="F1869">
        <v>7</v>
      </c>
      <c r="G1869" t="s">
        <v>36886</v>
      </c>
      <c r="H1869" t="s">
        <v>36887</v>
      </c>
      <c r="I1869" t="s">
        <v>36682</v>
      </c>
      <c r="J1869" t="s">
        <v>36888</v>
      </c>
      <c r="K1869" t="s">
        <v>36889</v>
      </c>
    </row>
    <row r="1870" spans="1:11" x14ac:dyDescent="0.3">
      <c r="A1870" t="s">
        <v>36325</v>
      </c>
      <c r="B1870" t="s">
        <v>36326</v>
      </c>
      <c r="C1870" t="s">
        <v>12056</v>
      </c>
      <c r="D1870" t="s">
        <v>36327</v>
      </c>
      <c r="E1870">
        <v>2014</v>
      </c>
      <c r="F1870">
        <v>7</v>
      </c>
      <c r="G1870" t="s">
        <v>36328</v>
      </c>
      <c r="H1870" t="s">
        <v>36322</v>
      </c>
      <c r="I1870" t="s">
        <v>8491</v>
      </c>
      <c r="J1870" t="s">
        <v>36329</v>
      </c>
      <c r="K1870" t="s">
        <v>36330</v>
      </c>
    </row>
    <row r="1871" spans="1:11" x14ac:dyDescent="0.3">
      <c r="A1871" t="s">
        <v>36759</v>
      </c>
      <c r="B1871" t="s">
        <v>36760</v>
      </c>
      <c r="C1871" t="s">
        <v>12056</v>
      </c>
      <c r="D1871" t="s">
        <v>36761</v>
      </c>
      <c r="E1871">
        <v>2015</v>
      </c>
      <c r="F1871">
        <v>2</v>
      </c>
      <c r="G1871" t="s">
        <v>36728</v>
      </c>
      <c r="H1871" t="s">
        <v>36729</v>
      </c>
      <c r="I1871" t="s">
        <v>109</v>
      </c>
      <c r="J1871" t="s">
        <v>36762</v>
      </c>
      <c r="K1871" t="s">
        <v>36763</v>
      </c>
    </row>
    <row r="1872" spans="1:11" x14ac:dyDescent="0.3">
      <c r="A1872" t="s">
        <v>60795</v>
      </c>
      <c r="B1872" t="s">
        <v>57771</v>
      </c>
      <c r="C1872" t="s">
        <v>60039</v>
      </c>
      <c r="D1872" t="s">
        <v>60796</v>
      </c>
      <c r="E1872">
        <v>2014</v>
      </c>
      <c r="F1872">
        <v>8</v>
      </c>
      <c r="G1872" t="s">
        <v>60797</v>
      </c>
      <c r="H1872" t="s">
        <v>60798</v>
      </c>
      <c r="I1872" t="s">
        <v>17</v>
      </c>
      <c r="J1872" t="s">
        <v>60799</v>
      </c>
      <c r="K1872" t="s">
        <v>60800</v>
      </c>
    </row>
    <row r="1873" spans="1:11" x14ac:dyDescent="0.3">
      <c r="A1873" t="s">
        <v>60795</v>
      </c>
      <c r="B1873" t="s">
        <v>36326</v>
      </c>
      <c r="C1873" t="s">
        <v>12126</v>
      </c>
      <c r="D1873" t="s">
        <v>74687</v>
      </c>
      <c r="E1873">
        <v>2014</v>
      </c>
      <c r="F1873">
        <v>8</v>
      </c>
      <c r="G1873" t="s">
        <v>74688</v>
      </c>
      <c r="H1873" t="s">
        <v>74689</v>
      </c>
      <c r="I1873" t="s">
        <v>74690</v>
      </c>
      <c r="J1873" t="s">
        <v>74691</v>
      </c>
      <c r="K1873" t="s">
        <v>74692</v>
      </c>
    </row>
    <row r="1874" spans="1:11" x14ac:dyDescent="0.3">
      <c r="A1874" t="s">
        <v>49963</v>
      </c>
      <c r="B1874" t="s">
        <v>49964</v>
      </c>
      <c r="C1874" t="s">
        <v>49965</v>
      </c>
      <c r="D1874" t="s">
        <v>49966</v>
      </c>
      <c r="E1874">
        <v>1918</v>
      </c>
      <c r="G1874" t="s">
        <v>49967</v>
      </c>
      <c r="H1874" t="s">
        <v>49968</v>
      </c>
      <c r="J1874" t="s">
        <v>49969</v>
      </c>
      <c r="K1874" t="s">
        <v>49970</v>
      </c>
    </row>
    <row r="1875" spans="1:11" x14ac:dyDescent="0.3">
      <c r="A1875" t="s">
        <v>49963</v>
      </c>
      <c r="B1875" t="s">
        <v>47401</v>
      </c>
      <c r="C1875" t="s">
        <v>49965</v>
      </c>
      <c r="D1875" t="s">
        <v>49971</v>
      </c>
      <c r="E1875">
        <v>1912</v>
      </c>
      <c r="G1875" t="s">
        <v>49972</v>
      </c>
      <c r="J1875" t="s">
        <v>49973</v>
      </c>
      <c r="K1875" t="s">
        <v>49974</v>
      </c>
    </row>
    <row r="1876" spans="1:11" x14ac:dyDescent="0.3">
      <c r="A1876" t="s">
        <v>49963</v>
      </c>
      <c r="B1876" t="s">
        <v>49975</v>
      </c>
      <c r="C1876" t="s">
        <v>49965</v>
      </c>
      <c r="D1876" t="s">
        <v>49976</v>
      </c>
      <c r="E1876">
        <v>1930</v>
      </c>
      <c r="G1876" t="s">
        <v>7788</v>
      </c>
      <c r="J1876" t="s">
        <v>49977</v>
      </c>
      <c r="K1876" t="s">
        <v>49978</v>
      </c>
    </row>
    <row r="1877" spans="1:11" x14ac:dyDescent="0.3">
      <c r="A1877" t="s">
        <v>49963</v>
      </c>
      <c r="B1877" t="s">
        <v>22775</v>
      </c>
      <c r="C1877" t="s">
        <v>49965</v>
      </c>
      <c r="D1877" t="s">
        <v>49979</v>
      </c>
      <c r="E1877">
        <v>1929</v>
      </c>
      <c r="G1877" t="s">
        <v>49980</v>
      </c>
      <c r="J1877" t="s">
        <v>49981</v>
      </c>
      <c r="K1877" t="s">
        <v>49982</v>
      </c>
    </row>
    <row r="1878" spans="1:11" x14ac:dyDescent="0.3">
      <c r="A1878" t="s">
        <v>49963</v>
      </c>
      <c r="B1878" t="s">
        <v>22775</v>
      </c>
      <c r="C1878" t="s">
        <v>49965</v>
      </c>
      <c r="D1878" t="s">
        <v>49983</v>
      </c>
      <c r="E1878">
        <v>1929</v>
      </c>
      <c r="G1878" t="s">
        <v>49984</v>
      </c>
      <c r="J1878" t="s">
        <v>49985</v>
      </c>
      <c r="K1878" t="s">
        <v>49986</v>
      </c>
    </row>
    <row r="1879" spans="1:11" x14ac:dyDescent="0.3">
      <c r="A1879" t="s">
        <v>49963</v>
      </c>
      <c r="B1879" t="s">
        <v>23213</v>
      </c>
      <c r="C1879" t="s">
        <v>49965</v>
      </c>
      <c r="D1879" t="s">
        <v>49987</v>
      </c>
      <c r="E1879">
        <v>1930</v>
      </c>
      <c r="G1879" t="s">
        <v>49988</v>
      </c>
      <c r="H1879" t="s">
        <v>5763</v>
      </c>
      <c r="J1879" t="s">
        <v>49989</v>
      </c>
      <c r="K1879" t="s">
        <v>49990</v>
      </c>
    </row>
    <row r="1880" spans="1:11" x14ac:dyDescent="0.3">
      <c r="A1880" t="s">
        <v>49963</v>
      </c>
      <c r="B1880" t="s">
        <v>22571</v>
      </c>
      <c r="C1880" t="s">
        <v>49965</v>
      </c>
      <c r="D1880" t="s">
        <v>49991</v>
      </c>
      <c r="E1880">
        <v>1930</v>
      </c>
      <c r="G1880" t="s">
        <v>49992</v>
      </c>
      <c r="H1880" t="s">
        <v>5763</v>
      </c>
      <c r="J1880" t="s">
        <v>49993</v>
      </c>
      <c r="K1880" t="s">
        <v>49994</v>
      </c>
    </row>
    <row r="1881" spans="1:11" x14ac:dyDescent="0.3">
      <c r="A1881" t="s">
        <v>49963</v>
      </c>
      <c r="B1881" t="s">
        <v>22860</v>
      </c>
      <c r="C1881" t="s">
        <v>49965</v>
      </c>
      <c r="D1881" t="s">
        <v>49995</v>
      </c>
      <c r="E1881">
        <v>1930</v>
      </c>
      <c r="G1881" t="s">
        <v>49996</v>
      </c>
      <c r="J1881" t="s">
        <v>49997</v>
      </c>
      <c r="K1881" t="s">
        <v>49998</v>
      </c>
    </row>
    <row r="1882" spans="1:11" x14ac:dyDescent="0.3">
      <c r="A1882" t="s">
        <v>49963</v>
      </c>
      <c r="B1882" t="s">
        <v>16268</v>
      </c>
      <c r="C1882" t="s">
        <v>49965</v>
      </c>
      <c r="D1882" t="s">
        <v>49999</v>
      </c>
      <c r="E1882">
        <v>1930</v>
      </c>
      <c r="G1882" t="s">
        <v>50000</v>
      </c>
      <c r="J1882" t="s">
        <v>50001</v>
      </c>
      <c r="K1882" t="s">
        <v>50002</v>
      </c>
    </row>
    <row r="1883" spans="1:11" x14ac:dyDescent="0.3">
      <c r="A1883" t="s">
        <v>49963</v>
      </c>
      <c r="B1883" t="s">
        <v>50003</v>
      </c>
      <c r="C1883" t="s">
        <v>49965</v>
      </c>
      <c r="D1883" t="s">
        <v>50004</v>
      </c>
      <c r="E1883">
        <v>1930</v>
      </c>
      <c r="G1883" t="s">
        <v>50005</v>
      </c>
      <c r="J1883" t="s">
        <v>50006</v>
      </c>
      <c r="K1883" t="s">
        <v>50007</v>
      </c>
    </row>
    <row r="1884" spans="1:11" x14ac:dyDescent="0.3">
      <c r="A1884" t="s">
        <v>49963</v>
      </c>
      <c r="B1884" t="s">
        <v>50008</v>
      </c>
      <c r="C1884" t="s">
        <v>49965</v>
      </c>
      <c r="D1884" t="s">
        <v>50009</v>
      </c>
      <c r="E1884">
        <v>1930</v>
      </c>
      <c r="G1884" t="s">
        <v>50010</v>
      </c>
      <c r="J1884" t="s">
        <v>50011</v>
      </c>
      <c r="K1884" t="s">
        <v>50012</v>
      </c>
    </row>
    <row r="1885" spans="1:11" x14ac:dyDescent="0.3">
      <c r="A1885" t="s">
        <v>49963</v>
      </c>
      <c r="B1885" t="s">
        <v>43</v>
      </c>
      <c r="C1885" t="s">
        <v>49965</v>
      </c>
      <c r="D1885" t="s">
        <v>50013</v>
      </c>
      <c r="E1885">
        <v>1914</v>
      </c>
      <c r="G1885" t="s">
        <v>50014</v>
      </c>
      <c r="J1885" t="s">
        <v>50015</v>
      </c>
      <c r="K1885" t="s">
        <v>50016</v>
      </c>
    </row>
    <row r="1886" spans="1:11" x14ac:dyDescent="0.3">
      <c r="A1886" t="s">
        <v>49963</v>
      </c>
      <c r="B1886" t="s">
        <v>16278</v>
      </c>
      <c r="C1886" t="s">
        <v>49965</v>
      </c>
      <c r="D1886" t="s">
        <v>50017</v>
      </c>
      <c r="E1886">
        <v>1930</v>
      </c>
      <c r="G1886" t="s">
        <v>50018</v>
      </c>
      <c r="J1886" t="s">
        <v>50019</v>
      </c>
      <c r="K1886" t="s">
        <v>50020</v>
      </c>
    </row>
    <row r="1887" spans="1:11" x14ac:dyDescent="0.3">
      <c r="A1887" t="s">
        <v>49963</v>
      </c>
      <c r="B1887" t="s">
        <v>15966</v>
      </c>
      <c r="C1887" t="s">
        <v>49965</v>
      </c>
      <c r="D1887" t="s">
        <v>50021</v>
      </c>
      <c r="E1887">
        <v>1930</v>
      </c>
      <c r="G1887" t="s">
        <v>50022</v>
      </c>
      <c r="H1887" t="s">
        <v>50023</v>
      </c>
      <c r="J1887" t="s">
        <v>50024</v>
      </c>
      <c r="K1887" t="s">
        <v>50025</v>
      </c>
    </row>
    <row r="1888" spans="1:11" x14ac:dyDescent="0.3">
      <c r="A1888" t="s">
        <v>49963</v>
      </c>
      <c r="B1888" t="s">
        <v>16278</v>
      </c>
      <c r="C1888" t="s">
        <v>49965</v>
      </c>
      <c r="D1888" t="s">
        <v>50026</v>
      </c>
      <c r="E1888">
        <v>1930</v>
      </c>
      <c r="G1888" t="s">
        <v>50027</v>
      </c>
      <c r="J1888" t="s">
        <v>50028</v>
      </c>
      <c r="K1888" t="s">
        <v>50029</v>
      </c>
    </row>
    <row r="1889" spans="1:11" x14ac:dyDescent="0.3">
      <c r="A1889" t="s">
        <v>49963</v>
      </c>
      <c r="B1889" t="s">
        <v>50030</v>
      </c>
      <c r="C1889" t="s">
        <v>49965</v>
      </c>
      <c r="D1889" t="s">
        <v>50031</v>
      </c>
      <c r="E1889">
        <v>1931</v>
      </c>
      <c r="G1889" t="s">
        <v>50032</v>
      </c>
      <c r="H1889" t="s">
        <v>50033</v>
      </c>
      <c r="J1889" t="s">
        <v>50034</v>
      </c>
      <c r="K1889" t="s">
        <v>50035</v>
      </c>
    </row>
    <row r="1890" spans="1:11" x14ac:dyDescent="0.3">
      <c r="A1890" t="s">
        <v>49963</v>
      </c>
      <c r="B1890" t="s">
        <v>50036</v>
      </c>
      <c r="C1890" t="s">
        <v>49965</v>
      </c>
      <c r="D1890" t="s">
        <v>50037</v>
      </c>
      <c r="E1890">
        <v>1930</v>
      </c>
      <c r="G1890" t="s">
        <v>50038</v>
      </c>
      <c r="J1890" t="s">
        <v>50039</v>
      </c>
      <c r="K1890" t="s">
        <v>50040</v>
      </c>
    </row>
    <row r="1891" spans="1:11" x14ac:dyDescent="0.3">
      <c r="A1891" t="s">
        <v>49963</v>
      </c>
      <c r="B1891" t="s">
        <v>49975</v>
      </c>
      <c r="C1891" t="s">
        <v>49965</v>
      </c>
      <c r="D1891" t="s">
        <v>50041</v>
      </c>
      <c r="E1891">
        <v>1931</v>
      </c>
      <c r="G1891" t="s">
        <v>50042</v>
      </c>
      <c r="J1891" t="s">
        <v>50043</v>
      </c>
      <c r="K1891" t="s">
        <v>50044</v>
      </c>
    </row>
    <row r="1892" spans="1:11" x14ac:dyDescent="0.3">
      <c r="A1892" t="s">
        <v>49963</v>
      </c>
      <c r="B1892" t="s">
        <v>50045</v>
      </c>
      <c r="C1892" t="s">
        <v>49965</v>
      </c>
      <c r="D1892" t="s">
        <v>50046</v>
      </c>
      <c r="E1892">
        <v>1930</v>
      </c>
      <c r="G1892" t="s">
        <v>50047</v>
      </c>
      <c r="H1892" t="s">
        <v>50048</v>
      </c>
      <c r="J1892" t="s">
        <v>50049</v>
      </c>
      <c r="K1892" t="s">
        <v>50050</v>
      </c>
    </row>
    <row r="1893" spans="1:11" x14ac:dyDescent="0.3">
      <c r="A1893" t="s">
        <v>49963</v>
      </c>
      <c r="B1893" t="s">
        <v>22799</v>
      </c>
      <c r="C1893" t="s">
        <v>49965</v>
      </c>
      <c r="D1893" t="s">
        <v>50051</v>
      </c>
      <c r="E1893">
        <v>1932</v>
      </c>
      <c r="G1893" t="s">
        <v>50052</v>
      </c>
      <c r="H1893" t="s">
        <v>50053</v>
      </c>
      <c r="J1893" t="s">
        <v>50054</v>
      </c>
      <c r="K1893" t="s">
        <v>50055</v>
      </c>
    </row>
    <row r="1894" spans="1:11" x14ac:dyDescent="0.3">
      <c r="A1894" t="s">
        <v>49963</v>
      </c>
      <c r="B1894" t="s">
        <v>15971</v>
      </c>
      <c r="C1894" t="s">
        <v>49965</v>
      </c>
      <c r="D1894" t="s">
        <v>50056</v>
      </c>
      <c r="E1894">
        <v>1931</v>
      </c>
      <c r="G1894" t="s">
        <v>50057</v>
      </c>
      <c r="H1894" t="s">
        <v>50058</v>
      </c>
      <c r="J1894" t="s">
        <v>50059</v>
      </c>
      <c r="K1894" t="s">
        <v>50060</v>
      </c>
    </row>
    <row r="1895" spans="1:11" x14ac:dyDescent="0.3">
      <c r="A1895" t="s">
        <v>49963</v>
      </c>
      <c r="B1895" t="s">
        <v>47017</v>
      </c>
      <c r="C1895" t="s">
        <v>49965</v>
      </c>
      <c r="D1895" t="s">
        <v>50061</v>
      </c>
      <c r="E1895">
        <v>1915</v>
      </c>
      <c r="G1895" t="s">
        <v>50062</v>
      </c>
      <c r="J1895" t="s">
        <v>50063</v>
      </c>
      <c r="K1895" t="s">
        <v>50064</v>
      </c>
    </row>
    <row r="1896" spans="1:11" x14ac:dyDescent="0.3">
      <c r="A1896" t="s">
        <v>49963</v>
      </c>
      <c r="B1896" t="s">
        <v>16259</v>
      </c>
      <c r="C1896" t="s">
        <v>49965</v>
      </c>
      <c r="D1896" t="s">
        <v>50065</v>
      </c>
      <c r="E1896">
        <v>1933</v>
      </c>
      <c r="G1896" t="s">
        <v>50066</v>
      </c>
      <c r="H1896" t="s">
        <v>50067</v>
      </c>
      <c r="J1896" t="s">
        <v>50068</v>
      </c>
      <c r="K1896" t="s">
        <v>50069</v>
      </c>
    </row>
    <row r="1897" spans="1:11" x14ac:dyDescent="0.3">
      <c r="A1897" t="s">
        <v>49963</v>
      </c>
      <c r="B1897" t="s">
        <v>50070</v>
      </c>
      <c r="C1897" t="s">
        <v>49965</v>
      </c>
      <c r="D1897" t="s">
        <v>50071</v>
      </c>
      <c r="E1897">
        <v>1936</v>
      </c>
      <c r="G1897" t="s">
        <v>50072</v>
      </c>
      <c r="J1897" t="s">
        <v>50073</v>
      </c>
      <c r="K1897" t="s">
        <v>50074</v>
      </c>
    </row>
    <row r="1898" spans="1:11" x14ac:dyDescent="0.3">
      <c r="A1898" t="s">
        <v>49963</v>
      </c>
      <c r="B1898" t="s">
        <v>50075</v>
      </c>
      <c r="C1898" t="s">
        <v>49965</v>
      </c>
      <c r="D1898" t="s">
        <v>50076</v>
      </c>
      <c r="E1898">
        <v>1936</v>
      </c>
      <c r="G1898" t="s">
        <v>50077</v>
      </c>
      <c r="H1898" t="s">
        <v>50078</v>
      </c>
      <c r="J1898" t="s">
        <v>50079</v>
      </c>
      <c r="K1898" t="s">
        <v>50080</v>
      </c>
    </row>
    <row r="1899" spans="1:11" x14ac:dyDescent="0.3">
      <c r="A1899" t="s">
        <v>49963</v>
      </c>
      <c r="B1899" t="s">
        <v>50081</v>
      </c>
      <c r="C1899" t="s">
        <v>49965</v>
      </c>
      <c r="D1899" t="s">
        <v>50082</v>
      </c>
      <c r="E1899">
        <v>1936</v>
      </c>
      <c r="G1899" t="s">
        <v>50083</v>
      </c>
      <c r="H1899" t="s">
        <v>50084</v>
      </c>
      <c r="J1899" t="s">
        <v>50085</v>
      </c>
      <c r="K1899" t="s">
        <v>50086</v>
      </c>
    </row>
    <row r="1900" spans="1:11" x14ac:dyDescent="0.3">
      <c r="A1900" t="s">
        <v>49963</v>
      </c>
      <c r="B1900" t="s">
        <v>50087</v>
      </c>
      <c r="C1900" t="s">
        <v>49965</v>
      </c>
      <c r="D1900" t="s">
        <v>50088</v>
      </c>
      <c r="E1900">
        <v>1936</v>
      </c>
      <c r="G1900" t="s">
        <v>50089</v>
      </c>
      <c r="H1900" t="s">
        <v>50090</v>
      </c>
      <c r="J1900" t="s">
        <v>50091</v>
      </c>
      <c r="K1900" t="s">
        <v>50092</v>
      </c>
    </row>
    <row r="1901" spans="1:11" x14ac:dyDescent="0.3">
      <c r="A1901" t="s">
        <v>49963</v>
      </c>
      <c r="B1901" t="s">
        <v>50093</v>
      </c>
      <c r="C1901" t="s">
        <v>49965</v>
      </c>
      <c r="D1901" t="s">
        <v>50094</v>
      </c>
      <c r="E1901">
        <v>1936</v>
      </c>
      <c r="G1901" t="s">
        <v>50095</v>
      </c>
      <c r="H1901" t="s">
        <v>50096</v>
      </c>
      <c r="J1901" t="s">
        <v>50097</v>
      </c>
      <c r="K1901" t="s">
        <v>50098</v>
      </c>
    </row>
    <row r="1902" spans="1:11" x14ac:dyDescent="0.3">
      <c r="A1902" t="s">
        <v>49963</v>
      </c>
      <c r="B1902" t="s">
        <v>50099</v>
      </c>
      <c r="C1902" t="s">
        <v>49965</v>
      </c>
      <c r="D1902" t="s">
        <v>50100</v>
      </c>
      <c r="E1902">
        <v>1937</v>
      </c>
      <c r="G1902" t="s">
        <v>50101</v>
      </c>
      <c r="J1902" t="s">
        <v>50102</v>
      </c>
      <c r="K1902" t="s">
        <v>50103</v>
      </c>
    </row>
    <row r="1903" spans="1:11" x14ac:dyDescent="0.3">
      <c r="A1903" t="s">
        <v>49963</v>
      </c>
      <c r="B1903" t="s">
        <v>15994</v>
      </c>
      <c r="C1903" t="s">
        <v>49965</v>
      </c>
      <c r="D1903" t="s">
        <v>50104</v>
      </c>
      <c r="E1903">
        <v>1937</v>
      </c>
      <c r="G1903" t="s">
        <v>50105</v>
      </c>
      <c r="H1903" t="s">
        <v>4743</v>
      </c>
      <c r="J1903" t="s">
        <v>50106</v>
      </c>
      <c r="K1903" t="s">
        <v>50107</v>
      </c>
    </row>
    <row r="1904" spans="1:11" x14ac:dyDescent="0.3">
      <c r="A1904" t="s">
        <v>49963</v>
      </c>
      <c r="B1904" t="s">
        <v>46684</v>
      </c>
      <c r="C1904" t="s">
        <v>49965</v>
      </c>
      <c r="D1904" t="s">
        <v>50108</v>
      </c>
      <c r="E1904">
        <v>1931</v>
      </c>
      <c r="G1904" t="s">
        <v>50109</v>
      </c>
      <c r="H1904" t="s">
        <v>50110</v>
      </c>
      <c r="J1904" t="s">
        <v>50111</v>
      </c>
      <c r="K1904" t="s">
        <v>50112</v>
      </c>
    </row>
    <row r="1905" spans="1:11" x14ac:dyDescent="0.3">
      <c r="A1905" t="s">
        <v>49963</v>
      </c>
      <c r="B1905" t="s">
        <v>50113</v>
      </c>
      <c r="C1905" t="s">
        <v>49965</v>
      </c>
      <c r="D1905" t="s">
        <v>50114</v>
      </c>
      <c r="E1905">
        <v>1931</v>
      </c>
      <c r="G1905" t="s">
        <v>50115</v>
      </c>
      <c r="J1905" t="s">
        <v>50116</v>
      </c>
      <c r="K1905" t="s">
        <v>50117</v>
      </c>
    </row>
    <row r="1906" spans="1:11" x14ac:dyDescent="0.3">
      <c r="A1906" t="s">
        <v>49963</v>
      </c>
      <c r="B1906" t="s">
        <v>50118</v>
      </c>
      <c r="C1906" t="s">
        <v>49965</v>
      </c>
      <c r="D1906" t="s">
        <v>50119</v>
      </c>
      <c r="E1906">
        <v>1916</v>
      </c>
      <c r="G1906" t="s">
        <v>50120</v>
      </c>
      <c r="J1906" t="s">
        <v>50121</v>
      </c>
      <c r="K1906" t="s">
        <v>50122</v>
      </c>
    </row>
    <row r="1907" spans="1:11" x14ac:dyDescent="0.3">
      <c r="A1907" t="s">
        <v>49963</v>
      </c>
      <c r="B1907" t="s">
        <v>23183</v>
      </c>
      <c r="C1907" t="s">
        <v>49965</v>
      </c>
      <c r="D1907" t="s">
        <v>50123</v>
      </c>
      <c r="E1907">
        <v>1932</v>
      </c>
      <c r="G1907" t="s">
        <v>50124</v>
      </c>
      <c r="H1907" t="s">
        <v>50125</v>
      </c>
      <c r="J1907" t="s">
        <v>50126</v>
      </c>
      <c r="K1907" t="s">
        <v>50127</v>
      </c>
    </row>
    <row r="1908" spans="1:11" x14ac:dyDescent="0.3">
      <c r="A1908" t="s">
        <v>49963</v>
      </c>
      <c r="B1908" t="s">
        <v>22860</v>
      </c>
      <c r="C1908" t="s">
        <v>49965</v>
      </c>
      <c r="D1908" t="s">
        <v>50128</v>
      </c>
      <c r="E1908">
        <v>1931</v>
      </c>
      <c r="G1908" t="s">
        <v>50129</v>
      </c>
      <c r="J1908" t="s">
        <v>50130</v>
      </c>
      <c r="K1908" t="s">
        <v>50131</v>
      </c>
    </row>
    <row r="1909" spans="1:11" x14ac:dyDescent="0.3">
      <c r="A1909" t="s">
        <v>49963</v>
      </c>
      <c r="B1909" t="s">
        <v>47107</v>
      </c>
      <c r="C1909" t="s">
        <v>49965</v>
      </c>
      <c r="D1909" t="s">
        <v>50132</v>
      </c>
      <c r="E1909">
        <v>1931</v>
      </c>
      <c r="G1909" t="s">
        <v>50133</v>
      </c>
      <c r="H1909" t="s">
        <v>50134</v>
      </c>
      <c r="J1909" t="s">
        <v>50135</v>
      </c>
      <c r="K1909" t="s">
        <v>50136</v>
      </c>
    </row>
    <row r="1910" spans="1:11" x14ac:dyDescent="0.3">
      <c r="A1910" t="s">
        <v>49963</v>
      </c>
      <c r="B1910" t="s">
        <v>50137</v>
      </c>
      <c r="C1910" t="s">
        <v>49965</v>
      </c>
      <c r="D1910" t="s">
        <v>50138</v>
      </c>
      <c r="E1910">
        <v>1932</v>
      </c>
      <c r="G1910" t="s">
        <v>50139</v>
      </c>
      <c r="H1910" t="s">
        <v>50058</v>
      </c>
      <c r="J1910" t="s">
        <v>50140</v>
      </c>
      <c r="K1910" t="s">
        <v>50141</v>
      </c>
    </row>
    <row r="1911" spans="1:11" x14ac:dyDescent="0.3">
      <c r="A1911" t="s">
        <v>49963</v>
      </c>
      <c r="B1911" t="s">
        <v>50142</v>
      </c>
      <c r="C1911" t="s">
        <v>49965</v>
      </c>
      <c r="D1911" t="s">
        <v>50143</v>
      </c>
      <c r="E1911">
        <v>1932</v>
      </c>
      <c r="G1911" t="s">
        <v>50144</v>
      </c>
      <c r="H1911" t="s">
        <v>50145</v>
      </c>
      <c r="J1911" t="s">
        <v>50146</v>
      </c>
      <c r="K1911" t="s">
        <v>50147</v>
      </c>
    </row>
    <row r="1912" spans="1:11" x14ac:dyDescent="0.3">
      <c r="A1912" t="s">
        <v>49963</v>
      </c>
      <c r="B1912" t="s">
        <v>50093</v>
      </c>
      <c r="C1912" t="s">
        <v>49965</v>
      </c>
      <c r="D1912" t="s">
        <v>50148</v>
      </c>
      <c r="E1912">
        <v>1932</v>
      </c>
      <c r="G1912" t="s">
        <v>50149</v>
      </c>
      <c r="H1912" t="s">
        <v>50150</v>
      </c>
      <c r="J1912" t="s">
        <v>50151</v>
      </c>
      <c r="K1912" t="s">
        <v>50152</v>
      </c>
    </row>
    <row r="1913" spans="1:11" x14ac:dyDescent="0.3">
      <c r="A1913" t="s">
        <v>49963</v>
      </c>
      <c r="B1913" t="s">
        <v>50153</v>
      </c>
      <c r="C1913" t="s">
        <v>49965</v>
      </c>
      <c r="D1913" t="s">
        <v>50154</v>
      </c>
      <c r="E1913">
        <v>1932</v>
      </c>
      <c r="G1913" t="s">
        <v>50155</v>
      </c>
      <c r="H1913" t="s">
        <v>50156</v>
      </c>
      <c r="J1913" t="s">
        <v>50157</v>
      </c>
      <c r="K1913" t="s">
        <v>50158</v>
      </c>
    </row>
    <row r="1914" spans="1:11" x14ac:dyDescent="0.3">
      <c r="A1914" t="s">
        <v>49963</v>
      </c>
      <c r="B1914" t="s">
        <v>23135</v>
      </c>
      <c r="C1914" t="s">
        <v>49965</v>
      </c>
      <c r="D1914" t="s">
        <v>50159</v>
      </c>
      <c r="E1914">
        <v>1932</v>
      </c>
      <c r="G1914" t="s">
        <v>50160</v>
      </c>
      <c r="H1914" t="s">
        <v>50161</v>
      </c>
      <c r="J1914" t="s">
        <v>50162</v>
      </c>
      <c r="K1914" t="s">
        <v>50163</v>
      </c>
    </row>
    <row r="1915" spans="1:11" x14ac:dyDescent="0.3">
      <c r="A1915" t="s">
        <v>49963</v>
      </c>
      <c r="B1915" t="s">
        <v>22873</v>
      </c>
      <c r="C1915" t="s">
        <v>49965</v>
      </c>
      <c r="D1915" t="s">
        <v>50164</v>
      </c>
      <c r="E1915">
        <v>1932</v>
      </c>
      <c r="G1915" t="s">
        <v>50165</v>
      </c>
      <c r="J1915" t="s">
        <v>50166</v>
      </c>
      <c r="K1915" t="s">
        <v>50167</v>
      </c>
    </row>
    <row r="1916" spans="1:11" x14ac:dyDescent="0.3">
      <c r="A1916" t="s">
        <v>49963</v>
      </c>
      <c r="B1916" t="s">
        <v>15994</v>
      </c>
      <c r="C1916" t="s">
        <v>49965</v>
      </c>
      <c r="D1916" t="s">
        <v>50168</v>
      </c>
      <c r="E1916">
        <v>1933</v>
      </c>
      <c r="G1916" t="s">
        <v>50169</v>
      </c>
      <c r="H1916" t="s">
        <v>50058</v>
      </c>
      <c r="J1916" t="s">
        <v>50170</v>
      </c>
      <c r="K1916" t="s">
        <v>50171</v>
      </c>
    </row>
    <row r="1917" spans="1:11" x14ac:dyDescent="0.3">
      <c r="A1917" t="s">
        <v>49963</v>
      </c>
      <c r="B1917" t="s">
        <v>16165</v>
      </c>
      <c r="C1917" t="s">
        <v>49965</v>
      </c>
      <c r="D1917" t="s">
        <v>50172</v>
      </c>
      <c r="E1917">
        <v>1917</v>
      </c>
      <c r="G1917" t="s">
        <v>50173</v>
      </c>
      <c r="J1917" t="s">
        <v>50174</v>
      </c>
      <c r="K1917" t="s">
        <v>50175</v>
      </c>
    </row>
    <row r="1918" spans="1:11" x14ac:dyDescent="0.3">
      <c r="A1918" t="s">
        <v>49963</v>
      </c>
      <c r="B1918" t="s">
        <v>15946</v>
      </c>
      <c r="C1918" t="s">
        <v>49965</v>
      </c>
      <c r="D1918" t="s">
        <v>50176</v>
      </c>
      <c r="E1918">
        <v>1933</v>
      </c>
      <c r="G1918" t="s">
        <v>50177</v>
      </c>
      <c r="H1918" t="s">
        <v>50178</v>
      </c>
      <c r="J1918" t="s">
        <v>50179</v>
      </c>
      <c r="K1918" t="s">
        <v>50180</v>
      </c>
    </row>
    <row r="1919" spans="1:11" x14ac:dyDescent="0.3">
      <c r="A1919" t="s">
        <v>49963</v>
      </c>
      <c r="B1919" t="s">
        <v>50181</v>
      </c>
      <c r="C1919" t="s">
        <v>49965</v>
      </c>
      <c r="D1919" t="s">
        <v>50182</v>
      </c>
      <c r="E1919">
        <v>1933</v>
      </c>
      <c r="G1919" t="s">
        <v>50183</v>
      </c>
      <c r="H1919" t="s">
        <v>50184</v>
      </c>
      <c r="J1919" t="s">
        <v>50185</v>
      </c>
      <c r="K1919" t="s">
        <v>50186</v>
      </c>
    </row>
    <row r="1920" spans="1:11" x14ac:dyDescent="0.3">
      <c r="A1920" t="s">
        <v>49963</v>
      </c>
      <c r="B1920" t="s">
        <v>33623</v>
      </c>
      <c r="C1920" t="s">
        <v>49965</v>
      </c>
      <c r="D1920" t="s">
        <v>50187</v>
      </c>
      <c r="E1920">
        <v>1933</v>
      </c>
      <c r="G1920" t="s">
        <v>50188</v>
      </c>
      <c r="H1920" t="s">
        <v>50178</v>
      </c>
      <c r="J1920" t="s">
        <v>50189</v>
      </c>
      <c r="K1920" t="s">
        <v>50190</v>
      </c>
    </row>
    <row r="1921" spans="1:11" x14ac:dyDescent="0.3">
      <c r="A1921" t="s">
        <v>49963</v>
      </c>
      <c r="B1921" t="s">
        <v>50191</v>
      </c>
      <c r="C1921" t="s">
        <v>49965</v>
      </c>
      <c r="D1921" t="s">
        <v>50192</v>
      </c>
      <c r="E1921">
        <v>1933</v>
      </c>
      <c r="G1921" t="s">
        <v>50193</v>
      </c>
      <c r="H1921" t="s">
        <v>50194</v>
      </c>
      <c r="J1921" t="s">
        <v>50195</v>
      </c>
      <c r="K1921" t="s">
        <v>50196</v>
      </c>
    </row>
    <row r="1922" spans="1:11" x14ac:dyDescent="0.3">
      <c r="A1922" t="s">
        <v>49963</v>
      </c>
      <c r="B1922" t="s">
        <v>50197</v>
      </c>
      <c r="C1922" t="s">
        <v>49965</v>
      </c>
      <c r="D1922" t="s">
        <v>50198</v>
      </c>
      <c r="E1922">
        <v>1934</v>
      </c>
      <c r="G1922" t="s">
        <v>50199</v>
      </c>
      <c r="H1922" t="s">
        <v>50200</v>
      </c>
      <c r="J1922" t="s">
        <v>50201</v>
      </c>
      <c r="K1922" t="s">
        <v>50202</v>
      </c>
    </row>
    <row r="1923" spans="1:11" x14ac:dyDescent="0.3">
      <c r="A1923" t="s">
        <v>49963</v>
      </c>
      <c r="B1923" t="s">
        <v>23257</v>
      </c>
      <c r="C1923" t="s">
        <v>49965</v>
      </c>
      <c r="D1923" t="s">
        <v>50203</v>
      </c>
      <c r="E1923">
        <v>1934</v>
      </c>
      <c r="G1923" t="s">
        <v>50204</v>
      </c>
      <c r="H1923" t="s">
        <v>50205</v>
      </c>
      <c r="J1923" t="s">
        <v>50206</v>
      </c>
      <c r="K1923" t="s">
        <v>50207</v>
      </c>
    </row>
    <row r="1924" spans="1:11" x14ac:dyDescent="0.3">
      <c r="A1924" t="s">
        <v>49963</v>
      </c>
      <c r="B1924" t="s">
        <v>50208</v>
      </c>
      <c r="C1924" t="s">
        <v>49965</v>
      </c>
      <c r="D1924" t="s">
        <v>50209</v>
      </c>
      <c r="E1924">
        <v>1935</v>
      </c>
      <c r="G1924" t="s">
        <v>50210</v>
      </c>
      <c r="H1924" t="s">
        <v>50194</v>
      </c>
      <c r="J1924" t="s">
        <v>50211</v>
      </c>
      <c r="K1924" t="s">
        <v>50212</v>
      </c>
    </row>
    <row r="1925" spans="1:11" x14ac:dyDescent="0.3">
      <c r="A1925" t="s">
        <v>49963</v>
      </c>
      <c r="B1925" t="s">
        <v>47230</v>
      </c>
      <c r="C1925" t="s">
        <v>49965</v>
      </c>
      <c r="D1925" t="s">
        <v>50213</v>
      </c>
      <c r="E1925">
        <v>1935</v>
      </c>
      <c r="G1925" t="s">
        <v>50214</v>
      </c>
      <c r="H1925" t="s">
        <v>50215</v>
      </c>
      <c r="J1925" t="s">
        <v>50216</v>
      </c>
      <c r="K1925" t="s">
        <v>50217</v>
      </c>
    </row>
    <row r="1926" spans="1:11" x14ac:dyDescent="0.3">
      <c r="A1926" t="s">
        <v>49963</v>
      </c>
      <c r="B1926" t="s">
        <v>50030</v>
      </c>
      <c r="C1926" t="s">
        <v>49965</v>
      </c>
      <c r="D1926" t="s">
        <v>50218</v>
      </c>
      <c r="E1926">
        <v>1935</v>
      </c>
      <c r="G1926" t="s">
        <v>50219</v>
      </c>
      <c r="H1926" t="s">
        <v>50220</v>
      </c>
      <c r="J1926" t="s">
        <v>50221</v>
      </c>
      <c r="K1926" t="s">
        <v>50222</v>
      </c>
    </row>
    <row r="1927" spans="1:11" x14ac:dyDescent="0.3">
      <c r="A1927" t="s">
        <v>49963</v>
      </c>
      <c r="B1927" t="s">
        <v>23073</v>
      </c>
      <c r="C1927" t="s">
        <v>49965</v>
      </c>
      <c r="D1927" t="s">
        <v>50223</v>
      </c>
      <c r="E1927">
        <v>1935</v>
      </c>
      <c r="G1927" t="s">
        <v>50224</v>
      </c>
      <c r="H1927" t="s">
        <v>50225</v>
      </c>
      <c r="J1927" t="s">
        <v>50226</v>
      </c>
      <c r="K1927" t="s">
        <v>50227</v>
      </c>
    </row>
    <row r="1928" spans="1:11" x14ac:dyDescent="0.3">
      <c r="A1928" t="s">
        <v>49963</v>
      </c>
      <c r="B1928" t="s">
        <v>22903</v>
      </c>
      <c r="C1928" t="s">
        <v>49965</v>
      </c>
      <c r="D1928" t="s">
        <v>50228</v>
      </c>
      <c r="E1928">
        <v>1916</v>
      </c>
      <c r="G1928" t="s">
        <v>50229</v>
      </c>
      <c r="J1928" t="s">
        <v>50230</v>
      </c>
      <c r="K1928" t="s">
        <v>50231</v>
      </c>
    </row>
    <row r="1929" spans="1:11" x14ac:dyDescent="0.3">
      <c r="A1929" t="s">
        <v>49963</v>
      </c>
      <c r="B1929" t="s">
        <v>34870</v>
      </c>
      <c r="C1929" t="s">
        <v>49965</v>
      </c>
      <c r="D1929" t="s">
        <v>50232</v>
      </c>
      <c r="E1929">
        <v>1935</v>
      </c>
      <c r="G1929" t="s">
        <v>50233</v>
      </c>
      <c r="H1929" t="s">
        <v>50215</v>
      </c>
      <c r="J1929" t="s">
        <v>50234</v>
      </c>
      <c r="K1929" t="s">
        <v>50235</v>
      </c>
    </row>
    <row r="1930" spans="1:11" x14ac:dyDescent="0.3">
      <c r="A1930" t="s">
        <v>49963</v>
      </c>
      <c r="B1930" t="s">
        <v>50236</v>
      </c>
      <c r="C1930" t="s">
        <v>49965</v>
      </c>
      <c r="D1930" t="s">
        <v>50237</v>
      </c>
      <c r="E1930">
        <v>1935</v>
      </c>
      <c r="G1930" t="s">
        <v>50238</v>
      </c>
      <c r="H1930" t="s">
        <v>50239</v>
      </c>
      <c r="J1930" t="s">
        <v>50240</v>
      </c>
      <c r="K1930" t="s">
        <v>50241</v>
      </c>
    </row>
    <row r="1931" spans="1:11" x14ac:dyDescent="0.3">
      <c r="A1931" t="s">
        <v>49963</v>
      </c>
      <c r="B1931" t="s">
        <v>50242</v>
      </c>
      <c r="C1931" t="s">
        <v>49965</v>
      </c>
      <c r="D1931" t="s">
        <v>50243</v>
      </c>
      <c r="E1931">
        <v>1935</v>
      </c>
      <c r="G1931" t="s">
        <v>50244</v>
      </c>
      <c r="J1931" t="s">
        <v>50245</v>
      </c>
      <c r="K1931" t="s">
        <v>50246</v>
      </c>
    </row>
    <row r="1932" spans="1:11" x14ac:dyDescent="0.3">
      <c r="A1932" t="s">
        <v>49963</v>
      </c>
      <c r="B1932" t="s">
        <v>50142</v>
      </c>
      <c r="C1932" t="s">
        <v>49965</v>
      </c>
      <c r="D1932" t="s">
        <v>50247</v>
      </c>
      <c r="E1932">
        <v>1935</v>
      </c>
      <c r="G1932" t="s">
        <v>50248</v>
      </c>
      <c r="H1932" t="s">
        <v>50145</v>
      </c>
      <c r="J1932" t="s">
        <v>50249</v>
      </c>
      <c r="K1932" t="s">
        <v>50250</v>
      </c>
    </row>
    <row r="1933" spans="1:11" x14ac:dyDescent="0.3">
      <c r="A1933" t="s">
        <v>49963</v>
      </c>
      <c r="B1933" t="s">
        <v>47201</v>
      </c>
      <c r="C1933" t="s">
        <v>49965</v>
      </c>
      <c r="D1933" t="s">
        <v>50251</v>
      </c>
      <c r="E1933">
        <v>1937</v>
      </c>
      <c r="G1933" t="s">
        <v>50199</v>
      </c>
      <c r="H1933" t="s">
        <v>50200</v>
      </c>
      <c r="J1933" t="s">
        <v>50252</v>
      </c>
      <c r="K1933" t="s">
        <v>50253</v>
      </c>
    </row>
    <row r="1934" spans="1:11" x14ac:dyDescent="0.3">
      <c r="A1934" t="s">
        <v>49963</v>
      </c>
      <c r="B1934" t="s">
        <v>50254</v>
      </c>
      <c r="C1934" t="s">
        <v>49965</v>
      </c>
      <c r="D1934" t="s">
        <v>50255</v>
      </c>
      <c r="E1934">
        <v>1935</v>
      </c>
      <c r="G1934" t="s">
        <v>50256</v>
      </c>
      <c r="H1934" t="s">
        <v>4659</v>
      </c>
      <c r="J1934" t="s">
        <v>50257</v>
      </c>
      <c r="K1934" t="s">
        <v>50258</v>
      </c>
    </row>
    <row r="1935" spans="1:11" x14ac:dyDescent="0.3">
      <c r="A1935" t="s">
        <v>49963</v>
      </c>
      <c r="B1935" t="s">
        <v>16293</v>
      </c>
      <c r="C1935" t="s">
        <v>49965</v>
      </c>
      <c r="D1935" t="s">
        <v>50259</v>
      </c>
      <c r="E1935">
        <v>1936</v>
      </c>
      <c r="G1935" t="s">
        <v>50260</v>
      </c>
      <c r="J1935" t="s">
        <v>50261</v>
      </c>
      <c r="K1935" t="s">
        <v>50262</v>
      </c>
    </row>
    <row r="1936" spans="1:11" x14ac:dyDescent="0.3">
      <c r="A1936" t="s">
        <v>49963</v>
      </c>
      <c r="B1936" t="s">
        <v>50263</v>
      </c>
      <c r="C1936" t="s">
        <v>49965</v>
      </c>
      <c r="D1936" t="s">
        <v>50264</v>
      </c>
      <c r="E1936">
        <v>1937</v>
      </c>
      <c r="G1936" t="s">
        <v>50265</v>
      </c>
      <c r="J1936" t="s">
        <v>50266</v>
      </c>
      <c r="K1936" t="s">
        <v>50267</v>
      </c>
    </row>
    <row r="1937" spans="1:11" x14ac:dyDescent="0.3">
      <c r="A1937" t="s">
        <v>49963</v>
      </c>
      <c r="B1937" t="s">
        <v>50268</v>
      </c>
      <c r="C1937" t="s">
        <v>49965</v>
      </c>
      <c r="D1937" t="s">
        <v>50269</v>
      </c>
      <c r="E1937">
        <v>1937</v>
      </c>
      <c r="G1937" t="s">
        <v>50270</v>
      </c>
      <c r="H1937" t="s">
        <v>50271</v>
      </c>
      <c r="J1937" t="s">
        <v>50272</v>
      </c>
      <c r="K1937" t="s">
        <v>50273</v>
      </c>
    </row>
    <row r="1938" spans="1:11" x14ac:dyDescent="0.3">
      <c r="A1938" t="s">
        <v>49963</v>
      </c>
      <c r="B1938" t="s">
        <v>50274</v>
      </c>
      <c r="C1938" t="s">
        <v>49965</v>
      </c>
      <c r="D1938" t="s">
        <v>50275</v>
      </c>
      <c r="E1938">
        <v>1937</v>
      </c>
      <c r="G1938" t="s">
        <v>50276</v>
      </c>
      <c r="J1938" t="s">
        <v>50277</v>
      </c>
      <c r="K1938" t="s">
        <v>50278</v>
      </c>
    </row>
    <row r="1939" spans="1:11" x14ac:dyDescent="0.3">
      <c r="A1939" t="s">
        <v>49963</v>
      </c>
      <c r="B1939" t="s">
        <v>50279</v>
      </c>
      <c r="C1939" t="s">
        <v>49965</v>
      </c>
      <c r="D1939" t="s">
        <v>50280</v>
      </c>
      <c r="E1939">
        <v>1912</v>
      </c>
      <c r="G1939" t="s">
        <v>50281</v>
      </c>
      <c r="J1939" t="s">
        <v>50282</v>
      </c>
      <c r="K1939" t="s">
        <v>50283</v>
      </c>
    </row>
    <row r="1940" spans="1:11" x14ac:dyDescent="0.3">
      <c r="A1940" t="s">
        <v>49963</v>
      </c>
      <c r="B1940" t="s">
        <v>50284</v>
      </c>
      <c r="C1940" t="s">
        <v>49965</v>
      </c>
      <c r="D1940" t="s">
        <v>50285</v>
      </c>
      <c r="E1940">
        <v>1937</v>
      </c>
      <c r="G1940" t="s">
        <v>50286</v>
      </c>
      <c r="J1940" t="s">
        <v>50287</v>
      </c>
      <c r="K1940" t="s">
        <v>50288</v>
      </c>
    </row>
    <row r="1941" spans="1:11" x14ac:dyDescent="0.3">
      <c r="A1941" t="s">
        <v>49963</v>
      </c>
      <c r="B1941" t="s">
        <v>22617</v>
      </c>
      <c r="C1941" t="s">
        <v>49965</v>
      </c>
      <c r="D1941" t="s">
        <v>50289</v>
      </c>
      <c r="E1941">
        <v>1939</v>
      </c>
      <c r="G1941" t="s">
        <v>50290</v>
      </c>
      <c r="J1941" t="s">
        <v>50291</v>
      </c>
      <c r="K1941" t="s">
        <v>50292</v>
      </c>
    </row>
    <row r="1942" spans="1:11" x14ac:dyDescent="0.3">
      <c r="A1942" t="s">
        <v>49963</v>
      </c>
      <c r="B1942" t="s">
        <v>15951</v>
      </c>
      <c r="C1942" t="s">
        <v>49965</v>
      </c>
      <c r="D1942" t="s">
        <v>50293</v>
      </c>
      <c r="E1942">
        <v>1939</v>
      </c>
      <c r="G1942" t="s">
        <v>50294</v>
      </c>
      <c r="H1942" t="s">
        <v>50205</v>
      </c>
      <c r="J1942" t="s">
        <v>50295</v>
      </c>
      <c r="K1942" t="s">
        <v>50296</v>
      </c>
    </row>
    <row r="1943" spans="1:11" x14ac:dyDescent="0.3">
      <c r="A1943" t="s">
        <v>49963</v>
      </c>
      <c r="B1943" t="s">
        <v>50297</v>
      </c>
      <c r="C1943" t="s">
        <v>49965</v>
      </c>
      <c r="D1943" t="s">
        <v>50298</v>
      </c>
      <c r="E1943">
        <v>1939</v>
      </c>
      <c r="G1943" t="s">
        <v>50299</v>
      </c>
      <c r="H1943" t="s">
        <v>50300</v>
      </c>
      <c r="J1943" t="s">
        <v>50301</v>
      </c>
      <c r="K1943" t="s">
        <v>50302</v>
      </c>
    </row>
    <row r="1944" spans="1:11" x14ac:dyDescent="0.3">
      <c r="A1944" t="s">
        <v>49963</v>
      </c>
      <c r="B1944" t="s">
        <v>50303</v>
      </c>
      <c r="C1944" t="s">
        <v>49965</v>
      </c>
      <c r="D1944" t="s">
        <v>50304</v>
      </c>
      <c r="E1944">
        <v>1940</v>
      </c>
      <c r="G1944" t="s">
        <v>50305</v>
      </c>
      <c r="J1944" t="s">
        <v>50306</v>
      </c>
      <c r="K1944" t="s">
        <v>50307</v>
      </c>
    </row>
    <row r="1945" spans="1:11" x14ac:dyDescent="0.3">
      <c r="A1945" t="s">
        <v>49963</v>
      </c>
      <c r="B1945" t="s">
        <v>34457</v>
      </c>
      <c r="C1945" t="s">
        <v>49965</v>
      </c>
      <c r="D1945" t="s">
        <v>50308</v>
      </c>
      <c r="E1945">
        <v>1940</v>
      </c>
      <c r="G1945" t="s">
        <v>50309</v>
      </c>
      <c r="H1945" t="s">
        <v>50310</v>
      </c>
      <c r="J1945" t="s">
        <v>50311</v>
      </c>
      <c r="K1945" t="s">
        <v>50312</v>
      </c>
    </row>
    <row r="1946" spans="1:11" x14ac:dyDescent="0.3">
      <c r="A1946" t="s">
        <v>49963</v>
      </c>
      <c r="B1946" t="s">
        <v>50313</v>
      </c>
      <c r="C1946" t="s">
        <v>49965</v>
      </c>
      <c r="D1946" t="s">
        <v>50314</v>
      </c>
      <c r="E1946">
        <v>1940</v>
      </c>
      <c r="G1946" t="s">
        <v>50315</v>
      </c>
      <c r="H1946" t="s">
        <v>4629</v>
      </c>
      <c r="J1946" t="s">
        <v>50316</v>
      </c>
      <c r="K1946" t="s">
        <v>50317</v>
      </c>
    </row>
    <row r="1947" spans="1:11" x14ac:dyDescent="0.3">
      <c r="A1947" t="s">
        <v>49963</v>
      </c>
      <c r="B1947" t="s">
        <v>22622</v>
      </c>
      <c r="C1947" t="s">
        <v>49965</v>
      </c>
      <c r="D1947" t="s">
        <v>50318</v>
      </c>
      <c r="E1947">
        <v>1941</v>
      </c>
      <c r="G1947" t="s">
        <v>50319</v>
      </c>
      <c r="J1947" t="s">
        <v>50320</v>
      </c>
      <c r="K1947" t="s">
        <v>50321</v>
      </c>
    </row>
    <row r="1948" spans="1:11" x14ac:dyDescent="0.3">
      <c r="A1948" t="s">
        <v>49963</v>
      </c>
      <c r="B1948" t="s">
        <v>23257</v>
      </c>
      <c r="C1948" t="s">
        <v>49965</v>
      </c>
      <c r="D1948" t="s">
        <v>50322</v>
      </c>
      <c r="E1948">
        <v>1941</v>
      </c>
      <c r="G1948" t="s">
        <v>50323</v>
      </c>
      <c r="H1948" t="s">
        <v>50205</v>
      </c>
      <c r="J1948" t="s">
        <v>50324</v>
      </c>
      <c r="K1948" t="s">
        <v>50325</v>
      </c>
    </row>
    <row r="1949" spans="1:11" x14ac:dyDescent="0.3">
      <c r="A1949" t="s">
        <v>49963</v>
      </c>
      <c r="B1949" t="s">
        <v>16239</v>
      </c>
      <c r="C1949" t="s">
        <v>49965</v>
      </c>
      <c r="D1949" t="s">
        <v>50326</v>
      </c>
      <c r="E1949">
        <v>1941</v>
      </c>
      <c r="G1949" t="s">
        <v>50327</v>
      </c>
      <c r="H1949" t="s">
        <v>50328</v>
      </c>
      <c r="J1949" t="s">
        <v>50329</v>
      </c>
      <c r="K1949" t="s">
        <v>50330</v>
      </c>
    </row>
    <row r="1950" spans="1:11" x14ac:dyDescent="0.3">
      <c r="A1950" t="s">
        <v>49963</v>
      </c>
      <c r="B1950" t="s">
        <v>10457</v>
      </c>
      <c r="C1950" t="s">
        <v>49965</v>
      </c>
      <c r="D1950" t="s">
        <v>50331</v>
      </c>
      <c r="E1950">
        <v>1919</v>
      </c>
      <c r="G1950" t="s">
        <v>50332</v>
      </c>
      <c r="J1950" t="s">
        <v>50333</v>
      </c>
      <c r="K1950" t="s">
        <v>50334</v>
      </c>
    </row>
    <row r="1951" spans="1:11" x14ac:dyDescent="0.3">
      <c r="A1951" t="s">
        <v>49963</v>
      </c>
      <c r="B1951" t="s">
        <v>22622</v>
      </c>
      <c r="C1951" t="s">
        <v>49965</v>
      </c>
      <c r="D1951" t="s">
        <v>50335</v>
      </c>
      <c r="E1951">
        <v>1941</v>
      </c>
      <c r="G1951" t="s">
        <v>50336</v>
      </c>
      <c r="J1951" t="s">
        <v>50337</v>
      </c>
      <c r="K1951" t="s">
        <v>50338</v>
      </c>
    </row>
    <row r="1952" spans="1:11" x14ac:dyDescent="0.3">
      <c r="A1952" t="s">
        <v>49963</v>
      </c>
      <c r="B1952" t="s">
        <v>23198</v>
      </c>
      <c r="C1952" t="s">
        <v>49965</v>
      </c>
      <c r="D1952" t="s">
        <v>50339</v>
      </c>
      <c r="E1952">
        <v>1942</v>
      </c>
      <c r="G1952" t="s">
        <v>50340</v>
      </c>
      <c r="H1952" t="s">
        <v>50341</v>
      </c>
      <c r="J1952" t="s">
        <v>50342</v>
      </c>
      <c r="K1952" t="s">
        <v>50343</v>
      </c>
    </row>
    <row r="1953" spans="1:11" x14ac:dyDescent="0.3">
      <c r="A1953" t="s">
        <v>49963</v>
      </c>
      <c r="B1953" t="s">
        <v>50344</v>
      </c>
      <c r="C1953" t="s">
        <v>49965</v>
      </c>
      <c r="D1953" t="s">
        <v>50345</v>
      </c>
      <c r="E1953">
        <v>1942</v>
      </c>
      <c r="G1953" t="s">
        <v>50346</v>
      </c>
      <c r="H1953" t="s">
        <v>50347</v>
      </c>
      <c r="J1953" t="s">
        <v>50348</v>
      </c>
      <c r="K1953" t="s">
        <v>50349</v>
      </c>
    </row>
    <row r="1954" spans="1:11" x14ac:dyDescent="0.3">
      <c r="A1954" t="s">
        <v>49963</v>
      </c>
      <c r="B1954" t="s">
        <v>50350</v>
      </c>
      <c r="C1954" t="s">
        <v>49965</v>
      </c>
      <c r="D1954" t="s">
        <v>50351</v>
      </c>
      <c r="E1954">
        <v>1944</v>
      </c>
      <c r="G1954" t="s">
        <v>50352</v>
      </c>
      <c r="H1954" t="s">
        <v>50353</v>
      </c>
      <c r="J1954" t="s">
        <v>50354</v>
      </c>
      <c r="K1954" t="s">
        <v>50355</v>
      </c>
    </row>
    <row r="1955" spans="1:11" x14ac:dyDescent="0.3">
      <c r="A1955" t="s">
        <v>49963</v>
      </c>
      <c r="B1955" t="s">
        <v>50356</v>
      </c>
      <c r="C1955" t="s">
        <v>49965</v>
      </c>
      <c r="D1955" t="s">
        <v>50357</v>
      </c>
      <c r="E1955">
        <v>1949</v>
      </c>
      <c r="G1955" t="s">
        <v>50358</v>
      </c>
      <c r="J1955" t="s">
        <v>50359</v>
      </c>
      <c r="K1955" t="s">
        <v>50360</v>
      </c>
    </row>
    <row r="1956" spans="1:11" x14ac:dyDescent="0.3">
      <c r="A1956" t="s">
        <v>49963</v>
      </c>
      <c r="B1956" t="s">
        <v>46403</v>
      </c>
      <c r="C1956" t="s">
        <v>49965</v>
      </c>
      <c r="D1956" t="s">
        <v>50361</v>
      </c>
      <c r="E1956">
        <v>1944</v>
      </c>
      <c r="G1956" t="s">
        <v>50362</v>
      </c>
      <c r="H1956" t="s">
        <v>50363</v>
      </c>
      <c r="J1956" t="s">
        <v>50364</v>
      </c>
      <c r="K1956" t="s">
        <v>50365</v>
      </c>
    </row>
    <row r="1957" spans="1:11" x14ac:dyDescent="0.3">
      <c r="A1957" t="s">
        <v>49963</v>
      </c>
      <c r="B1957" t="s">
        <v>50279</v>
      </c>
      <c r="C1957" t="s">
        <v>49965</v>
      </c>
      <c r="D1957" t="s">
        <v>50366</v>
      </c>
      <c r="E1957">
        <v>1944</v>
      </c>
      <c r="G1957" t="s">
        <v>50367</v>
      </c>
      <c r="J1957" t="s">
        <v>50368</v>
      </c>
      <c r="K1957" t="s">
        <v>50369</v>
      </c>
    </row>
    <row r="1958" spans="1:11" x14ac:dyDescent="0.3">
      <c r="A1958" t="s">
        <v>49963</v>
      </c>
      <c r="B1958" t="s">
        <v>33623</v>
      </c>
      <c r="C1958" t="s">
        <v>49965</v>
      </c>
      <c r="D1958" t="s">
        <v>50370</v>
      </c>
      <c r="E1958">
        <v>1947</v>
      </c>
      <c r="G1958" t="s">
        <v>50371</v>
      </c>
      <c r="H1958" t="s">
        <v>50372</v>
      </c>
      <c r="J1958" t="s">
        <v>50373</v>
      </c>
      <c r="K1958" t="s">
        <v>50374</v>
      </c>
    </row>
    <row r="1959" spans="1:11" x14ac:dyDescent="0.3">
      <c r="A1959" t="s">
        <v>49963</v>
      </c>
      <c r="B1959" t="s">
        <v>50375</v>
      </c>
      <c r="C1959" t="s">
        <v>49965</v>
      </c>
      <c r="D1959" t="s">
        <v>50376</v>
      </c>
      <c r="E1959">
        <v>1945</v>
      </c>
      <c r="G1959" t="s">
        <v>50377</v>
      </c>
      <c r="H1959" t="s">
        <v>50378</v>
      </c>
      <c r="J1959" t="s">
        <v>50379</v>
      </c>
      <c r="K1959" t="s">
        <v>50380</v>
      </c>
    </row>
    <row r="1960" spans="1:11" x14ac:dyDescent="0.3">
      <c r="A1960" t="s">
        <v>49963</v>
      </c>
      <c r="B1960" t="s">
        <v>50381</v>
      </c>
      <c r="C1960" t="s">
        <v>49965</v>
      </c>
      <c r="D1960" t="s">
        <v>50382</v>
      </c>
      <c r="E1960">
        <v>1947</v>
      </c>
      <c r="G1960" t="s">
        <v>50383</v>
      </c>
      <c r="H1960" t="s">
        <v>50384</v>
      </c>
      <c r="J1960" t="s">
        <v>50385</v>
      </c>
      <c r="K1960" t="s">
        <v>50386</v>
      </c>
    </row>
    <row r="1961" spans="1:11" x14ac:dyDescent="0.3">
      <c r="A1961" t="s">
        <v>49963</v>
      </c>
      <c r="B1961" t="s">
        <v>50387</v>
      </c>
      <c r="C1961" t="s">
        <v>49965</v>
      </c>
      <c r="D1961" t="s">
        <v>50388</v>
      </c>
      <c r="E1961">
        <v>1945</v>
      </c>
      <c r="G1961" t="s">
        <v>50389</v>
      </c>
      <c r="J1961" t="s">
        <v>50390</v>
      </c>
      <c r="K1961" t="s">
        <v>50391</v>
      </c>
    </row>
    <row r="1962" spans="1:11" x14ac:dyDescent="0.3">
      <c r="A1962" t="s">
        <v>49963</v>
      </c>
      <c r="B1962" t="s">
        <v>50392</v>
      </c>
      <c r="C1962" t="s">
        <v>49965</v>
      </c>
      <c r="D1962" t="s">
        <v>50393</v>
      </c>
      <c r="E1962">
        <v>1911</v>
      </c>
      <c r="G1962" t="s">
        <v>50394</v>
      </c>
      <c r="J1962" t="s">
        <v>50395</v>
      </c>
      <c r="K1962" t="s">
        <v>50396</v>
      </c>
    </row>
    <row r="1963" spans="1:11" x14ac:dyDescent="0.3">
      <c r="A1963" t="s">
        <v>49963</v>
      </c>
      <c r="B1963" t="s">
        <v>22887</v>
      </c>
      <c r="C1963" t="s">
        <v>49965</v>
      </c>
      <c r="D1963" t="s">
        <v>50397</v>
      </c>
      <c r="E1963">
        <v>1945</v>
      </c>
      <c r="G1963" t="s">
        <v>50398</v>
      </c>
      <c r="J1963" t="s">
        <v>50399</v>
      </c>
      <c r="K1963" t="s">
        <v>50400</v>
      </c>
    </row>
    <row r="1964" spans="1:11" x14ac:dyDescent="0.3">
      <c r="A1964" t="s">
        <v>49963</v>
      </c>
      <c r="B1964" t="s">
        <v>50401</v>
      </c>
      <c r="C1964" t="s">
        <v>49965</v>
      </c>
      <c r="D1964" t="s">
        <v>50402</v>
      </c>
      <c r="E1964">
        <v>1945</v>
      </c>
      <c r="G1964" t="s">
        <v>50403</v>
      </c>
      <c r="H1964" t="s">
        <v>50404</v>
      </c>
      <c r="J1964" t="s">
        <v>50405</v>
      </c>
      <c r="K1964" t="s">
        <v>50406</v>
      </c>
    </row>
    <row r="1965" spans="1:11" x14ac:dyDescent="0.3">
      <c r="A1965" t="s">
        <v>49963</v>
      </c>
      <c r="B1965" t="s">
        <v>33613</v>
      </c>
      <c r="C1965" t="s">
        <v>49965</v>
      </c>
      <c r="D1965" t="s">
        <v>50407</v>
      </c>
      <c r="E1965">
        <v>1946</v>
      </c>
      <c r="G1965" t="s">
        <v>50408</v>
      </c>
      <c r="H1965" t="s">
        <v>50409</v>
      </c>
      <c r="J1965" t="s">
        <v>50410</v>
      </c>
      <c r="K1965" t="s">
        <v>50411</v>
      </c>
    </row>
    <row r="1966" spans="1:11" x14ac:dyDescent="0.3">
      <c r="A1966" t="s">
        <v>49963</v>
      </c>
      <c r="B1966" t="s">
        <v>23307</v>
      </c>
      <c r="C1966" t="s">
        <v>49965</v>
      </c>
      <c r="D1966" t="s">
        <v>50412</v>
      </c>
      <c r="E1966">
        <v>1947</v>
      </c>
      <c r="G1966" t="s">
        <v>50101</v>
      </c>
      <c r="J1966" t="s">
        <v>50413</v>
      </c>
      <c r="K1966" t="s">
        <v>50414</v>
      </c>
    </row>
    <row r="1967" spans="1:11" x14ac:dyDescent="0.3">
      <c r="A1967" t="s">
        <v>49963</v>
      </c>
      <c r="B1967" t="s">
        <v>50375</v>
      </c>
      <c r="C1967" t="s">
        <v>49965</v>
      </c>
      <c r="D1967" t="s">
        <v>50415</v>
      </c>
      <c r="E1967">
        <v>1947</v>
      </c>
      <c r="G1967" t="s">
        <v>50416</v>
      </c>
      <c r="H1967" t="s">
        <v>50417</v>
      </c>
      <c r="J1967" t="s">
        <v>50418</v>
      </c>
      <c r="K1967" t="s">
        <v>50419</v>
      </c>
    </row>
    <row r="1968" spans="1:11" x14ac:dyDescent="0.3">
      <c r="A1968" t="s">
        <v>49963</v>
      </c>
      <c r="B1968" t="s">
        <v>50420</v>
      </c>
      <c r="C1968" t="s">
        <v>49965</v>
      </c>
      <c r="D1968" t="s">
        <v>50421</v>
      </c>
      <c r="E1968">
        <v>1947</v>
      </c>
      <c r="G1968" t="s">
        <v>50422</v>
      </c>
      <c r="H1968" t="s">
        <v>4624</v>
      </c>
      <c r="J1968" t="s">
        <v>50423</v>
      </c>
      <c r="K1968" t="s">
        <v>50424</v>
      </c>
    </row>
    <row r="1969" spans="1:11" x14ac:dyDescent="0.3">
      <c r="A1969" t="s">
        <v>49963</v>
      </c>
      <c r="B1969" t="s">
        <v>50425</v>
      </c>
      <c r="C1969" t="s">
        <v>49965</v>
      </c>
      <c r="D1969" t="s">
        <v>50426</v>
      </c>
      <c r="E1969">
        <v>1947</v>
      </c>
      <c r="G1969" t="s">
        <v>50427</v>
      </c>
      <c r="J1969" t="s">
        <v>50428</v>
      </c>
      <c r="K1969" t="s">
        <v>50429</v>
      </c>
    </row>
    <row r="1970" spans="1:11" x14ac:dyDescent="0.3">
      <c r="A1970" t="s">
        <v>49963</v>
      </c>
      <c r="B1970" t="s">
        <v>46844</v>
      </c>
      <c r="C1970" t="s">
        <v>49965</v>
      </c>
      <c r="D1970" t="s">
        <v>50430</v>
      </c>
      <c r="E1970">
        <v>1947</v>
      </c>
      <c r="G1970" t="s">
        <v>50431</v>
      </c>
      <c r="H1970" t="s">
        <v>50432</v>
      </c>
      <c r="J1970" t="s">
        <v>50433</v>
      </c>
      <c r="K1970" t="s">
        <v>50434</v>
      </c>
    </row>
    <row r="1971" spans="1:11" x14ac:dyDescent="0.3">
      <c r="A1971" t="s">
        <v>49963</v>
      </c>
      <c r="B1971" t="s">
        <v>50435</v>
      </c>
      <c r="C1971" t="s">
        <v>49965</v>
      </c>
      <c r="D1971" t="s">
        <v>50436</v>
      </c>
      <c r="E1971">
        <v>1948</v>
      </c>
      <c r="G1971" t="s">
        <v>50437</v>
      </c>
      <c r="H1971" t="s">
        <v>50438</v>
      </c>
      <c r="J1971" t="s">
        <v>50439</v>
      </c>
      <c r="K1971" t="s">
        <v>50440</v>
      </c>
    </row>
    <row r="1972" spans="1:11" x14ac:dyDescent="0.3">
      <c r="A1972" t="s">
        <v>49963</v>
      </c>
      <c r="B1972" t="s">
        <v>50099</v>
      </c>
      <c r="C1972" t="s">
        <v>49965</v>
      </c>
      <c r="D1972" t="s">
        <v>50441</v>
      </c>
      <c r="E1972">
        <v>1948</v>
      </c>
      <c r="G1972" t="s">
        <v>50442</v>
      </c>
      <c r="J1972" t="s">
        <v>50443</v>
      </c>
      <c r="K1972" t="s">
        <v>50444</v>
      </c>
    </row>
    <row r="1973" spans="1:11" x14ac:dyDescent="0.3">
      <c r="A1973" t="s">
        <v>49963</v>
      </c>
      <c r="B1973" t="s">
        <v>47401</v>
      </c>
      <c r="C1973" t="s">
        <v>49965</v>
      </c>
      <c r="D1973" t="s">
        <v>50445</v>
      </c>
      <c r="E1973">
        <v>1918</v>
      </c>
      <c r="G1973" t="s">
        <v>50446</v>
      </c>
      <c r="J1973" t="s">
        <v>50447</v>
      </c>
      <c r="K1973" t="s">
        <v>50448</v>
      </c>
    </row>
    <row r="1974" spans="1:11" x14ac:dyDescent="0.3">
      <c r="A1974" t="s">
        <v>49963</v>
      </c>
      <c r="B1974" t="s">
        <v>23120</v>
      </c>
      <c r="C1974" t="s">
        <v>49965</v>
      </c>
      <c r="D1974" t="s">
        <v>50449</v>
      </c>
      <c r="E1974">
        <v>1948</v>
      </c>
      <c r="G1974" t="s">
        <v>50450</v>
      </c>
      <c r="J1974" t="s">
        <v>50451</v>
      </c>
      <c r="K1974" t="s">
        <v>50452</v>
      </c>
    </row>
    <row r="1975" spans="1:11" x14ac:dyDescent="0.3">
      <c r="A1975" t="s">
        <v>49963</v>
      </c>
      <c r="B1975" t="s">
        <v>50453</v>
      </c>
      <c r="C1975" t="s">
        <v>49965</v>
      </c>
      <c r="D1975" t="s">
        <v>50454</v>
      </c>
      <c r="E1975">
        <v>1948</v>
      </c>
      <c r="G1975" t="s">
        <v>50455</v>
      </c>
      <c r="J1975" t="s">
        <v>50456</v>
      </c>
      <c r="K1975" t="s">
        <v>50457</v>
      </c>
    </row>
    <row r="1976" spans="1:11" x14ac:dyDescent="0.3">
      <c r="A1976" t="s">
        <v>49963</v>
      </c>
      <c r="B1976" t="s">
        <v>38196</v>
      </c>
      <c r="C1976" t="s">
        <v>49965</v>
      </c>
      <c r="D1976" t="s">
        <v>50458</v>
      </c>
      <c r="E1976">
        <v>1948</v>
      </c>
      <c r="G1976" t="s">
        <v>50459</v>
      </c>
      <c r="H1976" t="s">
        <v>50460</v>
      </c>
      <c r="J1976" t="s">
        <v>50461</v>
      </c>
      <c r="K1976" t="s">
        <v>50462</v>
      </c>
    </row>
    <row r="1977" spans="1:11" x14ac:dyDescent="0.3">
      <c r="A1977" t="s">
        <v>49963</v>
      </c>
      <c r="B1977" t="s">
        <v>46684</v>
      </c>
      <c r="C1977" t="s">
        <v>49965</v>
      </c>
      <c r="D1977" t="s">
        <v>50463</v>
      </c>
      <c r="E1977">
        <v>1949</v>
      </c>
      <c r="G1977" t="s">
        <v>50464</v>
      </c>
      <c r="H1977" t="s">
        <v>50465</v>
      </c>
      <c r="J1977" t="s">
        <v>50466</v>
      </c>
      <c r="K1977" t="s">
        <v>50467</v>
      </c>
    </row>
    <row r="1978" spans="1:11" x14ac:dyDescent="0.3">
      <c r="A1978" t="s">
        <v>49963</v>
      </c>
      <c r="B1978" t="s">
        <v>15966</v>
      </c>
      <c r="C1978" t="s">
        <v>49965</v>
      </c>
      <c r="D1978" t="s">
        <v>50468</v>
      </c>
      <c r="E1978">
        <v>1949</v>
      </c>
      <c r="G1978" t="s">
        <v>50469</v>
      </c>
      <c r="H1978" t="s">
        <v>50470</v>
      </c>
      <c r="J1978" t="s">
        <v>50471</v>
      </c>
      <c r="K1978" t="s">
        <v>50472</v>
      </c>
    </row>
    <row r="1979" spans="1:11" x14ac:dyDescent="0.3">
      <c r="A1979" t="s">
        <v>49963</v>
      </c>
      <c r="B1979" t="s">
        <v>23130</v>
      </c>
      <c r="C1979" t="s">
        <v>49965</v>
      </c>
      <c r="D1979" t="s">
        <v>50473</v>
      </c>
      <c r="E1979">
        <v>1950</v>
      </c>
      <c r="G1979" t="s">
        <v>50474</v>
      </c>
      <c r="J1979" t="s">
        <v>50475</v>
      </c>
      <c r="K1979" t="s">
        <v>50476</v>
      </c>
    </row>
    <row r="1980" spans="1:11" x14ac:dyDescent="0.3">
      <c r="A1980" t="s">
        <v>49963</v>
      </c>
      <c r="B1980" t="s">
        <v>22770</v>
      </c>
      <c r="C1980" t="s">
        <v>49965</v>
      </c>
      <c r="D1980" t="s">
        <v>50477</v>
      </c>
      <c r="E1980">
        <v>1949</v>
      </c>
      <c r="G1980" t="s">
        <v>50478</v>
      </c>
      <c r="H1980" t="s">
        <v>50479</v>
      </c>
      <c r="J1980" t="s">
        <v>50480</v>
      </c>
      <c r="K1980" t="s">
        <v>50481</v>
      </c>
    </row>
    <row r="1981" spans="1:11" x14ac:dyDescent="0.3">
      <c r="A1981" t="s">
        <v>49963</v>
      </c>
      <c r="B1981" t="s">
        <v>49964</v>
      </c>
      <c r="C1981" t="s">
        <v>49965</v>
      </c>
      <c r="D1981" t="s">
        <v>50482</v>
      </c>
      <c r="E1981">
        <v>1951</v>
      </c>
      <c r="G1981" t="s">
        <v>50483</v>
      </c>
      <c r="H1981" t="s">
        <v>50484</v>
      </c>
      <c r="J1981" t="s">
        <v>50485</v>
      </c>
      <c r="K1981" t="s">
        <v>50486</v>
      </c>
    </row>
    <row r="1982" spans="1:11" x14ac:dyDescent="0.3">
      <c r="A1982" t="s">
        <v>49963</v>
      </c>
      <c r="B1982" t="s">
        <v>50045</v>
      </c>
      <c r="C1982" t="s">
        <v>49965</v>
      </c>
      <c r="D1982" t="s">
        <v>50487</v>
      </c>
      <c r="E1982">
        <v>1949</v>
      </c>
      <c r="G1982" t="s">
        <v>50488</v>
      </c>
      <c r="J1982" t="s">
        <v>50489</v>
      </c>
      <c r="K1982" t="s">
        <v>50490</v>
      </c>
    </row>
    <row r="1983" spans="1:11" x14ac:dyDescent="0.3">
      <c r="A1983" t="s">
        <v>49963</v>
      </c>
      <c r="B1983" t="s">
        <v>50491</v>
      </c>
      <c r="C1983" t="s">
        <v>49965</v>
      </c>
      <c r="D1983" t="s">
        <v>50492</v>
      </c>
      <c r="E1983">
        <v>1950</v>
      </c>
      <c r="G1983" t="s">
        <v>50493</v>
      </c>
      <c r="J1983" t="s">
        <v>50494</v>
      </c>
      <c r="K1983" t="s">
        <v>50495</v>
      </c>
    </row>
    <row r="1984" spans="1:11" x14ac:dyDescent="0.3">
      <c r="A1984" t="s">
        <v>49963</v>
      </c>
      <c r="B1984" t="s">
        <v>46966</v>
      </c>
      <c r="C1984" t="s">
        <v>49965</v>
      </c>
      <c r="D1984" t="s">
        <v>50496</v>
      </c>
      <c r="E1984">
        <v>1906</v>
      </c>
      <c r="G1984" t="s">
        <v>50497</v>
      </c>
      <c r="J1984" t="s">
        <v>50498</v>
      </c>
      <c r="K1984" t="s">
        <v>50499</v>
      </c>
    </row>
    <row r="1985" spans="1:11" x14ac:dyDescent="0.3">
      <c r="A1985" t="s">
        <v>49963</v>
      </c>
      <c r="B1985" t="s">
        <v>50263</v>
      </c>
      <c r="C1985" t="s">
        <v>49965</v>
      </c>
      <c r="D1985" t="s">
        <v>50500</v>
      </c>
      <c r="E1985">
        <v>1950</v>
      </c>
      <c r="G1985" t="s">
        <v>50501</v>
      </c>
      <c r="J1985" t="s">
        <v>50502</v>
      </c>
      <c r="K1985" t="s">
        <v>50503</v>
      </c>
    </row>
    <row r="1986" spans="1:11" x14ac:dyDescent="0.3">
      <c r="A1986" t="s">
        <v>49963</v>
      </c>
      <c r="B1986" t="s">
        <v>50504</v>
      </c>
      <c r="C1986" t="s">
        <v>49965</v>
      </c>
      <c r="D1986" t="s">
        <v>50505</v>
      </c>
      <c r="E1986">
        <v>1951</v>
      </c>
      <c r="G1986" t="s">
        <v>50506</v>
      </c>
      <c r="H1986" t="s">
        <v>50507</v>
      </c>
      <c r="J1986" t="s">
        <v>50508</v>
      </c>
      <c r="K1986" t="s">
        <v>50509</v>
      </c>
    </row>
    <row r="1987" spans="1:11" x14ac:dyDescent="0.3">
      <c r="A1987" t="s">
        <v>49963</v>
      </c>
      <c r="B1987" t="s">
        <v>23150</v>
      </c>
      <c r="C1987" t="s">
        <v>49965</v>
      </c>
      <c r="D1987" t="s">
        <v>50510</v>
      </c>
      <c r="E1987">
        <v>1904</v>
      </c>
      <c r="G1987" t="s">
        <v>50511</v>
      </c>
      <c r="H1987" t="s">
        <v>50512</v>
      </c>
      <c r="J1987" t="s">
        <v>50513</v>
      </c>
      <c r="K1987" t="s">
        <v>50514</v>
      </c>
    </row>
    <row r="1988" spans="1:11" x14ac:dyDescent="0.3">
      <c r="A1988" t="s">
        <v>49963</v>
      </c>
      <c r="B1988" t="s">
        <v>50515</v>
      </c>
      <c r="C1988" t="s">
        <v>49965</v>
      </c>
      <c r="D1988" t="s">
        <v>50516</v>
      </c>
      <c r="E1988">
        <v>1951</v>
      </c>
      <c r="G1988" t="s">
        <v>50517</v>
      </c>
      <c r="J1988" t="s">
        <v>50518</v>
      </c>
      <c r="K1988" t="s">
        <v>50519</v>
      </c>
    </row>
    <row r="1989" spans="1:11" x14ac:dyDescent="0.3">
      <c r="A1989" t="s">
        <v>49963</v>
      </c>
      <c r="B1989" t="s">
        <v>50520</v>
      </c>
      <c r="C1989" t="s">
        <v>49965</v>
      </c>
      <c r="D1989" t="s">
        <v>50521</v>
      </c>
      <c r="E1989">
        <v>1912</v>
      </c>
      <c r="G1989" t="s">
        <v>50522</v>
      </c>
      <c r="H1989" t="s">
        <v>50150</v>
      </c>
      <c r="J1989" t="s">
        <v>50523</v>
      </c>
      <c r="K1989" t="s">
        <v>50524</v>
      </c>
    </row>
    <row r="1990" spans="1:11" x14ac:dyDescent="0.3">
      <c r="A1990" t="s">
        <v>49963</v>
      </c>
      <c r="B1990" t="s">
        <v>23165</v>
      </c>
      <c r="C1990" t="s">
        <v>49965</v>
      </c>
      <c r="D1990" t="s">
        <v>50525</v>
      </c>
      <c r="E1990">
        <v>1952</v>
      </c>
      <c r="G1990" t="s">
        <v>50526</v>
      </c>
      <c r="H1990" t="s">
        <v>50527</v>
      </c>
      <c r="J1990" t="s">
        <v>50528</v>
      </c>
      <c r="K1990" t="s">
        <v>50529</v>
      </c>
    </row>
    <row r="1991" spans="1:11" x14ac:dyDescent="0.3">
      <c r="A1991" t="s">
        <v>49963</v>
      </c>
      <c r="B1991" t="s">
        <v>50530</v>
      </c>
      <c r="C1991" t="s">
        <v>49965</v>
      </c>
      <c r="D1991" t="s">
        <v>50531</v>
      </c>
      <c r="E1991">
        <v>1926</v>
      </c>
      <c r="G1991" t="s">
        <v>50532</v>
      </c>
      <c r="H1991" t="s">
        <v>50150</v>
      </c>
      <c r="J1991" t="s">
        <v>50533</v>
      </c>
      <c r="K1991" t="s">
        <v>50534</v>
      </c>
    </row>
    <row r="1992" spans="1:11" x14ac:dyDescent="0.3">
      <c r="A1992" t="s">
        <v>49963</v>
      </c>
      <c r="B1992" t="s">
        <v>50535</v>
      </c>
      <c r="C1992" t="s">
        <v>49965</v>
      </c>
      <c r="D1992" t="s">
        <v>50536</v>
      </c>
      <c r="E1992">
        <v>1951</v>
      </c>
      <c r="G1992" t="s">
        <v>50537</v>
      </c>
      <c r="J1992" t="s">
        <v>50538</v>
      </c>
      <c r="K1992" t="s">
        <v>50539</v>
      </c>
    </row>
    <row r="1993" spans="1:11" x14ac:dyDescent="0.3">
      <c r="A1993" t="s">
        <v>49963</v>
      </c>
      <c r="B1993" t="s">
        <v>50197</v>
      </c>
      <c r="C1993" t="s">
        <v>49965</v>
      </c>
      <c r="D1993" t="s">
        <v>50540</v>
      </c>
      <c r="E1993">
        <v>1952</v>
      </c>
      <c r="G1993" t="s">
        <v>50506</v>
      </c>
      <c r="H1993" t="s">
        <v>50507</v>
      </c>
      <c r="J1993" t="s">
        <v>50541</v>
      </c>
      <c r="K1993" t="s">
        <v>50542</v>
      </c>
    </row>
    <row r="1994" spans="1:11" x14ac:dyDescent="0.3">
      <c r="A1994" t="s">
        <v>49963</v>
      </c>
      <c r="B1994" t="s">
        <v>50515</v>
      </c>
      <c r="C1994" t="s">
        <v>49965</v>
      </c>
      <c r="D1994" t="s">
        <v>50543</v>
      </c>
      <c r="E1994">
        <v>1953</v>
      </c>
      <c r="G1994" t="s">
        <v>50544</v>
      </c>
      <c r="J1994" t="s">
        <v>50545</v>
      </c>
      <c r="K1994" t="s">
        <v>50546</v>
      </c>
    </row>
    <row r="1995" spans="1:11" x14ac:dyDescent="0.3">
      <c r="A1995" t="s">
        <v>49963</v>
      </c>
      <c r="B1995" t="s">
        <v>50547</v>
      </c>
      <c r="C1995" t="s">
        <v>49965</v>
      </c>
      <c r="D1995" t="s">
        <v>50548</v>
      </c>
      <c r="E1995">
        <v>1952</v>
      </c>
      <c r="G1995" t="s">
        <v>50549</v>
      </c>
      <c r="J1995" t="s">
        <v>50550</v>
      </c>
      <c r="K1995" t="s">
        <v>50551</v>
      </c>
    </row>
    <row r="1996" spans="1:11" x14ac:dyDescent="0.3">
      <c r="A1996" t="s">
        <v>49963</v>
      </c>
      <c r="B1996" t="s">
        <v>23027</v>
      </c>
      <c r="C1996" t="s">
        <v>49965</v>
      </c>
      <c r="D1996" t="s">
        <v>50552</v>
      </c>
      <c r="E1996">
        <v>1953</v>
      </c>
      <c r="G1996" t="s">
        <v>50506</v>
      </c>
      <c r="H1996" t="s">
        <v>50507</v>
      </c>
      <c r="J1996" t="s">
        <v>50553</v>
      </c>
      <c r="K1996" t="s">
        <v>50554</v>
      </c>
    </row>
    <row r="1997" spans="1:11" x14ac:dyDescent="0.3">
      <c r="A1997" t="s">
        <v>49963</v>
      </c>
      <c r="B1997" t="s">
        <v>22809</v>
      </c>
      <c r="C1997" t="s">
        <v>49965</v>
      </c>
      <c r="D1997" t="s">
        <v>50555</v>
      </c>
      <c r="E1997">
        <v>1952</v>
      </c>
      <c r="G1997" t="s">
        <v>50556</v>
      </c>
      <c r="J1997" t="s">
        <v>50557</v>
      </c>
      <c r="K1997" t="s">
        <v>50558</v>
      </c>
    </row>
    <row r="1998" spans="1:11" x14ac:dyDescent="0.3">
      <c r="A1998" t="s">
        <v>49963</v>
      </c>
      <c r="B1998" t="s">
        <v>12378</v>
      </c>
      <c r="C1998" t="s">
        <v>49965</v>
      </c>
      <c r="D1998" t="s">
        <v>50559</v>
      </c>
      <c r="E1998">
        <v>1918</v>
      </c>
      <c r="G1998" t="s">
        <v>50560</v>
      </c>
      <c r="J1998" t="s">
        <v>50561</v>
      </c>
      <c r="K1998" t="s">
        <v>50562</v>
      </c>
    </row>
    <row r="1999" spans="1:11" x14ac:dyDescent="0.3">
      <c r="A1999" t="s">
        <v>49963</v>
      </c>
      <c r="B1999" t="s">
        <v>50520</v>
      </c>
      <c r="C1999" t="s">
        <v>49965</v>
      </c>
      <c r="D1999" t="s">
        <v>50563</v>
      </c>
      <c r="E1999">
        <v>1954</v>
      </c>
      <c r="G1999" t="s">
        <v>50506</v>
      </c>
      <c r="H1999" t="s">
        <v>50564</v>
      </c>
      <c r="J1999" t="s">
        <v>50565</v>
      </c>
      <c r="K1999" t="s">
        <v>50566</v>
      </c>
    </row>
    <row r="2000" spans="1:11" x14ac:dyDescent="0.3">
      <c r="A2000" t="s">
        <v>49963</v>
      </c>
      <c r="B2000" t="s">
        <v>50567</v>
      </c>
      <c r="C2000" t="s">
        <v>49965</v>
      </c>
      <c r="D2000" t="s">
        <v>50568</v>
      </c>
      <c r="E2000">
        <v>1954</v>
      </c>
      <c r="G2000" t="s">
        <v>50358</v>
      </c>
      <c r="J2000" t="s">
        <v>50569</v>
      </c>
      <c r="K2000" t="s">
        <v>50570</v>
      </c>
    </row>
    <row r="2001" spans="1:11" x14ac:dyDescent="0.3">
      <c r="A2001" t="s">
        <v>49963</v>
      </c>
      <c r="B2001" t="s">
        <v>50571</v>
      </c>
      <c r="C2001" t="s">
        <v>49965</v>
      </c>
      <c r="D2001" t="s">
        <v>50572</v>
      </c>
      <c r="E2001">
        <v>1954</v>
      </c>
      <c r="G2001" t="s">
        <v>50573</v>
      </c>
      <c r="J2001" t="s">
        <v>50574</v>
      </c>
      <c r="K2001" t="s">
        <v>50575</v>
      </c>
    </row>
    <row r="2002" spans="1:11" x14ac:dyDescent="0.3">
      <c r="A2002" t="s">
        <v>49963</v>
      </c>
      <c r="B2002" t="s">
        <v>50576</v>
      </c>
      <c r="C2002" t="s">
        <v>49965</v>
      </c>
      <c r="D2002" t="s">
        <v>50577</v>
      </c>
      <c r="E2002">
        <v>1954</v>
      </c>
      <c r="G2002" t="s">
        <v>50578</v>
      </c>
      <c r="J2002" t="s">
        <v>50579</v>
      </c>
      <c r="K2002" t="s">
        <v>50580</v>
      </c>
    </row>
    <row r="2003" spans="1:11" x14ac:dyDescent="0.3">
      <c r="A2003" t="s">
        <v>49963</v>
      </c>
      <c r="B2003" t="s">
        <v>50581</v>
      </c>
      <c r="C2003" t="s">
        <v>49965</v>
      </c>
      <c r="D2003" t="s">
        <v>50582</v>
      </c>
      <c r="E2003">
        <v>1955</v>
      </c>
      <c r="G2003" t="s">
        <v>50583</v>
      </c>
      <c r="H2003" t="s">
        <v>50584</v>
      </c>
      <c r="J2003" t="s">
        <v>50585</v>
      </c>
      <c r="K2003" t="s">
        <v>50586</v>
      </c>
    </row>
    <row r="2004" spans="1:11" x14ac:dyDescent="0.3">
      <c r="A2004" t="s">
        <v>49963</v>
      </c>
      <c r="B2004" t="s">
        <v>50587</v>
      </c>
      <c r="C2004" t="s">
        <v>49965</v>
      </c>
      <c r="D2004" t="s">
        <v>50588</v>
      </c>
      <c r="E2004">
        <v>1955</v>
      </c>
      <c r="G2004" t="s">
        <v>50589</v>
      </c>
      <c r="H2004" t="s">
        <v>50564</v>
      </c>
      <c r="J2004" t="s">
        <v>50590</v>
      </c>
      <c r="K2004" t="s">
        <v>50591</v>
      </c>
    </row>
    <row r="2005" spans="1:11" x14ac:dyDescent="0.3">
      <c r="A2005" t="s">
        <v>49963</v>
      </c>
      <c r="B2005" t="s">
        <v>22850</v>
      </c>
      <c r="C2005" t="s">
        <v>49965</v>
      </c>
      <c r="D2005" t="s">
        <v>50592</v>
      </c>
      <c r="E2005">
        <v>1955</v>
      </c>
      <c r="G2005" t="s">
        <v>50593</v>
      </c>
      <c r="J2005" t="s">
        <v>50594</v>
      </c>
      <c r="K2005" t="s">
        <v>50595</v>
      </c>
    </row>
    <row r="2006" spans="1:11" x14ac:dyDescent="0.3">
      <c r="A2006" t="s">
        <v>49963</v>
      </c>
      <c r="B2006" t="s">
        <v>50571</v>
      </c>
      <c r="C2006" t="s">
        <v>49965</v>
      </c>
      <c r="D2006" t="s">
        <v>50596</v>
      </c>
      <c r="E2006">
        <v>1955</v>
      </c>
      <c r="G2006" t="s">
        <v>50597</v>
      </c>
      <c r="J2006" t="s">
        <v>50598</v>
      </c>
      <c r="K2006" t="s">
        <v>50599</v>
      </c>
    </row>
    <row r="2007" spans="1:11" x14ac:dyDescent="0.3">
      <c r="A2007" t="s">
        <v>49963</v>
      </c>
      <c r="B2007" t="s">
        <v>50356</v>
      </c>
      <c r="C2007" t="s">
        <v>49965</v>
      </c>
      <c r="D2007" t="s">
        <v>50600</v>
      </c>
      <c r="E2007">
        <v>1956</v>
      </c>
      <c r="G2007" t="s">
        <v>50601</v>
      </c>
      <c r="H2007" t="s">
        <v>50564</v>
      </c>
      <c r="J2007" t="s">
        <v>50602</v>
      </c>
      <c r="K2007" t="s">
        <v>50603</v>
      </c>
    </row>
    <row r="2008" spans="1:11" x14ac:dyDescent="0.3">
      <c r="A2008" t="s">
        <v>49963</v>
      </c>
      <c r="B2008" t="s">
        <v>50604</v>
      </c>
      <c r="C2008" t="s">
        <v>49965</v>
      </c>
      <c r="D2008" t="s">
        <v>50605</v>
      </c>
      <c r="E2008">
        <v>1957</v>
      </c>
      <c r="G2008" t="s">
        <v>50606</v>
      </c>
      <c r="J2008" t="s">
        <v>50607</v>
      </c>
      <c r="K2008" t="s">
        <v>50608</v>
      </c>
    </row>
    <row r="2009" spans="1:11" x14ac:dyDescent="0.3">
      <c r="A2009" t="s">
        <v>49963</v>
      </c>
      <c r="B2009" t="s">
        <v>50392</v>
      </c>
      <c r="C2009" t="s">
        <v>49965</v>
      </c>
      <c r="D2009" t="s">
        <v>50609</v>
      </c>
      <c r="E2009">
        <v>1903</v>
      </c>
      <c r="G2009" t="s">
        <v>50610</v>
      </c>
      <c r="J2009" t="s">
        <v>50611</v>
      </c>
      <c r="K2009" t="s">
        <v>50612</v>
      </c>
    </row>
    <row r="2010" spans="1:11" x14ac:dyDescent="0.3">
      <c r="A2010" t="s">
        <v>49963</v>
      </c>
      <c r="B2010" t="s">
        <v>23145</v>
      </c>
      <c r="C2010" t="s">
        <v>49965</v>
      </c>
      <c r="D2010" t="s">
        <v>50613</v>
      </c>
      <c r="E2010">
        <v>1956</v>
      </c>
      <c r="G2010" t="s">
        <v>50614</v>
      </c>
      <c r="J2010" t="s">
        <v>50615</v>
      </c>
      <c r="K2010" t="s">
        <v>50616</v>
      </c>
    </row>
    <row r="2011" spans="1:11" x14ac:dyDescent="0.3">
      <c r="A2011" t="s">
        <v>49963</v>
      </c>
      <c r="B2011" t="s">
        <v>50587</v>
      </c>
      <c r="C2011" t="s">
        <v>49965</v>
      </c>
      <c r="D2011" t="s">
        <v>50617</v>
      </c>
      <c r="E2011">
        <v>1957</v>
      </c>
      <c r="G2011" t="s">
        <v>50618</v>
      </c>
      <c r="H2011" t="s">
        <v>50564</v>
      </c>
      <c r="J2011" t="s">
        <v>50619</v>
      </c>
      <c r="K2011" t="s">
        <v>50620</v>
      </c>
    </row>
    <row r="2012" spans="1:11" x14ac:dyDescent="0.3">
      <c r="A2012" t="s">
        <v>49963</v>
      </c>
      <c r="B2012" t="s">
        <v>23160</v>
      </c>
      <c r="C2012" t="s">
        <v>49965</v>
      </c>
      <c r="D2012" t="s">
        <v>50621</v>
      </c>
      <c r="E2012">
        <v>1957</v>
      </c>
      <c r="G2012" t="s">
        <v>50622</v>
      </c>
      <c r="J2012" t="s">
        <v>50623</v>
      </c>
      <c r="K2012" t="s">
        <v>50624</v>
      </c>
    </row>
    <row r="2013" spans="1:11" x14ac:dyDescent="0.3">
      <c r="A2013" t="s">
        <v>49963</v>
      </c>
      <c r="B2013" t="s">
        <v>50576</v>
      </c>
      <c r="C2013" t="s">
        <v>49965</v>
      </c>
      <c r="D2013" t="s">
        <v>50625</v>
      </c>
      <c r="E2013">
        <v>1957</v>
      </c>
      <c r="G2013" t="s">
        <v>50626</v>
      </c>
      <c r="J2013" t="s">
        <v>50627</v>
      </c>
      <c r="K2013" t="s">
        <v>50628</v>
      </c>
    </row>
    <row r="2014" spans="1:11" x14ac:dyDescent="0.3">
      <c r="A2014" t="s">
        <v>49963</v>
      </c>
      <c r="B2014" t="s">
        <v>50629</v>
      </c>
      <c r="C2014" t="s">
        <v>49965</v>
      </c>
      <c r="D2014" t="s">
        <v>50630</v>
      </c>
      <c r="E2014">
        <v>1958</v>
      </c>
      <c r="G2014" t="s">
        <v>50631</v>
      </c>
      <c r="H2014" t="s">
        <v>50564</v>
      </c>
      <c r="J2014" t="s">
        <v>50632</v>
      </c>
      <c r="K2014" t="s">
        <v>50633</v>
      </c>
    </row>
    <row r="2015" spans="1:11" x14ac:dyDescent="0.3">
      <c r="A2015" t="s">
        <v>49963</v>
      </c>
      <c r="B2015" t="s">
        <v>50634</v>
      </c>
      <c r="C2015" t="s">
        <v>49965</v>
      </c>
      <c r="D2015" t="s">
        <v>50635</v>
      </c>
      <c r="E2015">
        <v>1958</v>
      </c>
      <c r="G2015" t="s">
        <v>50636</v>
      </c>
      <c r="J2015" t="s">
        <v>50637</v>
      </c>
      <c r="K2015" t="s">
        <v>50638</v>
      </c>
    </row>
    <row r="2016" spans="1:11" x14ac:dyDescent="0.3">
      <c r="A2016" t="s">
        <v>49963</v>
      </c>
      <c r="B2016" t="s">
        <v>50639</v>
      </c>
      <c r="C2016" t="s">
        <v>49965</v>
      </c>
      <c r="D2016" t="s">
        <v>50640</v>
      </c>
      <c r="E2016">
        <v>1958</v>
      </c>
      <c r="G2016" t="s">
        <v>50641</v>
      </c>
      <c r="J2016" t="s">
        <v>50642</v>
      </c>
      <c r="K2016" t="s">
        <v>50643</v>
      </c>
    </row>
    <row r="2017" spans="1:11" x14ac:dyDescent="0.3">
      <c r="A2017" t="s">
        <v>49963</v>
      </c>
      <c r="B2017" t="s">
        <v>50644</v>
      </c>
      <c r="C2017" t="s">
        <v>49965</v>
      </c>
      <c r="D2017" t="s">
        <v>50645</v>
      </c>
      <c r="E2017">
        <v>1959</v>
      </c>
      <c r="G2017" t="s">
        <v>50646</v>
      </c>
      <c r="H2017" t="s">
        <v>50564</v>
      </c>
      <c r="J2017" t="s">
        <v>50647</v>
      </c>
      <c r="K2017" t="s">
        <v>50648</v>
      </c>
    </row>
    <row r="2018" spans="1:11" x14ac:dyDescent="0.3">
      <c r="A2018" t="s">
        <v>49963</v>
      </c>
      <c r="B2018" t="s">
        <v>23160</v>
      </c>
      <c r="C2018" t="s">
        <v>49965</v>
      </c>
      <c r="D2018" t="s">
        <v>50649</v>
      </c>
      <c r="E2018">
        <v>1959</v>
      </c>
      <c r="G2018" t="s">
        <v>50650</v>
      </c>
      <c r="J2018" t="s">
        <v>50651</v>
      </c>
      <c r="K2018" t="s">
        <v>50652</v>
      </c>
    </row>
    <row r="2019" spans="1:11" x14ac:dyDescent="0.3">
      <c r="A2019" t="s">
        <v>49963</v>
      </c>
      <c r="B2019" t="s">
        <v>12369</v>
      </c>
      <c r="C2019" t="s">
        <v>49965</v>
      </c>
      <c r="D2019" t="s">
        <v>50653</v>
      </c>
      <c r="E2019">
        <v>1959</v>
      </c>
      <c r="G2019" t="s">
        <v>50654</v>
      </c>
      <c r="J2019" t="s">
        <v>50655</v>
      </c>
      <c r="K2019" t="s">
        <v>50656</v>
      </c>
    </row>
    <row r="2020" spans="1:11" x14ac:dyDescent="0.3">
      <c r="A2020" t="s">
        <v>49963</v>
      </c>
      <c r="B2020" t="s">
        <v>46157</v>
      </c>
      <c r="C2020" t="s">
        <v>49965</v>
      </c>
      <c r="D2020" t="s">
        <v>50657</v>
      </c>
      <c r="E2020">
        <v>1903</v>
      </c>
      <c r="G2020" t="s">
        <v>50658</v>
      </c>
      <c r="J2020" t="s">
        <v>50659</v>
      </c>
      <c r="K2020" t="s">
        <v>50660</v>
      </c>
    </row>
    <row r="2021" spans="1:11" x14ac:dyDescent="0.3">
      <c r="A2021" t="s">
        <v>49963</v>
      </c>
      <c r="B2021" t="s">
        <v>50661</v>
      </c>
      <c r="C2021" t="s">
        <v>49965</v>
      </c>
      <c r="D2021" t="s">
        <v>50662</v>
      </c>
      <c r="E2021">
        <v>1960</v>
      </c>
      <c r="G2021" t="s">
        <v>50663</v>
      </c>
      <c r="H2021" t="s">
        <v>50664</v>
      </c>
      <c r="J2021" t="s">
        <v>50665</v>
      </c>
      <c r="K2021" t="s">
        <v>50666</v>
      </c>
    </row>
    <row r="2022" spans="1:11" x14ac:dyDescent="0.3">
      <c r="A2022" t="s">
        <v>49963</v>
      </c>
      <c r="B2022" t="s">
        <v>23009</v>
      </c>
      <c r="C2022" t="s">
        <v>49965</v>
      </c>
      <c r="D2022" t="s">
        <v>50667</v>
      </c>
      <c r="E2022">
        <v>1960</v>
      </c>
      <c r="G2022" t="s">
        <v>50668</v>
      </c>
      <c r="H2022" t="s">
        <v>50564</v>
      </c>
      <c r="J2022" t="s">
        <v>50669</v>
      </c>
      <c r="K2022" t="s">
        <v>50670</v>
      </c>
    </row>
    <row r="2023" spans="1:11" x14ac:dyDescent="0.3">
      <c r="A2023" t="s">
        <v>49963</v>
      </c>
      <c r="B2023" t="s">
        <v>50671</v>
      </c>
      <c r="C2023" t="s">
        <v>49965</v>
      </c>
      <c r="D2023" t="s">
        <v>50672</v>
      </c>
      <c r="E2023">
        <v>1960</v>
      </c>
      <c r="G2023" t="s">
        <v>50673</v>
      </c>
      <c r="H2023" t="s">
        <v>50584</v>
      </c>
      <c r="J2023" t="s">
        <v>50674</v>
      </c>
      <c r="K2023" t="s">
        <v>50675</v>
      </c>
    </row>
    <row r="2024" spans="1:11" x14ac:dyDescent="0.3">
      <c r="A2024" t="s">
        <v>49963</v>
      </c>
      <c r="B2024" t="s">
        <v>50676</v>
      </c>
      <c r="C2024" t="s">
        <v>49965</v>
      </c>
      <c r="D2024" t="s">
        <v>50677</v>
      </c>
      <c r="E2024">
        <v>1960</v>
      </c>
      <c r="G2024" t="s">
        <v>50678</v>
      </c>
      <c r="J2024" t="s">
        <v>50679</v>
      </c>
      <c r="K2024" t="s">
        <v>50680</v>
      </c>
    </row>
    <row r="2025" spans="1:11" x14ac:dyDescent="0.3">
      <c r="A2025" t="s">
        <v>49963</v>
      </c>
      <c r="B2025" t="s">
        <v>50681</v>
      </c>
      <c r="C2025" t="s">
        <v>49965</v>
      </c>
      <c r="D2025" t="s">
        <v>50682</v>
      </c>
      <c r="E2025">
        <v>1960</v>
      </c>
      <c r="G2025" t="s">
        <v>50683</v>
      </c>
      <c r="J2025" t="s">
        <v>50684</v>
      </c>
      <c r="K2025" t="s">
        <v>50685</v>
      </c>
    </row>
    <row r="2026" spans="1:11" x14ac:dyDescent="0.3">
      <c r="A2026" t="s">
        <v>49963</v>
      </c>
      <c r="B2026" t="s">
        <v>50686</v>
      </c>
      <c r="C2026" t="s">
        <v>49965</v>
      </c>
      <c r="D2026" t="s">
        <v>50687</v>
      </c>
      <c r="E2026">
        <v>1961</v>
      </c>
      <c r="G2026" t="s">
        <v>50688</v>
      </c>
      <c r="J2026" t="s">
        <v>50689</v>
      </c>
      <c r="K2026" t="s">
        <v>50690</v>
      </c>
    </row>
    <row r="2027" spans="1:11" x14ac:dyDescent="0.3">
      <c r="A2027" t="s">
        <v>49963</v>
      </c>
      <c r="B2027" t="s">
        <v>50691</v>
      </c>
      <c r="C2027" t="s">
        <v>49965</v>
      </c>
      <c r="D2027" t="s">
        <v>50692</v>
      </c>
      <c r="E2027">
        <v>1960</v>
      </c>
      <c r="G2027" t="s">
        <v>50693</v>
      </c>
      <c r="J2027" t="s">
        <v>50694</v>
      </c>
      <c r="K2027" t="s">
        <v>50695</v>
      </c>
    </row>
    <row r="2028" spans="1:11" x14ac:dyDescent="0.3">
      <c r="A2028" t="s">
        <v>49963</v>
      </c>
      <c r="B2028" t="s">
        <v>50520</v>
      </c>
      <c r="C2028" t="s">
        <v>49965</v>
      </c>
      <c r="D2028" t="s">
        <v>50696</v>
      </c>
      <c r="E2028">
        <v>1961</v>
      </c>
      <c r="G2028" t="s">
        <v>50697</v>
      </c>
      <c r="H2028" t="s">
        <v>50564</v>
      </c>
      <c r="J2028" t="s">
        <v>50698</v>
      </c>
      <c r="K2028" t="s">
        <v>50699</v>
      </c>
    </row>
    <row r="2029" spans="1:11" x14ac:dyDescent="0.3">
      <c r="A2029" t="s">
        <v>49963</v>
      </c>
      <c r="B2029" t="s">
        <v>23193</v>
      </c>
      <c r="C2029" t="s">
        <v>49965</v>
      </c>
      <c r="D2029" t="s">
        <v>50700</v>
      </c>
      <c r="E2029">
        <v>1962</v>
      </c>
      <c r="G2029" t="s">
        <v>50701</v>
      </c>
      <c r="J2029" t="s">
        <v>50702</v>
      </c>
      <c r="K2029" t="s">
        <v>50703</v>
      </c>
    </row>
    <row r="2030" spans="1:11" x14ac:dyDescent="0.3">
      <c r="A2030" t="s">
        <v>49963</v>
      </c>
      <c r="B2030" t="s">
        <v>50704</v>
      </c>
      <c r="C2030" t="s">
        <v>49965</v>
      </c>
      <c r="D2030" t="s">
        <v>50705</v>
      </c>
      <c r="E2030">
        <v>1905</v>
      </c>
      <c r="G2030" t="s">
        <v>50706</v>
      </c>
      <c r="J2030" t="s">
        <v>50707</v>
      </c>
      <c r="K2030" t="s">
        <v>50708</v>
      </c>
    </row>
    <row r="2031" spans="1:11" x14ac:dyDescent="0.3">
      <c r="A2031" t="s">
        <v>49963</v>
      </c>
      <c r="B2031" t="s">
        <v>50709</v>
      </c>
      <c r="C2031" t="s">
        <v>49965</v>
      </c>
      <c r="D2031" t="s">
        <v>50710</v>
      </c>
      <c r="E2031">
        <v>1961</v>
      </c>
      <c r="G2031" t="s">
        <v>50711</v>
      </c>
      <c r="H2031" t="s">
        <v>50712</v>
      </c>
      <c r="J2031" t="s">
        <v>50713</v>
      </c>
      <c r="K2031" t="s">
        <v>50714</v>
      </c>
    </row>
    <row r="2032" spans="1:11" x14ac:dyDescent="0.3">
      <c r="A2032" t="s">
        <v>49963</v>
      </c>
      <c r="B2032" t="s">
        <v>16174</v>
      </c>
      <c r="C2032" t="s">
        <v>49965</v>
      </c>
      <c r="D2032" t="s">
        <v>50715</v>
      </c>
      <c r="E2032">
        <v>1967</v>
      </c>
      <c r="G2032" t="s">
        <v>50716</v>
      </c>
      <c r="H2032" t="s">
        <v>50717</v>
      </c>
      <c r="J2032" t="s">
        <v>50718</v>
      </c>
      <c r="K2032" t="s">
        <v>50719</v>
      </c>
    </row>
    <row r="2033" spans="1:11" x14ac:dyDescent="0.3">
      <c r="A2033" t="s">
        <v>49963</v>
      </c>
      <c r="B2033" t="s">
        <v>34676</v>
      </c>
      <c r="C2033" t="s">
        <v>49965</v>
      </c>
      <c r="D2033" t="s">
        <v>50720</v>
      </c>
      <c r="E2033">
        <v>1962</v>
      </c>
      <c r="G2033" t="s">
        <v>50721</v>
      </c>
      <c r="J2033" t="s">
        <v>50722</v>
      </c>
      <c r="K2033" t="s">
        <v>50723</v>
      </c>
    </row>
    <row r="2034" spans="1:11" x14ac:dyDescent="0.3">
      <c r="A2034" t="s">
        <v>49963</v>
      </c>
      <c r="B2034" t="s">
        <v>50724</v>
      </c>
      <c r="C2034" t="s">
        <v>49965</v>
      </c>
      <c r="D2034" t="s">
        <v>50725</v>
      </c>
      <c r="E2034">
        <v>1961</v>
      </c>
      <c r="G2034" t="s">
        <v>50726</v>
      </c>
      <c r="J2034" t="s">
        <v>50727</v>
      </c>
      <c r="K2034" t="s">
        <v>50728</v>
      </c>
    </row>
    <row r="2035" spans="1:11" x14ac:dyDescent="0.3">
      <c r="A2035" t="s">
        <v>49963</v>
      </c>
      <c r="B2035" t="s">
        <v>46901</v>
      </c>
      <c r="C2035" t="s">
        <v>49965</v>
      </c>
      <c r="D2035" t="s">
        <v>50729</v>
      </c>
      <c r="E2035">
        <v>1962</v>
      </c>
      <c r="G2035" t="s">
        <v>50730</v>
      </c>
      <c r="J2035" t="s">
        <v>50731</v>
      </c>
      <c r="K2035" t="s">
        <v>50732</v>
      </c>
    </row>
    <row r="2036" spans="1:11" x14ac:dyDescent="0.3">
      <c r="A2036" t="s">
        <v>49963</v>
      </c>
      <c r="B2036" t="s">
        <v>23208</v>
      </c>
      <c r="C2036" t="s">
        <v>49965</v>
      </c>
      <c r="D2036" t="s">
        <v>50733</v>
      </c>
      <c r="E2036">
        <v>1962</v>
      </c>
      <c r="G2036" t="s">
        <v>50734</v>
      </c>
      <c r="J2036" t="s">
        <v>50735</v>
      </c>
      <c r="K2036" t="s">
        <v>50736</v>
      </c>
    </row>
    <row r="2037" spans="1:11" x14ac:dyDescent="0.3">
      <c r="A2037" t="s">
        <v>49963</v>
      </c>
      <c r="B2037" t="s">
        <v>23009</v>
      </c>
      <c r="C2037" t="s">
        <v>49965</v>
      </c>
      <c r="D2037" t="s">
        <v>50737</v>
      </c>
      <c r="E2037">
        <v>1962</v>
      </c>
      <c r="G2037" t="s">
        <v>50738</v>
      </c>
      <c r="H2037" t="s">
        <v>50564</v>
      </c>
      <c r="J2037" t="s">
        <v>50739</v>
      </c>
      <c r="K2037" t="s">
        <v>50740</v>
      </c>
    </row>
    <row r="2038" spans="1:11" x14ac:dyDescent="0.3">
      <c r="A2038" t="s">
        <v>49963</v>
      </c>
      <c r="B2038" t="s">
        <v>50741</v>
      </c>
      <c r="C2038" t="s">
        <v>49965</v>
      </c>
      <c r="D2038" t="s">
        <v>50742</v>
      </c>
      <c r="E2038">
        <v>1962</v>
      </c>
      <c r="G2038" t="s">
        <v>50743</v>
      </c>
      <c r="J2038" t="s">
        <v>50744</v>
      </c>
      <c r="K2038" t="s">
        <v>50745</v>
      </c>
    </row>
    <row r="2039" spans="1:11" x14ac:dyDescent="0.3">
      <c r="A2039" t="s">
        <v>49963</v>
      </c>
      <c r="B2039" t="s">
        <v>50746</v>
      </c>
      <c r="C2039" t="s">
        <v>49965</v>
      </c>
      <c r="D2039" t="s">
        <v>50747</v>
      </c>
      <c r="E2039">
        <v>1963</v>
      </c>
      <c r="G2039" t="s">
        <v>50748</v>
      </c>
      <c r="H2039" t="s">
        <v>3977</v>
      </c>
      <c r="J2039" t="s">
        <v>50749</v>
      </c>
      <c r="K2039" t="s">
        <v>50750</v>
      </c>
    </row>
    <row r="2040" spans="1:11" x14ac:dyDescent="0.3">
      <c r="A2040" t="s">
        <v>49963</v>
      </c>
      <c r="B2040" t="s">
        <v>50746</v>
      </c>
      <c r="C2040" t="s">
        <v>49965</v>
      </c>
      <c r="D2040" t="s">
        <v>50751</v>
      </c>
      <c r="E2040">
        <v>1963</v>
      </c>
      <c r="G2040" t="s">
        <v>50752</v>
      </c>
      <c r="J2040" t="s">
        <v>50753</v>
      </c>
      <c r="K2040" t="s">
        <v>50754</v>
      </c>
    </row>
    <row r="2041" spans="1:11" x14ac:dyDescent="0.3">
      <c r="A2041" t="s">
        <v>49963</v>
      </c>
      <c r="B2041" t="s">
        <v>50755</v>
      </c>
      <c r="C2041" t="s">
        <v>49965</v>
      </c>
      <c r="D2041" t="s">
        <v>50756</v>
      </c>
      <c r="E2041">
        <v>1963</v>
      </c>
      <c r="G2041" t="s">
        <v>50757</v>
      </c>
      <c r="H2041" t="s">
        <v>50564</v>
      </c>
      <c r="J2041" t="s">
        <v>50758</v>
      </c>
      <c r="K2041" t="s">
        <v>50759</v>
      </c>
    </row>
    <row r="2042" spans="1:11" x14ac:dyDescent="0.3">
      <c r="A2042" t="s">
        <v>49963</v>
      </c>
      <c r="B2042" t="s">
        <v>46278</v>
      </c>
      <c r="C2042" t="s">
        <v>49965</v>
      </c>
      <c r="D2042" t="s">
        <v>50760</v>
      </c>
      <c r="E2042">
        <v>1905</v>
      </c>
      <c r="G2042" t="s">
        <v>50761</v>
      </c>
      <c r="J2042" t="s">
        <v>50762</v>
      </c>
      <c r="K2042" t="s">
        <v>50763</v>
      </c>
    </row>
    <row r="2043" spans="1:11" x14ac:dyDescent="0.3">
      <c r="A2043" t="s">
        <v>49963</v>
      </c>
      <c r="B2043" t="s">
        <v>50425</v>
      </c>
      <c r="C2043" t="s">
        <v>49965</v>
      </c>
      <c r="D2043" t="s">
        <v>50764</v>
      </c>
      <c r="E2043">
        <v>1963</v>
      </c>
      <c r="G2043" t="s">
        <v>50765</v>
      </c>
      <c r="J2043" t="s">
        <v>50766</v>
      </c>
      <c r="K2043" t="s">
        <v>50767</v>
      </c>
    </row>
    <row r="2044" spans="1:11" x14ac:dyDescent="0.3">
      <c r="A2044" t="s">
        <v>49963</v>
      </c>
      <c r="B2044" t="s">
        <v>50768</v>
      </c>
      <c r="C2044" t="s">
        <v>49965</v>
      </c>
      <c r="D2044" t="s">
        <v>50769</v>
      </c>
      <c r="E2044">
        <v>1963</v>
      </c>
      <c r="G2044" t="s">
        <v>50770</v>
      </c>
      <c r="H2044" t="s">
        <v>50771</v>
      </c>
      <c r="J2044" t="s">
        <v>50772</v>
      </c>
      <c r="K2044" t="s">
        <v>50773</v>
      </c>
    </row>
    <row r="2045" spans="1:11" x14ac:dyDescent="0.3">
      <c r="A2045" t="s">
        <v>49963</v>
      </c>
      <c r="B2045" t="s">
        <v>15961</v>
      </c>
      <c r="C2045" t="s">
        <v>49965</v>
      </c>
      <c r="D2045" t="s">
        <v>50774</v>
      </c>
      <c r="E2045">
        <v>1963</v>
      </c>
      <c r="G2045" t="s">
        <v>50775</v>
      </c>
      <c r="H2045" t="s">
        <v>50776</v>
      </c>
      <c r="J2045" t="s">
        <v>50777</v>
      </c>
      <c r="K2045" t="s">
        <v>50778</v>
      </c>
    </row>
    <row r="2046" spans="1:11" x14ac:dyDescent="0.3">
      <c r="A2046" t="s">
        <v>49963</v>
      </c>
      <c r="B2046" t="s">
        <v>23227</v>
      </c>
      <c r="C2046" t="s">
        <v>49965</v>
      </c>
      <c r="D2046" t="s">
        <v>50779</v>
      </c>
      <c r="E2046">
        <v>1963</v>
      </c>
      <c r="G2046" t="s">
        <v>50780</v>
      </c>
      <c r="J2046" t="s">
        <v>50781</v>
      </c>
      <c r="K2046" t="s">
        <v>50782</v>
      </c>
    </row>
    <row r="2047" spans="1:11" x14ac:dyDescent="0.3">
      <c r="A2047" t="s">
        <v>49963</v>
      </c>
      <c r="B2047" t="s">
        <v>50681</v>
      </c>
      <c r="C2047" t="s">
        <v>49965</v>
      </c>
      <c r="D2047" t="s">
        <v>50783</v>
      </c>
      <c r="E2047">
        <v>1963</v>
      </c>
      <c r="G2047" t="s">
        <v>50784</v>
      </c>
      <c r="J2047" t="s">
        <v>50785</v>
      </c>
      <c r="K2047" t="s">
        <v>50786</v>
      </c>
    </row>
    <row r="2048" spans="1:11" x14ac:dyDescent="0.3">
      <c r="A2048" t="s">
        <v>49963</v>
      </c>
      <c r="B2048" t="s">
        <v>50787</v>
      </c>
      <c r="C2048" t="s">
        <v>49965</v>
      </c>
      <c r="D2048" t="s">
        <v>50788</v>
      </c>
      <c r="E2048">
        <v>1963</v>
      </c>
      <c r="G2048" t="s">
        <v>50789</v>
      </c>
      <c r="J2048" t="s">
        <v>50790</v>
      </c>
      <c r="K2048" t="s">
        <v>50791</v>
      </c>
    </row>
    <row r="2049" spans="1:11" x14ac:dyDescent="0.3">
      <c r="A2049" t="s">
        <v>49963</v>
      </c>
      <c r="B2049" t="s">
        <v>47274</v>
      </c>
      <c r="C2049" t="s">
        <v>49965</v>
      </c>
      <c r="D2049" t="s">
        <v>50792</v>
      </c>
      <c r="E2049">
        <v>1964</v>
      </c>
      <c r="G2049" t="s">
        <v>50793</v>
      </c>
      <c r="H2049" t="s">
        <v>50794</v>
      </c>
      <c r="J2049" t="s">
        <v>50795</v>
      </c>
      <c r="K2049" t="s">
        <v>50796</v>
      </c>
    </row>
    <row r="2050" spans="1:11" x14ac:dyDescent="0.3">
      <c r="A2050" t="s">
        <v>49963</v>
      </c>
      <c r="B2050" t="s">
        <v>46966</v>
      </c>
      <c r="C2050" t="s">
        <v>49965</v>
      </c>
      <c r="D2050" t="s">
        <v>50797</v>
      </c>
      <c r="E2050">
        <v>1964</v>
      </c>
      <c r="G2050" t="s">
        <v>50798</v>
      </c>
      <c r="J2050" t="s">
        <v>50799</v>
      </c>
      <c r="K2050" t="s">
        <v>50800</v>
      </c>
    </row>
    <row r="2051" spans="1:11" x14ac:dyDescent="0.3">
      <c r="A2051" t="s">
        <v>49963</v>
      </c>
      <c r="B2051" t="s">
        <v>16239</v>
      </c>
      <c r="C2051" t="s">
        <v>49965</v>
      </c>
      <c r="D2051" t="s">
        <v>50801</v>
      </c>
      <c r="E2051">
        <v>1964</v>
      </c>
      <c r="G2051" t="s">
        <v>50802</v>
      </c>
      <c r="H2051" t="s">
        <v>50803</v>
      </c>
      <c r="J2051" t="s">
        <v>50804</v>
      </c>
      <c r="K2051" t="s">
        <v>50805</v>
      </c>
    </row>
    <row r="2052" spans="1:11" x14ac:dyDescent="0.3">
      <c r="A2052" t="s">
        <v>49963</v>
      </c>
      <c r="B2052" t="s">
        <v>16062</v>
      </c>
      <c r="C2052" t="s">
        <v>49965</v>
      </c>
      <c r="D2052" t="s">
        <v>50806</v>
      </c>
      <c r="E2052">
        <v>1964</v>
      </c>
      <c r="G2052" t="s">
        <v>50807</v>
      </c>
      <c r="H2052" t="s">
        <v>12039</v>
      </c>
      <c r="J2052" t="s">
        <v>50808</v>
      </c>
      <c r="K2052" t="s">
        <v>50809</v>
      </c>
    </row>
    <row r="2053" spans="1:11" x14ac:dyDescent="0.3">
      <c r="A2053" t="s">
        <v>49963</v>
      </c>
      <c r="B2053" t="s">
        <v>10457</v>
      </c>
      <c r="C2053" t="s">
        <v>49965</v>
      </c>
      <c r="D2053" t="s">
        <v>50810</v>
      </c>
      <c r="E2053">
        <v>1906</v>
      </c>
      <c r="G2053" t="s">
        <v>50811</v>
      </c>
      <c r="J2053" t="s">
        <v>50812</v>
      </c>
      <c r="K2053" t="s">
        <v>50813</v>
      </c>
    </row>
    <row r="2054" spans="1:11" x14ac:dyDescent="0.3">
      <c r="A2054" t="s">
        <v>49963</v>
      </c>
      <c r="B2054" t="s">
        <v>50814</v>
      </c>
      <c r="C2054" t="s">
        <v>49965</v>
      </c>
      <c r="D2054" t="s">
        <v>50815</v>
      </c>
      <c r="E2054">
        <v>1965</v>
      </c>
      <c r="G2054" t="s">
        <v>50816</v>
      </c>
      <c r="J2054" t="s">
        <v>50817</v>
      </c>
      <c r="K2054" t="s">
        <v>50818</v>
      </c>
    </row>
    <row r="2055" spans="1:11" x14ac:dyDescent="0.3">
      <c r="A2055" t="s">
        <v>49963</v>
      </c>
      <c r="B2055" t="s">
        <v>48080</v>
      </c>
      <c r="C2055" t="s">
        <v>49965</v>
      </c>
      <c r="D2055" t="s">
        <v>50819</v>
      </c>
      <c r="E2055">
        <v>1967</v>
      </c>
      <c r="G2055" t="s">
        <v>50816</v>
      </c>
      <c r="J2055" t="s">
        <v>50820</v>
      </c>
      <c r="K2055" t="s">
        <v>50821</v>
      </c>
    </row>
    <row r="2056" spans="1:11" x14ac:dyDescent="0.3">
      <c r="A2056" t="s">
        <v>49963</v>
      </c>
      <c r="B2056" t="s">
        <v>48080</v>
      </c>
      <c r="C2056" t="s">
        <v>49965</v>
      </c>
      <c r="D2056" t="s">
        <v>50822</v>
      </c>
      <c r="E2056">
        <v>1968</v>
      </c>
      <c r="G2056" t="s">
        <v>50816</v>
      </c>
      <c r="J2056" t="s">
        <v>50823</v>
      </c>
      <c r="K2056" t="s">
        <v>50824</v>
      </c>
    </row>
    <row r="2057" spans="1:11" x14ac:dyDescent="0.3">
      <c r="A2057" t="s">
        <v>49963</v>
      </c>
      <c r="B2057" t="s">
        <v>23068</v>
      </c>
      <c r="C2057" t="s">
        <v>49965</v>
      </c>
      <c r="D2057" t="s">
        <v>50825</v>
      </c>
      <c r="E2057">
        <v>1964</v>
      </c>
      <c r="G2057" t="s">
        <v>50826</v>
      </c>
      <c r="H2057" t="s">
        <v>50564</v>
      </c>
      <c r="J2057" t="s">
        <v>50827</v>
      </c>
      <c r="K2057" t="s">
        <v>50828</v>
      </c>
    </row>
    <row r="2058" spans="1:11" x14ac:dyDescent="0.3">
      <c r="A2058" t="s">
        <v>49963</v>
      </c>
      <c r="B2058" t="s">
        <v>50829</v>
      </c>
      <c r="C2058" t="s">
        <v>49965</v>
      </c>
      <c r="D2058" t="s">
        <v>50830</v>
      </c>
      <c r="E2058">
        <v>1964</v>
      </c>
      <c r="G2058" t="s">
        <v>50831</v>
      </c>
      <c r="H2058" t="s">
        <v>50832</v>
      </c>
      <c r="J2058" t="s">
        <v>50833</v>
      </c>
      <c r="K2058" t="s">
        <v>50834</v>
      </c>
    </row>
    <row r="2059" spans="1:11" x14ac:dyDescent="0.3">
      <c r="A2059" t="s">
        <v>49963</v>
      </c>
      <c r="B2059" t="s">
        <v>50375</v>
      </c>
      <c r="C2059" t="s">
        <v>49965</v>
      </c>
      <c r="D2059" t="s">
        <v>50835</v>
      </c>
      <c r="E2059">
        <v>1967</v>
      </c>
      <c r="G2059" t="s">
        <v>50836</v>
      </c>
      <c r="H2059" t="s">
        <v>50832</v>
      </c>
      <c r="J2059" t="s">
        <v>50837</v>
      </c>
      <c r="K2059" t="s">
        <v>50838</v>
      </c>
    </row>
    <row r="2060" spans="1:11" x14ac:dyDescent="0.3">
      <c r="A2060" t="s">
        <v>49963</v>
      </c>
      <c r="B2060" t="s">
        <v>23252</v>
      </c>
      <c r="C2060" t="s">
        <v>49965</v>
      </c>
      <c r="D2060" t="s">
        <v>50839</v>
      </c>
      <c r="E2060">
        <v>1965</v>
      </c>
      <c r="G2060" t="s">
        <v>50840</v>
      </c>
      <c r="J2060" t="s">
        <v>50841</v>
      </c>
      <c r="K2060" t="s">
        <v>50842</v>
      </c>
    </row>
    <row r="2061" spans="1:11" x14ac:dyDescent="0.3">
      <c r="A2061" t="s">
        <v>49963</v>
      </c>
      <c r="B2061" t="s">
        <v>50741</v>
      </c>
      <c r="C2061" t="s">
        <v>49965</v>
      </c>
      <c r="D2061" t="s">
        <v>50843</v>
      </c>
      <c r="E2061">
        <v>1964</v>
      </c>
      <c r="G2061" t="s">
        <v>50844</v>
      </c>
      <c r="J2061" t="s">
        <v>50845</v>
      </c>
      <c r="K2061" t="s">
        <v>50846</v>
      </c>
    </row>
    <row r="2062" spans="1:11" x14ac:dyDescent="0.3">
      <c r="A2062" t="s">
        <v>49963</v>
      </c>
      <c r="B2062" t="s">
        <v>23087</v>
      </c>
      <c r="C2062" t="s">
        <v>49965</v>
      </c>
      <c r="D2062" t="s">
        <v>50847</v>
      </c>
      <c r="E2062">
        <v>1966</v>
      </c>
      <c r="G2062" t="s">
        <v>50848</v>
      </c>
      <c r="H2062" t="s">
        <v>50849</v>
      </c>
      <c r="J2062" t="s">
        <v>50850</v>
      </c>
      <c r="K2062" t="s">
        <v>50851</v>
      </c>
    </row>
    <row r="2063" spans="1:11" x14ac:dyDescent="0.3">
      <c r="A2063" t="s">
        <v>49963</v>
      </c>
      <c r="B2063" t="s">
        <v>34457</v>
      </c>
      <c r="C2063" t="s">
        <v>49965</v>
      </c>
      <c r="D2063" t="s">
        <v>50852</v>
      </c>
      <c r="E2063">
        <v>1965</v>
      </c>
      <c r="G2063" t="s">
        <v>50853</v>
      </c>
      <c r="H2063" t="s">
        <v>50854</v>
      </c>
      <c r="J2063" t="s">
        <v>50855</v>
      </c>
      <c r="K2063" t="s">
        <v>50856</v>
      </c>
    </row>
    <row r="2064" spans="1:11" x14ac:dyDescent="0.3">
      <c r="A2064" t="s">
        <v>49963</v>
      </c>
      <c r="B2064" t="s">
        <v>23331</v>
      </c>
      <c r="C2064" t="s">
        <v>49965</v>
      </c>
      <c r="D2064" t="s">
        <v>50857</v>
      </c>
      <c r="E2064">
        <v>1965</v>
      </c>
      <c r="G2064" t="s">
        <v>50858</v>
      </c>
      <c r="J2064" t="s">
        <v>50859</v>
      </c>
      <c r="K2064" t="s">
        <v>50860</v>
      </c>
    </row>
    <row r="2065" spans="1:11" x14ac:dyDescent="0.3">
      <c r="A2065" t="s">
        <v>49963</v>
      </c>
      <c r="B2065" t="s">
        <v>50861</v>
      </c>
      <c r="C2065" t="s">
        <v>49965</v>
      </c>
      <c r="D2065" t="s">
        <v>50862</v>
      </c>
      <c r="E2065">
        <v>1965</v>
      </c>
      <c r="G2065" t="s">
        <v>50863</v>
      </c>
      <c r="J2065" t="s">
        <v>50864</v>
      </c>
      <c r="K2065" t="s">
        <v>50865</v>
      </c>
    </row>
    <row r="2066" spans="1:11" x14ac:dyDescent="0.3">
      <c r="A2066" t="s">
        <v>49963</v>
      </c>
      <c r="B2066" t="s">
        <v>46709</v>
      </c>
      <c r="C2066" t="s">
        <v>49965</v>
      </c>
      <c r="D2066" t="s">
        <v>50866</v>
      </c>
      <c r="E2066">
        <v>1965</v>
      </c>
      <c r="G2066" t="s">
        <v>50867</v>
      </c>
      <c r="H2066" t="s">
        <v>50868</v>
      </c>
      <c r="J2066" t="s">
        <v>50869</v>
      </c>
      <c r="K2066" t="s">
        <v>50870</v>
      </c>
    </row>
    <row r="2067" spans="1:11" x14ac:dyDescent="0.3">
      <c r="A2067" t="s">
        <v>49963</v>
      </c>
      <c r="B2067" t="s">
        <v>23344</v>
      </c>
      <c r="C2067" t="s">
        <v>49965</v>
      </c>
      <c r="D2067" t="s">
        <v>50871</v>
      </c>
      <c r="E2067">
        <v>1908</v>
      </c>
      <c r="G2067" t="s">
        <v>50872</v>
      </c>
      <c r="J2067" t="s">
        <v>50873</v>
      </c>
      <c r="K2067" t="s">
        <v>50874</v>
      </c>
    </row>
    <row r="2068" spans="1:11" x14ac:dyDescent="0.3">
      <c r="A2068" t="s">
        <v>49963</v>
      </c>
      <c r="B2068" t="s">
        <v>23115</v>
      </c>
      <c r="C2068" t="s">
        <v>49965</v>
      </c>
      <c r="D2068" t="s">
        <v>50875</v>
      </c>
      <c r="E2068">
        <v>1965</v>
      </c>
      <c r="G2068" t="s">
        <v>50876</v>
      </c>
      <c r="H2068" t="s">
        <v>50564</v>
      </c>
      <c r="J2068" t="s">
        <v>50877</v>
      </c>
      <c r="K2068" t="s">
        <v>50878</v>
      </c>
    </row>
    <row r="2069" spans="1:11" x14ac:dyDescent="0.3">
      <c r="A2069" t="s">
        <v>49963</v>
      </c>
      <c r="B2069" t="s">
        <v>23105</v>
      </c>
      <c r="C2069" t="s">
        <v>49965</v>
      </c>
      <c r="D2069" t="s">
        <v>50879</v>
      </c>
      <c r="E2069">
        <v>1965</v>
      </c>
      <c r="G2069" t="s">
        <v>50880</v>
      </c>
      <c r="H2069" t="s">
        <v>50881</v>
      </c>
      <c r="J2069" t="s">
        <v>50882</v>
      </c>
      <c r="K2069" t="s">
        <v>50883</v>
      </c>
    </row>
    <row r="2070" spans="1:11" x14ac:dyDescent="0.3">
      <c r="A2070" t="s">
        <v>49963</v>
      </c>
      <c r="B2070" t="s">
        <v>38196</v>
      </c>
      <c r="C2070" t="s">
        <v>49965</v>
      </c>
      <c r="D2070" t="s">
        <v>50884</v>
      </c>
      <c r="E2070">
        <v>1966</v>
      </c>
      <c r="G2070" t="s">
        <v>50885</v>
      </c>
      <c r="H2070" t="s">
        <v>50886</v>
      </c>
      <c r="J2070" t="s">
        <v>50887</v>
      </c>
      <c r="K2070" t="s">
        <v>50888</v>
      </c>
    </row>
    <row r="2071" spans="1:11" x14ac:dyDescent="0.3">
      <c r="A2071" t="s">
        <v>49963</v>
      </c>
      <c r="B2071" t="s">
        <v>50197</v>
      </c>
      <c r="C2071" t="s">
        <v>49965</v>
      </c>
      <c r="D2071" t="s">
        <v>50889</v>
      </c>
      <c r="E2071">
        <v>1966</v>
      </c>
      <c r="G2071" t="s">
        <v>50890</v>
      </c>
      <c r="H2071" t="s">
        <v>50891</v>
      </c>
      <c r="J2071" t="s">
        <v>50892</v>
      </c>
      <c r="K2071" t="s">
        <v>50893</v>
      </c>
    </row>
    <row r="2072" spans="1:11" x14ac:dyDescent="0.3">
      <c r="A2072" t="s">
        <v>49963</v>
      </c>
      <c r="B2072" t="s">
        <v>22631</v>
      </c>
      <c r="C2072" t="s">
        <v>49965</v>
      </c>
      <c r="D2072" t="s">
        <v>50894</v>
      </c>
      <c r="E2072">
        <v>1966</v>
      </c>
      <c r="G2072" t="s">
        <v>50895</v>
      </c>
      <c r="H2072" t="s">
        <v>5572</v>
      </c>
      <c r="J2072" t="s">
        <v>50896</v>
      </c>
      <c r="K2072" t="s">
        <v>50897</v>
      </c>
    </row>
    <row r="2073" spans="1:11" x14ac:dyDescent="0.3">
      <c r="A2073" t="s">
        <v>49963</v>
      </c>
      <c r="B2073" t="s">
        <v>50420</v>
      </c>
      <c r="C2073" t="s">
        <v>49965</v>
      </c>
      <c r="D2073" t="s">
        <v>50908</v>
      </c>
      <c r="E2073">
        <v>1966</v>
      </c>
      <c r="G2073" t="s">
        <v>50909</v>
      </c>
      <c r="H2073" t="s">
        <v>50910</v>
      </c>
      <c r="J2073" t="s">
        <v>50911</v>
      </c>
      <c r="K2073" t="s">
        <v>50912</v>
      </c>
    </row>
    <row r="2074" spans="1:11" x14ac:dyDescent="0.3">
      <c r="A2074" t="s">
        <v>49963</v>
      </c>
      <c r="B2074" t="s">
        <v>34676</v>
      </c>
      <c r="C2074" t="s">
        <v>49965</v>
      </c>
      <c r="D2074" t="s">
        <v>50913</v>
      </c>
      <c r="E2074">
        <v>1966</v>
      </c>
      <c r="G2074" t="s">
        <v>50914</v>
      </c>
      <c r="J2074" t="s">
        <v>50915</v>
      </c>
      <c r="K2074" t="s">
        <v>50916</v>
      </c>
    </row>
    <row r="2075" spans="1:11" x14ac:dyDescent="0.3">
      <c r="A2075" t="s">
        <v>49963</v>
      </c>
      <c r="B2075" t="s">
        <v>46937</v>
      </c>
      <c r="C2075" t="s">
        <v>49965</v>
      </c>
      <c r="D2075" t="s">
        <v>50917</v>
      </c>
      <c r="E2075">
        <v>1967</v>
      </c>
      <c r="G2075" t="s">
        <v>50918</v>
      </c>
      <c r="J2075" t="s">
        <v>50919</v>
      </c>
      <c r="K2075" t="s">
        <v>50920</v>
      </c>
    </row>
    <row r="2076" spans="1:11" x14ac:dyDescent="0.3">
      <c r="A2076" t="s">
        <v>49963</v>
      </c>
      <c r="B2076" t="s">
        <v>50921</v>
      </c>
      <c r="C2076" t="s">
        <v>49965</v>
      </c>
      <c r="D2076" t="s">
        <v>50922</v>
      </c>
      <c r="E2076">
        <v>1966</v>
      </c>
      <c r="G2076" t="s">
        <v>50923</v>
      </c>
      <c r="H2076" t="s">
        <v>50924</v>
      </c>
      <c r="J2076" t="s">
        <v>50925</v>
      </c>
      <c r="K2076" t="s">
        <v>50926</v>
      </c>
    </row>
    <row r="2077" spans="1:11" x14ac:dyDescent="0.3">
      <c r="A2077" t="s">
        <v>49963</v>
      </c>
      <c r="B2077" t="s">
        <v>50927</v>
      </c>
      <c r="C2077" t="s">
        <v>49965</v>
      </c>
      <c r="D2077" t="s">
        <v>50928</v>
      </c>
      <c r="E2077">
        <v>1968</v>
      </c>
      <c r="G2077" t="s">
        <v>50929</v>
      </c>
      <c r="H2077" t="s">
        <v>50924</v>
      </c>
      <c r="J2077" t="s">
        <v>50930</v>
      </c>
      <c r="K2077" t="s">
        <v>50931</v>
      </c>
    </row>
    <row r="2078" spans="1:11" x14ac:dyDescent="0.3">
      <c r="A2078" t="s">
        <v>49963</v>
      </c>
      <c r="B2078" t="s">
        <v>50724</v>
      </c>
      <c r="C2078" t="s">
        <v>49965</v>
      </c>
      <c r="D2078" t="s">
        <v>50932</v>
      </c>
      <c r="E2078">
        <v>1966</v>
      </c>
      <c r="G2078" t="s">
        <v>50933</v>
      </c>
      <c r="J2078" t="s">
        <v>50934</v>
      </c>
      <c r="K2078" t="s">
        <v>50935</v>
      </c>
    </row>
    <row r="2079" spans="1:11" x14ac:dyDescent="0.3">
      <c r="A2079" t="s">
        <v>49963</v>
      </c>
      <c r="B2079" t="s">
        <v>23297</v>
      </c>
      <c r="C2079" t="s">
        <v>49965</v>
      </c>
      <c r="D2079" t="s">
        <v>50936</v>
      </c>
      <c r="E2079">
        <v>1909</v>
      </c>
      <c r="G2079" t="s">
        <v>50937</v>
      </c>
      <c r="J2079" t="s">
        <v>50938</v>
      </c>
      <c r="K2079" t="s">
        <v>50939</v>
      </c>
    </row>
    <row r="2080" spans="1:11" x14ac:dyDescent="0.3">
      <c r="A2080" t="s">
        <v>49963</v>
      </c>
      <c r="B2080" t="s">
        <v>16283</v>
      </c>
      <c r="C2080" t="s">
        <v>49965</v>
      </c>
      <c r="D2080" t="s">
        <v>50940</v>
      </c>
      <c r="E2080">
        <v>1966</v>
      </c>
      <c r="G2080" t="s">
        <v>50941</v>
      </c>
      <c r="H2080" t="s">
        <v>50942</v>
      </c>
      <c r="J2080" t="s">
        <v>50943</v>
      </c>
      <c r="K2080" t="s">
        <v>50944</v>
      </c>
    </row>
    <row r="2081" spans="1:11" x14ac:dyDescent="0.3">
      <c r="A2081" t="s">
        <v>49963</v>
      </c>
      <c r="B2081" t="s">
        <v>16273</v>
      </c>
      <c r="C2081" t="s">
        <v>49965</v>
      </c>
      <c r="D2081" t="s">
        <v>50945</v>
      </c>
      <c r="E2081">
        <v>1967</v>
      </c>
      <c r="G2081" t="s">
        <v>50946</v>
      </c>
      <c r="H2081" t="s">
        <v>50947</v>
      </c>
      <c r="J2081" t="s">
        <v>50948</v>
      </c>
      <c r="K2081" t="s">
        <v>50949</v>
      </c>
    </row>
    <row r="2082" spans="1:11" x14ac:dyDescent="0.3">
      <c r="A2082" t="s">
        <v>49963</v>
      </c>
      <c r="B2082" t="s">
        <v>50303</v>
      </c>
      <c r="C2082" t="s">
        <v>49965</v>
      </c>
      <c r="D2082" t="s">
        <v>50950</v>
      </c>
      <c r="E2082">
        <v>1966</v>
      </c>
      <c r="G2082" t="s">
        <v>50951</v>
      </c>
      <c r="J2082" t="s">
        <v>50952</v>
      </c>
      <c r="K2082" t="s">
        <v>50953</v>
      </c>
    </row>
    <row r="2083" spans="1:11" x14ac:dyDescent="0.3">
      <c r="A2083" t="s">
        <v>49963</v>
      </c>
      <c r="B2083" t="s">
        <v>50741</v>
      </c>
      <c r="C2083" t="s">
        <v>49965</v>
      </c>
      <c r="D2083" t="s">
        <v>50954</v>
      </c>
      <c r="E2083">
        <v>1967</v>
      </c>
      <c r="G2083" t="s">
        <v>50955</v>
      </c>
      <c r="J2083" t="s">
        <v>50956</v>
      </c>
      <c r="K2083" t="s">
        <v>50957</v>
      </c>
    </row>
    <row r="2084" spans="1:11" x14ac:dyDescent="0.3">
      <c r="A2084" t="s">
        <v>49963</v>
      </c>
      <c r="B2084" t="s">
        <v>46966</v>
      </c>
      <c r="C2084" t="s">
        <v>49965</v>
      </c>
      <c r="D2084" t="s">
        <v>50958</v>
      </c>
      <c r="E2084">
        <v>1967</v>
      </c>
      <c r="G2084" t="s">
        <v>50959</v>
      </c>
      <c r="J2084" t="s">
        <v>50960</v>
      </c>
      <c r="K2084" t="s">
        <v>50961</v>
      </c>
    </row>
    <row r="2085" spans="1:11" x14ac:dyDescent="0.3">
      <c r="A2085" t="s">
        <v>49963</v>
      </c>
      <c r="B2085" t="s">
        <v>23203</v>
      </c>
      <c r="C2085" t="s">
        <v>49965</v>
      </c>
      <c r="D2085" t="s">
        <v>50962</v>
      </c>
      <c r="E2085">
        <v>1967</v>
      </c>
      <c r="G2085" t="s">
        <v>50963</v>
      </c>
      <c r="J2085" t="s">
        <v>50964</v>
      </c>
      <c r="K2085" t="s">
        <v>50965</v>
      </c>
    </row>
    <row r="2086" spans="1:11" x14ac:dyDescent="0.3">
      <c r="A2086" t="s">
        <v>49963</v>
      </c>
      <c r="B2086" t="s">
        <v>50966</v>
      </c>
      <c r="C2086" t="s">
        <v>49965</v>
      </c>
      <c r="D2086" t="s">
        <v>50967</v>
      </c>
      <c r="E2086">
        <v>1967</v>
      </c>
      <c r="G2086" t="s">
        <v>50968</v>
      </c>
      <c r="H2086" t="s">
        <v>50886</v>
      </c>
      <c r="J2086" t="s">
        <v>50969</v>
      </c>
      <c r="K2086" t="s">
        <v>50970</v>
      </c>
    </row>
    <row r="2087" spans="1:11" x14ac:dyDescent="0.3">
      <c r="A2087" t="s">
        <v>49963</v>
      </c>
      <c r="B2087" t="s">
        <v>46937</v>
      </c>
      <c r="C2087" t="s">
        <v>49965</v>
      </c>
      <c r="D2087" t="s">
        <v>50971</v>
      </c>
      <c r="E2087">
        <v>1966</v>
      </c>
      <c r="G2087" t="s">
        <v>50972</v>
      </c>
      <c r="J2087" t="s">
        <v>50973</v>
      </c>
      <c r="K2087" t="s">
        <v>50974</v>
      </c>
    </row>
    <row r="2088" spans="1:11" x14ac:dyDescent="0.3">
      <c r="A2088" t="s">
        <v>49963</v>
      </c>
      <c r="B2088" t="s">
        <v>50975</v>
      </c>
      <c r="C2088" t="s">
        <v>49965</v>
      </c>
      <c r="D2088" t="s">
        <v>50976</v>
      </c>
      <c r="E2088">
        <v>1967</v>
      </c>
      <c r="G2088" t="s">
        <v>50977</v>
      </c>
      <c r="H2088" t="s">
        <v>50978</v>
      </c>
      <c r="J2088" t="s">
        <v>50979</v>
      </c>
      <c r="K2088" t="s">
        <v>50980</v>
      </c>
    </row>
    <row r="2089" spans="1:11" x14ac:dyDescent="0.3">
      <c r="A2089" t="s">
        <v>49963</v>
      </c>
      <c r="B2089" t="s">
        <v>22735</v>
      </c>
      <c r="C2089" t="s">
        <v>49965</v>
      </c>
      <c r="D2089" t="s">
        <v>50981</v>
      </c>
      <c r="E2089">
        <v>1967</v>
      </c>
      <c r="G2089" t="s">
        <v>50982</v>
      </c>
      <c r="H2089" t="s">
        <v>50983</v>
      </c>
      <c r="J2089" t="s">
        <v>50984</v>
      </c>
      <c r="K2089" t="s">
        <v>50985</v>
      </c>
    </row>
    <row r="2090" spans="1:11" x14ac:dyDescent="0.3">
      <c r="A2090" t="s">
        <v>49963</v>
      </c>
      <c r="B2090" t="s">
        <v>22611</v>
      </c>
      <c r="C2090" t="s">
        <v>49965</v>
      </c>
      <c r="D2090" t="s">
        <v>50986</v>
      </c>
      <c r="E2090">
        <v>1910</v>
      </c>
      <c r="G2090" t="s">
        <v>50987</v>
      </c>
      <c r="J2090" t="s">
        <v>50988</v>
      </c>
      <c r="K2090" t="s">
        <v>50989</v>
      </c>
    </row>
    <row r="2091" spans="1:11" x14ac:dyDescent="0.3">
      <c r="A2091" t="s">
        <v>49963</v>
      </c>
      <c r="B2091" t="s">
        <v>50990</v>
      </c>
      <c r="C2091" t="s">
        <v>49965</v>
      </c>
      <c r="D2091" t="s">
        <v>50991</v>
      </c>
      <c r="E2091">
        <v>1967</v>
      </c>
      <c r="G2091" t="s">
        <v>50992</v>
      </c>
      <c r="H2091" t="s">
        <v>50886</v>
      </c>
      <c r="J2091" t="s">
        <v>50993</v>
      </c>
      <c r="K2091" t="s">
        <v>50994</v>
      </c>
    </row>
    <row r="2092" spans="1:11" x14ac:dyDescent="0.3">
      <c r="A2092" t="s">
        <v>49963</v>
      </c>
      <c r="B2092" t="s">
        <v>50995</v>
      </c>
      <c r="C2092" t="s">
        <v>49965</v>
      </c>
      <c r="D2092" t="s">
        <v>50996</v>
      </c>
      <c r="E2092">
        <v>1967</v>
      </c>
      <c r="G2092" t="s">
        <v>50997</v>
      </c>
      <c r="J2092" t="s">
        <v>50998</v>
      </c>
      <c r="K2092" t="s">
        <v>50999</v>
      </c>
    </row>
    <row r="2093" spans="1:11" x14ac:dyDescent="0.3">
      <c r="A2093" t="s">
        <v>49963</v>
      </c>
      <c r="B2093" t="s">
        <v>51000</v>
      </c>
      <c r="C2093" t="s">
        <v>49965</v>
      </c>
      <c r="D2093" t="s">
        <v>51001</v>
      </c>
      <c r="E2093">
        <v>1967</v>
      </c>
      <c r="G2093" t="s">
        <v>51002</v>
      </c>
      <c r="H2093" t="s">
        <v>51003</v>
      </c>
      <c r="J2093" t="s">
        <v>51004</v>
      </c>
      <c r="K2093" t="s">
        <v>51005</v>
      </c>
    </row>
    <row r="2094" spans="1:11" x14ac:dyDescent="0.3">
      <c r="A2094" t="s">
        <v>49963</v>
      </c>
      <c r="B2094" t="s">
        <v>50724</v>
      </c>
      <c r="C2094" t="s">
        <v>49965</v>
      </c>
      <c r="D2094" t="s">
        <v>51006</v>
      </c>
      <c r="E2094">
        <v>1967</v>
      </c>
      <c r="G2094" t="s">
        <v>51007</v>
      </c>
      <c r="J2094" t="s">
        <v>51008</v>
      </c>
      <c r="K2094" t="s">
        <v>51009</v>
      </c>
    </row>
    <row r="2095" spans="1:11" x14ac:dyDescent="0.3">
      <c r="A2095" t="s">
        <v>49963</v>
      </c>
      <c r="B2095" t="s">
        <v>51010</v>
      </c>
      <c r="C2095" t="s">
        <v>49965</v>
      </c>
      <c r="D2095" t="s">
        <v>51011</v>
      </c>
      <c r="E2095">
        <v>1967</v>
      </c>
      <c r="G2095" t="s">
        <v>51012</v>
      </c>
      <c r="H2095" t="s">
        <v>51013</v>
      </c>
      <c r="J2095" t="s">
        <v>51014</v>
      </c>
      <c r="K2095" t="s">
        <v>51015</v>
      </c>
    </row>
    <row r="2096" spans="1:11" x14ac:dyDescent="0.3">
      <c r="A2096" t="s">
        <v>49963</v>
      </c>
      <c r="B2096" t="s">
        <v>23203</v>
      </c>
      <c r="C2096" t="s">
        <v>49965</v>
      </c>
      <c r="D2096" t="s">
        <v>51016</v>
      </c>
      <c r="E2096">
        <v>1911</v>
      </c>
      <c r="G2096" t="s">
        <v>51017</v>
      </c>
      <c r="J2096" t="s">
        <v>51018</v>
      </c>
      <c r="K2096" t="s">
        <v>51019</v>
      </c>
    </row>
    <row r="2097" spans="1:11" x14ac:dyDescent="0.3">
      <c r="A2097" t="s">
        <v>49963</v>
      </c>
      <c r="B2097" t="s">
        <v>22636</v>
      </c>
      <c r="C2097" t="s">
        <v>49965</v>
      </c>
      <c r="D2097" t="s">
        <v>51020</v>
      </c>
      <c r="E2097">
        <v>1911</v>
      </c>
      <c r="G2097" t="s">
        <v>51021</v>
      </c>
      <c r="J2097" t="s">
        <v>51022</v>
      </c>
      <c r="K2097" t="s">
        <v>51023</v>
      </c>
    </row>
    <row r="2098" spans="1:11" x14ac:dyDescent="0.3">
      <c r="A2098" t="s">
        <v>49963</v>
      </c>
      <c r="B2098" t="s">
        <v>22665</v>
      </c>
      <c r="C2098" t="s">
        <v>49965</v>
      </c>
      <c r="D2098" t="s">
        <v>51024</v>
      </c>
      <c r="E2098">
        <v>1912</v>
      </c>
      <c r="G2098" t="s">
        <v>51025</v>
      </c>
      <c r="J2098" t="s">
        <v>51026</v>
      </c>
      <c r="K2098" t="s">
        <v>51027</v>
      </c>
    </row>
    <row r="2099" spans="1:11" x14ac:dyDescent="0.3">
      <c r="A2099" t="s">
        <v>49963</v>
      </c>
      <c r="B2099" t="s">
        <v>38179</v>
      </c>
      <c r="C2099" t="s">
        <v>49965</v>
      </c>
      <c r="D2099" t="s">
        <v>51028</v>
      </c>
      <c r="E2099">
        <v>1913</v>
      </c>
      <c r="G2099" t="s">
        <v>51029</v>
      </c>
      <c r="J2099" t="s">
        <v>51030</v>
      </c>
      <c r="K2099" t="s">
        <v>51031</v>
      </c>
    </row>
    <row r="2100" spans="1:11" x14ac:dyDescent="0.3">
      <c r="A2100" t="s">
        <v>49963</v>
      </c>
      <c r="B2100" t="s">
        <v>46278</v>
      </c>
      <c r="C2100" t="s">
        <v>49965</v>
      </c>
      <c r="D2100" t="s">
        <v>51032</v>
      </c>
      <c r="E2100">
        <v>1914</v>
      </c>
      <c r="G2100" t="s">
        <v>51033</v>
      </c>
      <c r="J2100" t="s">
        <v>51034</v>
      </c>
      <c r="K2100" t="s">
        <v>51035</v>
      </c>
    </row>
    <row r="2101" spans="1:11" x14ac:dyDescent="0.3">
      <c r="A2101" t="s">
        <v>49963</v>
      </c>
      <c r="B2101" t="s">
        <v>22717</v>
      </c>
      <c r="C2101" t="s">
        <v>49965</v>
      </c>
      <c r="D2101" t="s">
        <v>51036</v>
      </c>
      <c r="E2101">
        <v>1914</v>
      </c>
      <c r="G2101" t="s">
        <v>51037</v>
      </c>
      <c r="J2101" t="s">
        <v>51038</v>
      </c>
      <c r="K2101" t="s">
        <v>51039</v>
      </c>
    </row>
    <row r="2102" spans="1:11" x14ac:dyDescent="0.3">
      <c r="A2102" t="s">
        <v>49963</v>
      </c>
      <c r="B2102" t="s">
        <v>47201</v>
      </c>
      <c r="C2102" t="s">
        <v>49965</v>
      </c>
      <c r="D2102" t="s">
        <v>51040</v>
      </c>
      <c r="E2102">
        <v>1915</v>
      </c>
      <c r="G2102" t="s">
        <v>51041</v>
      </c>
      <c r="J2102" t="s">
        <v>51042</v>
      </c>
      <c r="K2102" t="s">
        <v>51043</v>
      </c>
    </row>
    <row r="2103" spans="1:11" x14ac:dyDescent="0.3">
      <c r="A2103" t="s">
        <v>49963</v>
      </c>
      <c r="B2103" t="s">
        <v>22717</v>
      </c>
      <c r="C2103" t="s">
        <v>49965</v>
      </c>
      <c r="D2103" t="s">
        <v>51044</v>
      </c>
      <c r="E2103">
        <v>1916</v>
      </c>
      <c r="G2103" t="s">
        <v>51045</v>
      </c>
      <c r="J2103" t="s">
        <v>51046</v>
      </c>
      <c r="K2103" t="s">
        <v>51047</v>
      </c>
    </row>
    <row r="2104" spans="1:11" x14ac:dyDescent="0.3">
      <c r="A2104" t="s">
        <v>49963</v>
      </c>
      <c r="B2104" t="s">
        <v>46294</v>
      </c>
      <c r="C2104" t="s">
        <v>49965</v>
      </c>
      <c r="D2104" t="s">
        <v>51048</v>
      </c>
      <c r="E2104">
        <v>1917</v>
      </c>
      <c r="G2104" t="s">
        <v>51049</v>
      </c>
      <c r="J2104" t="s">
        <v>51050</v>
      </c>
      <c r="K2104" t="s">
        <v>51051</v>
      </c>
    </row>
    <row r="2105" spans="1:11" x14ac:dyDescent="0.3">
      <c r="A2105" t="s">
        <v>49963</v>
      </c>
      <c r="B2105" t="s">
        <v>16249</v>
      </c>
      <c r="C2105" t="s">
        <v>49965</v>
      </c>
      <c r="D2105" t="s">
        <v>51052</v>
      </c>
      <c r="E2105">
        <v>1918</v>
      </c>
      <c r="G2105" t="s">
        <v>51053</v>
      </c>
      <c r="J2105" t="s">
        <v>51054</v>
      </c>
      <c r="K2105" t="s">
        <v>51055</v>
      </c>
    </row>
    <row r="2106" spans="1:11" x14ac:dyDescent="0.3">
      <c r="A2106" t="s">
        <v>49963</v>
      </c>
      <c r="B2106" t="s">
        <v>22745</v>
      </c>
      <c r="C2106" t="s">
        <v>49965</v>
      </c>
      <c r="D2106" t="s">
        <v>51056</v>
      </c>
      <c r="E2106">
        <v>1923</v>
      </c>
      <c r="G2106" t="s">
        <v>50678</v>
      </c>
      <c r="J2106" t="s">
        <v>51057</v>
      </c>
      <c r="K2106" t="s">
        <v>51058</v>
      </c>
    </row>
    <row r="2107" spans="1:11" x14ac:dyDescent="0.3">
      <c r="A2107" t="s">
        <v>49963</v>
      </c>
      <c r="B2107" t="s">
        <v>34876</v>
      </c>
      <c r="C2107" t="s">
        <v>49965</v>
      </c>
      <c r="D2107" t="s">
        <v>51059</v>
      </c>
      <c r="E2107">
        <v>1926</v>
      </c>
      <c r="G2107" t="s">
        <v>51060</v>
      </c>
      <c r="J2107" t="s">
        <v>51061</v>
      </c>
      <c r="K2107" t="s">
        <v>51062</v>
      </c>
    </row>
    <row r="2108" spans="1:11" x14ac:dyDescent="0.3">
      <c r="A2108" t="s">
        <v>49963</v>
      </c>
      <c r="B2108" t="s">
        <v>16244</v>
      </c>
      <c r="C2108" t="s">
        <v>49965</v>
      </c>
      <c r="D2108" t="s">
        <v>51063</v>
      </c>
      <c r="E2108">
        <v>1920</v>
      </c>
      <c r="G2108" t="s">
        <v>51064</v>
      </c>
      <c r="J2108" t="s">
        <v>51065</v>
      </c>
      <c r="K2108" t="s">
        <v>51066</v>
      </c>
    </row>
    <row r="2109" spans="1:11" x14ac:dyDescent="0.3">
      <c r="A2109" t="s">
        <v>49963</v>
      </c>
      <c r="B2109" t="s">
        <v>51067</v>
      </c>
      <c r="C2109" t="s">
        <v>49965</v>
      </c>
      <c r="D2109" t="s">
        <v>51068</v>
      </c>
      <c r="E2109">
        <v>1905</v>
      </c>
      <c r="G2109" t="s">
        <v>51069</v>
      </c>
      <c r="J2109" t="s">
        <v>51070</v>
      </c>
      <c r="K2109" t="s">
        <v>51071</v>
      </c>
    </row>
    <row r="2110" spans="1:11" x14ac:dyDescent="0.3">
      <c r="A2110" t="s">
        <v>49963</v>
      </c>
      <c r="B2110" t="s">
        <v>50453</v>
      </c>
      <c r="C2110" t="s">
        <v>49965</v>
      </c>
      <c r="D2110" t="s">
        <v>51072</v>
      </c>
      <c r="E2110">
        <v>1919</v>
      </c>
      <c r="G2110" t="s">
        <v>51073</v>
      </c>
      <c r="J2110" t="s">
        <v>51074</v>
      </c>
      <c r="K2110" t="s">
        <v>51075</v>
      </c>
    </row>
    <row r="2111" spans="1:11" x14ac:dyDescent="0.3">
      <c r="A2111" t="s">
        <v>49963</v>
      </c>
      <c r="B2111" t="s">
        <v>22981</v>
      </c>
      <c r="C2111" t="s">
        <v>49965</v>
      </c>
      <c r="D2111" t="s">
        <v>51076</v>
      </c>
      <c r="E2111">
        <v>1920</v>
      </c>
      <c r="G2111" t="s">
        <v>51077</v>
      </c>
      <c r="J2111" t="s">
        <v>51078</v>
      </c>
      <c r="K2111" t="s">
        <v>51079</v>
      </c>
    </row>
    <row r="2112" spans="1:11" x14ac:dyDescent="0.3">
      <c r="A2112" t="s">
        <v>49963</v>
      </c>
      <c r="B2112" t="s">
        <v>51080</v>
      </c>
      <c r="C2112" t="s">
        <v>49965</v>
      </c>
      <c r="D2112" t="s">
        <v>51081</v>
      </c>
      <c r="E2112">
        <v>1921</v>
      </c>
      <c r="G2112" t="s">
        <v>51082</v>
      </c>
      <c r="J2112" t="s">
        <v>51083</v>
      </c>
      <c r="K2112" t="s">
        <v>51084</v>
      </c>
    </row>
    <row r="2113" spans="1:11" x14ac:dyDescent="0.3">
      <c r="A2113" t="s">
        <v>49963</v>
      </c>
      <c r="B2113" t="s">
        <v>22981</v>
      </c>
      <c r="C2113" t="s">
        <v>49965</v>
      </c>
      <c r="D2113" t="s">
        <v>51085</v>
      </c>
      <c r="E2113">
        <v>1921</v>
      </c>
      <c r="G2113" t="s">
        <v>51086</v>
      </c>
      <c r="J2113" t="s">
        <v>51087</v>
      </c>
      <c r="K2113" t="s">
        <v>51088</v>
      </c>
    </row>
    <row r="2114" spans="1:11" x14ac:dyDescent="0.3">
      <c r="A2114" t="s">
        <v>49963</v>
      </c>
      <c r="B2114" t="s">
        <v>23105</v>
      </c>
      <c r="C2114" t="s">
        <v>49965</v>
      </c>
      <c r="D2114" t="s">
        <v>51089</v>
      </c>
      <c r="E2114">
        <v>1920</v>
      </c>
      <c r="G2114" t="s">
        <v>51090</v>
      </c>
      <c r="J2114" t="s">
        <v>51091</v>
      </c>
      <c r="K2114" t="s">
        <v>51092</v>
      </c>
    </row>
    <row r="2115" spans="1:11" x14ac:dyDescent="0.3">
      <c r="A2115" t="s">
        <v>49963</v>
      </c>
      <c r="B2115" t="s">
        <v>51093</v>
      </c>
      <c r="C2115" t="s">
        <v>49965</v>
      </c>
      <c r="D2115" t="s">
        <v>51094</v>
      </c>
      <c r="E2115">
        <v>1920</v>
      </c>
      <c r="G2115" t="s">
        <v>51095</v>
      </c>
      <c r="J2115" t="s">
        <v>51096</v>
      </c>
      <c r="K2115" t="s">
        <v>51097</v>
      </c>
    </row>
    <row r="2116" spans="1:11" x14ac:dyDescent="0.3">
      <c r="A2116" t="s">
        <v>49963</v>
      </c>
      <c r="B2116" t="s">
        <v>10940</v>
      </c>
      <c r="C2116" t="s">
        <v>49965</v>
      </c>
      <c r="D2116" t="s">
        <v>51098</v>
      </c>
      <c r="E2116">
        <v>1921</v>
      </c>
      <c r="G2116" t="s">
        <v>51099</v>
      </c>
      <c r="J2116" t="s">
        <v>51100</v>
      </c>
      <c r="K2116" t="s">
        <v>51101</v>
      </c>
    </row>
    <row r="2117" spans="1:11" x14ac:dyDescent="0.3">
      <c r="A2117" t="s">
        <v>49963</v>
      </c>
      <c r="B2117" t="s">
        <v>22740</v>
      </c>
      <c r="C2117" t="s">
        <v>49965</v>
      </c>
      <c r="D2117" t="s">
        <v>51102</v>
      </c>
      <c r="E2117">
        <v>1921</v>
      </c>
      <c r="G2117" t="s">
        <v>51103</v>
      </c>
      <c r="J2117" t="s">
        <v>51104</v>
      </c>
      <c r="K2117" t="s">
        <v>51105</v>
      </c>
    </row>
    <row r="2118" spans="1:11" x14ac:dyDescent="0.3">
      <c r="A2118" t="s">
        <v>49963</v>
      </c>
      <c r="B2118" t="s">
        <v>22931</v>
      </c>
      <c r="C2118" t="s">
        <v>49965</v>
      </c>
      <c r="D2118" t="s">
        <v>51106</v>
      </c>
      <c r="E2118">
        <v>1922</v>
      </c>
      <c r="G2118" t="s">
        <v>51107</v>
      </c>
      <c r="J2118" t="s">
        <v>51108</v>
      </c>
      <c r="K2118" t="s">
        <v>51109</v>
      </c>
    </row>
    <row r="2119" spans="1:11" x14ac:dyDescent="0.3">
      <c r="A2119" t="s">
        <v>49963</v>
      </c>
      <c r="B2119" t="s">
        <v>22740</v>
      </c>
      <c r="C2119" t="s">
        <v>49965</v>
      </c>
      <c r="D2119" t="s">
        <v>51110</v>
      </c>
      <c r="E2119">
        <v>1922</v>
      </c>
      <c r="G2119" t="s">
        <v>51111</v>
      </c>
      <c r="J2119" t="s">
        <v>51112</v>
      </c>
      <c r="K2119" t="s">
        <v>51113</v>
      </c>
    </row>
    <row r="2120" spans="1:11" x14ac:dyDescent="0.3">
      <c r="A2120" t="s">
        <v>49963</v>
      </c>
      <c r="B2120" t="s">
        <v>22784</v>
      </c>
      <c r="C2120" t="s">
        <v>49965</v>
      </c>
      <c r="D2120" t="s">
        <v>51114</v>
      </c>
      <c r="E2120">
        <v>1906</v>
      </c>
      <c r="G2120" t="s">
        <v>51115</v>
      </c>
      <c r="J2120" t="s">
        <v>51116</v>
      </c>
      <c r="K2120" t="s">
        <v>51117</v>
      </c>
    </row>
    <row r="2121" spans="1:11" x14ac:dyDescent="0.3">
      <c r="A2121" t="s">
        <v>49963</v>
      </c>
      <c r="B2121" t="s">
        <v>51118</v>
      </c>
      <c r="C2121" t="s">
        <v>49965</v>
      </c>
      <c r="D2121" t="s">
        <v>51119</v>
      </c>
      <c r="E2121">
        <v>1922</v>
      </c>
      <c r="G2121" t="s">
        <v>51120</v>
      </c>
      <c r="J2121" t="s">
        <v>51121</v>
      </c>
      <c r="K2121" t="s">
        <v>51122</v>
      </c>
    </row>
    <row r="2122" spans="1:11" x14ac:dyDescent="0.3">
      <c r="A2122" t="s">
        <v>49963</v>
      </c>
      <c r="B2122" t="s">
        <v>22981</v>
      </c>
      <c r="C2122" t="s">
        <v>49965</v>
      </c>
      <c r="D2122" t="s">
        <v>51123</v>
      </c>
      <c r="E2122">
        <v>1922</v>
      </c>
      <c r="G2122" t="s">
        <v>51124</v>
      </c>
      <c r="J2122" t="s">
        <v>51125</v>
      </c>
      <c r="K2122" t="s">
        <v>51126</v>
      </c>
    </row>
    <row r="2123" spans="1:11" x14ac:dyDescent="0.3">
      <c r="A2123" t="s">
        <v>49963</v>
      </c>
      <c r="B2123" t="s">
        <v>46319</v>
      </c>
      <c r="C2123" t="s">
        <v>49965</v>
      </c>
      <c r="D2123" t="s">
        <v>51127</v>
      </c>
      <c r="E2123">
        <v>1923</v>
      </c>
      <c r="G2123" t="s">
        <v>51128</v>
      </c>
      <c r="J2123" t="s">
        <v>51129</v>
      </c>
      <c r="K2123" t="s">
        <v>51130</v>
      </c>
    </row>
    <row r="2124" spans="1:11" x14ac:dyDescent="0.3">
      <c r="A2124" t="s">
        <v>49963</v>
      </c>
      <c r="B2124" t="s">
        <v>46334</v>
      </c>
      <c r="C2124" t="s">
        <v>49965</v>
      </c>
      <c r="D2124" t="s">
        <v>51131</v>
      </c>
      <c r="E2124">
        <v>1923</v>
      </c>
      <c r="G2124" t="s">
        <v>51132</v>
      </c>
      <c r="J2124" t="s">
        <v>51133</v>
      </c>
      <c r="K2124" t="s">
        <v>51134</v>
      </c>
    </row>
    <row r="2125" spans="1:11" x14ac:dyDescent="0.3">
      <c r="A2125" t="s">
        <v>49963</v>
      </c>
      <c r="B2125" t="s">
        <v>46366</v>
      </c>
      <c r="C2125" t="s">
        <v>49965</v>
      </c>
      <c r="D2125" t="s">
        <v>51135</v>
      </c>
      <c r="E2125">
        <v>1924</v>
      </c>
      <c r="G2125" t="s">
        <v>51136</v>
      </c>
      <c r="J2125" t="s">
        <v>51137</v>
      </c>
      <c r="K2125" t="s">
        <v>51138</v>
      </c>
    </row>
    <row r="2126" spans="1:11" x14ac:dyDescent="0.3">
      <c r="A2126" t="s">
        <v>49963</v>
      </c>
      <c r="B2126" t="s">
        <v>46366</v>
      </c>
      <c r="C2126" t="s">
        <v>49965</v>
      </c>
      <c r="D2126" t="s">
        <v>51139</v>
      </c>
      <c r="E2126">
        <v>1924</v>
      </c>
      <c r="G2126" t="s">
        <v>51140</v>
      </c>
      <c r="J2126" t="s">
        <v>51141</v>
      </c>
      <c r="K2126" t="s">
        <v>51142</v>
      </c>
    </row>
    <row r="2127" spans="1:11" x14ac:dyDescent="0.3">
      <c r="A2127" t="s">
        <v>49963</v>
      </c>
      <c r="B2127" t="s">
        <v>51143</v>
      </c>
      <c r="C2127" t="s">
        <v>49965</v>
      </c>
      <c r="D2127" t="s">
        <v>51144</v>
      </c>
      <c r="E2127">
        <v>1925</v>
      </c>
      <c r="G2127" t="s">
        <v>51145</v>
      </c>
      <c r="H2127" t="s">
        <v>51146</v>
      </c>
      <c r="J2127" t="s">
        <v>51147</v>
      </c>
      <c r="K2127" t="s">
        <v>51148</v>
      </c>
    </row>
    <row r="2128" spans="1:11" x14ac:dyDescent="0.3">
      <c r="A2128" t="s">
        <v>49963</v>
      </c>
      <c r="B2128" t="s">
        <v>51149</v>
      </c>
      <c r="C2128" t="s">
        <v>49965</v>
      </c>
      <c r="D2128" t="s">
        <v>51150</v>
      </c>
      <c r="E2128">
        <v>1924</v>
      </c>
      <c r="G2128" t="s">
        <v>51151</v>
      </c>
      <c r="J2128" t="s">
        <v>51152</v>
      </c>
      <c r="K2128" t="s">
        <v>51153</v>
      </c>
    </row>
    <row r="2129" spans="1:11" x14ac:dyDescent="0.3">
      <c r="A2129" t="s">
        <v>49963</v>
      </c>
      <c r="B2129" t="s">
        <v>51154</v>
      </c>
      <c r="C2129" t="s">
        <v>49965</v>
      </c>
      <c r="D2129" t="s">
        <v>51155</v>
      </c>
      <c r="E2129">
        <v>1924</v>
      </c>
      <c r="G2129" t="s">
        <v>51156</v>
      </c>
      <c r="J2129" t="s">
        <v>51157</v>
      </c>
      <c r="K2129" t="s">
        <v>51158</v>
      </c>
    </row>
    <row r="2130" spans="1:11" x14ac:dyDescent="0.3">
      <c r="A2130" t="s">
        <v>49963</v>
      </c>
      <c r="B2130" t="s">
        <v>38179</v>
      </c>
      <c r="C2130" t="s">
        <v>49965</v>
      </c>
      <c r="D2130" t="s">
        <v>51159</v>
      </c>
      <c r="E2130">
        <v>1924</v>
      </c>
      <c r="G2130" t="s">
        <v>51160</v>
      </c>
      <c r="J2130" t="s">
        <v>51161</v>
      </c>
      <c r="K2130" t="s">
        <v>51162</v>
      </c>
    </row>
    <row r="2131" spans="1:11" x14ac:dyDescent="0.3">
      <c r="A2131" t="s">
        <v>49963</v>
      </c>
      <c r="B2131" t="s">
        <v>51067</v>
      </c>
      <c r="C2131" t="s">
        <v>49965</v>
      </c>
      <c r="D2131" t="s">
        <v>51163</v>
      </c>
      <c r="E2131">
        <v>1910</v>
      </c>
      <c r="G2131" t="s">
        <v>51164</v>
      </c>
      <c r="J2131" t="s">
        <v>51165</v>
      </c>
      <c r="K2131" t="s">
        <v>51166</v>
      </c>
    </row>
    <row r="2132" spans="1:11" x14ac:dyDescent="0.3">
      <c r="A2132" t="s">
        <v>49963</v>
      </c>
      <c r="B2132" t="s">
        <v>51167</v>
      </c>
      <c r="C2132" t="s">
        <v>49965</v>
      </c>
      <c r="D2132" t="s">
        <v>51168</v>
      </c>
      <c r="E2132">
        <v>1924</v>
      </c>
      <c r="G2132" t="s">
        <v>51169</v>
      </c>
      <c r="J2132" t="s">
        <v>51170</v>
      </c>
      <c r="K2132" t="s">
        <v>51171</v>
      </c>
    </row>
    <row r="2133" spans="1:11" x14ac:dyDescent="0.3">
      <c r="A2133" t="s">
        <v>49963</v>
      </c>
      <c r="B2133" t="s">
        <v>38192</v>
      </c>
      <c r="C2133" t="s">
        <v>49965</v>
      </c>
      <c r="D2133" t="s">
        <v>51172</v>
      </c>
      <c r="E2133">
        <v>1925</v>
      </c>
      <c r="G2133" t="s">
        <v>51173</v>
      </c>
      <c r="J2133" t="s">
        <v>51174</v>
      </c>
      <c r="K2133" t="s">
        <v>51175</v>
      </c>
    </row>
    <row r="2134" spans="1:11" x14ac:dyDescent="0.3">
      <c r="A2134" t="s">
        <v>49963</v>
      </c>
      <c r="B2134" t="s">
        <v>51176</v>
      </c>
      <c r="C2134" t="s">
        <v>49965</v>
      </c>
      <c r="D2134" t="s">
        <v>51177</v>
      </c>
      <c r="E2134">
        <v>1925</v>
      </c>
      <c r="G2134" t="s">
        <v>51178</v>
      </c>
      <c r="J2134" t="s">
        <v>51179</v>
      </c>
      <c r="K2134" t="s">
        <v>51180</v>
      </c>
    </row>
    <row r="2135" spans="1:11" x14ac:dyDescent="0.3">
      <c r="A2135" t="s">
        <v>49963</v>
      </c>
      <c r="B2135" t="s">
        <v>38471</v>
      </c>
      <c r="C2135" t="s">
        <v>49965</v>
      </c>
      <c r="D2135" t="s">
        <v>51181</v>
      </c>
      <c r="E2135">
        <v>1925</v>
      </c>
      <c r="G2135" t="s">
        <v>51182</v>
      </c>
      <c r="J2135" t="s">
        <v>51183</v>
      </c>
      <c r="K2135" t="s">
        <v>51184</v>
      </c>
    </row>
    <row r="2136" spans="1:11" x14ac:dyDescent="0.3">
      <c r="A2136" t="s">
        <v>49963</v>
      </c>
      <c r="B2136" t="s">
        <v>23321</v>
      </c>
      <c r="C2136" t="s">
        <v>49965</v>
      </c>
      <c r="D2136" t="s">
        <v>51185</v>
      </c>
      <c r="E2136">
        <v>1925</v>
      </c>
      <c r="G2136" t="s">
        <v>51186</v>
      </c>
      <c r="J2136" t="s">
        <v>51187</v>
      </c>
      <c r="K2136" t="s">
        <v>51188</v>
      </c>
    </row>
    <row r="2137" spans="1:11" x14ac:dyDescent="0.3">
      <c r="A2137" t="s">
        <v>49963</v>
      </c>
      <c r="B2137" t="s">
        <v>22784</v>
      </c>
      <c r="C2137" t="s">
        <v>49965</v>
      </c>
      <c r="D2137" t="s">
        <v>51189</v>
      </c>
      <c r="E2137">
        <v>1910</v>
      </c>
      <c r="G2137" t="s">
        <v>51190</v>
      </c>
      <c r="J2137" t="s">
        <v>51191</v>
      </c>
      <c r="K2137" t="s">
        <v>51192</v>
      </c>
    </row>
    <row r="2138" spans="1:11" x14ac:dyDescent="0.3">
      <c r="A2138" t="s">
        <v>49963</v>
      </c>
      <c r="B2138" t="s">
        <v>50003</v>
      </c>
      <c r="C2138" t="s">
        <v>49965</v>
      </c>
      <c r="D2138" t="s">
        <v>51198</v>
      </c>
      <c r="E2138">
        <v>1925</v>
      </c>
      <c r="G2138" t="s">
        <v>51199</v>
      </c>
      <c r="J2138" t="s">
        <v>51200</v>
      </c>
      <c r="K2138" t="s">
        <v>51201</v>
      </c>
    </row>
    <row r="2139" spans="1:11" x14ac:dyDescent="0.3">
      <c r="A2139" t="s">
        <v>49963</v>
      </c>
      <c r="B2139" t="s">
        <v>23262</v>
      </c>
      <c r="C2139" t="s">
        <v>49965</v>
      </c>
      <c r="D2139" t="s">
        <v>51202</v>
      </c>
      <c r="E2139">
        <v>1926</v>
      </c>
      <c r="G2139" t="s">
        <v>51203</v>
      </c>
      <c r="J2139" t="s">
        <v>51204</v>
      </c>
      <c r="K2139" t="s">
        <v>51205</v>
      </c>
    </row>
    <row r="2140" spans="1:11" x14ac:dyDescent="0.3">
      <c r="A2140" t="s">
        <v>49963</v>
      </c>
      <c r="B2140" t="s">
        <v>51206</v>
      </c>
      <c r="C2140" t="s">
        <v>49965</v>
      </c>
      <c r="D2140" t="s">
        <v>51207</v>
      </c>
      <c r="E2140">
        <v>1926</v>
      </c>
      <c r="G2140" t="s">
        <v>51208</v>
      </c>
      <c r="J2140" t="s">
        <v>51209</v>
      </c>
      <c r="K2140" t="s">
        <v>51210</v>
      </c>
    </row>
    <row r="2141" spans="1:11" x14ac:dyDescent="0.3">
      <c r="A2141" t="s">
        <v>49963</v>
      </c>
      <c r="B2141" t="s">
        <v>23222</v>
      </c>
      <c r="C2141" t="s">
        <v>49965</v>
      </c>
      <c r="D2141" t="s">
        <v>51211</v>
      </c>
      <c r="E2141">
        <v>1926</v>
      </c>
      <c r="G2141" t="s">
        <v>51212</v>
      </c>
      <c r="J2141" t="s">
        <v>51213</v>
      </c>
      <c r="K2141" t="s">
        <v>51214</v>
      </c>
    </row>
    <row r="2142" spans="1:11" x14ac:dyDescent="0.3">
      <c r="A2142" t="s">
        <v>49963</v>
      </c>
      <c r="B2142" t="s">
        <v>51215</v>
      </c>
      <c r="C2142" t="s">
        <v>49965</v>
      </c>
      <c r="D2142" t="s">
        <v>51216</v>
      </c>
      <c r="E2142">
        <v>1926</v>
      </c>
      <c r="G2142" t="s">
        <v>51217</v>
      </c>
      <c r="J2142" t="s">
        <v>51218</v>
      </c>
      <c r="K2142" t="s">
        <v>51219</v>
      </c>
    </row>
    <row r="2143" spans="1:11" x14ac:dyDescent="0.3">
      <c r="A2143" t="s">
        <v>49963</v>
      </c>
      <c r="B2143" t="s">
        <v>23222</v>
      </c>
      <c r="C2143" t="s">
        <v>49965</v>
      </c>
      <c r="D2143" t="s">
        <v>51220</v>
      </c>
      <c r="E2143">
        <v>1927</v>
      </c>
      <c r="G2143" t="s">
        <v>51221</v>
      </c>
      <c r="J2143" t="s">
        <v>51222</v>
      </c>
      <c r="K2143" t="s">
        <v>51223</v>
      </c>
    </row>
    <row r="2144" spans="1:11" x14ac:dyDescent="0.3">
      <c r="A2144" t="s">
        <v>49963</v>
      </c>
      <c r="B2144" t="s">
        <v>51224</v>
      </c>
      <c r="C2144" t="s">
        <v>49965</v>
      </c>
      <c r="D2144" t="s">
        <v>51225</v>
      </c>
      <c r="E2144">
        <v>1927</v>
      </c>
      <c r="G2144" t="s">
        <v>51226</v>
      </c>
      <c r="H2144" t="s">
        <v>50058</v>
      </c>
      <c r="J2144" t="s">
        <v>51227</v>
      </c>
      <c r="K2144" t="s">
        <v>51228</v>
      </c>
    </row>
    <row r="2145" spans="1:11" x14ac:dyDescent="0.3">
      <c r="A2145" t="s">
        <v>49963</v>
      </c>
      <c r="B2145" t="s">
        <v>51215</v>
      </c>
      <c r="C2145" t="s">
        <v>49965</v>
      </c>
      <c r="D2145" t="s">
        <v>51229</v>
      </c>
      <c r="E2145">
        <v>1927</v>
      </c>
      <c r="G2145" t="s">
        <v>51230</v>
      </c>
      <c r="J2145" t="s">
        <v>51231</v>
      </c>
      <c r="K2145" t="s">
        <v>51232</v>
      </c>
    </row>
    <row r="2146" spans="1:11" x14ac:dyDescent="0.3">
      <c r="A2146" t="s">
        <v>49963</v>
      </c>
      <c r="B2146" t="s">
        <v>23262</v>
      </c>
      <c r="C2146" t="s">
        <v>49965</v>
      </c>
      <c r="D2146" t="s">
        <v>51233</v>
      </c>
      <c r="E2146">
        <v>1927</v>
      </c>
      <c r="G2146" t="s">
        <v>51234</v>
      </c>
      <c r="J2146" t="s">
        <v>51235</v>
      </c>
      <c r="K2146" t="s">
        <v>51236</v>
      </c>
    </row>
    <row r="2147" spans="1:11" x14ac:dyDescent="0.3">
      <c r="A2147" t="s">
        <v>49963</v>
      </c>
      <c r="B2147" t="s">
        <v>47017</v>
      </c>
      <c r="C2147" t="s">
        <v>49965</v>
      </c>
      <c r="D2147" t="s">
        <v>51237</v>
      </c>
      <c r="E2147">
        <v>1911</v>
      </c>
      <c r="G2147" t="s">
        <v>51238</v>
      </c>
      <c r="J2147" t="s">
        <v>51239</v>
      </c>
      <c r="K2147" t="s">
        <v>51240</v>
      </c>
    </row>
    <row r="2148" spans="1:11" x14ac:dyDescent="0.3">
      <c r="A2148" t="s">
        <v>49963</v>
      </c>
      <c r="B2148" t="s">
        <v>50704</v>
      </c>
      <c r="C2148" t="s">
        <v>49965</v>
      </c>
      <c r="D2148" t="s">
        <v>51241</v>
      </c>
      <c r="E2148">
        <v>1928</v>
      </c>
      <c r="G2148" t="s">
        <v>51242</v>
      </c>
      <c r="J2148" t="s">
        <v>51243</v>
      </c>
      <c r="K2148" t="s">
        <v>51244</v>
      </c>
    </row>
    <row r="2149" spans="1:11" x14ac:dyDescent="0.3">
      <c r="A2149" t="s">
        <v>49963</v>
      </c>
      <c r="B2149" t="s">
        <v>23222</v>
      </c>
      <c r="C2149" t="s">
        <v>49965</v>
      </c>
      <c r="D2149" t="s">
        <v>51245</v>
      </c>
      <c r="E2149">
        <v>1927</v>
      </c>
      <c r="G2149" t="s">
        <v>51246</v>
      </c>
      <c r="J2149" t="s">
        <v>51247</v>
      </c>
      <c r="K2149" t="s">
        <v>51248</v>
      </c>
    </row>
    <row r="2150" spans="1:11" x14ac:dyDescent="0.3">
      <c r="A2150" t="s">
        <v>49963</v>
      </c>
      <c r="B2150" t="s">
        <v>51249</v>
      </c>
      <c r="C2150" t="s">
        <v>49965</v>
      </c>
      <c r="D2150" t="s">
        <v>51250</v>
      </c>
      <c r="E2150">
        <v>1927</v>
      </c>
      <c r="G2150" t="s">
        <v>51251</v>
      </c>
      <c r="J2150" t="s">
        <v>51252</v>
      </c>
      <c r="K2150" t="s">
        <v>51253</v>
      </c>
    </row>
    <row r="2151" spans="1:11" x14ac:dyDescent="0.3">
      <c r="A2151" t="s">
        <v>49963</v>
      </c>
      <c r="B2151" t="s">
        <v>38463</v>
      </c>
      <c r="C2151" t="s">
        <v>49965</v>
      </c>
      <c r="D2151" t="s">
        <v>51254</v>
      </c>
      <c r="E2151">
        <v>1928</v>
      </c>
      <c r="G2151" t="s">
        <v>51255</v>
      </c>
      <c r="H2151" t="s">
        <v>50058</v>
      </c>
      <c r="J2151" t="s">
        <v>51256</v>
      </c>
      <c r="K2151" t="s">
        <v>51257</v>
      </c>
    </row>
    <row r="2152" spans="1:11" x14ac:dyDescent="0.3">
      <c r="A2152" t="s">
        <v>49963</v>
      </c>
      <c r="B2152" t="s">
        <v>51258</v>
      </c>
      <c r="C2152" t="s">
        <v>49965</v>
      </c>
      <c r="D2152" t="s">
        <v>51259</v>
      </c>
      <c r="E2152">
        <v>1928</v>
      </c>
      <c r="G2152" t="s">
        <v>51260</v>
      </c>
      <c r="J2152" t="s">
        <v>51261</v>
      </c>
      <c r="K2152" t="s">
        <v>51262</v>
      </c>
    </row>
    <row r="2153" spans="1:11" x14ac:dyDescent="0.3">
      <c r="A2153" t="s">
        <v>49963</v>
      </c>
      <c r="B2153" t="s">
        <v>50236</v>
      </c>
      <c r="C2153" t="s">
        <v>49965</v>
      </c>
      <c r="D2153" t="s">
        <v>51263</v>
      </c>
      <c r="E2153">
        <v>1929</v>
      </c>
      <c r="G2153" t="s">
        <v>51264</v>
      </c>
      <c r="H2153" t="s">
        <v>49968</v>
      </c>
      <c r="J2153" t="s">
        <v>51265</v>
      </c>
      <c r="K2153" t="s">
        <v>51266</v>
      </c>
    </row>
    <row r="2154" spans="1:11" x14ac:dyDescent="0.3">
      <c r="A2154" t="s">
        <v>49963</v>
      </c>
      <c r="B2154" t="s">
        <v>23188</v>
      </c>
      <c r="C2154" t="s">
        <v>49965</v>
      </c>
      <c r="D2154" t="s">
        <v>51267</v>
      </c>
      <c r="E2154">
        <v>1929</v>
      </c>
      <c r="G2154" t="s">
        <v>51268</v>
      </c>
      <c r="H2154" t="s">
        <v>51269</v>
      </c>
      <c r="J2154" t="s">
        <v>51270</v>
      </c>
      <c r="K2154" t="s">
        <v>51271</v>
      </c>
    </row>
    <row r="2155" spans="1:11" x14ac:dyDescent="0.3">
      <c r="A2155" t="s">
        <v>49963</v>
      </c>
      <c r="B2155" t="s">
        <v>51272</v>
      </c>
      <c r="C2155" t="s">
        <v>49965</v>
      </c>
      <c r="D2155" t="s">
        <v>51273</v>
      </c>
      <c r="E2155">
        <v>1928</v>
      </c>
      <c r="G2155" t="s">
        <v>51274</v>
      </c>
      <c r="J2155" t="s">
        <v>51275</v>
      </c>
      <c r="K2155" t="s">
        <v>51276</v>
      </c>
    </row>
    <row r="2156" spans="1:11" x14ac:dyDescent="0.3">
      <c r="A2156" t="s">
        <v>49963</v>
      </c>
      <c r="B2156" t="s">
        <v>51258</v>
      </c>
      <c r="C2156" t="s">
        <v>49965</v>
      </c>
      <c r="D2156" t="s">
        <v>51277</v>
      </c>
      <c r="E2156">
        <v>1928</v>
      </c>
      <c r="G2156" t="s">
        <v>51278</v>
      </c>
      <c r="J2156" t="s">
        <v>51279</v>
      </c>
      <c r="K2156" t="s">
        <v>51280</v>
      </c>
    </row>
    <row r="2157" spans="1:11" x14ac:dyDescent="0.3">
      <c r="A2157" t="s">
        <v>49963</v>
      </c>
      <c r="B2157" t="s">
        <v>51281</v>
      </c>
      <c r="C2157" t="s">
        <v>49965</v>
      </c>
      <c r="D2157" t="s">
        <v>51282</v>
      </c>
      <c r="E2157">
        <v>1929</v>
      </c>
      <c r="G2157" t="s">
        <v>51173</v>
      </c>
      <c r="J2157" t="s">
        <v>51283</v>
      </c>
      <c r="K2157" t="s">
        <v>51284</v>
      </c>
    </row>
    <row r="2158" spans="1:11" x14ac:dyDescent="0.3">
      <c r="A2158" t="s">
        <v>49963</v>
      </c>
      <c r="B2158" t="s">
        <v>22557</v>
      </c>
      <c r="C2158" t="s">
        <v>49965</v>
      </c>
      <c r="D2158" t="s">
        <v>51285</v>
      </c>
      <c r="E2158">
        <v>1912</v>
      </c>
      <c r="G2158" t="s">
        <v>51286</v>
      </c>
      <c r="J2158" t="s">
        <v>51287</v>
      </c>
      <c r="K2158" t="s">
        <v>51288</v>
      </c>
    </row>
    <row r="2159" spans="1:11" x14ac:dyDescent="0.3">
      <c r="A2159" t="s">
        <v>49963</v>
      </c>
      <c r="B2159" t="s">
        <v>23307</v>
      </c>
      <c r="C2159" t="s">
        <v>49965</v>
      </c>
      <c r="D2159" t="s">
        <v>51289</v>
      </c>
      <c r="E2159">
        <v>1927</v>
      </c>
      <c r="G2159" t="s">
        <v>51290</v>
      </c>
      <c r="J2159" t="s">
        <v>51291</v>
      </c>
      <c r="K2159" t="s">
        <v>51292</v>
      </c>
    </row>
    <row r="2160" spans="1:11" x14ac:dyDescent="0.3">
      <c r="A2160" t="s">
        <v>49963</v>
      </c>
      <c r="B2160" t="s">
        <v>51297</v>
      </c>
      <c r="C2160" t="s">
        <v>49965</v>
      </c>
      <c r="D2160" t="s">
        <v>51298</v>
      </c>
      <c r="E2160">
        <v>1929</v>
      </c>
      <c r="G2160" t="s">
        <v>51299</v>
      </c>
      <c r="H2160" t="s">
        <v>50058</v>
      </c>
      <c r="J2160" t="s">
        <v>51300</v>
      </c>
      <c r="K2160" t="s">
        <v>51301</v>
      </c>
    </row>
    <row r="2161" spans="1:11" x14ac:dyDescent="0.3">
      <c r="A2161" t="s">
        <v>49963</v>
      </c>
      <c r="B2161" t="s">
        <v>50387</v>
      </c>
      <c r="C2161" t="s">
        <v>49965</v>
      </c>
      <c r="D2161" t="s">
        <v>51302</v>
      </c>
      <c r="E2161">
        <v>1929</v>
      </c>
      <c r="G2161" t="s">
        <v>11754</v>
      </c>
      <c r="J2161" t="s">
        <v>51303</v>
      </c>
      <c r="K2161" t="s">
        <v>51304</v>
      </c>
    </row>
    <row r="2162" spans="1:11" x14ac:dyDescent="0.3">
      <c r="A2162" t="s">
        <v>49963</v>
      </c>
      <c r="B2162" t="s">
        <v>51281</v>
      </c>
      <c r="C2162" t="s">
        <v>49965</v>
      </c>
      <c r="D2162" t="s">
        <v>51305</v>
      </c>
      <c r="E2162">
        <v>1929</v>
      </c>
      <c r="G2162" t="s">
        <v>51306</v>
      </c>
      <c r="J2162" t="s">
        <v>51307</v>
      </c>
      <c r="K2162" t="s">
        <v>51308</v>
      </c>
    </row>
    <row r="2163" spans="1:11" x14ac:dyDescent="0.3">
      <c r="A2163" t="s">
        <v>49963</v>
      </c>
      <c r="B2163" t="s">
        <v>50975</v>
      </c>
      <c r="C2163" t="s">
        <v>49965</v>
      </c>
      <c r="D2163" t="s">
        <v>51309</v>
      </c>
      <c r="E2163">
        <v>1929</v>
      </c>
      <c r="G2163" t="s">
        <v>50299</v>
      </c>
      <c r="H2163" t="s">
        <v>50300</v>
      </c>
      <c r="J2163" t="s">
        <v>51310</v>
      </c>
      <c r="K2163" t="s">
        <v>51311</v>
      </c>
    </row>
    <row r="2164" spans="1:11" x14ac:dyDescent="0.3">
      <c r="A2164" t="s">
        <v>49963</v>
      </c>
      <c r="B2164" t="s">
        <v>51312</v>
      </c>
      <c r="C2164" t="s">
        <v>49965</v>
      </c>
      <c r="D2164" t="s">
        <v>51313</v>
      </c>
      <c r="E2164">
        <v>1929</v>
      </c>
      <c r="G2164" t="s">
        <v>51314</v>
      </c>
      <c r="J2164" t="s">
        <v>51315</v>
      </c>
      <c r="K2164" t="s">
        <v>51316</v>
      </c>
    </row>
    <row r="2165" spans="1:11" x14ac:dyDescent="0.3">
      <c r="A2165" t="s">
        <v>49963</v>
      </c>
      <c r="B2165" t="s">
        <v>50975</v>
      </c>
      <c r="C2165" t="s">
        <v>49965</v>
      </c>
      <c r="D2165" t="s">
        <v>51317</v>
      </c>
      <c r="E2165">
        <v>1927</v>
      </c>
      <c r="G2165" t="s">
        <v>51318</v>
      </c>
      <c r="H2165" t="s">
        <v>51319</v>
      </c>
      <c r="J2165" t="s">
        <v>51320</v>
      </c>
      <c r="K2165" t="s">
        <v>51321</v>
      </c>
    </row>
    <row r="2166" spans="1:11" x14ac:dyDescent="0.3">
      <c r="A2166" t="s">
        <v>49963</v>
      </c>
      <c r="B2166" t="s">
        <v>50297</v>
      </c>
      <c r="C2166" t="s">
        <v>49965</v>
      </c>
      <c r="D2166" t="s">
        <v>51322</v>
      </c>
      <c r="E2166">
        <v>1929</v>
      </c>
      <c r="G2166" t="s">
        <v>51323</v>
      </c>
      <c r="H2166" t="s">
        <v>51324</v>
      </c>
      <c r="J2166" t="s">
        <v>51325</v>
      </c>
      <c r="K2166" t="s">
        <v>51326</v>
      </c>
    </row>
    <row r="2167" spans="1:11" x14ac:dyDescent="0.3">
      <c r="A2167" t="s">
        <v>49963</v>
      </c>
      <c r="B2167" t="s">
        <v>51327</v>
      </c>
      <c r="C2167" t="s">
        <v>49965</v>
      </c>
      <c r="D2167" t="s">
        <v>51328</v>
      </c>
      <c r="E2167">
        <v>1929</v>
      </c>
      <c r="G2167" t="s">
        <v>51329</v>
      </c>
      <c r="J2167" t="s">
        <v>51330</v>
      </c>
      <c r="K2167" t="s">
        <v>51331</v>
      </c>
    </row>
    <row r="2168" spans="1:11" x14ac:dyDescent="0.3">
      <c r="A2168" t="s">
        <v>49963</v>
      </c>
      <c r="B2168" t="s">
        <v>22760</v>
      </c>
      <c r="C2168" t="s">
        <v>49965</v>
      </c>
      <c r="D2168" t="s">
        <v>51332</v>
      </c>
      <c r="E2168">
        <v>1929</v>
      </c>
      <c r="G2168" t="s">
        <v>51333</v>
      </c>
      <c r="J2168" t="s">
        <v>51334</v>
      </c>
      <c r="K2168" t="s">
        <v>51335</v>
      </c>
    </row>
    <row r="2169" spans="1:11" x14ac:dyDescent="0.3">
      <c r="A2169" t="s">
        <v>49963</v>
      </c>
      <c r="B2169" t="s">
        <v>61920</v>
      </c>
      <c r="C2169" t="s">
        <v>60039</v>
      </c>
      <c r="D2169" t="s">
        <v>61921</v>
      </c>
      <c r="E2169">
        <v>1964</v>
      </c>
      <c r="G2169" t="s">
        <v>61922</v>
      </c>
      <c r="H2169" t="s">
        <v>61923</v>
      </c>
      <c r="J2169" t="s">
        <v>61924</v>
      </c>
      <c r="K2169" t="s">
        <v>61925</v>
      </c>
    </row>
    <row r="2170" spans="1:11" x14ac:dyDescent="0.3">
      <c r="A2170" t="s">
        <v>49963</v>
      </c>
      <c r="B2170" t="s">
        <v>55383</v>
      </c>
      <c r="C2170" t="s">
        <v>60039</v>
      </c>
      <c r="D2170" t="s">
        <v>61926</v>
      </c>
      <c r="E2170">
        <v>1965</v>
      </c>
      <c r="G2170" t="s">
        <v>61927</v>
      </c>
      <c r="H2170" t="s">
        <v>61928</v>
      </c>
      <c r="J2170" t="s">
        <v>61929</v>
      </c>
      <c r="K2170" t="s">
        <v>61930</v>
      </c>
    </row>
    <row r="2171" spans="1:11" x14ac:dyDescent="0.3">
      <c r="A2171" t="s">
        <v>49963</v>
      </c>
      <c r="B2171" t="s">
        <v>61931</v>
      </c>
      <c r="C2171" t="s">
        <v>60039</v>
      </c>
      <c r="D2171" t="s">
        <v>61932</v>
      </c>
      <c r="E2171">
        <v>1985</v>
      </c>
      <c r="G2171" t="s">
        <v>61933</v>
      </c>
      <c r="H2171" t="s">
        <v>43223</v>
      </c>
      <c r="J2171" t="s">
        <v>61934</v>
      </c>
      <c r="K2171" t="s">
        <v>61935</v>
      </c>
    </row>
    <row r="2172" spans="1:11" x14ac:dyDescent="0.3">
      <c r="A2172" t="s">
        <v>49963</v>
      </c>
      <c r="B2172" t="s">
        <v>22537</v>
      </c>
      <c r="C2172" t="s">
        <v>60039</v>
      </c>
      <c r="D2172" t="s">
        <v>61936</v>
      </c>
      <c r="E2172">
        <v>1986</v>
      </c>
      <c r="G2172" t="s">
        <v>61937</v>
      </c>
      <c r="H2172" t="s">
        <v>61938</v>
      </c>
      <c r="J2172" t="s">
        <v>61939</v>
      </c>
      <c r="K2172" t="s">
        <v>61940</v>
      </c>
    </row>
    <row r="2173" spans="1:11" x14ac:dyDescent="0.3">
      <c r="A2173" t="s">
        <v>49963</v>
      </c>
      <c r="B2173" t="s">
        <v>16254</v>
      </c>
      <c r="C2173" t="s">
        <v>60039</v>
      </c>
      <c r="D2173" t="s">
        <v>61941</v>
      </c>
      <c r="E2173">
        <v>1986</v>
      </c>
      <c r="G2173" t="s">
        <v>61942</v>
      </c>
      <c r="H2173" t="s">
        <v>61943</v>
      </c>
      <c r="J2173" t="s">
        <v>61944</v>
      </c>
      <c r="K2173" t="s">
        <v>61945</v>
      </c>
    </row>
    <row r="2174" spans="1:11" x14ac:dyDescent="0.3">
      <c r="A2174" t="s">
        <v>49963</v>
      </c>
      <c r="B2174" t="s">
        <v>55004</v>
      </c>
      <c r="C2174" t="s">
        <v>60039</v>
      </c>
      <c r="D2174" t="s">
        <v>61946</v>
      </c>
      <c r="E2174">
        <v>1985</v>
      </c>
      <c r="G2174" t="s">
        <v>61947</v>
      </c>
      <c r="H2174" t="s">
        <v>26947</v>
      </c>
      <c r="J2174" t="s">
        <v>61948</v>
      </c>
      <c r="K2174" t="s">
        <v>61949</v>
      </c>
    </row>
    <row r="2175" spans="1:11" x14ac:dyDescent="0.3">
      <c r="A2175" t="s">
        <v>49963</v>
      </c>
      <c r="B2175" t="s">
        <v>16052</v>
      </c>
      <c r="C2175" t="s">
        <v>60039</v>
      </c>
      <c r="D2175" t="s">
        <v>61950</v>
      </c>
      <c r="E2175">
        <v>1985</v>
      </c>
      <c r="G2175" t="s">
        <v>61951</v>
      </c>
      <c r="H2175" t="s">
        <v>61952</v>
      </c>
      <c r="J2175" t="s">
        <v>61953</v>
      </c>
      <c r="K2175" t="s">
        <v>61954</v>
      </c>
    </row>
    <row r="2176" spans="1:11" x14ac:dyDescent="0.3">
      <c r="A2176" t="s">
        <v>49963</v>
      </c>
      <c r="B2176" t="s">
        <v>38467</v>
      </c>
      <c r="C2176" t="s">
        <v>60039</v>
      </c>
      <c r="D2176" t="s">
        <v>61955</v>
      </c>
      <c r="E2176">
        <v>1986</v>
      </c>
      <c r="G2176" t="s">
        <v>61956</v>
      </c>
      <c r="H2176" t="s">
        <v>61957</v>
      </c>
      <c r="J2176" t="s">
        <v>61958</v>
      </c>
      <c r="K2176" t="s">
        <v>61959</v>
      </c>
    </row>
    <row r="2177" spans="1:11" x14ac:dyDescent="0.3">
      <c r="A2177" t="s">
        <v>49963</v>
      </c>
      <c r="B2177" t="s">
        <v>22735</v>
      </c>
      <c r="C2177" t="s">
        <v>60039</v>
      </c>
      <c r="D2177" t="s">
        <v>61960</v>
      </c>
      <c r="E2177">
        <v>1986</v>
      </c>
      <c r="G2177" t="s">
        <v>61961</v>
      </c>
      <c r="H2177" t="s">
        <v>24685</v>
      </c>
      <c r="J2177" t="s">
        <v>61962</v>
      </c>
      <c r="K2177" t="s">
        <v>61963</v>
      </c>
    </row>
    <row r="2178" spans="1:11" x14ac:dyDescent="0.3">
      <c r="A2178" t="s">
        <v>49963</v>
      </c>
      <c r="B2178" t="s">
        <v>38171</v>
      </c>
      <c r="C2178" t="s">
        <v>60039</v>
      </c>
      <c r="D2178" t="s">
        <v>61964</v>
      </c>
      <c r="E2178">
        <v>1988</v>
      </c>
      <c r="G2178" t="s">
        <v>61965</v>
      </c>
      <c r="H2178" t="s">
        <v>61966</v>
      </c>
      <c r="J2178" t="s">
        <v>61967</v>
      </c>
      <c r="K2178" t="s">
        <v>61968</v>
      </c>
    </row>
    <row r="2179" spans="1:11" x14ac:dyDescent="0.3">
      <c r="A2179" t="s">
        <v>49963</v>
      </c>
      <c r="B2179" t="s">
        <v>22954</v>
      </c>
      <c r="C2179" t="s">
        <v>60039</v>
      </c>
      <c r="D2179" t="s">
        <v>61969</v>
      </c>
      <c r="E2179">
        <v>1987</v>
      </c>
      <c r="G2179" t="s">
        <v>61970</v>
      </c>
      <c r="H2179" t="s">
        <v>61971</v>
      </c>
      <c r="J2179" t="s">
        <v>61972</v>
      </c>
      <c r="K2179" t="s">
        <v>61973</v>
      </c>
    </row>
    <row r="2180" spans="1:11" x14ac:dyDescent="0.3">
      <c r="A2180" t="s">
        <v>49963</v>
      </c>
      <c r="B2180" t="s">
        <v>56437</v>
      </c>
      <c r="C2180" t="s">
        <v>60039</v>
      </c>
      <c r="D2180" t="s">
        <v>61974</v>
      </c>
      <c r="E2180">
        <v>1988</v>
      </c>
      <c r="G2180" t="s">
        <v>61975</v>
      </c>
      <c r="H2180" t="s">
        <v>61976</v>
      </c>
      <c r="J2180" t="s">
        <v>61977</v>
      </c>
      <c r="K2180" t="s">
        <v>61978</v>
      </c>
    </row>
    <row r="2181" spans="1:11" x14ac:dyDescent="0.3">
      <c r="A2181" t="s">
        <v>49963</v>
      </c>
      <c r="B2181" t="s">
        <v>46756</v>
      </c>
      <c r="C2181" t="s">
        <v>60039</v>
      </c>
      <c r="D2181" t="s">
        <v>61979</v>
      </c>
      <c r="E2181">
        <v>1966</v>
      </c>
      <c r="G2181" t="s">
        <v>61980</v>
      </c>
      <c r="H2181" t="s">
        <v>61981</v>
      </c>
      <c r="J2181" t="s">
        <v>61982</v>
      </c>
      <c r="K2181" t="s">
        <v>61983</v>
      </c>
    </row>
    <row r="2182" spans="1:11" x14ac:dyDescent="0.3">
      <c r="A2182" t="s">
        <v>49963</v>
      </c>
      <c r="B2182" t="s">
        <v>46403</v>
      </c>
      <c r="C2182" t="s">
        <v>60039</v>
      </c>
      <c r="D2182" t="s">
        <v>61984</v>
      </c>
      <c r="E2182">
        <v>1988</v>
      </c>
      <c r="G2182" t="s">
        <v>61985</v>
      </c>
      <c r="H2182" t="s">
        <v>61986</v>
      </c>
      <c r="J2182" t="s">
        <v>61987</v>
      </c>
      <c r="K2182" t="s">
        <v>61988</v>
      </c>
    </row>
    <row r="2183" spans="1:11" x14ac:dyDescent="0.3">
      <c r="A2183" t="s">
        <v>49963</v>
      </c>
      <c r="B2183" t="s">
        <v>61989</v>
      </c>
      <c r="C2183" t="s">
        <v>60039</v>
      </c>
      <c r="D2183" t="s">
        <v>61990</v>
      </c>
      <c r="E2183">
        <v>1987</v>
      </c>
      <c r="F2183">
        <v>11</v>
      </c>
      <c r="G2183" t="s">
        <v>61991</v>
      </c>
      <c r="H2183" t="s">
        <v>61992</v>
      </c>
      <c r="J2183" t="s">
        <v>61993</v>
      </c>
      <c r="K2183" t="s">
        <v>61994</v>
      </c>
    </row>
    <row r="2184" spans="1:11" x14ac:dyDescent="0.3">
      <c r="A2184" t="s">
        <v>49963</v>
      </c>
      <c r="B2184" t="s">
        <v>47133</v>
      </c>
      <c r="C2184" t="s">
        <v>60039</v>
      </c>
      <c r="D2184" t="s">
        <v>61995</v>
      </c>
      <c r="E2184">
        <v>1990</v>
      </c>
      <c r="G2184" t="s">
        <v>61996</v>
      </c>
      <c r="H2184" t="s">
        <v>61997</v>
      </c>
      <c r="J2184" t="s">
        <v>61998</v>
      </c>
      <c r="K2184" t="s">
        <v>61999</v>
      </c>
    </row>
    <row r="2185" spans="1:11" x14ac:dyDescent="0.3">
      <c r="A2185" t="s">
        <v>49963</v>
      </c>
      <c r="B2185" t="s">
        <v>57427</v>
      </c>
      <c r="C2185" t="s">
        <v>60039</v>
      </c>
      <c r="D2185" t="s">
        <v>62000</v>
      </c>
      <c r="E2185">
        <v>1990</v>
      </c>
      <c r="G2185" t="s">
        <v>62001</v>
      </c>
      <c r="H2185" t="s">
        <v>62002</v>
      </c>
      <c r="J2185" t="s">
        <v>62003</v>
      </c>
      <c r="K2185" t="s">
        <v>62004</v>
      </c>
    </row>
    <row r="2186" spans="1:11" x14ac:dyDescent="0.3">
      <c r="A2186" t="s">
        <v>49963</v>
      </c>
      <c r="B2186" t="s">
        <v>56574</v>
      </c>
      <c r="C2186" t="s">
        <v>60039</v>
      </c>
      <c r="D2186" t="s">
        <v>62005</v>
      </c>
      <c r="E2186">
        <v>1991</v>
      </c>
      <c r="G2186" t="s">
        <v>62006</v>
      </c>
      <c r="H2186" t="s">
        <v>62007</v>
      </c>
      <c r="J2186" t="s">
        <v>62008</v>
      </c>
      <c r="K2186" t="s">
        <v>62009</v>
      </c>
    </row>
    <row r="2187" spans="1:11" x14ac:dyDescent="0.3">
      <c r="A2187" t="s">
        <v>49963</v>
      </c>
      <c r="B2187" t="s">
        <v>58948</v>
      </c>
      <c r="C2187" t="s">
        <v>60039</v>
      </c>
      <c r="D2187" t="s">
        <v>62010</v>
      </c>
      <c r="E2187">
        <v>1991</v>
      </c>
      <c r="G2187" t="s">
        <v>62011</v>
      </c>
      <c r="H2187" t="s">
        <v>62012</v>
      </c>
      <c r="J2187" t="s">
        <v>62013</v>
      </c>
      <c r="K2187" t="s">
        <v>62014</v>
      </c>
    </row>
    <row r="2188" spans="1:11" x14ac:dyDescent="0.3">
      <c r="A2188" t="s">
        <v>49963</v>
      </c>
      <c r="B2188" t="s">
        <v>16254</v>
      </c>
      <c r="C2188" t="s">
        <v>60039</v>
      </c>
      <c r="D2188" t="s">
        <v>62015</v>
      </c>
      <c r="E2188">
        <v>1994</v>
      </c>
      <c r="G2188" t="s">
        <v>62016</v>
      </c>
      <c r="H2188" t="s">
        <v>62017</v>
      </c>
      <c r="J2188" t="s">
        <v>62018</v>
      </c>
      <c r="K2188" t="s">
        <v>62019</v>
      </c>
    </row>
    <row r="2189" spans="1:11" x14ac:dyDescent="0.3">
      <c r="A2189" t="s">
        <v>49963</v>
      </c>
      <c r="B2189" t="s">
        <v>46858</v>
      </c>
      <c r="C2189" t="s">
        <v>60039</v>
      </c>
      <c r="D2189" t="s">
        <v>62020</v>
      </c>
      <c r="E2189">
        <v>1992</v>
      </c>
      <c r="G2189" t="s">
        <v>62021</v>
      </c>
      <c r="H2189" t="s">
        <v>62007</v>
      </c>
      <c r="J2189" t="s">
        <v>62022</v>
      </c>
      <c r="K2189" t="s">
        <v>62023</v>
      </c>
    </row>
    <row r="2190" spans="1:11" x14ac:dyDescent="0.3">
      <c r="A2190" t="s">
        <v>49963</v>
      </c>
      <c r="B2190" t="s">
        <v>22855</v>
      </c>
      <c r="C2190" t="s">
        <v>60039</v>
      </c>
      <c r="D2190" t="s">
        <v>62024</v>
      </c>
      <c r="E2190">
        <v>1992</v>
      </c>
      <c r="G2190" t="s">
        <v>62025</v>
      </c>
      <c r="H2190" t="s">
        <v>62026</v>
      </c>
      <c r="J2190" t="s">
        <v>62027</v>
      </c>
      <c r="K2190" t="s">
        <v>62028</v>
      </c>
    </row>
    <row r="2191" spans="1:11" x14ac:dyDescent="0.3">
      <c r="A2191" t="s">
        <v>49963</v>
      </c>
      <c r="B2191" t="s">
        <v>56574</v>
      </c>
      <c r="C2191" t="s">
        <v>60039</v>
      </c>
      <c r="D2191" t="s">
        <v>62029</v>
      </c>
      <c r="E2191">
        <v>1992</v>
      </c>
      <c r="G2191" t="s">
        <v>62030</v>
      </c>
      <c r="H2191" t="s">
        <v>62007</v>
      </c>
      <c r="J2191" t="s">
        <v>62031</v>
      </c>
      <c r="K2191" t="s">
        <v>62032</v>
      </c>
    </row>
    <row r="2192" spans="1:11" x14ac:dyDescent="0.3">
      <c r="A2192" t="s">
        <v>49963</v>
      </c>
      <c r="B2192" t="s">
        <v>56629</v>
      </c>
      <c r="C2192" t="s">
        <v>60039</v>
      </c>
      <c r="D2192" t="s">
        <v>62033</v>
      </c>
      <c r="E2192">
        <v>1966</v>
      </c>
      <c r="G2192" t="s">
        <v>62034</v>
      </c>
      <c r="H2192" t="s">
        <v>62035</v>
      </c>
      <c r="J2192" t="s">
        <v>62036</v>
      </c>
      <c r="K2192" t="s">
        <v>62037</v>
      </c>
    </row>
    <row r="2193" spans="1:11" x14ac:dyDescent="0.3">
      <c r="A2193" t="s">
        <v>49963</v>
      </c>
      <c r="B2193" t="s">
        <v>62038</v>
      </c>
      <c r="C2193" t="s">
        <v>60039</v>
      </c>
      <c r="D2193" t="s">
        <v>62039</v>
      </c>
      <c r="E2193">
        <v>1994</v>
      </c>
      <c r="G2193" t="s">
        <v>62040</v>
      </c>
      <c r="H2193" t="s">
        <v>62041</v>
      </c>
      <c r="J2193" t="s">
        <v>62042</v>
      </c>
      <c r="K2193" t="s">
        <v>62043</v>
      </c>
    </row>
    <row r="2194" spans="1:11" x14ac:dyDescent="0.3">
      <c r="A2194" t="s">
        <v>49963</v>
      </c>
      <c r="B2194" t="s">
        <v>60801</v>
      </c>
      <c r="C2194" t="s">
        <v>60039</v>
      </c>
      <c r="D2194" t="s">
        <v>62044</v>
      </c>
      <c r="E2194">
        <v>1994</v>
      </c>
      <c r="G2194" t="s">
        <v>62045</v>
      </c>
      <c r="H2194" t="s">
        <v>40829</v>
      </c>
      <c r="J2194" t="s">
        <v>62046</v>
      </c>
      <c r="K2194" t="s">
        <v>62047</v>
      </c>
    </row>
    <row r="2195" spans="1:11" x14ac:dyDescent="0.3">
      <c r="A2195" t="s">
        <v>49963</v>
      </c>
      <c r="B2195" t="s">
        <v>16095</v>
      </c>
      <c r="C2195" t="s">
        <v>60039</v>
      </c>
      <c r="D2195" t="s">
        <v>62048</v>
      </c>
      <c r="E2195">
        <v>1995</v>
      </c>
      <c r="G2195" t="s">
        <v>62049</v>
      </c>
      <c r="H2195" t="s">
        <v>62050</v>
      </c>
      <c r="J2195" t="s">
        <v>62051</v>
      </c>
      <c r="K2195" t="s">
        <v>62052</v>
      </c>
    </row>
    <row r="2196" spans="1:11" x14ac:dyDescent="0.3">
      <c r="A2196" t="s">
        <v>49963</v>
      </c>
      <c r="B2196" t="s">
        <v>46736</v>
      </c>
      <c r="C2196" t="s">
        <v>60039</v>
      </c>
      <c r="D2196" t="s">
        <v>62053</v>
      </c>
      <c r="E2196">
        <v>2001</v>
      </c>
      <c r="G2196" t="s">
        <v>62054</v>
      </c>
      <c r="H2196" t="s">
        <v>62055</v>
      </c>
      <c r="J2196" t="s">
        <v>62056</v>
      </c>
      <c r="K2196" t="s">
        <v>62057</v>
      </c>
    </row>
    <row r="2197" spans="1:11" x14ac:dyDescent="0.3">
      <c r="A2197" t="s">
        <v>49963</v>
      </c>
      <c r="B2197" t="s">
        <v>62058</v>
      </c>
      <c r="C2197" t="s">
        <v>60039</v>
      </c>
      <c r="D2197" t="s">
        <v>62059</v>
      </c>
      <c r="E2197">
        <v>1995</v>
      </c>
      <c r="G2197" t="s">
        <v>62060</v>
      </c>
      <c r="H2197" t="s">
        <v>62061</v>
      </c>
      <c r="J2197" t="s">
        <v>62062</v>
      </c>
      <c r="K2197" t="s">
        <v>62063</v>
      </c>
    </row>
    <row r="2198" spans="1:11" x14ac:dyDescent="0.3">
      <c r="A2198" t="s">
        <v>49963</v>
      </c>
      <c r="B2198" t="s">
        <v>51953</v>
      </c>
      <c r="C2198" t="s">
        <v>60039</v>
      </c>
      <c r="D2198" t="s">
        <v>62064</v>
      </c>
      <c r="E2198">
        <v>1996</v>
      </c>
      <c r="G2198" t="s">
        <v>62065</v>
      </c>
      <c r="H2198" t="s">
        <v>62066</v>
      </c>
      <c r="J2198" t="s">
        <v>62067</v>
      </c>
      <c r="K2198" t="s">
        <v>62068</v>
      </c>
    </row>
    <row r="2199" spans="1:11" x14ac:dyDescent="0.3">
      <c r="A2199" t="s">
        <v>49963</v>
      </c>
      <c r="B2199" t="s">
        <v>16197</v>
      </c>
      <c r="C2199" t="s">
        <v>60039</v>
      </c>
      <c r="D2199" t="s">
        <v>62069</v>
      </c>
      <c r="E2199">
        <v>1996</v>
      </c>
      <c r="G2199" t="s">
        <v>62070</v>
      </c>
      <c r="H2199" t="s">
        <v>62071</v>
      </c>
      <c r="J2199" t="s">
        <v>62072</v>
      </c>
      <c r="K2199" t="s">
        <v>62073</v>
      </c>
    </row>
    <row r="2200" spans="1:11" x14ac:dyDescent="0.3">
      <c r="A2200" t="s">
        <v>49963</v>
      </c>
      <c r="B2200" t="s">
        <v>11403</v>
      </c>
      <c r="C2200" t="s">
        <v>60039</v>
      </c>
      <c r="D2200" t="s">
        <v>62080</v>
      </c>
      <c r="E2200">
        <v>1997</v>
      </c>
      <c r="G2200" t="s">
        <v>62081</v>
      </c>
      <c r="H2200" t="s">
        <v>62082</v>
      </c>
      <c r="J2200" t="s">
        <v>62083</v>
      </c>
      <c r="K2200" t="s">
        <v>62084</v>
      </c>
    </row>
    <row r="2201" spans="1:11" x14ac:dyDescent="0.3">
      <c r="A2201" t="s">
        <v>49963</v>
      </c>
      <c r="B2201" t="s">
        <v>62085</v>
      </c>
      <c r="C2201" t="s">
        <v>60039</v>
      </c>
      <c r="D2201" t="s">
        <v>62086</v>
      </c>
      <c r="E2201">
        <v>1998</v>
      </c>
      <c r="G2201" t="s">
        <v>62087</v>
      </c>
      <c r="H2201" t="s">
        <v>62088</v>
      </c>
      <c r="J2201" t="s">
        <v>62089</v>
      </c>
      <c r="K2201" t="s">
        <v>62090</v>
      </c>
    </row>
    <row r="2202" spans="1:11" x14ac:dyDescent="0.3">
      <c r="A2202" t="s">
        <v>49963</v>
      </c>
      <c r="B2202" t="s">
        <v>38314</v>
      </c>
      <c r="C2202" t="s">
        <v>60039</v>
      </c>
      <c r="D2202" t="s">
        <v>62091</v>
      </c>
      <c r="E2202">
        <v>1997</v>
      </c>
      <c r="G2202" t="s">
        <v>62030</v>
      </c>
      <c r="H2202" t="s">
        <v>62092</v>
      </c>
      <c r="J2202" t="s">
        <v>62093</v>
      </c>
      <c r="K2202" t="s">
        <v>62094</v>
      </c>
    </row>
    <row r="2203" spans="1:11" x14ac:dyDescent="0.3">
      <c r="A2203" t="s">
        <v>49963</v>
      </c>
      <c r="B2203" t="s">
        <v>16057</v>
      </c>
      <c r="C2203" t="s">
        <v>60039</v>
      </c>
      <c r="D2203" t="s">
        <v>62095</v>
      </c>
      <c r="E2203">
        <v>1967</v>
      </c>
      <c r="G2203" t="s">
        <v>62096</v>
      </c>
      <c r="H2203" t="s">
        <v>62097</v>
      </c>
      <c r="J2203" t="s">
        <v>62098</v>
      </c>
      <c r="K2203" t="s">
        <v>62099</v>
      </c>
    </row>
    <row r="2204" spans="1:11" x14ac:dyDescent="0.3">
      <c r="A2204" t="s">
        <v>49963</v>
      </c>
      <c r="B2204" t="s">
        <v>61931</v>
      </c>
      <c r="C2204" t="s">
        <v>60039</v>
      </c>
      <c r="D2204" t="s">
        <v>62100</v>
      </c>
      <c r="E2204">
        <v>1997</v>
      </c>
      <c r="G2204" t="s">
        <v>62101</v>
      </c>
      <c r="H2204" t="s">
        <v>13580</v>
      </c>
      <c r="J2204" t="s">
        <v>62102</v>
      </c>
      <c r="K2204" t="s">
        <v>62103</v>
      </c>
    </row>
    <row r="2205" spans="1:11" x14ac:dyDescent="0.3">
      <c r="A2205" t="s">
        <v>49963</v>
      </c>
      <c r="B2205" t="s">
        <v>12197</v>
      </c>
      <c r="C2205" t="s">
        <v>60039</v>
      </c>
      <c r="D2205" t="s">
        <v>62104</v>
      </c>
      <c r="E2205">
        <v>1997</v>
      </c>
      <c r="G2205" t="s">
        <v>62105</v>
      </c>
      <c r="H2205" t="s">
        <v>62106</v>
      </c>
      <c r="J2205" t="s">
        <v>62107</v>
      </c>
      <c r="K2205" t="s">
        <v>62108</v>
      </c>
    </row>
    <row r="2206" spans="1:11" x14ac:dyDescent="0.3">
      <c r="A2206" t="s">
        <v>49963</v>
      </c>
      <c r="B2206" t="s">
        <v>22878</v>
      </c>
      <c r="C2206" t="s">
        <v>60039</v>
      </c>
      <c r="D2206" t="s">
        <v>62109</v>
      </c>
      <c r="E2206">
        <v>1999</v>
      </c>
      <c r="G2206" t="s">
        <v>62110</v>
      </c>
      <c r="H2206" t="s">
        <v>62106</v>
      </c>
      <c r="J2206" t="s">
        <v>62111</v>
      </c>
      <c r="K2206" t="s">
        <v>62112</v>
      </c>
    </row>
    <row r="2207" spans="1:11" x14ac:dyDescent="0.3">
      <c r="A2207" t="s">
        <v>49963</v>
      </c>
      <c r="B2207" t="s">
        <v>15940</v>
      </c>
      <c r="C2207" t="s">
        <v>60039</v>
      </c>
      <c r="D2207" t="s">
        <v>62118</v>
      </c>
      <c r="E2207">
        <v>2001</v>
      </c>
      <c r="G2207" t="s">
        <v>62119</v>
      </c>
      <c r="H2207" t="s">
        <v>62061</v>
      </c>
      <c r="J2207" t="s">
        <v>62120</v>
      </c>
      <c r="K2207" t="s">
        <v>62121</v>
      </c>
    </row>
    <row r="2208" spans="1:11" x14ac:dyDescent="0.3">
      <c r="A2208" t="s">
        <v>49963</v>
      </c>
      <c r="B2208" t="s">
        <v>46829</v>
      </c>
      <c r="C2208" t="s">
        <v>60039</v>
      </c>
      <c r="D2208" t="s">
        <v>62122</v>
      </c>
      <c r="E2208">
        <v>1998</v>
      </c>
      <c r="G2208" t="s">
        <v>62123</v>
      </c>
      <c r="H2208" t="s">
        <v>62124</v>
      </c>
      <c r="J2208" t="s">
        <v>62125</v>
      </c>
      <c r="K2208" t="s">
        <v>62126</v>
      </c>
    </row>
    <row r="2209" spans="1:11" x14ac:dyDescent="0.3">
      <c r="A2209" t="s">
        <v>49963</v>
      </c>
      <c r="B2209" t="s">
        <v>56409</v>
      </c>
      <c r="C2209" t="s">
        <v>60039</v>
      </c>
      <c r="D2209" t="s">
        <v>62127</v>
      </c>
      <c r="E2209">
        <v>2001</v>
      </c>
      <c r="G2209" t="s">
        <v>62128</v>
      </c>
      <c r="H2209" t="s">
        <v>62124</v>
      </c>
      <c r="J2209" t="s">
        <v>62129</v>
      </c>
      <c r="K2209" t="s">
        <v>62130</v>
      </c>
    </row>
    <row r="2210" spans="1:11" x14ac:dyDescent="0.3">
      <c r="A2210" t="s">
        <v>49963</v>
      </c>
      <c r="B2210" t="s">
        <v>12197</v>
      </c>
      <c r="C2210" t="s">
        <v>60039</v>
      </c>
      <c r="D2210" t="s">
        <v>62131</v>
      </c>
      <c r="E2210">
        <v>2002</v>
      </c>
      <c r="G2210" t="s">
        <v>62132</v>
      </c>
      <c r="H2210" t="s">
        <v>62133</v>
      </c>
      <c r="J2210" t="s">
        <v>62134</v>
      </c>
      <c r="K2210" t="s">
        <v>62135</v>
      </c>
    </row>
    <row r="2211" spans="1:11" x14ac:dyDescent="0.3">
      <c r="A2211" t="s">
        <v>49963</v>
      </c>
      <c r="B2211" t="s">
        <v>16057</v>
      </c>
      <c r="C2211" t="s">
        <v>60039</v>
      </c>
      <c r="D2211" t="s">
        <v>62136</v>
      </c>
      <c r="E2211">
        <v>1998</v>
      </c>
      <c r="G2211" t="s">
        <v>62137</v>
      </c>
      <c r="H2211" t="s">
        <v>62138</v>
      </c>
      <c r="J2211" t="s">
        <v>62139</v>
      </c>
      <c r="K2211" t="s">
        <v>62140</v>
      </c>
    </row>
    <row r="2212" spans="1:11" x14ac:dyDescent="0.3">
      <c r="A2212" t="s">
        <v>49963</v>
      </c>
      <c r="B2212" t="s">
        <v>15976</v>
      </c>
      <c r="C2212" t="s">
        <v>60039</v>
      </c>
      <c r="D2212" t="s">
        <v>62141</v>
      </c>
      <c r="E2212">
        <v>2000</v>
      </c>
      <c r="G2212" t="s">
        <v>62142</v>
      </c>
      <c r="H2212" t="s">
        <v>62143</v>
      </c>
      <c r="J2212" t="s">
        <v>62144</v>
      </c>
      <c r="K2212" t="s">
        <v>62145</v>
      </c>
    </row>
    <row r="2213" spans="1:11" x14ac:dyDescent="0.3">
      <c r="A2213" t="s">
        <v>49963</v>
      </c>
      <c r="B2213" t="s">
        <v>50381</v>
      </c>
      <c r="C2213" t="s">
        <v>60039</v>
      </c>
      <c r="D2213" t="s">
        <v>62146</v>
      </c>
      <c r="E2213">
        <v>1998</v>
      </c>
      <c r="G2213" t="s">
        <v>62147</v>
      </c>
      <c r="H2213" t="s">
        <v>62124</v>
      </c>
      <c r="J2213" t="s">
        <v>62148</v>
      </c>
      <c r="K2213" t="s">
        <v>62149</v>
      </c>
    </row>
    <row r="2214" spans="1:11" x14ac:dyDescent="0.3">
      <c r="A2214" t="s">
        <v>49963</v>
      </c>
      <c r="B2214" t="s">
        <v>23078</v>
      </c>
      <c r="C2214" t="s">
        <v>60039</v>
      </c>
      <c r="D2214" t="s">
        <v>62150</v>
      </c>
      <c r="E2214">
        <v>1999</v>
      </c>
      <c r="G2214" t="s">
        <v>62151</v>
      </c>
      <c r="H2214" t="s">
        <v>62152</v>
      </c>
      <c r="J2214" t="s">
        <v>62153</v>
      </c>
      <c r="K2214" t="s">
        <v>62154</v>
      </c>
    </row>
    <row r="2215" spans="1:11" x14ac:dyDescent="0.3">
      <c r="A2215" t="s">
        <v>49963</v>
      </c>
      <c r="B2215" t="s">
        <v>62155</v>
      </c>
      <c r="C2215" t="s">
        <v>60039</v>
      </c>
      <c r="D2215" t="s">
        <v>62156</v>
      </c>
      <c r="E2215">
        <v>2001</v>
      </c>
      <c r="G2215" t="s">
        <v>62157</v>
      </c>
      <c r="H2215" t="s">
        <v>62158</v>
      </c>
      <c r="J2215" t="s">
        <v>62159</v>
      </c>
      <c r="K2215" t="s">
        <v>62160</v>
      </c>
    </row>
    <row r="2216" spans="1:11" x14ac:dyDescent="0.3">
      <c r="A2216" t="s">
        <v>49963</v>
      </c>
      <c r="B2216" t="s">
        <v>56409</v>
      </c>
      <c r="C2216" t="s">
        <v>60039</v>
      </c>
      <c r="D2216" t="s">
        <v>62161</v>
      </c>
      <c r="E2216">
        <v>1966</v>
      </c>
      <c r="G2216" t="s">
        <v>62162</v>
      </c>
      <c r="H2216" t="s">
        <v>62163</v>
      </c>
      <c r="J2216" t="s">
        <v>62164</v>
      </c>
      <c r="K2216" t="s">
        <v>62165</v>
      </c>
    </row>
    <row r="2217" spans="1:11" x14ac:dyDescent="0.3">
      <c r="A2217" t="s">
        <v>49963</v>
      </c>
      <c r="B2217" t="s">
        <v>16165</v>
      </c>
      <c r="C2217" t="s">
        <v>60039</v>
      </c>
      <c r="D2217" t="s">
        <v>62166</v>
      </c>
      <c r="E2217">
        <v>2000</v>
      </c>
      <c r="G2217" t="s">
        <v>62167</v>
      </c>
      <c r="H2217" t="s">
        <v>62168</v>
      </c>
      <c r="J2217" t="s">
        <v>62169</v>
      </c>
      <c r="K2217" t="s">
        <v>62170</v>
      </c>
    </row>
    <row r="2218" spans="1:11" x14ac:dyDescent="0.3">
      <c r="A2218" t="s">
        <v>49963</v>
      </c>
      <c r="B2218" t="s">
        <v>56656</v>
      </c>
      <c r="C2218" t="s">
        <v>60039</v>
      </c>
      <c r="D2218" t="s">
        <v>62171</v>
      </c>
      <c r="E2218">
        <v>2000</v>
      </c>
      <c r="G2218" t="s">
        <v>62172</v>
      </c>
      <c r="H2218" t="s">
        <v>62173</v>
      </c>
      <c r="J2218" t="s">
        <v>62174</v>
      </c>
      <c r="K2218" t="s">
        <v>62175</v>
      </c>
    </row>
    <row r="2219" spans="1:11" x14ac:dyDescent="0.3">
      <c r="A2219" t="s">
        <v>49963</v>
      </c>
      <c r="B2219" t="s">
        <v>62176</v>
      </c>
      <c r="C2219" t="s">
        <v>60039</v>
      </c>
      <c r="D2219" t="s">
        <v>62177</v>
      </c>
      <c r="E2219">
        <v>2000</v>
      </c>
      <c r="G2219" t="s">
        <v>62178</v>
      </c>
      <c r="H2219" t="s">
        <v>62179</v>
      </c>
      <c r="J2219" t="s">
        <v>62180</v>
      </c>
      <c r="K2219" t="s">
        <v>62181</v>
      </c>
    </row>
    <row r="2220" spans="1:11" x14ac:dyDescent="0.3">
      <c r="A2220" t="s">
        <v>49963</v>
      </c>
      <c r="B2220" t="s">
        <v>22566</v>
      </c>
      <c r="C2220" t="s">
        <v>60039</v>
      </c>
      <c r="D2220" t="s">
        <v>62182</v>
      </c>
      <c r="E2220">
        <v>2002</v>
      </c>
      <c r="G2220" t="s">
        <v>62183</v>
      </c>
      <c r="H2220" t="s">
        <v>62184</v>
      </c>
      <c r="J2220" t="s">
        <v>62185</v>
      </c>
      <c r="K2220" t="s">
        <v>62186</v>
      </c>
    </row>
    <row r="2221" spans="1:11" x14ac:dyDescent="0.3">
      <c r="A2221" t="s">
        <v>49963</v>
      </c>
      <c r="B2221" t="s">
        <v>12125</v>
      </c>
      <c r="C2221" t="s">
        <v>60039</v>
      </c>
      <c r="D2221" t="s">
        <v>62192</v>
      </c>
      <c r="E2221">
        <v>2002</v>
      </c>
      <c r="G2221" t="s">
        <v>62193</v>
      </c>
      <c r="H2221" t="s">
        <v>62194</v>
      </c>
      <c r="J2221" t="s">
        <v>62195</v>
      </c>
      <c r="K2221" t="s">
        <v>62196</v>
      </c>
    </row>
    <row r="2222" spans="1:11" x14ac:dyDescent="0.3">
      <c r="A2222" t="s">
        <v>49963</v>
      </c>
      <c r="B2222" t="s">
        <v>36606</v>
      </c>
      <c r="C2222" t="s">
        <v>60039</v>
      </c>
      <c r="D2222" t="s">
        <v>62212</v>
      </c>
      <c r="E2222">
        <v>2003</v>
      </c>
      <c r="G2222" t="s">
        <v>62213</v>
      </c>
      <c r="H2222" t="s">
        <v>62214</v>
      </c>
      <c r="J2222" t="s">
        <v>62215</v>
      </c>
      <c r="K2222" t="s">
        <v>62216</v>
      </c>
    </row>
    <row r="2223" spans="1:11" x14ac:dyDescent="0.3">
      <c r="A2223" t="s">
        <v>49963</v>
      </c>
      <c r="B2223" t="s">
        <v>47244</v>
      </c>
      <c r="C2223" t="s">
        <v>60039</v>
      </c>
      <c r="D2223" t="s">
        <v>62217</v>
      </c>
      <c r="E2223">
        <v>1967</v>
      </c>
      <c r="G2223" t="s">
        <v>62218</v>
      </c>
      <c r="H2223" t="s">
        <v>62219</v>
      </c>
      <c r="J2223" t="s">
        <v>62220</v>
      </c>
      <c r="K2223" t="s">
        <v>62221</v>
      </c>
    </row>
    <row r="2224" spans="1:11" x14ac:dyDescent="0.3">
      <c r="A2224" t="s">
        <v>49963</v>
      </c>
      <c r="B2224" t="s">
        <v>62222</v>
      </c>
      <c r="C2224" t="s">
        <v>60039</v>
      </c>
      <c r="D2224" t="s">
        <v>62223</v>
      </c>
      <c r="E2224">
        <v>2003</v>
      </c>
      <c r="G2224" t="s">
        <v>62224</v>
      </c>
      <c r="H2224" t="s">
        <v>62225</v>
      </c>
      <c r="J2224" t="s">
        <v>62226</v>
      </c>
      <c r="K2224" t="s">
        <v>62227</v>
      </c>
    </row>
    <row r="2225" spans="1:11" x14ac:dyDescent="0.3">
      <c r="A2225" t="s">
        <v>49963</v>
      </c>
      <c r="B2225" t="s">
        <v>12125</v>
      </c>
      <c r="C2225" t="s">
        <v>60039</v>
      </c>
      <c r="D2225" t="s">
        <v>62228</v>
      </c>
      <c r="E2225">
        <v>2003</v>
      </c>
      <c r="G2225" t="s">
        <v>62229</v>
      </c>
      <c r="H2225" t="s">
        <v>62230</v>
      </c>
      <c r="J2225" t="s">
        <v>62231</v>
      </c>
      <c r="K2225" t="s">
        <v>62232</v>
      </c>
    </row>
    <row r="2226" spans="1:11" x14ac:dyDescent="0.3">
      <c r="A2226" t="s">
        <v>49963</v>
      </c>
      <c r="B2226" t="s">
        <v>51691</v>
      </c>
      <c r="C2226" t="s">
        <v>60039</v>
      </c>
      <c r="D2226" t="s">
        <v>62233</v>
      </c>
      <c r="E2226">
        <v>2003</v>
      </c>
      <c r="G2226" t="s">
        <v>62234</v>
      </c>
      <c r="H2226" t="s">
        <v>62235</v>
      </c>
      <c r="J2226" t="s">
        <v>62236</v>
      </c>
      <c r="K2226" t="s">
        <v>62237</v>
      </c>
    </row>
    <row r="2227" spans="1:11" x14ac:dyDescent="0.3">
      <c r="A2227" t="s">
        <v>49963</v>
      </c>
      <c r="B2227" t="s">
        <v>22722</v>
      </c>
      <c r="C2227" t="s">
        <v>60039</v>
      </c>
      <c r="D2227" t="s">
        <v>62252</v>
      </c>
      <c r="E2227">
        <v>2005</v>
      </c>
      <c r="G2227" t="s">
        <v>62253</v>
      </c>
      <c r="H2227" t="s">
        <v>62254</v>
      </c>
      <c r="J2227" t="s">
        <v>62255</v>
      </c>
      <c r="K2227" t="s">
        <v>62256</v>
      </c>
    </row>
    <row r="2228" spans="1:11" x14ac:dyDescent="0.3">
      <c r="A2228" t="s">
        <v>49963</v>
      </c>
      <c r="B2228" t="s">
        <v>36611</v>
      </c>
      <c r="C2228" t="s">
        <v>60039</v>
      </c>
      <c r="D2228" t="s">
        <v>62257</v>
      </c>
      <c r="E2228">
        <v>1969</v>
      </c>
      <c r="G2228" t="s">
        <v>62258</v>
      </c>
      <c r="H2228" t="s">
        <v>62259</v>
      </c>
      <c r="J2228" t="s">
        <v>62260</v>
      </c>
      <c r="K2228" t="s">
        <v>62261</v>
      </c>
    </row>
    <row r="2229" spans="1:11" x14ac:dyDescent="0.3">
      <c r="A2229" t="s">
        <v>49963</v>
      </c>
      <c r="B2229" t="s">
        <v>38467</v>
      </c>
      <c r="C2229" t="s">
        <v>60039</v>
      </c>
      <c r="D2229" t="s">
        <v>62267</v>
      </c>
      <c r="E2229">
        <v>2006</v>
      </c>
      <c r="G2229" t="s">
        <v>62268</v>
      </c>
      <c r="H2229" t="s">
        <v>62269</v>
      </c>
      <c r="J2229" t="s">
        <v>62270</v>
      </c>
      <c r="K2229" t="s">
        <v>62271</v>
      </c>
    </row>
    <row r="2230" spans="1:11" x14ac:dyDescent="0.3">
      <c r="A2230" t="s">
        <v>49963</v>
      </c>
      <c r="B2230" t="s">
        <v>56501</v>
      </c>
      <c r="C2230" t="s">
        <v>60039</v>
      </c>
      <c r="D2230" t="s">
        <v>62272</v>
      </c>
      <c r="E2230">
        <v>2006</v>
      </c>
      <c r="G2230" t="s">
        <v>62273</v>
      </c>
      <c r="H2230" t="s">
        <v>62274</v>
      </c>
      <c r="J2230" t="s">
        <v>62275</v>
      </c>
      <c r="K2230" t="s">
        <v>62276</v>
      </c>
    </row>
    <row r="2231" spans="1:11" x14ac:dyDescent="0.3">
      <c r="A2231" t="s">
        <v>49963</v>
      </c>
      <c r="B2231" t="s">
        <v>60337</v>
      </c>
      <c r="C2231" t="s">
        <v>60039</v>
      </c>
      <c r="D2231" t="s">
        <v>62277</v>
      </c>
      <c r="E2231">
        <v>2006</v>
      </c>
      <c r="G2231" t="s">
        <v>62278</v>
      </c>
      <c r="H2231" t="s">
        <v>62279</v>
      </c>
      <c r="J2231" t="s">
        <v>62280</v>
      </c>
      <c r="K2231" t="s">
        <v>62281</v>
      </c>
    </row>
    <row r="2232" spans="1:11" x14ac:dyDescent="0.3">
      <c r="A2232" t="s">
        <v>49963</v>
      </c>
      <c r="B2232" t="s">
        <v>56588</v>
      </c>
      <c r="C2232" t="s">
        <v>60039</v>
      </c>
      <c r="D2232" t="s">
        <v>62297</v>
      </c>
      <c r="E2232">
        <v>1970</v>
      </c>
      <c r="G2232" t="s">
        <v>62298</v>
      </c>
      <c r="H2232" t="s">
        <v>62299</v>
      </c>
      <c r="J2232" t="s">
        <v>62300</v>
      </c>
      <c r="K2232" t="s">
        <v>62301</v>
      </c>
    </row>
    <row r="2233" spans="1:11" x14ac:dyDescent="0.3">
      <c r="A2233" t="s">
        <v>49963</v>
      </c>
      <c r="B2233" t="s">
        <v>23198</v>
      </c>
      <c r="C2233" t="s">
        <v>60039</v>
      </c>
      <c r="D2233" t="s">
        <v>62302</v>
      </c>
      <c r="E2233">
        <v>2008</v>
      </c>
      <c r="G2233" t="s">
        <v>62303</v>
      </c>
      <c r="H2233" t="s">
        <v>62304</v>
      </c>
      <c r="J2233" t="s">
        <v>62305</v>
      </c>
      <c r="K2233" t="s">
        <v>62306</v>
      </c>
    </row>
    <row r="2234" spans="1:11" x14ac:dyDescent="0.3">
      <c r="A2234" t="s">
        <v>49963</v>
      </c>
      <c r="B2234" t="s">
        <v>62307</v>
      </c>
      <c r="C2234" t="s">
        <v>60039</v>
      </c>
      <c r="D2234" t="s">
        <v>62308</v>
      </c>
      <c r="E2234">
        <v>2009</v>
      </c>
      <c r="G2234" t="s">
        <v>62309</v>
      </c>
      <c r="H2234" t="s">
        <v>62310</v>
      </c>
      <c r="J2234" t="s">
        <v>62311</v>
      </c>
      <c r="K2234" t="s">
        <v>62312</v>
      </c>
    </row>
    <row r="2235" spans="1:11" x14ac:dyDescent="0.3">
      <c r="A2235" t="s">
        <v>49963</v>
      </c>
      <c r="B2235" t="s">
        <v>12265</v>
      </c>
      <c r="C2235" t="s">
        <v>60039</v>
      </c>
      <c r="D2235" t="s">
        <v>62313</v>
      </c>
      <c r="E2235">
        <v>2011</v>
      </c>
      <c r="G2235" t="s">
        <v>62314</v>
      </c>
      <c r="H2235" t="s">
        <v>62315</v>
      </c>
      <c r="J2235" t="s">
        <v>62316</v>
      </c>
      <c r="K2235" t="s">
        <v>62317</v>
      </c>
    </row>
    <row r="2236" spans="1:11" x14ac:dyDescent="0.3">
      <c r="A2236" t="s">
        <v>49963</v>
      </c>
      <c r="B2236" t="s">
        <v>23027</v>
      </c>
      <c r="C2236" t="s">
        <v>60039</v>
      </c>
      <c r="D2236" t="s">
        <v>62353</v>
      </c>
      <c r="E2236">
        <v>1969</v>
      </c>
      <c r="G2236" t="s">
        <v>62354</v>
      </c>
      <c r="H2236" t="s">
        <v>62355</v>
      </c>
      <c r="J2236" t="s">
        <v>62356</v>
      </c>
      <c r="K2236" t="s">
        <v>62357</v>
      </c>
    </row>
    <row r="2237" spans="1:11" x14ac:dyDescent="0.3">
      <c r="A2237" t="s">
        <v>49963</v>
      </c>
      <c r="B2237" t="s">
        <v>23014</v>
      </c>
      <c r="C2237" t="s">
        <v>60039</v>
      </c>
      <c r="D2237" t="s">
        <v>62424</v>
      </c>
      <c r="E2237">
        <v>1970</v>
      </c>
      <c r="G2237" t="s">
        <v>62425</v>
      </c>
      <c r="H2237" t="s">
        <v>62426</v>
      </c>
      <c r="J2237" t="s">
        <v>62427</v>
      </c>
      <c r="K2237" t="s">
        <v>62428</v>
      </c>
    </row>
    <row r="2238" spans="1:11" x14ac:dyDescent="0.3">
      <c r="A2238" t="s">
        <v>49963</v>
      </c>
      <c r="B2238" t="s">
        <v>50401</v>
      </c>
      <c r="C2238" t="s">
        <v>60039</v>
      </c>
      <c r="D2238" t="s">
        <v>62435</v>
      </c>
      <c r="E2238">
        <v>1964</v>
      </c>
      <c r="G2238" t="s">
        <v>62436</v>
      </c>
      <c r="H2238" t="s">
        <v>61923</v>
      </c>
      <c r="J2238" t="s">
        <v>62437</v>
      </c>
      <c r="K2238" t="s">
        <v>62438</v>
      </c>
    </row>
    <row r="2239" spans="1:11" x14ac:dyDescent="0.3">
      <c r="A2239" t="s">
        <v>49963</v>
      </c>
      <c r="B2239" t="s">
        <v>23014</v>
      </c>
      <c r="C2239" t="s">
        <v>60039</v>
      </c>
      <c r="D2239" t="s">
        <v>62439</v>
      </c>
      <c r="E2239">
        <v>1971</v>
      </c>
      <c r="G2239" t="s">
        <v>62440</v>
      </c>
      <c r="H2239" t="s">
        <v>62426</v>
      </c>
      <c r="J2239" t="s">
        <v>62441</v>
      </c>
      <c r="K2239" t="s">
        <v>62442</v>
      </c>
    </row>
    <row r="2240" spans="1:11" x14ac:dyDescent="0.3">
      <c r="A2240" t="s">
        <v>49963</v>
      </c>
      <c r="B2240" t="s">
        <v>22936</v>
      </c>
      <c r="C2240" t="s">
        <v>60039</v>
      </c>
      <c r="D2240" t="s">
        <v>62443</v>
      </c>
      <c r="E2240">
        <v>1971</v>
      </c>
      <c r="G2240" t="s">
        <v>62444</v>
      </c>
      <c r="H2240" t="s">
        <v>62445</v>
      </c>
      <c r="J2240" t="s">
        <v>62446</v>
      </c>
      <c r="K2240" t="s">
        <v>62447</v>
      </c>
    </row>
    <row r="2241" spans="1:11" x14ac:dyDescent="0.3">
      <c r="A2241" t="s">
        <v>49963</v>
      </c>
      <c r="B2241" t="s">
        <v>22991</v>
      </c>
      <c r="C2241" t="s">
        <v>60039</v>
      </c>
      <c r="D2241" t="s">
        <v>62448</v>
      </c>
      <c r="E2241">
        <v>1970</v>
      </c>
      <c r="G2241" t="s">
        <v>62449</v>
      </c>
      <c r="H2241" t="s">
        <v>61981</v>
      </c>
      <c r="J2241" t="s">
        <v>62450</v>
      </c>
      <c r="K2241" t="s">
        <v>62451</v>
      </c>
    </row>
    <row r="2242" spans="1:11" x14ac:dyDescent="0.3">
      <c r="A2242" t="s">
        <v>49963</v>
      </c>
      <c r="B2242" t="s">
        <v>10990</v>
      </c>
      <c r="C2242" t="s">
        <v>60039</v>
      </c>
      <c r="D2242" t="s">
        <v>62452</v>
      </c>
      <c r="E2242">
        <v>1972</v>
      </c>
      <c r="G2242" t="s">
        <v>62453</v>
      </c>
      <c r="H2242" t="s">
        <v>62454</v>
      </c>
      <c r="J2242" t="s">
        <v>62455</v>
      </c>
      <c r="K2242" t="s">
        <v>62456</v>
      </c>
    </row>
    <row r="2243" spans="1:11" x14ac:dyDescent="0.3">
      <c r="A2243" t="s">
        <v>49963</v>
      </c>
      <c r="B2243" t="s">
        <v>56404</v>
      </c>
      <c r="C2243" t="s">
        <v>60039</v>
      </c>
      <c r="D2243" t="s">
        <v>62457</v>
      </c>
      <c r="E2243">
        <v>1971</v>
      </c>
      <c r="G2243" t="s">
        <v>62458</v>
      </c>
      <c r="H2243" t="s">
        <v>62459</v>
      </c>
      <c r="J2243" t="s">
        <v>62460</v>
      </c>
      <c r="K2243" t="s">
        <v>62461</v>
      </c>
    </row>
    <row r="2244" spans="1:11" x14ac:dyDescent="0.3">
      <c r="A2244" t="s">
        <v>49963</v>
      </c>
      <c r="B2244" t="s">
        <v>23232</v>
      </c>
      <c r="C2244" t="s">
        <v>60039</v>
      </c>
      <c r="D2244" t="s">
        <v>62462</v>
      </c>
      <c r="E2244">
        <v>1971</v>
      </c>
      <c r="G2244" t="s">
        <v>62463</v>
      </c>
      <c r="H2244" t="s">
        <v>62464</v>
      </c>
      <c r="J2244" t="s">
        <v>62465</v>
      </c>
      <c r="K2244" t="s">
        <v>62466</v>
      </c>
    </row>
    <row r="2245" spans="1:11" x14ac:dyDescent="0.3">
      <c r="A2245" t="s">
        <v>49963</v>
      </c>
      <c r="B2245" t="s">
        <v>22532</v>
      </c>
      <c r="C2245" t="s">
        <v>60039</v>
      </c>
      <c r="D2245" t="s">
        <v>62467</v>
      </c>
      <c r="E2245">
        <v>1971</v>
      </c>
      <c r="G2245" t="s">
        <v>62468</v>
      </c>
      <c r="H2245" t="s">
        <v>62469</v>
      </c>
      <c r="J2245" t="s">
        <v>62470</v>
      </c>
      <c r="K2245" t="s">
        <v>62471</v>
      </c>
    </row>
    <row r="2246" spans="1:11" x14ac:dyDescent="0.3">
      <c r="A2246" t="s">
        <v>49963</v>
      </c>
      <c r="B2246" t="s">
        <v>62472</v>
      </c>
      <c r="C2246" t="s">
        <v>60039</v>
      </c>
      <c r="D2246" t="s">
        <v>62473</v>
      </c>
      <c r="E2246">
        <v>1971</v>
      </c>
      <c r="G2246" t="s">
        <v>62474</v>
      </c>
      <c r="H2246" t="s">
        <v>62475</v>
      </c>
      <c r="J2246" t="s">
        <v>62476</v>
      </c>
      <c r="K2246" t="s">
        <v>62477</v>
      </c>
    </row>
    <row r="2247" spans="1:11" x14ac:dyDescent="0.3">
      <c r="A2247" t="s">
        <v>49963</v>
      </c>
      <c r="B2247" t="s">
        <v>22631</v>
      </c>
      <c r="C2247" t="s">
        <v>60039</v>
      </c>
      <c r="D2247" t="s">
        <v>62478</v>
      </c>
      <c r="E2247">
        <v>1971</v>
      </c>
      <c r="G2247" t="s">
        <v>62479</v>
      </c>
      <c r="H2247" t="s">
        <v>62480</v>
      </c>
      <c r="J2247" t="s">
        <v>62481</v>
      </c>
      <c r="K2247" t="s">
        <v>62482</v>
      </c>
    </row>
    <row r="2248" spans="1:11" x14ac:dyDescent="0.3">
      <c r="A2248" t="s">
        <v>49963</v>
      </c>
      <c r="B2248" t="s">
        <v>59265</v>
      </c>
      <c r="C2248" t="s">
        <v>60039</v>
      </c>
      <c r="D2248" t="s">
        <v>62483</v>
      </c>
      <c r="E2248">
        <v>1964</v>
      </c>
      <c r="G2248" t="s">
        <v>62484</v>
      </c>
      <c r="H2248" t="s">
        <v>62485</v>
      </c>
      <c r="J2248" t="s">
        <v>62486</v>
      </c>
      <c r="K2248" t="s">
        <v>62487</v>
      </c>
    </row>
    <row r="2249" spans="1:11" x14ac:dyDescent="0.3">
      <c r="A2249" t="s">
        <v>49963</v>
      </c>
      <c r="B2249" t="s">
        <v>12238</v>
      </c>
      <c r="C2249" t="s">
        <v>60039</v>
      </c>
      <c r="D2249" t="s">
        <v>62488</v>
      </c>
      <c r="E2249">
        <v>1971</v>
      </c>
      <c r="G2249" t="s">
        <v>62489</v>
      </c>
      <c r="H2249" t="s">
        <v>62490</v>
      </c>
      <c r="J2249" t="s">
        <v>62491</v>
      </c>
      <c r="K2249" t="s">
        <v>62492</v>
      </c>
    </row>
    <row r="2250" spans="1:11" x14ac:dyDescent="0.3">
      <c r="A2250" t="s">
        <v>49963</v>
      </c>
      <c r="B2250" t="s">
        <v>46800</v>
      </c>
      <c r="C2250" t="s">
        <v>60039</v>
      </c>
      <c r="D2250" t="s">
        <v>62493</v>
      </c>
      <c r="E2250">
        <v>1971</v>
      </c>
      <c r="G2250" t="s">
        <v>62494</v>
      </c>
      <c r="H2250" t="s">
        <v>62495</v>
      </c>
      <c r="J2250" t="s">
        <v>62496</v>
      </c>
      <c r="K2250" t="s">
        <v>62497</v>
      </c>
    </row>
    <row r="2251" spans="1:11" x14ac:dyDescent="0.3">
      <c r="A2251" t="s">
        <v>49963</v>
      </c>
      <c r="B2251" t="s">
        <v>22518</v>
      </c>
      <c r="C2251" t="s">
        <v>60039</v>
      </c>
      <c r="D2251" t="s">
        <v>62498</v>
      </c>
      <c r="E2251">
        <v>1973</v>
      </c>
      <c r="G2251" t="s">
        <v>62499</v>
      </c>
      <c r="H2251" t="s">
        <v>62500</v>
      </c>
      <c r="J2251" t="s">
        <v>62501</v>
      </c>
      <c r="K2251" t="s">
        <v>62502</v>
      </c>
    </row>
    <row r="2252" spans="1:11" x14ac:dyDescent="0.3">
      <c r="A2252" t="s">
        <v>49963</v>
      </c>
      <c r="B2252" t="s">
        <v>10379</v>
      </c>
      <c r="C2252" t="s">
        <v>60039</v>
      </c>
      <c r="D2252" t="s">
        <v>62503</v>
      </c>
      <c r="E2252">
        <v>1972</v>
      </c>
      <c r="G2252" t="s">
        <v>62504</v>
      </c>
      <c r="H2252" t="s">
        <v>62505</v>
      </c>
      <c r="J2252" t="s">
        <v>62506</v>
      </c>
      <c r="K2252" t="s">
        <v>62507</v>
      </c>
    </row>
    <row r="2253" spans="1:11" x14ac:dyDescent="0.3">
      <c r="A2253" t="s">
        <v>49963</v>
      </c>
      <c r="B2253" t="s">
        <v>46403</v>
      </c>
      <c r="C2253" t="s">
        <v>60039</v>
      </c>
      <c r="D2253" t="s">
        <v>62508</v>
      </c>
      <c r="E2253">
        <v>1972</v>
      </c>
      <c r="G2253" t="s">
        <v>62509</v>
      </c>
      <c r="H2253" t="s">
        <v>62510</v>
      </c>
      <c r="J2253" t="s">
        <v>62511</v>
      </c>
      <c r="K2253" t="s">
        <v>62512</v>
      </c>
    </row>
    <row r="2254" spans="1:11" x14ac:dyDescent="0.3">
      <c r="A2254" t="s">
        <v>49963</v>
      </c>
      <c r="B2254" t="s">
        <v>56393</v>
      </c>
      <c r="C2254" t="s">
        <v>60039</v>
      </c>
      <c r="D2254" t="s">
        <v>62513</v>
      </c>
      <c r="E2254">
        <v>1972</v>
      </c>
      <c r="G2254" t="s">
        <v>62514</v>
      </c>
      <c r="H2254" t="s">
        <v>62495</v>
      </c>
      <c r="J2254" t="s">
        <v>62515</v>
      </c>
      <c r="K2254" t="s">
        <v>62516</v>
      </c>
    </row>
    <row r="2255" spans="1:11" x14ac:dyDescent="0.3">
      <c r="A2255" t="s">
        <v>49963</v>
      </c>
      <c r="B2255" t="s">
        <v>62517</v>
      </c>
      <c r="C2255" t="s">
        <v>60039</v>
      </c>
      <c r="D2255" t="s">
        <v>62518</v>
      </c>
      <c r="E2255">
        <v>1972</v>
      </c>
      <c r="G2255" t="s">
        <v>62519</v>
      </c>
      <c r="H2255" t="s">
        <v>62520</v>
      </c>
      <c r="J2255" t="s">
        <v>62521</v>
      </c>
      <c r="K2255" t="s">
        <v>62522</v>
      </c>
    </row>
    <row r="2256" spans="1:11" x14ac:dyDescent="0.3">
      <c r="A2256" t="s">
        <v>49963</v>
      </c>
      <c r="B2256" t="s">
        <v>56387</v>
      </c>
      <c r="C2256" t="s">
        <v>60039</v>
      </c>
      <c r="D2256" t="s">
        <v>62523</v>
      </c>
      <c r="E2256">
        <v>1972</v>
      </c>
      <c r="G2256" t="s">
        <v>62524</v>
      </c>
      <c r="H2256" t="s">
        <v>62525</v>
      </c>
      <c r="J2256" t="s">
        <v>62526</v>
      </c>
      <c r="K2256" t="s">
        <v>62527</v>
      </c>
    </row>
    <row r="2257" spans="1:11" x14ac:dyDescent="0.3">
      <c r="A2257" t="s">
        <v>49963</v>
      </c>
      <c r="B2257" t="s">
        <v>11403</v>
      </c>
      <c r="C2257" t="s">
        <v>60039</v>
      </c>
      <c r="D2257" t="s">
        <v>62528</v>
      </c>
      <c r="E2257">
        <v>1972</v>
      </c>
      <c r="G2257" t="s">
        <v>62529</v>
      </c>
      <c r="H2257" t="s">
        <v>62530</v>
      </c>
      <c r="J2257" t="s">
        <v>62531</v>
      </c>
      <c r="K2257" t="s">
        <v>62532</v>
      </c>
    </row>
    <row r="2258" spans="1:11" x14ac:dyDescent="0.3">
      <c r="A2258" t="s">
        <v>49963</v>
      </c>
      <c r="B2258" t="s">
        <v>16082</v>
      </c>
      <c r="C2258" t="s">
        <v>60039</v>
      </c>
      <c r="D2258" t="s">
        <v>62533</v>
      </c>
      <c r="E2258">
        <v>1972</v>
      </c>
      <c r="G2258" t="s">
        <v>62534</v>
      </c>
      <c r="H2258" t="s">
        <v>62535</v>
      </c>
      <c r="J2258" t="s">
        <v>62536</v>
      </c>
      <c r="K2258" t="s">
        <v>62537</v>
      </c>
    </row>
    <row r="2259" spans="1:11" x14ac:dyDescent="0.3">
      <c r="A2259" t="s">
        <v>49963</v>
      </c>
      <c r="B2259" t="s">
        <v>36611</v>
      </c>
      <c r="C2259" t="s">
        <v>60039</v>
      </c>
      <c r="D2259" t="s">
        <v>62538</v>
      </c>
      <c r="E2259">
        <v>1965</v>
      </c>
      <c r="G2259" t="s">
        <v>62539</v>
      </c>
      <c r="H2259" t="s">
        <v>62540</v>
      </c>
      <c r="J2259" t="s">
        <v>62541</v>
      </c>
      <c r="K2259" t="s">
        <v>62542</v>
      </c>
    </row>
    <row r="2260" spans="1:11" x14ac:dyDescent="0.3">
      <c r="A2260" t="s">
        <v>49963</v>
      </c>
      <c r="B2260" t="s">
        <v>22552</v>
      </c>
      <c r="C2260" t="s">
        <v>60039</v>
      </c>
      <c r="D2260" t="s">
        <v>62543</v>
      </c>
      <c r="E2260">
        <v>1972</v>
      </c>
      <c r="G2260" t="s">
        <v>62544</v>
      </c>
      <c r="H2260" t="s">
        <v>62545</v>
      </c>
      <c r="J2260" t="s">
        <v>62546</v>
      </c>
      <c r="K2260" t="s">
        <v>62547</v>
      </c>
    </row>
    <row r="2261" spans="1:11" x14ac:dyDescent="0.3">
      <c r="A2261" t="s">
        <v>49963</v>
      </c>
      <c r="B2261" t="s">
        <v>50344</v>
      </c>
      <c r="C2261" t="s">
        <v>60039</v>
      </c>
      <c r="D2261" t="s">
        <v>62548</v>
      </c>
      <c r="E2261">
        <v>1972</v>
      </c>
      <c r="G2261" t="s">
        <v>62549</v>
      </c>
      <c r="H2261" t="s">
        <v>62550</v>
      </c>
      <c r="J2261" t="s">
        <v>62551</v>
      </c>
      <c r="K2261" t="s">
        <v>62552</v>
      </c>
    </row>
    <row r="2262" spans="1:11" x14ac:dyDescent="0.3">
      <c r="A2262" t="s">
        <v>49963</v>
      </c>
      <c r="B2262" t="s">
        <v>46858</v>
      </c>
      <c r="C2262" t="s">
        <v>60039</v>
      </c>
      <c r="D2262" t="s">
        <v>62553</v>
      </c>
      <c r="E2262">
        <v>1972</v>
      </c>
      <c r="G2262" t="s">
        <v>62554</v>
      </c>
      <c r="H2262" t="s">
        <v>62555</v>
      </c>
      <c r="J2262" t="s">
        <v>62556</v>
      </c>
      <c r="K2262" t="s">
        <v>62557</v>
      </c>
    </row>
    <row r="2263" spans="1:11" x14ac:dyDescent="0.3">
      <c r="A2263" t="s">
        <v>49963</v>
      </c>
      <c r="B2263" t="s">
        <v>46787</v>
      </c>
      <c r="C2263" t="s">
        <v>60039</v>
      </c>
      <c r="D2263" t="s">
        <v>62558</v>
      </c>
      <c r="E2263">
        <v>1972</v>
      </c>
      <c r="G2263" t="s">
        <v>62559</v>
      </c>
      <c r="H2263" t="s">
        <v>62560</v>
      </c>
      <c r="J2263" t="s">
        <v>62561</v>
      </c>
      <c r="K2263" t="s">
        <v>62562</v>
      </c>
    </row>
    <row r="2264" spans="1:11" x14ac:dyDescent="0.3">
      <c r="A2264" t="s">
        <v>49963</v>
      </c>
      <c r="B2264" t="s">
        <v>62563</v>
      </c>
      <c r="C2264" t="s">
        <v>60039</v>
      </c>
      <c r="D2264" t="s">
        <v>62564</v>
      </c>
      <c r="E2264">
        <v>1972</v>
      </c>
      <c r="G2264" t="s">
        <v>62565</v>
      </c>
      <c r="H2264" t="s">
        <v>62566</v>
      </c>
      <c r="J2264" t="s">
        <v>62567</v>
      </c>
      <c r="K2264" t="s">
        <v>62568</v>
      </c>
    </row>
    <row r="2265" spans="1:11" x14ac:dyDescent="0.3">
      <c r="A2265" t="s">
        <v>49963</v>
      </c>
      <c r="B2265" t="s">
        <v>56537</v>
      </c>
      <c r="C2265" t="s">
        <v>60039</v>
      </c>
      <c r="D2265" t="s">
        <v>62569</v>
      </c>
      <c r="E2265">
        <v>1973</v>
      </c>
      <c r="G2265" t="s">
        <v>62570</v>
      </c>
      <c r="H2265" t="s">
        <v>62571</v>
      </c>
      <c r="J2265" t="s">
        <v>62572</v>
      </c>
      <c r="K2265" t="s">
        <v>62573</v>
      </c>
    </row>
    <row r="2266" spans="1:11" x14ac:dyDescent="0.3">
      <c r="A2266" t="s">
        <v>49963</v>
      </c>
      <c r="B2266" t="s">
        <v>46709</v>
      </c>
      <c r="C2266" t="s">
        <v>60039</v>
      </c>
      <c r="D2266" t="s">
        <v>62574</v>
      </c>
      <c r="E2266">
        <v>1975</v>
      </c>
      <c r="G2266" t="s">
        <v>62575</v>
      </c>
      <c r="H2266" t="s">
        <v>62576</v>
      </c>
      <c r="J2266" t="s">
        <v>62577</v>
      </c>
      <c r="K2266" t="s">
        <v>62578</v>
      </c>
    </row>
    <row r="2267" spans="1:11" x14ac:dyDescent="0.3">
      <c r="A2267" t="s">
        <v>49963</v>
      </c>
      <c r="B2267" t="s">
        <v>16156</v>
      </c>
      <c r="C2267" t="s">
        <v>60039</v>
      </c>
      <c r="D2267" t="s">
        <v>62579</v>
      </c>
      <c r="E2267">
        <v>1974</v>
      </c>
      <c r="G2267" t="s">
        <v>62580</v>
      </c>
      <c r="H2267" t="s">
        <v>26947</v>
      </c>
      <c r="J2267" t="s">
        <v>62581</v>
      </c>
      <c r="K2267" t="s">
        <v>62582</v>
      </c>
    </row>
    <row r="2268" spans="1:11" x14ac:dyDescent="0.3">
      <c r="A2268" t="s">
        <v>49963</v>
      </c>
      <c r="B2268" t="s">
        <v>59043</v>
      </c>
      <c r="C2268" t="s">
        <v>60039</v>
      </c>
      <c r="D2268" t="s">
        <v>62583</v>
      </c>
      <c r="E2268">
        <v>1974</v>
      </c>
      <c r="G2268" t="s">
        <v>62584</v>
      </c>
      <c r="H2268" t="s">
        <v>62002</v>
      </c>
      <c r="J2268" t="s">
        <v>62585</v>
      </c>
      <c r="K2268" t="s">
        <v>62586</v>
      </c>
    </row>
    <row r="2269" spans="1:11" x14ac:dyDescent="0.3">
      <c r="A2269" t="s">
        <v>49963</v>
      </c>
      <c r="B2269" t="s">
        <v>50829</v>
      </c>
      <c r="C2269" t="s">
        <v>60039</v>
      </c>
      <c r="D2269" t="s">
        <v>62587</v>
      </c>
      <c r="E2269">
        <v>1974</v>
      </c>
      <c r="G2269" t="s">
        <v>62588</v>
      </c>
      <c r="H2269" t="s">
        <v>62589</v>
      </c>
      <c r="J2269" t="s">
        <v>62590</v>
      </c>
      <c r="K2269" t="s">
        <v>62591</v>
      </c>
    </row>
    <row r="2270" spans="1:11" x14ac:dyDescent="0.3">
      <c r="A2270" t="s">
        <v>49963</v>
      </c>
      <c r="B2270" t="s">
        <v>22537</v>
      </c>
      <c r="C2270" t="s">
        <v>60039</v>
      </c>
      <c r="D2270" t="s">
        <v>62592</v>
      </c>
      <c r="E2270">
        <v>1965</v>
      </c>
      <c r="G2270" t="s">
        <v>62593</v>
      </c>
      <c r="H2270" t="s">
        <v>62594</v>
      </c>
      <c r="J2270" t="s">
        <v>62595</v>
      </c>
      <c r="K2270" t="s">
        <v>62596</v>
      </c>
    </row>
    <row r="2271" spans="1:11" x14ac:dyDescent="0.3">
      <c r="A2271" t="s">
        <v>49963</v>
      </c>
      <c r="B2271" t="s">
        <v>22936</v>
      </c>
      <c r="C2271" t="s">
        <v>60039</v>
      </c>
      <c r="D2271" t="s">
        <v>62597</v>
      </c>
      <c r="E2271">
        <v>1975</v>
      </c>
      <c r="G2271" t="s">
        <v>62575</v>
      </c>
      <c r="H2271" t="s">
        <v>62576</v>
      </c>
      <c r="J2271" t="s">
        <v>62598</v>
      </c>
      <c r="K2271" t="s">
        <v>62599</v>
      </c>
    </row>
    <row r="2272" spans="1:11" x14ac:dyDescent="0.3">
      <c r="A2272" t="s">
        <v>49963</v>
      </c>
      <c r="B2272" t="s">
        <v>33597</v>
      </c>
      <c r="C2272" t="s">
        <v>60039</v>
      </c>
      <c r="D2272" t="s">
        <v>62600</v>
      </c>
      <c r="E2272">
        <v>1975</v>
      </c>
      <c r="G2272" t="s">
        <v>62601</v>
      </c>
      <c r="H2272" t="s">
        <v>62602</v>
      </c>
      <c r="J2272" t="s">
        <v>62603</v>
      </c>
      <c r="K2272" t="s">
        <v>62604</v>
      </c>
    </row>
    <row r="2273" spans="1:11" x14ac:dyDescent="0.3">
      <c r="A2273" t="s">
        <v>49963</v>
      </c>
      <c r="B2273" t="s">
        <v>50303</v>
      </c>
      <c r="C2273" t="s">
        <v>60039</v>
      </c>
      <c r="D2273" t="s">
        <v>62605</v>
      </c>
      <c r="E2273">
        <v>1975</v>
      </c>
      <c r="G2273" t="s">
        <v>62575</v>
      </c>
      <c r="H2273" t="s">
        <v>62576</v>
      </c>
      <c r="J2273" t="s">
        <v>62606</v>
      </c>
      <c r="K2273" t="s">
        <v>62607</v>
      </c>
    </row>
    <row r="2274" spans="1:11" x14ac:dyDescent="0.3">
      <c r="A2274" t="s">
        <v>49963</v>
      </c>
      <c r="B2274" t="s">
        <v>50313</v>
      </c>
      <c r="C2274" t="s">
        <v>60039</v>
      </c>
      <c r="D2274" t="s">
        <v>62608</v>
      </c>
      <c r="E2274">
        <v>1975</v>
      </c>
      <c r="G2274" t="s">
        <v>62609</v>
      </c>
      <c r="H2274" t="s">
        <v>62610</v>
      </c>
      <c r="J2274" t="s">
        <v>62611</v>
      </c>
      <c r="K2274" t="s">
        <v>62612</v>
      </c>
    </row>
    <row r="2275" spans="1:11" x14ac:dyDescent="0.3">
      <c r="A2275" t="s">
        <v>49963</v>
      </c>
      <c r="B2275" t="s">
        <v>22547</v>
      </c>
      <c r="C2275" t="s">
        <v>60039</v>
      </c>
      <c r="D2275" t="s">
        <v>62618</v>
      </c>
      <c r="E2275">
        <v>1977</v>
      </c>
      <c r="G2275" t="s">
        <v>62619</v>
      </c>
      <c r="H2275" t="s">
        <v>62620</v>
      </c>
      <c r="J2275" t="s">
        <v>62621</v>
      </c>
      <c r="K2275" t="s">
        <v>62622</v>
      </c>
    </row>
    <row r="2276" spans="1:11" x14ac:dyDescent="0.3">
      <c r="A2276" t="s">
        <v>49963</v>
      </c>
      <c r="B2276" t="s">
        <v>48481</v>
      </c>
      <c r="C2276" t="s">
        <v>60039</v>
      </c>
      <c r="D2276" t="s">
        <v>62623</v>
      </c>
      <c r="E2276">
        <v>1977</v>
      </c>
      <c r="G2276" t="s">
        <v>62624</v>
      </c>
      <c r="H2276" t="s">
        <v>62625</v>
      </c>
      <c r="J2276" t="s">
        <v>62626</v>
      </c>
      <c r="K2276" t="s">
        <v>62627</v>
      </c>
    </row>
    <row r="2277" spans="1:11" x14ac:dyDescent="0.3">
      <c r="A2277" t="s">
        <v>49963</v>
      </c>
      <c r="B2277" t="s">
        <v>56393</v>
      </c>
      <c r="C2277" t="s">
        <v>60039</v>
      </c>
      <c r="D2277" t="s">
        <v>62628</v>
      </c>
      <c r="E2277">
        <v>1978</v>
      </c>
      <c r="G2277" t="s">
        <v>62629</v>
      </c>
      <c r="H2277" t="s">
        <v>62630</v>
      </c>
      <c r="J2277" t="s">
        <v>62631</v>
      </c>
      <c r="K2277" t="s">
        <v>62632</v>
      </c>
    </row>
    <row r="2278" spans="1:11" x14ac:dyDescent="0.3">
      <c r="A2278" t="s">
        <v>49963</v>
      </c>
      <c r="B2278" t="s">
        <v>23087</v>
      </c>
      <c r="C2278" t="s">
        <v>60039</v>
      </c>
      <c r="D2278" t="s">
        <v>62633</v>
      </c>
      <c r="E2278">
        <v>1978</v>
      </c>
      <c r="G2278" t="s">
        <v>62634</v>
      </c>
      <c r="H2278" t="s">
        <v>62635</v>
      </c>
      <c r="J2278" t="s">
        <v>62636</v>
      </c>
      <c r="K2278" t="s">
        <v>62637</v>
      </c>
    </row>
    <row r="2279" spans="1:11" x14ac:dyDescent="0.3">
      <c r="A2279" t="s">
        <v>49963</v>
      </c>
      <c r="B2279" t="s">
        <v>23027</v>
      </c>
      <c r="C2279" t="s">
        <v>60039</v>
      </c>
      <c r="D2279" t="s">
        <v>62638</v>
      </c>
      <c r="E2279">
        <v>1979</v>
      </c>
      <c r="G2279" t="s">
        <v>62639</v>
      </c>
      <c r="H2279" t="s">
        <v>62640</v>
      </c>
      <c r="J2279" t="s">
        <v>62641</v>
      </c>
      <c r="K2279" t="s">
        <v>62642</v>
      </c>
    </row>
    <row r="2280" spans="1:11" x14ac:dyDescent="0.3">
      <c r="A2280" t="s">
        <v>49963</v>
      </c>
      <c r="B2280" t="s">
        <v>23349</v>
      </c>
      <c r="C2280" t="s">
        <v>60039</v>
      </c>
      <c r="D2280" t="s">
        <v>62643</v>
      </c>
      <c r="E2280">
        <v>1978</v>
      </c>
      <c r="G2280" t="s">
        <v>62644</v>
      </c>
      <c r="H2280" t="s">
        <v>62645</v>
      </c>
      <c r="J2280" t="s">
        <v>62646</v>
      </c>
      <c r="K2280" t="s">
        <v>62647</v>
      </c>
    </row>
    <row r="2281" spans="1:11" x14ac:dyDescent="0.3">
      <c r="A2281" t="s">
        <v>49963</v>
      </c>
      <c r="B2281" t="s">
        <v>38459</v>
      </c>
      <c r="C2281" t="s">
        <v>60039</v>
      </c>
      <c r="D2281" t="s">
        <v>62648</v>
      </c>
      <c r="E2281">
        <v>1965</v>
      </c>
      <c r="G2281" t="s">
        <v>62649</v>
      </c>
      <c r="H2281" t="s">
        <v>62650</v>
      </c>
      <c r="J2281" t="s">
        <v>62651</v>
      </c>
      <c r="K2281" t="s">
        <v>62652</v>
      </c>
    </row>
    <row r="2282" spans="1:11" x14ac:dyDescent="0.3">
      <c r="A2282" t="s">
        <v>49963</v>
      </c>
      <c r="B2282" t="s">
        <v>55159</v>
      </c>
      <c r="C2282" t="s">
        <v>60039</v>
      </c>
      <c r="D2282" t="s">
        <v>62653</v>
      </c>
      <c r="E2282">
        <v>1978</v>
      </c>
      <c r="G2282" t="s">
        <v>62654</v>
      </c>
      <c r="H2282" t="s">
        <v>62655</v>
      </c>
      <c r="J2282" t="s">
        <v>62656</v>
      </c>
      <c r="K2282" t="s">
        <v>62657</v>
      </c>
    </row>
    <row r="2283" spans="1:11" x14ac:dyDescent="0.3">
      <c r="A2283" t="s">
        <v>49963</v>
      </c>
      <c r="B2283" t="s">
        <v>50279</v>
      </c>
      <c r="C2283" t="s">
        <v>60039</v>
      </c>
      <c r="D2283" t="s">
        <v>62658</v>
      </c>
      <c r="E2283">
        <v>1978</v>
      </c>
      <c r="G2283" t="s">
        <v>62659</v>
      </c>
      <c r="H2283" t="s">
        <v>62660</v>
      </c>
      <c r="J2283" t="s">
        <v>62661</v>
      </c>
      <c r="K2283" t="s">
        <v>62662</v>
      </c>
    </row>
    <row r="2284" spans="1:11" x14ac:dyDescent="0.3">
      <c r="A2284" t="s">
        <v>49963</v>
      </c>
      <c r="B2284" t="s">
        <v>12214</v>
      </c>
      <c r="C2284" t="s">
        <v>60039</v>
      </c>
      <c r="D2284" t="s">
        <v>62663</v>
      </c>
      <c r="E2284">
        <v>1979</v>
      </c>
      <c r="G2284" t="s">
        <v>62664</v>
      </c>
      <c r="H2284" t="s">
        <v>62665</v>
      </c>
      <c r="J2284" t="s">
        <v>62666</v>
      </c>
      <c r="K2284" t="s">
        <v>62667</v>
      </c>
    </row>
    <row r="2285" spans="1:11" x14ac:dyDescent="0.3">
      <c r="A2285" t="s">
        <v>49963</v>
      </c>
      <c r="B2285" t="s">
        <v>12158</v>
      </c>
      <c r="C2285" t="s">
        <v>60039</v>
      </c>
      <c r="D2285" t="s">
        <v>62668</v>
      </c>
      <c r="E2285">
        <v>1979</v>
      </c>
      <c r="G2285" t="s">
        <v>62669</v>
      </c>
      <c r="H2285" t="s">
        <v>62670</v>
      </c>
      <c r="J2285" t="s">
        <v>62671</v>
      </c>
      <c r="K2285" t="s">
        <v>62672</v>
      </c>
    </row>
    <row r="2286" spans="1:11" x14ac:dyDescent="0.3">
      <c r="A2286" t="s">
        <v>49963</v>
      </c>
      <c r="B2286" t="s">
        <v>38188</v>
      </c>
      <c r="C2286" t="s">
        <v>60039</v>
      </c>
      <c r="D2286" t="s">
        <v>62673</v>
      </c>
      <c r="E2286">
        <v>1980</v>
      </c>
      <c r="G2286" t="s">
        <v>62674</v>
      </c>
      <c r="H2286" t="s">
        <v>62675</v>
      </c>
      <c r="J2286" t="s">
        <v>62676</v>
      </c>
      <c r="K2286" t="s">
        <v>62677</v>
      </c>
    </row>
    <row r="2287" spans="1:11" x14ac:dyDescent="0.3">
      <c r="A2287" t="s">
        <v>49963</v>
      </c>
      <c r="B2287" t="s">
        <v>23000</v>
      </c>
      <c r="C2287" t="s">
        <v>60039</v>
      </c>
      <c r="D2287" t="s">
        <v>62678</v>
      </c>
      <c r="E2287">
        <v>1979</v>
      </c>
      <c r="G2287" t="s">
        <v>62679</v>
      </c>
      <c r="H2287" t="s">
        <v>62680</v>
      </c>
      <c r="J2287" t="s">
        <v>62681</v>
      </c>
      <c r="K2287" t="s">
        <v>62682</v>
      </c>
    </row>
    <row r="2288" spans="1:11" x14ac:dyDescent="0.3">
      <c r="A2288" t="s">
        <v>49963</v>
      </c>
      <c r="B2288" t="s">
        <v>12287</v>
      </c>
      <c r="C2288" t="s">
        <v>60039</v>
      </c>
      <c r="D2288" t="s">
        <v>62683</v>
      </c>
      <c r="E2288">
        <v>1979</v>
      </c>
      <c r="G2288" t="s">
        <v>62684</v>
      </c>
      <c r="H2288" t="s">
        <v>62685</v>
      </c>
      <c r="J2288" t="s">
        <v>62686</v>
      </c>
      <c r="K2288" t="s">
        <v>62687</v>
      </c>
    </row>
    <row r="2289" spans="1:11" x14ac:dyDescent="0.3">
      <c r="A2289" t="s">
        <v>49963</v>
      </c>
      <c r="B2289" t="s">
        <v>55129</v>
      </c>
      <c r="C2289" t="s">
        <v>60039</v>
      </c>
      <c r="D2289" t="s">
        <v>62688</v>
      </c>
      <c r="E2289">
        <v>1979</v>
      </c>
      <c r="G2289" t="s">
        <v>62689</v>
      </c>
      <c r="H2289" t="s">
        <v>62690</v>
      </c>
      <c r="J2289" t="s">
        <v>62691</v>
      </c>
      <c r="K2289" t="s">
        <v>62692</v>
      </c>
    </row>
    <row r="2290" spans="1:11" x14ac:dyDescent="0.3">
      <c r="A2290" t="s">
        <v>49963</v>
      </c>
      <c r="B2290" t="s">
        <v>15956</v>
      </c>
      <c r="C2290" t="s">
        <v>60039</v>
      </c>
      <c r="D2290" t="s">
        <v>62693</v>
      </c>
      <c r="E2290">
        <v>1980</v>
      </c>
      <c r="G2290" t="s">
        <v>62694</v>
      </c>
      <c r="H2290" t="s">
        <v>62602</v>
      </c>
      <c r="J2290" t="s">
        <v>62695</v>
      </c>
      <c r="K2290" t="s">
        <v>62696</v>
      </c>
    </row>
    <row r="2291" spans="1:11" x14ac:dyDescent="0.3">
      <c r="A2291" t="s">
        <v>49963</v>
      </c>
      <c r="B2291" t="s">
        <v>56274</v>
      </c>
      <c r="C2291" t="s">
        <v>60039</v>
      </c>
      <c r="D2291" t="s">
        <v>62697</v>
      </c>
      <c r="E2291">
        <v>1980</v>
      </c>
      <c r="G2291" t="s">
        <v>62698</v>
      </c>
      <c r="H2291" t="s">
        <v>62699</v>
      </c>
      <c r="J2291" t="s">
        <v>62700</v>
      </c>
      <c r="K2291" t="s">
        <v>62701</v>
      </c>
    </row>
    <row r="2292" spans="1:11" x14ac:dyDescent="0.3">
      <c r="A2292" t="s">
        <v>49963</v>
      </c>
      <c r="B2292" t="s">
        <v>59032</v>
      </c>
      <c r="C2292" t="s">
        <v>60039</v>
      </c>
      <c r="D2292" t="s">
        <v>62702</v>
      </c>
      <c r="E2292">
        <v>1965</v>
      </c>
      <c r="G2292" t="s">
        <v>62703</v>
      </c>
      <c r="H2292" t="s">
        <v>62704</v>
      </c>
      <c r="J2292" t="s">
        <v>62705</v>
      </c>
      <c r="K2292" t="s">
        <v>62706</v>
      </c>
    </row>
    <row r="2293" spans="1:11" x14ac:dyDescent="0.3">
      <c r="A2293" t="s">
        <v>49963</v>
      </c>
      <c r="B2293" t="s">
        <v>50629</v>
      </c>
      <c r="C2293" t="s">
        <v>60039</v>
      </c>
      <c r="D2293" t="s">
        <v>62707</v>
      </c>
      <c r="E2293">
        <v>1981</v>
      </c>
      <c r="G2293" t="s">
        <v>62708</v>
      </c>
      <c r="H2293" t="s">
        <v>62709</v>
      </c>
      <c r="J2293" t="s">
        <v>62710</v>
      </c>
      <c r="K2293" t="s">
        <v>62711</v>
      </c>
    </row>
    <row r="2294" spans="1:11" x14ac:dyDescent="0.3">
      <c r="A2294" t="s">
        <v>49963</v>
      </c>
      <c r="B2294" t="s">
        <v>23078</v>
      </c>
      <c r="C2294" t="s">
        <v>60039</v>
      </c>
      <c r="D2294" t="s">
        <v>62712</v>
      </c>
      <c r="E2294">
        <v>1981</v>
      </c>
      <c r="G2294" t="s">
        <v>62713</v>
      </c>
      <c r="H2294" t="s">
        <v>62714</v>
      </c>
      <c r="J2294" t="s">
        <v>62715</v>
      </c>
      <c r="K2294" t="s">
        <v>62716</v>
      </c>
    </row>
    <row r="2295" spans="1:11" x14ac:dyDescent="0.3">
      <c r="A2295" t="s">
        <v>49963</v>
      </c>
      <c r="B2295" t="s">
        <v>62717</v>
      </c>
      <c r="C2295" t="s">
        <v>60039</v>
      </c>
      <c r="D2295" t="s">
        <v>62718</v>
      </c>
      <c r="E2295">
        <v>1981</v>
      </c>
      <c r="G2295" t="s">
        <v>62719</v>
      </c>
      <c r="H2295" t="s">
        <v>62720</v>
      </c>
      <c r="J2295" t="s">
        <v>62721</v>
      </c>
      <c r="K2295" t="s">
        <v>62722</v>
      </c>
    </row>
    <row r="2296" spans="1:11" x14ac:dyDescent="0.3">
      <c r="A2296" t="s">
        <v>49963</v>
      </c>
      <c r="B2296" t="s">
        <v>23014</v>
      </c>
      <c r="C2296" t="s">
        <v>60039</v>
      </c>
      <c r="D2296" t="s">
        <v>62723</v>
      </c>
      <c r="E2296">
        <v>1982</v>
      </c>
      <c r="G2296" t="s">
        <v>62724</v>
      </c>
      <c r="H2296" t="s">
        <v>62725</v>
      </c>
      <c r="J2296" t="s">
        <v>62726</v>
      </c>
      <c r="K2296" t="s">
        <v>62727</v>
      </c>
    </row>
    <row r="2297" spans="1:11" x14ac:dyDescent="0.3">
      <c r="A2297" t="s">
        <v>49963</v>
      </c>
      <c r="B2297" t="s">
        <v>16062</v>
      </c>
      <c r="C2297" t="s">
        <v>60039</v>
      </c>
      <c r="D2297" t="s">
        <v>62728</v>
      </c>
      <c r="E2297">
        <v>1982</v>
      </c>
      <c r="G2297" t="s">
        <v>62729</v>
      </c>
      <c r="H2297" t="s">
        <v>62730</v>
      </c>
      <c r="J2297" t="s">
        <v>62731</v>
      </c>
      <c r="K2297" t="s">
        <v>62732</v>
      </c>
    </row>
    <row r="2298" spans="1:11" x14ac:dyDescent="0.3">
      <c r="A2298" t="s">
        <v>49963</v>
      </c>
      <c r="B2298" t="s">
        <v>47133</v>
      </c>
      <c r="C2298" t="s">
        <v>60039</v>
      </c>
      <c r="D2298" t="s">
        <v>62733</v>
      </c>
      <c r="E2298">
        <v>1982</v>
      </c>
      <c r="G2298" t="s">
        <v>62734</v>
      </c>
      <c r="H2298" t="s">
        <v>62735</v>
      </c>
      <c r="J2298" t="s">
        <v>62736</v>
      </c>
      <c r="K2298" t="s">
        <v>62737</v>
      </c>
    </row>
    <row r="2299" spans="1:11" x14ac:dyDescent="0.3">
      <c r="A2299" t="s">
        <v>49963</v>
      </c>
      <c r="B2299" t="s">
        <v>12253</v>
      </c>
      <c r="C2299" t="s">
        <v>60039</v>
      </c>
      <c r="D2299" t="s">
        <v>62738</v>
      </c>
      <c r="E2299">
        <v>1982</v>
      </c>
      <c r="G2299" t="s">
        <v>62739</v>
      </c>
      <c r="H2299" t="s">
        <v>62740</v>
      </c>
      <c r="J2299" t="s">
        <v>62741</v>
      </c>
      <c r="K2299" t="s">
        <v>62742</v>
      </c>
    </row>
    <row r="2300" spans="1:11" x14ac:dyDescent="0.3">
      <c r="A2300" t="s">
        <v>49963</v>
      </c>
      <c r="B2300" t="s">
        <v>56501</v>
      </c>
      <c r="C2300" t="s">
        <v>60039</v>
      </c>
      <c r="D2300" t="s">
        <v>62743</v>
      </c>
      <c r="E2300">
        <v>1982</v>
      </c>
      <c r="G2300" t="s">
        <v>62744</v>
      </c>
      <c r="H2300" t="s">
        <v>62745</v>
      </c>
      <c r="J2300" t="s">
        <v>62746</v>
      </c>
      <c r="K2300" t="s">
        <v>62747</v>
      </c>
    </row>
    <row r="2301" spans="1:11" x14ac:dyDescent="0.3">
      <c r="A2301" t="s">
        <v>49963</v>
      </c>
      <c r="B2301" t="s">
        <v>22926</v>
      </c>
      <c r="C2301" t="s">
        <v>60039</v>
      </c>
      <c r="D2301" t="s">
        <v>62748</v>
      </c>
      <c r="E2301">
        <v>1982</v>
      </c>
      <c r="G2301" t="s">
        <v>62749</v>
      </c>
      <c r="H2301" t="s">
        <v>62740</v>
      </c>
      <c r="J2301" t="s">
        <v>62750</v>
      </c>
      <c r="K2301" t="s">
        <v>62751</v>
      </c>
    </row>
    <row r="2302" spans="1:11" x14ac:dyDescent="0.3">
      <c r="A2302" t="s">
        <v>49963</v>
      </c>
      <c r="B2302" t="s">
        <v>50787</v>
      </c>
      <c r="C2302" t="s">
        <v>60039</v>
      </c>
      <c r="D2302" t="s">
        <v>62752</v>
      </c>
      <c r="E2302">
        <v>1982</v>
      </c>
      <c r="G2302" t="s">
        <v>62753</v>
      </c>
      <c r="H2302" t="s">
        <v>62754</v>
      </c>
      <c r="J2302" t="s">
        <v>62755</v>
      </c>
      <c r="K2302" t="s">
        <v>62756</v>
      </c>
    </row>
    <row r="2303" spans="1:11" x14ac:dyDescent="0.3">
      <c r="A2303" t="s">
        <v>49963</v>
      </c>
      <c r="B2303" t="s">
        <v>38200</v>
      </c>
      <c r="C2303" t="s">
        <v>60039</v>
      </c>
      <c r="D2303" t="s">
        <v>62757</v>
      </c>
      <c r="E2303">
        <v>1965</v>
      </c>
      <c r="G2303" t="s">
        <v>62758</v>
      </c>
      <c r="H2303" t="s">
        <v>62759</v>
      </c>
      <c r="J2303" t="s">
        <v>62760</v>
      </c>
      <c r="K2303" t="s">
        <v>62761</v>
      </c>
    </row>
    <row r="2304" spans="1:11" x14ac:dyDescent="0.3">
      <c r="A2304" t="s">
        <v>49963</v>
      </c>
      <c r="B2304" t="s">
        <v>22527</v>
      </c>
      <c r="C2304" t="s">
        <v>60039</v>
      </c>
      <c r="D2304" t="s">
        <v>62762</v>
      </c>
      <c r="E2304">
        <v>1982</v>
      </c>
      <c r="G2304" t="s">
        <v>62763</v>
      </c>
      <c r="H2304" t="s">
        <v>62764</v>
      </c>
      <c r="J2304" t="s">
        <v>62765</v>
      </c>
      <c r="K2304" t="s">
        <v>62766</v>
      </c>
    </row>
    <row r="2305" spans="1:11" x14ac:dyDescent="0.3">
      <c r="A2305" t="s">
        <v>49963</v>
      </c>
      <c r="B2305" t="s">
        <v>23078</v>
      </c>
      <c r="C2305" t="s">
        <v>60039</v>
      </c>
      <c r="D2305" t="s">
        <v>62767</v>
      </c>
      <c r="E2305">
        <v>1983</v>
      </c>
      <c r="G2305" t="s">
        <v>62768</v>
      </c>
      <c r="H2305" t="s">
        <v>62620</v>
      </c>
      <c r="J2305" t="s">
        <v>62769</v>
      </c>
      <c r="K2305" t="s">
        <v>62770</v>
      </c>
    </row>
    <row r="2306" spans="1:11" x14ac:dyDescent="0.3">
      <c r="A2306" t="s">
        <v>49963</v>
      </c>
      <c r="B2306" t="s">
        <v>16259</v>
      </c>
      <c r="C2306" t="s">
        <v>60039</v>
      </c>
      <c r="D2306" t="s">
        <v>62771</v>
      </c>
      <c r="E2306">
        <v>1983</v>
      </c>
      <c r="G2306" t="s">
        <v>62772</v>
      </c>
      <c r="H2306" t="s">
        <v>62773</v>
      </c>
      <c r="J2306" t="s">
        <v>62774</v>
      </c>
      <c r="K2306" t="s">
        <v>62775</v>
      </c>
    </row>
    <row r="2307" spans="1:11" x14ac:dyDescent="0.3">
      <c r="A2307" t="s">
        <v>49963</v>
      </c>
      <c r="B2307" t="s">
        <v>51691</v>
      </c>
      <c r="C2307" t="s">
        <v>60039</v>
      </c>
      <c r="D2307" t="s">
        <v>62776</v>
      </c>
      <c r="E2307">
        <v>1983</v>
      </c>
      <c r="G2307" t="s">
        <v>62777</v>
      </c>
      <c r="H2307" t="s">
        <v>62778</v>
      </c>
      <c r="J2307" t="s">
        <v>62779</v>
      </c>
      <c r="K2307" t="s">
        <v>62780</v>
      </c>
    </row>
    <row r="2308" spans="1:11" x14ac:dyDescent="0.3">
      <c r="A2308" t="s">
        <v>49963</v>
      </c>
      <c r="B2308" t="s">
        <v>58096</v>
      </c>
      <c r="C2308" t="s">
        <v>60039</v>
      </c>
      <c r="D2308" t="s">
        <v>62781</v>
      </c>
      <c r="E2308">
        <v>1983</v>
      </c>
      <c r="G2308" t="s">
        <v>62782</v>
      </c>
      <c r="H2308" t="s">
        <v>62783</v>
      </c>
      <c r="J2308" t="s">
        <v>62784</v>
      </c>
      <c r="K2308" t="s">
        <v>62785</v>
      </c>
    </row>
    <row r="2309" spans="1:11" x14ac:dyDescent="0.3">
      <c r="A2309" t="s">
        <v>49963</v>
      </c>
      <c r="B2309" t="s">
        <v>22571</v>
      </c>
      <c r="C2309" t="s">
        <v>60039</v>
      </c>
      <c r="D2309" t="s">
        <v>62786</v>
      </c>
      <c r="E2309">
        <v>1983</v>
      </c>
      <c r="G2309" t="s">
        <v>62787</v>
      </c>
      <c r="H2309" t="s">
        <v>14036</v>
      </c>
      <c r="J2309" t="s">
        <v>62788</v>
      </c>
      <c r="K2309" t="s">
        <v>62789</v>
      </c>
    </row>
    <row r="2310" spans="1:11" x14ac:dyDescent="0.3">
      <c r="A2310" t="s">
        <v>49963</v>
      </c>
      <c r="B2310" t="s">
        <v>22921</v>
      </c>
      <c r="C2310" t="s">
        <v>60039</v>
      </c>
      <c r="D2310" t="s">
        <v>62790</v>
      </c>
      <c r="E2310">
        <v>1983</v>
      </c>
      <c r="G2310" t="s">
        <v>62791</v>
      </c>
      <c r="H2310" t="s">
        <v>62740</v>
      </c>
      <c r="J2310" t="s">
        <v>62792</v>
      </c>
      <c r="K2310" t="s">
        <v>62793</v>
      </c>
    </row>
    <row r="2311" spans="1:11" x14ac:dyDescent="0.3">
      <c r="A2311" t="s">
        <v>49963</v>
      </c>
      <c r="B2311" t="s">
        <v>23100</v>
      </c>
      <c r="C2311" t="s">
        <v>60039</v>
      </c>
      <c r="D2311" t="s">
        <v>62794</v>
      </c>
      <c r="E2311">
        <v>1983</v>
      </c>
      <c r="G2311" t="s">
        <v>62795</v>
      </c>
      <c r="H2311" t="s">
        <v>61510</v>
      </c>
      <c r="J2311" t="s">
        <v>62796</v>
      </c>
      <c r="K2311" t="s">
        <v>62797</v>
      </c>
    </row>
    <row r="2312" spans="1:11" x14ac:dyDescent="0.3">
      <c r="A2312" t="s">
        <v>49963</v>
      </c>
      <c r="B2312" t="s">
        <v>56569</v>
      </c>
      <c r="C2312" t="s">
        <v>60039</v>
      </c>
      <c r="D2312" t="s">
        <v>62798</v>
      </c>
      <c r="E2312">
        <v>1984</v>
      </c>
      <c r="G2312" t="s">
        <v>62799</v>
      </c>
      <c r="H2312" t="s">
        <v>62800</v>
      </c>
      <c r="J2312" t="s">
        <v>62801</v>
      </c>
      <c r="K2312" t="s">
        <v>62802</v>
      </c>
    </row>
    <row r="2313" spans="1:11" x14ac:dyDescent="0.3">
      <c r="A2313" t="s">
        <v>49963</v>
      </c>
      <c r="B2313" t="s">
        <v>38200</v>
      </c>
      <c r="C2313" t="s">
        <v>60039</v>
      </c>
      <c r="D2313" t="s">
        <v>62803</v>
      </c>
      <c r="E2313">
        <v>1984</v>
      </c>
      <c r="G2313" t="s">
        <v>62804</v>
      </c>
      <c r="H2313" t="s">
        <v>62805</v>
      </c>
      <c r="J2313" t="s">
        <v>62806</v>
      </c>
      <c r="K2313" t="s">
        <v>62807</v>
      </c>
    </row>
    <row r="2314" spans="1:11" x14ac:dyDescent="0.3">
      <c r="A2314" t="s">
        <v>49963</v>
      </c>
      <c r="B2314" t="s">
        <v>56261</v>
      </c>
      <c r="C2314" t="s">
        <v>60039</v>
      </c>
      <c r="D2314" t="s">
        <v>62808</v>
      </c>
      <c r="E2314">
        <v>1965</v>
      </c>
      <c r="G2314" t="s">
        <v>62809</v>
      </c>
      <c r="H2314" t="s">
        <v>62810</v>
      </c>
      <c r="J2314" t="s">
        <v>62811</v>
      </c>
      <c r="K2314" t="s">
        <v>62812</v>
      </c>
    </row>
    <row r="2315" spans="1:11" x14ac:dyDescent="0.3">
      <c r="A2315" t="s">
        <v>49963</v>
      </c>
      <c r="B2315" t="s">
        <v>62813</v>
      </c>
      <c r="C2315" t="s">
        <v>60039</v>
      </c>
      <c r="D2315" t="s">
        <v>62814</v>
      </c>
      <c r="E2315">
        <v>1984</v>
      </c>
      <c r="G2315" t="s">
        <v>62815</v>
      </c>
      <c r="H2315" t="s">
        <v>62816</v>
      </c>
      <c r="J2315" t="s">
        <v>62817</v>
      </c>
      <c r="K2315" t="s">
        <v>62818</v>
      </c>
    </row>
    <row r="2316" spans="1:11" x14ac:dyDescent="0.3">
      <c r="A2316" t="s">
        <v>49963</v>
      </c>
      <c r="B2316" t="s">
        <v>12225</v>
      </c>
      <c r="C2316" t="s">
        <v>60039</v>
      </c>
      <c r="D2316" t="s">
        <v>62819</v>
      </c>
      <c r="E2316">
        <v>1984</v>
      </c>
      <c r="G2316" t="s">
        <v>62820</v>
      </c>
      <c r="H2316" t="s">
        <v>62821</v>
      </c>
      <c r="J2316" t="s">
        <v>62822</v>
      </c>
      <c r="K2316" t="s">
        <v>62823</v>
      </c>
    </row>
    <row r="2317" spans="1:11" x14ac:dyDescent="0.3">
      <c r="A2317" t="s">
        <v>49963</v>
      </c>
      <c r="B2317" t="s">
        <v>59079</v>
      </c>
      <c r="C2317" t="s">
        <v>60039</v>
      </c>
      <c r="D2317" t="s">
        <v>62824</v>
      </c>
      <c r="E2317">
        <v>1984</v>
      </c>
      <c r="G2317" t="s">
        <v>62825</v>
      </c>
      <c r="H2317" t="s">
        <v>62826</v>
      </c>
      <c r="J2317" t="s">
        <v>62827</v>
      </c>
      <c r="K2317" t="s">
        <v>62828</v>
      </c>
    </row>
    <row r="2318" spans="1:11" x14ac:dyDescent="0.3">
      <c r="A2318" t="s">
        <v>49963</v>
      </c>
      <c r="B2318" t="s">
        <v>62829</v>
      </c>
      <c r="C2318" t="s">
        <v>60039</v>
      </c>
      <c r="D2318" t="s">
        <v>62830</v>
      </c>
      <c r="E2318">
        <v>1985</v>
      </c>
      <c r="G2318" t="s">
        <v>62831</v>
      </c>
      <c r="H2318" t="s">
        <v>37875</v>
      </c>
      <c r="J2318" t="s">
        <v>62832</v>
      </c>
      <c r="K2318" t="s">
        <v>62833</v>
      </c>
    </row>
    <row r="2319" spans="1:11" x14ac:dyDescent="0.3">
      <c r="A2319" t="s">
        <v>49963</v>
      </c>
      <c r="B2319" t="s">
        <v>54892</v>
      </c>
      <c r="C2319" t="s">
        <v>60039</v>
      </c>
      <c r="D2319" t="s">
        <v>62834</v>
      </c>
      <c r="E2319">
        <v>1984</v>
      </c>
      <c r="G2319" t="s">
        <v>62835</v>
      </c>
      <c r="H2319" t="s">
        <v>62836</v>
      </c>
      <c r="J2319" t="s">
        <v>62837</v>
      </c>
      <c r="K2319" t="s">
        <v>62838</v>
      </c>
    </row>
    <row r="2320" spans="1:11" x14ac:dyDescent="0.3">
      <c r="A2320" t="s">
        <v>49963</v>
      </c>
      <c r="B2320" t="s">
        <v>55383</v>
      </c>
      <c r="C2320" t="s">
        <v>60039</v>
      </c>
      <c r="D2320" t="s">
        <v>62839</v>
      </c>
      <c r="E2320">
        <v>1985</v>
      </c>
      <c r="G2320" t="s">
        <v>62840</v>
      </c>
      <c r="H2320" t="s">
        <v>62841</v>
      </c>
      <c r="J2320" t="s">
        <v>62842</v>
      </c>
      <c r="K2320" t="s">
        <v>62843</v>
      </c>
    </row>
    <row r="2321" spans="1:11" x14ac:dyDescent="0.3">
      <c r="A2321" t="s">
        <v>49963</v>
      </c>
      <c r="B2321" t="s">
        <v>56274</v>
      </c>
      <c r="C2321" t="s">
        <v>60039</v>
      </c>
      <c r="D2321" t="s">
        <v>62844</v>
      </c>
      <c r="E2321">
        <v>1986</v>
      </c>
      <c r="G2321" t="s">
        <v>62845</v>
      </c>
      <c r="H2321" t="s">
        <v>62846</v>
      </c>
      <c r="J2321" t="s">
        <v>62847</v>
      </c>
      <c r="K2321" t="s">
        <v>62848</v>
      </c>
    </row>
    <row r="2322" spans="1:11" x14ac:dyDescent="0.3">
      <c r="A2322" t="s">
        <v>49963</v>
      </c>
      <c r="B2322" t="s">
        <v>15981</v>
      </c>
      <c r="C2322" t="s">
        <v>60039</v>
      </c>
      <c r="D2322" t="s">
        <v>62849</v>
      </c>
      <c r="E2322">
        <v>1985</v>
      </c>
      <c r="G2322" t="s">
        <v>62850</v>
      </c>
      <c r="H2322" t="s">
        <v>61971</v>
      </c>
      <c r="J2322" t="s">
        <v>62851</v>
      </c>
      <c r="K2322" t="s">
        <v>62852</v>
      </c>
    </row>
    <row r="2323" spans="1:11" x14ac:dyDescent="0.3">
      <c r="A2323" t="s">
        <v>49963</v>
      </c>
      <c r="B2323" t="s">
        <v>22655</v>
      </c>
      <c r="C2323" t="s">
        <v>60039</v>
      </c>
      <c r="D2323" t="s">
        <v>62853</v>
      </c>
      <c r="E2323">
        <v>1985</v>
      </c>
      <c r="G2323" t="s">
        <v>62854</v>
      </c>
      <c r="H2323" t="s">
        <v>62805</v>
      </c>
      <c r="J2323" t="s">
        <v>62855</v>
      </c>
      <c r="K2323" t="s">
        <v>62856</v>
      </c>
    </row>
    <row r="2324" spans="1:11" x14ac:dyDescent="0.3">
      <c r="A2324" t="s">
        <v>49963</v>
      </c>
      <c r="B2324" t="s">
        <v>46829</v>
      </c>
      <c r="C2324" t="s">
        <v>60039</v>
      </c>
      <c r="D2324" t="s">
        <v>62857</v>
      </c>
      <c r="E2324">
        <v>1985</v>
      </c>
      <c r="G2324" t="s">
        <v>62858</v>
      </c>
      <c r="H2324" t="s">
        <v>62859</v>
      </c>
      <c r="J2324" t="s">
        <v>62860</v>
      </c>
      <c r="K2324" t="s">
        <v>62861</v>
      </c>
    </row>
    <row r="2325" spans="1:11" x14ac:dyDescent="0.3">
      <c r="A2325" t="s">
        <v>49963</v>
      </c>
      <c r="B2325" t="s">
        <v>50814</v>
      </c>
      <c r="C2325" t="s">
        <v>60039</v>
      </c>
      <c r="D2325" t="s">
        <v>62862</v>
      </c>
      <c r="E2325">
        <v>1969</v>
      </c>
      <c r="G2325" t="s">
        <v>50816</v>
      </c>
      <c r="J2325" t="s">
        <v>62863</v>
      </c>
      <c r="K2325" t="s">
        <v>62864</v>
      </c>
    </row>
    <row r="2326" spans="1:11" x14ac:dyDescent="0.3">
      <c r="A2326" t="s">
        <v>49963</v>
      </c>
      <c r="B2326" t="s">
        <v>50995</v>
      </c>
      <c r="C2326" t="s">
        <v>60039</v>
      </c>
      <c r="D2326" t="s">
        <v>62865</v>
      </c>
      <c r="E2326">
        <v>1970</v>
      </c>
      <c r="G2326" t="s">
        <v>62866</v>
      </c>
      <c r="J2326" t="s">
        <v>62867</v>
      </c>
      <c r="K2326" t="s">
        <v>62868</v>
      </c>
    </row>
    <row r="2327" spans="1:11" x14ac:dyDescent="0.3">
      <c r="A2327" t="s">
        <v>49963</v>
      </c>
      <c r="B2327" t="s">
        <v>23279</v>
      </c>
      <c r="C2327" t="s">
        <v>60039</v>
      </c>
      <c r="D2327" t="s">
        <v>62869</v>
      </c>
      <c r="E2327">
        <v>1973</v>
      </c>
      <c r="G2327" t="s">
        <v>62870</v>
      </c>
      <c r="J2327" t="s">
        <v>62871</v>
      </c>
      <c r="K2327" t="s">
        <v>62872</v>
      </c>
    </row>
    <row r="2328" spans="1:11" x14ac:dyDescent="0.3">
      <c r="A2328" t="s">
        <v>49963</v>
      </c>
      <c r="B2328" t="s">
        <v>55606</v>
      </c>
      <c r="C2328" t="s">
        <v>60039</v>
      </c>
      <c r="D2328" t="s">
        <v>62873</v>
      </c>
      <c r="E2328">
        <v>1975</v>
      </c>
      <c r="G2328" t="s">
        <v>62874</v>
      </c>
      <c r="J2328" t="s">
        <v>62875</v>
      </c>
      <c r="K2328" t="s">
        <v>62876</v>
      </c>
    </row>
    <row r="2329" spans="1:11" x14ac:dyDescent="0.3">
      <c r="A2329" t="s">
        <v>49963</v>
      </c>
      <c r="B2329" t="s">
        <v>23326</v>
      </c>
      <c r="C2329" t="s">
        <v>60039</v>
      </c>
      <c r="D2329" t="s">
        <v>62877</v>
      </c>
      <c r="E2329">
        <v>1979</v>
      </c>
      <c r="G2329" t="s">
        <v>62878</v>
      </c>
      <c r="J2329" t="s">
        <v>62879</v>
      </c>
      <c r="K2329" t="s">
        <v>62880</v>
      </c>
    </row>
    <row r="2330" spans="1:11" x14ac:dyDescent="0.3">
      <c r="A2330" t="s">
        <v>49963</v>
      </c>
      <c r="B2330" t="s">
        <v>54782</v>
      </c>
      <c r="C2330" t="s">
        <v>60039</v>
      </c>
      <c r="D2330" t="s">
        <v>62881</v>
      </c>
      <c r="E2330">
        <v>1981</v>
      </c>
      <c r="G2330" t="s">
        <v>62882</v>
      </c>
      <c r="J2330" t="s">
        <v>62883</v>
      </c>
      <c r="K2330" t="s">
        <v>62884</v>
      </c>
    </row>
    <row r="2331" spans="1:11" x14ac:dyDescent="0.3">
      <c r="A2331" t="s">
        <v>49963</v>
      </c>
      <c r="B2331" t="s">
        <v>54708</v>
      </c>
      <c r="C2331" t="s">
        <v>60039</v>
      </c>
      <c r="D2331" t="s">
        <v>62885</v>
      </c>
      <c r="E2331">
        <v>1984</v>
      </c>
      <c r="G2331" t="s">
        <v>62886</v>
      </c>
      <c r="J2331" t="s">
        <v>62887</v>
      </c>
      <c r="K2331" t="s">
        <v>62888</v>
      </c>
    </row>
    <row r="2332" spans="1:11" x14ac:dyDescent="0.3">
      <c r="A2332" t="s">
        <v>49963</v>
      </c>
      <c r="B2332" t="s">
        <v>57497</v>
      </c>
      <c r="C2332" t="s">
        <v>60039</v>
      </c>
      <c r="D2332" t="s">
        <v>62889</v>
      </c>
      <c r="E2332">
        <v>1986</v>
      </c>
      <c r="G2332" t="s">
        <v>62890</v>
      </c>
      <c r="J2332" t="s">
        <v>62891</v>
      </c>
      <c r="K2332" t="s">
        <v>62892</v>
      </c>
    </row>
    <row r="2333" spans="1:11" x14ac:dyDescent="0.3">
      <c r="A2333" t="s">
        <v>49963</v>
      </c>
      <c r="B2333" t="s">
        <v>12083</v>
      </c>
      <c r="C2333" t="s">
        <v>60039</v>
      </c>
      <c r="D2333" t="s">
        <v>62903</v>
      </c>
      <c r="E2333">
        <v>1992</v>
      </c>
      <c r="G2333" t="s">
        <v>62904</v>
      </c>
      <c r="J2333" t="s">
        <v>62905</v>
      </c>
      <c r="K2333" t="s">
        <v>62906</v>
      </c>
    </row>
    <row r="2334" spans="1:11" x14ac:dyDescent="0.3">
      <c r="A2334" t="s">
        <v>49963</v>
      </c>
      <c r="B2334" t="s">
        <v>62912</v>
      </c>
      <c r="C2334" t="s">
        <v>60039</v>
      </c>
      <c r="D2334" t="s">
        <v>62913</v>
      </c>
      <c r="E2334">
        <v>1998</v>
      </c>
      <c r="G2334" t="s">
        <v>62914</v>
      </c>
      <c r="J2334" t="s">
        <v>62915</v>
      </c>
      <c r="K2334" t="s">
        <v>62916</v>
      </c>
    </row>
    <row r="2335" spans="1:11" x14ac:dyDescent="0.3">
      <c r="A2335" t="s">
        <v>49963</v>
      </c>
      <c r="B2335" t="s">
        <v>23326</v>
      </c>
      <c r="C2335" t="s">
        <v>60039</v>
      </c>
      <c r="D2335" t="s">
        <v>62917</v>
      </c>
      <c r="E2335">
        <v>2002</v>
      </c>
      <c r="G2335" t="s">
        <v>62918</v>
      </c>
      <c r="J2335" t="s">
        <v>62919</v>
      </c>
      <c r="K2335" t="s">
        <v>62920</v>
      </c>
    </row>
    <row r="2336" spans="1:11" x14ac:dyDescent="0.3">
      <c r="A2336" t="s">
        <v>49963</v>
      </c>
      <c r="B2336" t="s">
        <v>62930</v>
      </c>
      <c r="C2336" t="s">
        <v>60039</v>
      </c>
      <c r="D2336" t="s">
        <v>62931</v>
      </c>
      <c r="E2336">
        <v>2005</v>
      </c>
      <c r="G2336" t="s">
        <v>62932</v>
      </c>
      <c r="J2336" t="s">
        <v>62933</v>
      </c>
      <c r="K2336" t="s">
        <v>62934</v>
      </c>
    </row>
    <row r="2337" spans="1:11" x14ac:dyDescent="0.3">
      <c r="A2337" t="s">
        <v>49963</v>
      </c>
      <c r="B2337" t="s">
        <v>23354</v>
      </c>
      <c r="C2337" t="s">
        <v>60039</v>
      </c>
      <c r="D2337" t="s">
        <v>62935</v>
      </c>
      <c r="E2337">
        <v>2006</v>
      </c>
      <c r="G2337" t="s">
        <v>62936</v>
      </c>
      <c r="J2337" t="s">
        <v>62937</v>
      </c>
      <c r="K2337" t="s">
        <v>62938</v>
      </c>
    </row>
    <row r="2338" spans="1:11" x14ac:dyDescent="0.3">
      <c r="A2338" t="s">
        <v>49963</v>
      </c>
      <c r="B2338" t="s">
        <v>62939</v>
      </c>
      <c r="C2338" t="s">
        <v>60039</v>
      </c>
      <c r="D2338" t="s">
        <v>62940</v>
      </c>
      <c r="E2338">
        <v>2007</v>
      </c>
      <c r="G2338" t="s">
        <v>62941</v>
      </c>
      <c r="J2338" t="s">
        <v>62942</v>
      </c>
      <c r="K2338" t="s">
        <v>62943</v>
      </c>
    </row>
    <row r="2339" spans="1:11" x14ac:dyDescent="0.3">
      <c r="A2339" t="s">
        <v>49963</v>
      </c>
      <c r="B2339" t="s">
        <v>62939</v>
      </c>
      <c r="C2339" t="s">
        <v>60039</v>
      </c>
      <c r="D2339" t="s">
        <v>62944</v>
      </c>
      <c r="E2339">
        <v>2010</v>
      </c>
      <c r="G2339" t="s">
        <v>62945</v>
      </c>
      <c r="J2339" t="s">
        <v>62946</v>
      </c>
      <c r="K2339" t="s">
        <v>62947</v>
      </c>
    </row>
    <row r="2340" spans="1:11" x14ac:dyDescent="0.3">
      <c r="A2340" t="s">
        <v>49963</v>
      </c>
      <c r="B2340" t="s">
        <v>23252</v>
      </c>
      <c r="C2340" t="s">
        <v>60039</v>
      </c>
      <c r="D2340" t="s">
        <v>62952</v>
      </c>
      <c r="E2340">
        <v>1971</v>
      </c>
      <c r="G2340" t="s">
        <v>62953</v>
      </c>
      <c r="J2340" t="s">
        <v>62954</v>
      </c>
      <c r="K2340" t="s">
        <v>62955</v>
      </c>
    </row>
    <row r="2341" spans="1:11" x14ac:dyDescent="0.3">
      <c r="A2341" t="s">
        <v>49963</v>
      </c>
      <c r="B2341" t="s">
        <v>23292</v>
      </c>
      <c r="C2341" t="s">
        <v>60039</v>
      </c>
      <c r="D2341" t="s">
        <v>62960</v>
      </c>
      <c r="E2341">
        <v>1973</v>
      </c>
      <c r="G2341" t="s">
        <v>62961</v>
      </c>
      <c r="J2341" t="s">
        <v>62962</v>
      </c>
      <c r="K2341" t="s">
        <v>62963</v>
      </c>
    </row>
    <row r="2342" spans="1:11" x14ac:dyDescent="0.3">
      <c r="A2342" t="s">
        <v>49963</v>
      </c>
      <c r="B2342" t="s">
        <v>23312</v>
      </c>
      <c r="C2342" t="s">
        <v>60039</v>
      </c>
      <c r="D2342" t="s">
        <v>62964</v>
      </c>
      <c r="E2342">
        <v>1974</v>
      </c>
      <c r="G2342" t="s">
        <v>62965</v>
      </c>
      <c r="J2342" t="s">
        <v>62966</v>
      </c>
      <c r="K2342" t="s">
        <v>62967</v>
      </c>
    </row>
    <row r="2343" spans="1:11" x14ac:dyDescent="0.3">
      <c r="A2343" t="s">
        <v>49963</v>
      </c>
      <c r="B2343" t="s">
        <v>57497</v>
      </c>
      <c r="C2343" t="s">
        <v>60039</v>
      </c>
      <c r="D2343" t="s">
        <v>62984</v>
      </c>
      <c r="E2343">
        <v>1984</v>
      </c>
      <c r="G2343" t="s">
        <v>62985</v>
      </c>
      <c r="J2343" t="s">
        <v>62986</v>
      </c>
      <c r="K2343" t="s">
        <v>62987</v>
      </c>
    </row>
    <row r="2344" spans="1:11" x14ac:dyDescent="0.3">
      <c r="A2344" t="s">
        <v>49963</v>
      </c>
      <c r="B2344" t="s">
        <v>54832</v>
      </c>
      <c r="C2344" t="s">
        <v>60039</v>
      </c>
      <c r="D2344" t="s">
        <v>62988</v>
      </c>
      <c r="E2344">
        <v>1998</v>
      </c>
      <c r="G2344" t="s">
        <v>62989</v>
      </c>
      <c r="J2344" t="s">
        <v>62990</v>
      </c>
      <c r="K2344" t="s">
        <v>62991</v>
      </c>
    </row>
    <row r="2345" spans="1:11" x14ac:dyDescent="0.3">
      <c r="A2345" t="s">
        <v>49963</v>
      </c>
      <c r="B2345" t="s">
        <v>57592</v>
      </c>
      <c r="C2345" t="s">
        <v>60039</v>
      </c>
      <c r="D2345" t="s">
        <v>62992</v>
      </c>
      <c r="E2345">
        <v>2001</v>
      </c>
      <c r="G2345" t="s">
        <v>62993</v>
      </c>
      <c r="J2345" t="s">
        <v>62994</v>
      </c>
      <c r="K2345" t="s">
        <v>62995</v>
      </c>
    </row>
    <row r="2346" spans="1:11" x14ac:dyDescent="0.3">
      <c r="A2346" t="s">
        <v>49963</v>
      </c>
      <c r="B2346" t="s">
        <v>16288</v>
      </c>
      <c r="C2346" t="s">
        <v>60039</v>
      </c>
      <c r="D2346" t="s">
        <v>67481</v>
      </c>
      <c r="E2346">
        <v>1984</v>
      </c>
      <c r="G2346" t="s">
        <v>67482</v>
      </c>
      <c r="H2346" t="s">
        <v>67483</v>
      </c>
      <c r="J2346" t="s">
        <v>67484</v>
      </c>
      <c r="K2346" t="s">
        <v>67485</v>
      </c>
    </row>
    <row r="2347" spans="1:11" x14ac:dyDescent="0.3">
      <c r="A2347" t="s">
        <v>49963</v>
      </c>
      <c r="B2347" t="s">
        <v>23087</v>
      </c>
      <c r="C2347" t="s">
        <v>60039</v>
      </c>
      <c r="D2347" t="s">
        <v>67486</v>
      </c>
      <c r="E2347">
        <v>1986</v>
      </c>
      <c r="G2347" t="s">
        <v>67487</v>
      </c>
      <c r="H2347" t="s">
        <v>67488</v>
      </c>
      <c r="J2347" t="s">
        <v>67489</v>
      </c>
      <c r="K2347" t="s">
        <v>67490</v>
      </c>
    </row>
    <row r="2348" spans="1:11" x14ac:dyDescent="0.3">
      <c r="A2348" t="s">
        <v>49963</v>
      </c>
      <c r="B2348" t="s">
        <v>33613</v>
      </c>
      <c r="C2348" t="s">
        <v>60039</v>
      </c>
      <c r="D2348" t="s">
        <v>70574</v>
      </c>
      <c r="E2348">
        <v>2001</v>
      </c>
      <c r="G2348" t="s">
        <v>70575</v>
      </c>
      <c r="H2348" t="s">
        <v>70576</v>
      </c>
      <c r="J2348" t="s">
        <v>70577</v>
      </c>
      <c r="K2348" t="s">
        <v>70578</v>
      </c>
    </row>
    <row r="2349" spans="1:11" x14ac:dyDescent="0.3">
      <c r="A2349" t="s">
        <v>49963</v>
      </c>
      <c r="B2349" t="s">
        <v>50644</v>
      </c>
      <c r="C2349" t="s">
        <v>60039</v>
      </c>
      <c r="D2349" t="s">
        <v>70584</v>
      </c>
      <c r="E2349">
        <v>2003</v>
      </c>
      <c r="G2349" t="s">
        <v>70585</v>
      </c>
      <c r="H2349" t="s">
        <v>70586</v>
      </c>
      <c r="J2349" t="s">
        <v>70587</v>
      </c>
      <c r="K2349" t="s">
        <v>70588</v>
      </c>
    </row>
    <row r="2350" spans="1:11" x14ac:dyDescent="0.3">
      <c r="A2350" t="s">
        <v>49963</v>
      </c>
      <c r="B2350" t="s">
        <v>15981</v>
      </c>
      <c r="C2350" t="s">
        <v>60039</v>
      </c>
      <c r="D2350" t="s">
        <v>70589</v>
      </c>
      <c r="E2350">
        <v>2004</v>
      </c>
      <c r="G2350" t="s">
        <v>70590</v>
      </c>
      <c r="H2350" t="s">
        <v>70591</v>
      </c>
      <c r="J2350" t="s">
        <v>70592</v>
      </c>
      <c r="K2350" t="s">
        <v>70593</v>
      </c>
    </row>
    <row r="2351" spans="1:11" x14ac:dyDescent="0.3">
      <c r="A2351" t="s">
        <v>49963</v>
      </c>
      <c r="B2351" t="s">
        <v>12301</v>
      </c>
      <c r="C2351" t="s">
        <v>60039</v>
      </c>
      <c r="D2351" t="s">
        <v>70594</v>
      </c>
      <c r="E2351">
        <v>2009</v>
      </c>
      <c r="G2351" t="s">
        <v>70595</v>
      </c>
      <c r="H2351" t="s">
        <v>70591</v>
      </c>
      <c r="J2351" t="s">
        <v>70596</v>
      </c>
      <c r="K2351" t="s">
        <v>70597</v>
      </c>
    </row>
    <row r="2352" spans="1:11" x14ac:dyDescent="0.3">
      <c r="A2352" t="s">
        <v>49963</v>
      </c>
      <c r="B2352" t="s">
        <v>58135</v>
      </c>
      <c r="C2352" t="s">
        <v>60039</v>
      </c>
      <c r="D2352" t="s">
        <v>70598</v>
      </c>
      <c r="E2352">
        <v>2004</v>
      </c>
      <c r="G2352" t="s">
        <v>70599</v>
      </c>
      <c r="H2352" t="s">
        <v>70600</v>
      </c>
      <c r="J2352" t="s">
        <v>70601</v>
      </c>
      <c r="K2352" t="s">
        <v>70602</v>
      </c>
    </row>
    <row r="2353" spans="1:11" x14ac:dyDescent="0.3">
      <c r="A2353" t="s">
        <v>49963</v>
      </c>
      <c r="B2353" t="s">
        <v>22542</v>
      </c>
      <c r="C2353" t="s">
        <v>60039</v>
      </c>
      <c r="D2353" t="s">
        <v>70603</v>
      </c>
      <c r="E2353">
        <v>2009</v>
      </c>
      <c r="G2353" t="s">
        <v>70604</v>
      </c>
      <c r="H2353" t="s">
        <v>70605</v>
      </c>
      <c r="J2353" t="s">
        <v>70606</v>
      </c>
      <c r="K2353" t="s">
        <v>70607</v>
      </c>
    </row>
    <row r="2354" spans="1:11" x14ac:dyDescent="0.3">
      <c r="A2354" t="s">
        <v>49963</v>
      </c>
      <c r="B2354" t="s">
        <v>16067</v>
      </c>
      <c r="C2354" t="s">
        <v>60039</v>
      </c>
      <c r="D2354" t="s">
        <v>70613</v>
      </c>
      <c r="E2354">
        <v>2006</v>
      </c>
      <c r="G2354" t="s">
        <v>70614</v>
      </c>
      <c r="H2354" t="s">
        <v>70615</v>
      </c>
      <c r="J2354" t="s">
        <v>70616</v>
      </c>
      <c r="K2354" t="s">
        <v>70617</v>
      </c>
    </row>
    <row r="2355" spans="1:11" x14ac:dyDescent="0.3">
      <c r="A2355" t="s">
        <v>49963</v>
      </c>
      <c r="B2355" t="s">
        <v>60801</v>
      </c>
      <c r="C2355" t="s">
        <v>60039</v>
      </c>
      <c r="D2355" t="s">
        <v>70618</v>
      </c>
      <c r="E2355">
        <v>2007</v>
      </c>
      <c r="G2355" t="s">
        <v>70619</v>
      </c>
      <c r="H2355" t="s">
        <v>15104</v>
      </c>
      <c r="J2355" t="s">
        <v>70620</v>
      </c>
      <c r="K2355" t="s">
        <v>70621</v>
      </c>
    </row>
    <row r="2356" spans="1:11" x14ac:dyDescent="0.3">
      <c r="A2356" t="s">
        <v>49963</v>
      </c>
      <c r="B2356" t="s">
        <v>38183</v>
      </c>
      <c r="C2356" t="s">
        <v>60039</v>
      </c>
      <c r="D2356" t="s">
        <v>70628</v>
      </c>
      <c r="E2356">
        <v>2006</v>
      </c>
      <c r="G2356" t="s">
        <v>70629</v>
      </c>
      <c r="H2356" t="s">
        <v>70630</v>
      </c>
      <c r="J2356" t="s">
        <v>70631</v>
      </c>
      <c r="K2356" t="s">
        <v>70632</v>
      </c>
    </row>
    <row r="2357" spans="1:11" x14ac:dyDescent="0.3">
      <c r="A2357" t="s">
        <v>49963</v>
      </c>
      <c r="B2357" t="s">
        <v>57955</v>
      </c>
      <c r="C2357" t="s">
        <v>60039</v>
      </c>
      <c r="D2357" t="s">
        <v>70633</v>
      </c>
      <c r="E2357">
        <v>2007</v>
      </c>
      <c r="G2357" t="s">
        <v>70634</v>
      </c>
      <c r="H2357" t="s">
        <v>70635</v>
      </c>
      <c r="J2357" t="s">
        <v>70636</v>
      </c>
      <c r="K2357" t="s">
        <v>70637</v>
      </c>
    </row>
    <row r="2358" spans="1:11" x14ac:dyDescent="0.3">
      <c r="A2358" t="s">
        <v>49963</v>
      </c>
      <c r="B2358" t="s">
        <v>50356</v>
      </c>
      <c r="C2358" t="s">
        <v>60039</v>
      </c>
      <c r="D2358" t="s">
        <v>70638</v>
      </c>
      <c r="E2358">
        <v>2008</v>
      </c>
      <c r="G2358" t="s">
        <v>70639</v>
      </c>
      <c r="H2358" t="s">
        <v>70635</v>
      </c>
      <c r="J2358" t="s">
        <v>70640</v>
      </c>
      <c r="K2358" t="s">
        <v>70641</v>
      </c>
    </row>
    <row r="2359" spans="1:11" x14ac:dyDescent="0.3">
      <c r="A2359" t="s">
        <v>49963</v>
      </c>
      <c r="B2359" t="s">
        <v>56225</v>
      </c>
      <c r="C2359" t="s">
        <v>60039</v>
      </c>
      <c r="D2359" t="s">
        <v>70642</v>
      </c>
      <c r="E2359">
        <v>2008</v>
      </c>
      <c r="G2359" t="s">
        <v>70643</v>
      </c>
      <c r="H2359" t="s">
        <v>70644</v>
      </c>
      <c r="J2359" t="s">
        <v>70645</v>
      </c>
      <c r="K2359" t="s">
        <v>70646</v>
      </c>
    </row>
    <row r="2360" spans="1:11" x14ac:dyDescent="0.3">
      <c r="A2360" t="s">
        <v>49963</v>
      </c>
      <c r="B2360" t="s">
        <v>16156</v>
      </c>
      <c r="C2360" t="s">
        <v>60039</v>
      </c>
      <c r="D2360" t="s">
        <v>70647</v>
      </c>
      <c r="E2360">
        <v>2001</v>
      </c>
      <c r="G2360" t="s">
        <v>70648</v>
      </c>
      <c r="H2360" t="s">
        <v>20891</v>
      </c>
      <c r="J2360" t="s">
        <v>70649</v>
      </c>
      <c r="K2360" t="s">
        <v>70650</v>
      </c>
    </row>
    <row r="2361" spans="1:11" x14ac:dyDescent="0.3">
      <c r="A2361" t="s">
        <v>49963</v>
      </c>
      <c r="B2361" t="s">
        <v>12333</v>
      </c>
      <c r="C2361" t="s">
        <v>60039</v>
      </c>
      <c r="D2361" t="s">
        <v>70651</v>
      </c>
      <c r="E2361">
        <v>2010</v>
      </c>
      <c r="G2361" t="s">
        <v>70652</v>
      </c>
      <c r="H2361" t="s">
        <v>70653</v>
      </c>
      <c r="J2361" t="s">
        <v>70654</v>
      </c>
      <c r="K2361" t="s">
        <v>70655</v>
      </c>
    </row>
    <row r="2362" spans="1:11" x14ac:dyDescent="0.3">
      <c r="A2362" t="s">
        <v>49963</v>
      </c>
      <c r="B2362" t="s">
        <v>46694</v>
      </c>
      <c r="C2362" t="s">
        <v>60039</v>
      </c>
      <c r="D2362" t="s">
        <v>70656</v>
      </c>
      <c r="E2362">
        <v>2001</v>
      </c>
      <c r="G2362" t="s">
        <v>70657</v>
      </c>
      <c r="H2362" t="s">
        <v>70658</v>
      </c>
      <c r="J2362" t="s">
        <v>70659</v>
      </c>
      <c r="K2362" t="s">
        <v>70660</v>
      </c>
    </row>
    <row r="2363" spans="1:11" x14ac:dyDescent="0.3">
      <c r="A2363" t="s">
        <v>49963</v>
      </c>
      <c r="B2363" t="s">
        <v>47244</v>
      </c>
      <c r="C2363" t="s">
        <v>60039</v>
      </c>
      <c r="D2363" t="s">
        <v>70661</v>
      </c>
      <c r="E2363">
        <v>2000</v>
      </c>
      <c r="G2363" t="s">
        <v>70662</v>
      </c>
      <c r="H2363" t="s">
        <v>70663</v>
      </c>
      <c r="J2363" t="s">
        <v>70664</v>
      </c>
      <c r="K2363" t="s">
        <v>70665</v>
      </c>
    </row>
    <row r="2364" spans="1:11" x14ac:dyDescent="0.3">
      <c r="A2364" t="s">
        <v>49963</v>
      </c>
      <c r="B2364" t="s">
        <v>50236</v>
      </c>
      <c r="C2364" t="s">
        <v>60039</v>
      </c>
      <c r="D2364" t="s">
        <v>70666</v>
      </c>
      <c r="E2364">
        <v>2001</v>
      </c>
      <c r="G2364" t="s">
        <v>70667</v>
      </c>
      <c r="H2364" t="s">
        <v>70668</v>
      </c>
      <c r="J2364" t="s">
        <v>70669</v>
      </c>
      <c r="K2364" t="s">
        <v>70670</v>
      </c>
    </row>
    <row r="2365" spans="1:11" x14ac:dyDescent="0.3">
      <c r="A2365" t="s">
        <v>49963</v>
      </c>
      <c r="B2365" t="s">
        <v>16062</v>
      </c>
      <c r="C2365" t="s">
        <v>60039</v>
      </c>
      <c r="D2365" t="s">
        <v>70671</v>
      </c>
      <c r="E2365">
        <v>2001</v>
      </c>
      <c r="G2365" t="s">
        <v>70672</v>
      </c>
      <c r="H2365" t="s">
        <v>70673</v>
      </c>
      <c r="J2365" t="s">
        <v>70674</v>
      </c>
      <c r="K2365" t="s">
        <v>70675</v>
      </c>
    </row>
    <row r="2366" spans="1:11" x14ac:dyDescent="0.3">
      <c r="A2366" t="s">
        <v>49963</v>
      </c>
      <c r="B2366" t="s">
        <v>22986</v>
      </c>
      <c r="C2366" t="s">
        <v>60039</v>
      </c>
      <c r="D2366" t="s">
        <v>70681</v>
      </c>
      <c r="E2366">
        <v>2002</v>
      </c>
      <c r="G2366" t="s">
        <v>70682</v>
      </c>
      <c r="H2366" t="s">
        <v>70683</v>
      </c>
      <c r="J2366" t="s">
        <v>70684</v>
      </c>
      <c r="K2366" t="s">
        <v>70685</v>
      </c>
    </row>
    <row r="2367" spans="1:11" x14ac:dyDescent="0.3">
      <c r="A2367" t="s">
        <v>49963</v>
      </c>
      <c r="B2367" t="s">
        <v>23155</v>
      </c>
      <c r="C2367" t="s">
        <v>60039</v>
      </c>
      <c r="D2367" t="s">
        <v>70686</v>
      </c>
      <c r="E2367">
        <v>2005</v>
      </c>
      <c r="G2367" t="s">
        <v>70687</v>
      </c>
      <c r="H2367" t="s">
        <v>70688</v>
      </c>
      <c r="J2367" t="s">
        <v>70689</v>
      </c>
      <c r="K2367" t="s">
        <v>70690</v>
      </c>
    </row>
    <row r="2368" spans="1:11" x14ac:dyDescent="0.3">
      <c r="A2368" t="s">
        <v>74674</v>
      </c>
      <c r="B2368" t="s">
        <v>47107</v>
      </c>
      <c r="C2368" t="s">
        <v>12126</v>
      </c>
      <c r="D2368" t="s">
        <v>74675</v>
      </c>
      <c r="E2368">
        <v>2013</v>
      </c>
      <c r="F2368">
        <v>6</v>
      </c>
      <c r="G2368" t="s">
        <v>74676</v>
      </c>
      <c r="H2368" t="s">
        <v>74677</v>
      </c>
      <c r="I2368" t="s">
        <v>17</v>
      </c>
      <c r="J2368" t="s">
        <v>74678</v>
      </c>
      <c r="K2368" t="s">
        <v>74679</v>
      </c>
    </row>
    <row r="2369" spans="1:11" x14ac:dyDescent="0.3">
      <c r="A2369" t="s">
        <v>74674</v>
      </c>
      <c r="B2369" t="s">
        <v>47107</v>
      </c>
      <c r="C2369" t="s">
        <v>12126</v>
      </c>
      <c r="D2369" t="s">
        <v>74693</v>
      </c>
      <c r="E2369">
        <v>2014</v>
      </c>
      <c r="F2369">
        <v>7</v>
      </c>
      <c r="G2369" t="s">
        <v>74694</v>
      </c>
      <c r="H2369" t="s">
        <v>74695</v>
      </c>
      <c r="I2369" t="s">
        <v>17</v>
      </c>
      <c r="J2369" t="s">
        <v>74696</v>
      </c>
      <c r="K2369" t="s">
        <v>74697</v>
      </c>
    </row>
    <row r="2370" spans="1:11" x14ac:dyDescent="0.3">
      <c r="A2370" t="s">
        <v>51703</v>
      </c>
      <c r="B2370" t="s">
        <v>22646</v>
      </c>
      <c r="C2370" t="s">
        <v>51644</v>
      </c>
      <c r="D2370" t="s">
        <v>51704</v>
      </c>
      <c r="E2370">
        <v>2014</v>
      </c>
      <c r="F2370">
        <v>8</v>
      </c>
      <c r="G2370" t="s">
        <v>51705</v>
      </c>
      <c r="H2370" t="s">
        <v>51706</v>
      </c>
      <c r="I2370" t="s">
        <v>34730</v>
      </c>
      <c r="J2370" t="s">
        <v>51707</v>
      </c>
      <c r="K2370" t="s">
        <v>51708</v>
      </c>
    </row>
    <row r="2371" spans="1:11" x14ac:dyDescent="0.3">
      <c r="A2371" t="s">
        <v>51703</v>
      </c>
      <c r="B2371" t="s">
        <v>38167</v>
      </c>
      <c r="C2371" t="s">
        <v>60039</v>
      </c>
      <c r="D2371" t="s">
        <v>61818</v>
      </c>
      <c r="E2371">
        <v>2008</v>
      </c>
      <c r="F2371">
        <v>1</v>
      </c>
      <c r="G2371" t="s">
        <v>61819</v>
      </c>
      <c r="H2371" t="s">
        <v>61820</v>
      </c>
      <c r="I2371" t="s">
        <v>61821</v>
      </c>
      <c r="J2371" t="s">
        <v>61822</v>
      </c>
      <c r="K2371" t="s">
        <v>61823</v>
      </c>
    </row>
    <row r="2372" spans="1:11" x14ac:dyDescent="0.3">
      <c r="A2372" t="s">
        <v>51703</v>
      </c>
      <c r="B2372" t="s">
        <v>38175</v>
      </c>
      <c r="C2372" t="s">
        <v>60039</v>
      </c>
      <c r="D2372" t="s">
        <v>66054</v>
      </c>
      <c r="E2372">
        <v>2014</v>
      </c>
      <c r="F2372">
        <v>2</v>
      </c>
      <c r="G2372" t="s">
        <v>66055</v>
      </c>
      <c r="H2372" t="s">
        <v>66056</v>
      </c>
      <c r="I2372" t="s">
        <v>8491</v>
      </c>
      <c r="J2372" t="s">
        <v>66057</v>
      </c>
      <c r="K2372" t="s">
        <v>66058</v>
      </c>
    </row>
    <row r="2373" spans="1:11" x14ac:dyDescent="0.3">
      <c r="A2373" t="s">
        <v>51703</v>
      </c>
      <c r="B2373" t="s">
        <v>16192</v>
      </c>
      <c r="C2373" t="s">
        <v>60039</v>
      </c>
      <c r="D2373" t="s">
        <v>68139</v>
      </c>
      <c r="E2373">
        <v>2008</v>
      </c>
      <c r="F2373">
        <v>10</v>
      </c>
      <c r="G2373" t="s">
        <v>68140</v>
      </c>
      <c r="H2373" t="s">
        <v>68141</v>
      </c>
      <c r="I2373" t="s">
        <v>8491</v>
      </c>
      <c r="J2373" t="s">
        <v>68142</v>
      </c>
      <c r="K2373" t="s">
        <v>68143</v>
      </c>
    </row>
    <row r="2374" spans="1:11" x14ac:dyDescent="0.3">
      <c r="A2374" t="s">
        <v>51703</v>
      </c>
      <c r="B2374" t="s">
        <v>58269</v>
      </c>
      <c r="C2374" t="s">
        <v>60039</v>
      </c>
      <c r="D2374" t="s">
        <v>68353</v>
      </c>
      <c r="E2374">
        <v>2014</v>
      </c>
      <c r="F2374">
        <v>1</v>
      </c>
      <c r="G2374" t="s">
        <v>68354</v>
      </c>
      <c r="H2374" t="s">
        <v>68355</v>
      </c>
      <c r="I2374" t="s">
        <v>8491</v>
      </c>
      <c r="J2374" t="s">
        <v>68356</v>
      </c>
      <c r="K2374" t="s">
        <v>68357</v>
      </c>
    </row>
    <row r="2375" spans="1:11" x14ac:dyDescent="0.3">
      <c r="A2375" t="s">
        <v>51703</v>
      </c>
      <c r="B2375" t="s">
        <v>22646</v>
      </c>
      <c r="C2375" t="s">
        <v>60039</v>
      </c>
      <c r="D2375" t="s">
        <v>68363</v>
      </c>
      <c r="E2375">
        <v>2013</v>
      </c>
      <c r="F2375">
        <v>6</v>
      </c>
      <c r="G2375" t="s">
        <v>68364</v>
      </c>
      <c r="H2375" t="s">
        <v>68365</v>
      </c>
      <c r="I2375" t="s">
        <v>8491</v>
      </c>
      <c r="J2375" t="s">
        <v>68366</v>
      </c>
      <c r="K2375" t="s">
        <v>68367</v>
      </c>
    </row>
    <row r="2376" spans="1:11" x14ac:dyDescent="0.3">
      <c r="A2376" t="s">
        <v>51703</v>
      </c>
      <c r="B2376" t="s">
        <v>22740</v>
      </c>
      <c r="C2376" t="s">
        <v>60039</v>
      </c>
      <c r="D2376" t="s">
        <v>68703</v>
      </c>
      <c r="E2376">
        <v>2013</v>
      </c>
      <c r="F2376">
        <v>7</v>
      </c>
      <c r="G2376" t="s">
        <v>68704</v>
      </c>
      <c r="H2376" t="s">
        <v>68148</v>
      </c>
      <c r="I2376" t="s">
        <v>8491</v>
      </c>
      <c r="J2376" t="s">
        <v>68705</v>
      </c>
      <c r="K2376" t="s">
        <v>68706</v>
      </c>
    </row>
    <row r="2377" spans="1:11" x14ac:dyDescent="0.3">
      <c r="A2377" t="s">
        <v>51703</v>
      </c>
      <c r="B2377" t="s">
        <v>16077</v>
      </c>
      <c r="C2377" t="s">
        <v>60039</v>
      </c>
      <c r="D2377" t="s">
        <v>68872</v>
      </c>
      <c r="E2377">
        <v>2013</v>
      </c>
      <c r="F2377">
        <v>5</v>
      </c>
      <c r="G2377" t="s">
        <v>68873</v>
      </c>
      <c r="H2377" t="s">
        <v>68874</v>
      </c>
      <c r="I2377" t="s">
        <v>8491</v>
      </c>
      <c r="J2377" t="s">
        <v>68875</v>
      </c>
      <c r="K2377" t="s">
        <v>68876</v>
      </c>
    </row>
    <row r="2378" spans="1:11" x14ac:dyDescent="0.3">
      <c r="A2378" t="s">
        <v>51703</v>
      </c>
      <c r="B2378" t="s">
        <v>22750</v>
      </c>
      <c r="C2378" t="s">
        <v>60039</v>
      </c>
      <c r="D2378" t="s">
        <v>69163</v>
      </c>
      <c r="E2378">
        <v>2013</v>
      </c>
      <c r="F2378">
        <v>7</v>
      </c>
      <c r="G2378" t="s">
        <v>69164</v>
      </c>
      <c r="H2378" t="s">
        <v>69165</v>
      </c>
      <c r="I2378" t="s">
        <v>8491</v>
      </c>
      <c r="J2378" t="s">
        <v>69166</v>
      </c>
      <c r="K2378" t="s">
        <v>69167</v>
      </c>
    </row>
    <row r="2379" spans="1:11" x14ac:dyDescent="0.3">
      <c r="A2379" t="s">
        <v>51703</v>
      </c>
      <c r="B2379" t="s">
        <v>22765</v>
      </c>
      <c r="C2379" t="s">
        <v>60039</v>
      </c>
      <c r="D2379" t="s">
        <v>69251</v>
      </c>
      <c r="E2379">
        <v>2013</v>
      </c>
      <c r="F2379">
        <v>7</v>
      </c>
      <c r="G2379" t="s">
        <v>69252</v>
      </c>
      <c r="H2379" t="s">
        <v>68148</v>
      </c>
      <c r="I2379" t="s">
        <v>8491</v>
      </c>
      <c r="J2379" t="s">
        <v>69253</v>
      </c>
      <c r="K2379" t="s">
        <v>69254</v>
      </c>
    </row>
    <row r="2380" spans="1:11" x14ac:dyDescent="0.3">
      <c r="A2380" t="s">
        <v>51703</v>
      </c>
      <c r="B2380" t="s">
        <v>22794</v>
      </c>
      <c r="C2380" t="s">
        <v>12126</v>
      </c>
      <c r="D2380" t="s">
        <v>74290</v>
      </c>
      <c r="E2380">
        <v>2012</v>
      </c>
      <c r="F2380">
        <v>11</v>
      </c>
      <c r="G2380" t="s">
        <v>74291</v>
      </c>
      <c r="H2380" t="s">
        <v>51706</v>
      </c>
      <c r="I2380" t="s">
        <v>8491</v>
      </c>
      <c r="J2380" t="s">
        <v>74292</v>
      </c>
      <c r="K2380" t="s">
        <v>74293</v>
      </c>
    </row>
    <row r="2381" spans="1:11" x14ac:dyDescent="0.3">
      <c r="A2381" t="s">
        <v>51703</v>
      </c>
      <c r="B2381" t="s">
        <v>22794</v>
      </c>
      <c r="C2381" t="s">
        <v>12126</v>
      </c>
      <c r="D2381" t="s">
        <v>74489</v>
      </c>
      <c r="E2381">
        <v>2012</v>
      </c>
      <c r="F2381">
        <v>12</v>
      </c>
      <c r="G2381" t="s">
        <v>74490</v>
      </c>
      <c r="H2381" t="s">
        <v>60666</v>
      </c>
      <c r="I2381" t="s">
        <v>8491</v>
      </c>
      <c r="J2381" t="s">
        <v>74491</v>
      </c>
      <c r="K2381" t="s">
        <v>74492</v>
      </c>
    </row>
    <row r="2382" spans="1:11" x14ac:dyDescent="0.3">
      <c r="A2382" t="s">
        <v>51703</v>
      </c>
      <c r="B2382" t="s">
        <v>58269</v>
      </c>
      <c r="C2382" t="s">
        <v>12126</v>
      </c>
      <c r="D2382" t="s">
        <v>74634</v>
      </c>
      <c r="E2382">
        <v>2014</v>
      </c>
      <c r="F2382">
        <v>2</v>
      </c>
      <c r="G2382" t="s">
        <v>74635</v>
      </c>
      <c r="H2382" t="s">
        <v>74636</v>
      </c>
      <c r="I2382" t="s">
        <v>17</v>
      </c>
      <c r="J2382" t="s">
        <v>74637</v>
      </c>
      <c r="K2382" t="s">
        <v>74638</v>
      </c>
    </row>
    <row r="2383" spans="1:11" x14ac:dyDescent="0.3">
      <c r="A2383" t="s">
        <v>68289</v>
      </c>
      <c r="B2383" t="s">
        <v>68290</v>
      </c>
      <c r="C2383" t="s">
        <v>60039</v>
      </c>
      <c r="D2383" t="s">
        <v>68291</v>
      </c>
      <c r="E2383">
        <v>2008</v>
      </c>
      <c r="F2383">
        <v>1</v>
      </c>
      <c r="G2383" t="s">
        <v>68292</v>
      </c>
      <c r="H2383" t="s">
        <v>68293</v>
      </c>
      <c r="I2383" t="s">
        <v>8491</v>
      </c>
      <c r="J2383" t="s">
        <v>68294</v>
      </c>
      <c r="K2383" t="s">
        <v>68295</v>
      </c>
    </row>
    <row r="2384" spans="1:11" x14ac:dyDescent="0.3">
      <c r="A2384" t="s">
        <v>68289</v>
      </c>
      <c r="B2384" t="s">
        <v>16183</v>
      </c>
      <c r="C2384" t="s">
        <v>12126</v>
      </c>
      <c r="D2384" t="s">
        <v>74669</v>
      </c>
      <c r="E2384">
        <v>2014</v>
      </c>
      <c r="F2384">
        <v>8</v>
      </c>
      <c r="G2384" t="s">
        <v>74670</v>
      </c>
      <c r="H2384" t="s">
        <v>74671</v>
      </c>
      <c r="I2384" t="s">
        <v>17</v>
      </c>
      <c r="J2384" t="s">
        <v>74672</v>
      </c>
      <c r="K2384" t="s">
        <v>74673</v>
      </c>
    </row>
    <row r="2385" spans="1:11" x14ac:dyDescent="0.3">
      <c r="A2385" t="s">
        <v>10195</v>
      </c>
      <c r="B2385" t="s">
        <v>10196</v>
      </c>
      <c r="C2385" t="s">
        <v>10075</v>
      </c>
      <c r="D2385" t="s">
        <v>10197</v>
      </c>
      <c r="E2385">
        <v>2014</v>
      </c>
      <c r="F2385">
        <v>6</v>
      </c>
      <c r="G2385" t="s">
        <v>10198</v>
      </c>
      <c r="H2385" t="s">
        <v>10199</v>
      </c>
      <c r="J2385" t="s">
        <v>10200</v>
      </c>
      <c r="K2385" t="s">
        <v>10201</v>
      </c>
    </row>
    <row r="2386" spans="1:11" x14ac:dyDescent="0.3">
      <c r="A2386" t="s">
        <v>10195</v>
      </c>
      <c r="B2386" t="s">
        <v>56778</v>
      </c>
      <c r="C2386" t="s">
        <v>60039</v>
      </c>
      <c r="D2386" t="s">
        <v>68390</v>
      </c>
      <c r="E2386">
        <v>2014</v>
      </c>
      <c r="F2386">
        <v>6</v>
      </c>
      <c r="G2386" t="s">
        <v>68391</v>
      </c>
      <c r="H2386" t="s">
        <v>68365</v>
      </c>
      <c r="I2386" t="s">
        <v>8491</v>
      </c>
      <c r="J2386" t="s">
        <v>68392</v>
      </c>
      <c r="K2386" t="s">
        <v>68393</v>
      </c>
    </row>
    <row r="2387" spans="1:11" x14ac:dyDescent="0.3">
      <c r="A2387" t="s">
        <v>68220</v>
      </c>
      <c r="B2387" t="s">
        <v>10189</v>
      </c>
      <c r="C2387" t="s">
        <v>60039</v>
      </c>
      <c r="D2387" t="s">
        <v>68221</v>
      </c>
      <c r="E2387">
        <v>2013</v>
      </c>
      <c r="F2387">
        <v>8</v>
      </c>
      <c r="G2387" t="s">
        <v>68222</v>
      </c>
      <c r="H2387" t="s">
        <v>68223</v>
      </c>
      <c r="I2387" t="s">
        <v>8491</v>
      </c>
      <c r="J2387" t="s">
        <v>68224</v>
      </c>
      <c r="K2387" t="s">
        <v>68225</v>
      </c>
    </row>
    <row r="2388" spans="1:11" x14ac:dyDescent="0.3">
      <c r="A2388" t="s">
        <v>31525</v>
      </c>
      <c r="B2388" t="s">
        <v>31526</v>
      </c>
      <c r="C2388" t="s">
        <v>12056</v>
      </c>
      <c r="D2388" t="s">
        <v>31527</v>
      </c>
      <c r="E2388">
        <v>2014</v>
      </c>
      <c r="F2388">
        <v>9</v>
      </c>
      <c r="G2388" t="s">
        <v>31528</v>
      </c>
      <c r="J2388" t="s">
        <v>31529</v>
      </c>
      <c r="K2388" t="s">
        <v>31530</v>
      </c>
    </row>
    <row r="2389" spans="1:11" x14ac:dyDescent="0.3">
      <c r="A2389" t="s">
        <v>31525</v>
      </c>
      <c r="B2389" t="s">
        <v>36736</v>
      </c>
      <c r="C2389" t="s">
        <v>12056</v>
      </c>
      <c r="D2389" t="s">
        <v>38045</v>
      </c>
      <c r="E2389">
        <v>2014</v>
      </c>
      <c r="F2389">
        <v>9</v>
      </c>
      <c r="G2389" t="s">
        <v>38046</v>
      </c>
      <c r="H2389" t="s">
        <v>38047</v>
      </c>
      <c r="I2389" t="s">
        <v>8491</v>
      </c>
      <c r="J2389" t="s">
        <v>38048</v>
      </c>
      <c r="K2389" t="s">
        <v>38049</v>
      </c>
    </row>
    <row r="2390" spans="1:11" x14ac:dyDescent="0.3">
      <c r="A2390" t="s">
        <v>74704</v>
      </c>
      <c r="B2390" t="s">
        <v>56703</v>
      </c>
      <c r="C2390" t="s">
        <v>12126</v>
      </c>
      <c r="D2390" t="s">
        <v>74705</v>
      </c>
      <c r="E2390">
        <v>2014</v>
      </c>
      <c r="F2390">
        <v>9</v>
      </c>
      <c r="G2390" t="s">
        <v>74706</v>
      </c>
      <c r="H2390" t="s">
        <v>74707</v>
      </c>
      <c r="I2390" t="s">
        <v>25</v>
      </c>
      <c r="J2390" t="s">
        <v>74708</v>
      </c>
      <c r="K2390" t="s">
        <v>74709</v>
      </c>
    </row>
    <row r="2391" spans="1:11" x14ac:dyDescent="0.3">
      <c r="A2391" t="s">
        <v>74704</v>
      </c>
      <c r="B2391" t="s">
        <v>58264</v>
      </c>
      <c r="C2391" t="s">
        <v>12126</v>
      </c>
      <c r="D2391" t="s">
        <v>74719</v>
      </c>
      <c r="E2391">
        <v>2014</v>
      </c>
      <c r="F2391">
        <v>9</v>
      </c>
      <c r="G2391" t="s">
        <v>74720</v>
      </c>
      <c r="H2391" t="s">
        <v>74721</v>
      </c>
      <c r="I2391" t="s">
        <v>17</v>
      </c>
      <c r="J2391" t="s">
        <v>74722</v>
      </c>
      <c r="K2391" t="s">
        <v>74723</v>
      </c>
    </row>
    <row r="2392" spans="1:11" x14ac:dyDescent="0.3">
      <c r="A2392" t="s">
        <v>74704</v>
      </c>
      <c r="B2392" t="s">
        <v>56778</v>
      </c>
      <c r="C2392" t="s">
        <v>12126</v>
      </c>
      <c r="D2392" t="s">
        <v>74739</v>
      </c>
      <c r="E2392">
        <v>2014</v>
      </c>
      <c r="F2392">
        <v>9</v>
      </c>
      <c r="G2392" t="s">
        <v>74740</v>
      </c>
      <c r="H2392" t="s">
        <v>74741</v>
      </c>
      <c r="I2392" t="s">
        <v>17</v>
      </c>
      <c r="J2392" t="s">
        <v>74742</v>
      </c>
      <c r="K2392" t="s">
        <v>74743</v>
      </c>
    </row>
    <row r="2393" spans="1:11" x14ac:dyDescent="0.3">
      <c r="A2393" t="s">
        <v>60507</v>
      </c>
      <c r="B2393" t="s">
        <v>55965</v>
      </c>
      <c r="C2393" t="s">
        <v>60039</v>
      </c>
      <c r="D2393" t="s">
        <v>60508</v>
      </c>
      <c r="E2393">
        <v>2014</v>
      </c>
      <c r="F2393">
        <v>10</v>
      </c>
      <c r="G2393" t="s">
        <v>60509</v>
      </c>
      <c r="H2393" t="s">
        <v>60510</v>
      </c>
      <c r="I2393" t="s">
        <v>60511</v>
      </c>
      <c r="J2393" t="s">
        <v>60512</v>
      </c>
      <c r="K2393" t="s">
        <v>60513</v>
      </c>
    </row>
    <row r="2394" spans="1:11" x14ac:dyDescent="0.3">
      <c r="A2394" t="s">
        <v>74729</v>
      </c>
      <c r="B2394" t="s">
        <v>55753</v>
      </c>
      <c r="C2394" t="s">
        <v>12126</v>
      </c>
      <c r="D2394" t="s">
        <v>74730</v>
      </c>
      <c r="E2394">
        <v>2014</v>
      </c>
      <c r="F2394">
        <v>9</v>
      </c>
      <c r="G2394" t="s">
        <v>74731</v>
      </c>
      <c r="H2394" t="s">
        <v>19476</v>
      </c>
      <c r="I2394" t="s">
        <v>17</v>
      </c>
      <c r="J2394" t="s">
        <v>74732</v>
      </c>
      <c r="K2394" t="s">
        <v>74733</v>
      </c>
    </row>
    <row r="2395" spans="1:11" x14ac:dyDescent="0.3">
      <c r="A2395" t="s">
        <v>36817</v>
      </c>
      <c r="B2395" t="s">
        <v>36791</v>
      </c>
      <c r="C2395" t="s">
        <v>12056</v>
      </c>
      <c r="D2395" t="s">
        <v>36818</v>
      </c>
      <c r="E2395">
        <v>2014</v>
      </c>
      <c r="F2395">
        <v>10</v>
      </c>
      <c r="G2395" t="s">
        <v>36819</v>
      </c>
      <c r="H2395" t="s">
        <v>36820</v>
      </c>
      <c r="I2395" t="s">
        <v>10619</v>
      </c>
      <c r="J2395" t="s">
        <v>36821</v>
      </c>
      <c r="K2395" t="s">
        <v>36822</v>
      </c>
    </row>
    <row r="2396" spans="1:11" x14ac:dyDescent="0.3">
      <c r="A2396" t="s">
        <v>68888</v>
      </c>
      <c r="B2396" t="s">
        <v>36775</v>
      </c>
      <c r="C2396" t="s">
        <v>60039</v>
      </c>
      <c r="D2396" t="s">
        <v>68889</v>
      </c>
      <c r="E2396">
        <v>2014</v>
      </c>
      <c r="F2396">
        <v>10</v>
      </c>
      <c r="G2396" t="s">
        <v>68890</v>
      </c>
      <c r="H2396" t="s">
        <v>68891</v>
      </c>
      <c r="I2396" t="s">
        <v>8491</v>
      </c>
      <c r="J2396" t="s">
        <v>68892</v>
      </c>
      <c r="K2396" t="s">
        <v>68893</v>
      </c>
    </row>
    <row r="2397" spans="1:11" x14ac:dyDescent="0.3">
      <c r="A2397" t="s">
        <v>36774</v>
      </c>
      <c r="B2397" t="s">
        <v>36775</v>
      </c>
      <c r="C2397" t="s">
        <v>12056</v>
      </c>
      <c r="D2397" t="s">
        <v>36776</v>
      </c>
      <c r="E2397">
        <v>2014</v>
      </c>
      <c r="F2397">
        <v>10</v>
      </c>
      <c r="G2397" t="s">
        <v>36777</v>
      </c>
      <c r="H2397" t="s">
        <v>36778</v>
      </c>
      <c r="I2397" t="s">
        <v>8491</v>
      </c>
      <c r="J2397" t="s">
        <v>36779</v>
      </c>
      <c r="K2397" t="s">
        <v>36780</v>
      </c>
    </row>
    <row r="2398" spans="1:11" x14ac:dyDescent="0.3">
      <c r="A2398" t="s">
        <v>10202</v>
      </c>
      <c r="B2398" t="s">
        <v>10203</v>
      </c>
      <c r="C2398" t="s">
        <v>10075</v>
      </c>
      <c r="D2398" t="s">
        <v>10204</v>
      </c>
      <c r="E2398">
        <v>2014</v>
      </c>
      <c r="F2398">
        <v>9</v>
      </c>
      <c r="G2398" t="s">
        <v>10205</v>
      </c>
      <c r="H2398" t="s">
        <v>10206</v>
      </c>
      <c r="J2398" t="s">
        <v>10207</v>
      </c>
      <c r="K2398" t="s">
        <v>10208</v>
      </c>
    </row>
    <row r="2399" spans="1:11" x14ac:dyDescent="0.3">
      <c r="A2399" t="s">
        <v>10202</v>
      </c>
      <c r="B2399" t="s">
        <v>31526</v>
      </c>
      <c r="C2399" t="s">
        <v>12126</v>
      </c>
      <c r="D2399" t="s">
        <v>74763</v>
      </c>
      <c r="E2399">
        <v>2014</v>
      </c>
      <c r="F2399">
        <v>9</v>
      </c>
      <c r="G2399" t="s">
        <v>74764</v>
      </c>
      <c r="H2399" t="s">
        <v>74765</v>
      </c>
      <c r="I2399" t="s">
        <v>17</v>
      </c>
      <c r="J2399" t="s">
        <v>74766</v>
      </c>
      <c r="K2399" t="s">
        <v>74767</v>
      </c>
    </row>
    <row r="2400" spans="1:11" x14ac:dyDescent="0.3">
      <c r="A2400" t="s">
        <v>74756</v>
      </c>
      <c r="B2400" t="s">
        <v>74757</v>
      </c>
      <c r="C2400" t="s">
        <v>12126</v>
      </c>
      <c r="D2400" t="s">
        <v>74758</v>
      </c>
      <c r="E2400">
        <v>2014</v>
      </c>
      <c r="F2400">
        <v>9</v>
      </c>
      <c r="G2400" t="s">
        <v>74759</v>
      </c>
      <c r="H2400" t="s">
        <v>74760</v>
      </c>
      <c r="I2400" t="s">
        <v>17</v>
      </c>
      <c r="J2400" t="s">
        <v>74761</v>
      </c>
      <c r="K2400" t="s">
        <v>74762</v>
      </c>
    </row>
    <row r="2401" spans="1:11" x14ac:dyDescent="0.3">
      <c r="A2401" t="s">
        <v>74777</v>
      </c>
      <c r="B2401" t="s">
        <v>58544</v>
      </c>
      <c r="C2401" t="s">
        <v>12126</v>
      </c>
      <c r="D2401" t="s">
        <v>74778</v>
      </c>
      <c r="E2401">
        <v>2014</v>
      </c>
      <c r="F2401">
        <v>9</v>
      </c>
      <c r="G2401" t="s">
        <v>74779</v>
      </c>
      <c r="H2401" t="s">
        <v>74780</v>
      </c>
      <c r="I2401" t="s">
        <v>74781</v>
      </c>
      <c r="J2401" t="s">
        <v>74782</v>
      </c>
      <c r="K2401" t="s">
        <v>74783</v>
      </c>
    </row>
    <row r="2402" spans="1:11" x14ac:dyDescent="0.3">
      <c r="A2402" t="s">
        <v>36810</v>
      </c>
      <c r="B2402" t="s">
        <v>36811</v>
      </c>
      <c r="C2402" t="s">
        <v>12056</v>
      </c>
      <c r="D2402" t="s">
        <v>36812</v>
      </c>
      <c r="E2402">
        <v>2014</v>
      </c>
      <c r="F2402">
        <v>7</v>
      </c>
      <c r="G2402" t="s">
        <v>36813</v>
      </c>
      <c r="H2402" t="s">
        <v>36814</v>
      </c>
      <c r="I2402" t="s">
        <v>8491</v>
      </c>
      <c r="J2402" t="s">
        <v>36815</v>
      </c>
      <c r="K2402" t="s">
        <v>36816</v>
      </c>
    </row>
    <row r="2403" spans="1:11" x14ac:dyDescent="0.3">
      <c r="A2403" t="s">
        <v>66092</v>
      </c>
      <c r="B2403" t="s">
        <v>54472</v>
      </c>
      <c r="C2403" t="s">
        <v>60039</v>
      </c>
      <c r="D2403" t="s">
        <v>66093</v>
      </c>
      <c r="E2403">
        <v>2014</v>
      </c>
      <c r="F2403">
        <v>10</v>
      </c>
      <c r="G2403" t="s">
        <v>66094</v>
      </c>
      <c r="H2403" t="s">
        <v>66095</v>
      </c>
      <c r="I2403" t="s">
        <v>8491</v>
      </c>
      <c r="J2403" t="s">
        <v>66096</v>
      </c>
      <c r="K2403" t="s">
        <v>66097</v>
      </c>
    </row>
    <row r="2404" spans="1:11" x14ac:dyDescent="0.3">
      <c r="A2404" t="s">
        <v>74698</v>
      </c>
      <c r="B2404" t="s">
        <v>58660</v>
      </c>
      <c r="C2404" t="s">
        <v>12126</v>
      </c>
      <c r="D2404" t="s">
        <v>74699</v>
      </c>
      <c r="E2404">
        <v>2014</v>
      </c>
      <c r="F2404">
        <v>8</v>
      </c>
      <c r="G2404" t="s">
        <v>74700</v>
      </c>
      <c r="H2404" t="s">
        <v>74701</v>
      </c>
      <c r="I2404" t="s">
        <v>17</v>
      </c>
      <c r="J2404" t="s">
        <v>74702</v>
      </c>
      <c r="K2404" t="s">
        <v>74703</v>
      </c>
    </row>
    <row r="2405" spans="1:11" x14ac:dyDescent="0.3">
      <c r="A2405" t="s">
        <v>34783</v>
      </c>
      <c r="B2405" t="s">
        <v>34784</v>
      </c>
      <c r="C2405" t="s">
        <v>12056</v>
      </c>
      <c r="D2405" t="s">
        <v>34785</v>
      </c>
      <c r="E2405">
        <v>2014</v>
      </c>
      <c r="F2405">
        <v>11</v>
      </c>
      <c r="G2405" t="s">
        <v>34786</v>
      </c>
      <c r="H2405" t="s">
        <v>34754</v>
      </c>
      <c r="I2405" t="s">
        <v>34730</v>
      </c>
      <c r="J2405" t="s">
        <v>34787</v>
      </c>
      <c r="K2405" t="s">
        <v>34788</v>
      </c>
    </row>
    <row r="2406" spans="1:11" x14ac:dyDescent="0.3">
      <c r="A2406" t="s">
        <v>34783</v>
      </c>
      <c r="B2406" t="s">
        <v>34849</v>
      </c>
      <c r="C2406" t="s">
        <v>12056</v>
      </c>
      <c r="D2406" t="s">
        <v>34850</v>
      </c>
      <c r="E2406">
        <v>2014</v>
      </c>
      <c r="F2406">
        <v>11</v>
      </c>
      <c r="G2406" t="s">
        <v>34851</v>
      </c>
      <c r="H2406" t="s">
        <v>34679</v>
      </c>
      <c r="I2406" t="s">
        <v>34730</v>
      </c>
      <c r="J2406" t="s">
        <v>34852</v>
      </c>
      <c r="K2406" t="s">
        <v>34853</v>
      </c>
    </row>
    <row r="2407" spans="1:11" x14ac:dyDescent="0.3">
      <c r="A2407" t="s">
        <v>34783</v>
      </c>
      <c r="B2407" t="s">
        <v>34854</v>
      </c>
      <c r="C2407" t="s">
        <v>12056</v>
      </c>
      <c r="D2407" t="s">
        <v>34855</v>
      </c>
      <c r="E2407">
        <v>2014</v>
      </c>
      <c r="F2407">
        <v>11</v>
      </c>
      <c r="G2407" t="s">
        <v>34856</v>
      </c>
      <c r="H2407" t="s">
        <v>34679</v>
      </c>
      <c r="I2407" t="s">
        <v>34730</v>
      </c>
      <c r="J2407" t="s">
        <v>34857</v>
      </c>
      <c r="K2407" t="s">
        <v>34858</v>
      </c>
    </row>
    <row r="2408" spans="1:11" x14ac:dyDescent="0.3">
      <c r="A2408" t="s">
        <v>34783</v>
      </c>
      <c r="B2408" t="s">
        <v>34854</v>
      </c>
      <c r="C2408" t="s">
        <v>12126</v>
      </c>
      <c r="D2408" t="s">
        <v>74790</v>
      </c>
      <c r="E2408">
        <v>2014</v>
      </c>
      <c r="F2408">
        <v>11</v>
      </c>
      <c r="G2408" t="s">
        <v>74791</v>
      </c>
      <c r="H2408" t="s">
        <v>21784</v>
      </c>
      <c r="I2408" t="s">
        <v>8491</v>
      </c>
      <c r="J2408" t="s">
        <v>74792</v>
      </c>
      <c r="K2408" t="s">
        <v>74793</v>
      </c>
    </row>
    <row r="2409" spans="1:11" x14ac:dyDescent="0.3">
      <c r="A2409" t="s">
        <v>38073</v>
      </c>
      <c r="B2409" t="s">
        <v>38074</v>
      </c>
      <c r="C2409" t="s">
        <v>12056</v>
      </c>
      <c r="D2409" t="s">
        <v>38075</v>
      </c>
      <c r="E2409">
        <v>2014</v>
      </c>
      <c r="F2409">
        <v>11</v>
      </c>
      <c r="G2409" t="s">
        <v>38076</v>
      </c>
      <c r="H2409" t="s">
        <v>38077</v>
      </c>
      <c r="I2409" t="s">
        <v>10227</v>
      </c>
      <c r="J2409" t="s">
        <v>38078</v>
      </c>
      <c r="K2409" t="s">
        <v>38079</v>
      </c>
    </row>
    <row r="2410" spans="1:11" x14ac:dyDescent="0.3">
      <c r="A2410" t="s">
        <v>44073</v>
      </c>
      <c r="B2410" t="s">
        <v>44074</v>
      </c>
      <c r="C2410" t="s">
        <v>12056</v>
      </c>
      <c r="D2410" t="s">
        <v>44075</v>
      </c>
      <c r="E2410">
        <v>2014</v>
      </c>
      <c r="F2410">
        <v>11</v>
      </c>
      <c r="G2410" t="s">
        <v>44076</v>
      </c>
      <c r="H2410" t="s">
        <v>44077</v>
      </c>
      <c r="I2410" t="s">
        <v>17</v>
      </c>
      <c r="J2410" t="s">
        <v>44078</v>
      </c>
      <c r="K2410" t="s">
        <v>44079</v>
      </c>
    </row>
    <row r="2411" spans="1:11" x14ac:dyDescent="0.3">
      <c r="A2411" t="s">
        <v>60808</v>
      </c>
      <c r="B2411" t="s">
        <v>38095</v>
      </c>
      <c r="C2411" t="s">
        <v>60039</v>
      </c>
      <c r="D2411" t="s">
        <v>60809</v>
      </c>
      <c r="E2411">
        <v>2014</v>
      </c>
      <c r="F2411">
        <v>12</v>
      </c>
      <c r="G2411" t="s">
        <v>60810</v>
      </c>
      <c r="H2411" t="s">
        <v>60811</v>
      </c>
      <c r="I2411" t="s">
        <v>17</v>
      </c>
      <c r="J2411" t="s">
        <v>60812</v>
      </c>
      <c r="K2411" t="s">
        <v>60813</v>
      </c>
    </row>
    <row r="2412" spans="1:11" x14ac:dyDescent="0.3">
      <c r="A2412" t="s">
        <v>38087</v>
      </c>
      <c r="B2412" t="s">
        <v>38088</v>
      </c>
      <c r="C2412" t="s">
        <v>12056</v>
      </c>
      <c r="D2412" t="s">
        <v>38089</v>
      </c>
      <c r="E2412">
        <v>2014</v>
      </c>
      <c r="F2412">
        <v>12</v>
      </c>
      <c r="G2412" t="s">
        <v>38090</v>
      </c>
      <c r="H2412" t="s">
        <v>38091</v>
      </c>
      <c r="I2412" t="s">
        <v>17</v>
      </c>
      <c r="J2412" t="s">
        <v>38092</v>
      </c>
      <c r="K2412" t="s">
        <v>38093</v>
      </c>
    </row>
    <row r="2413" spans="1:11" x14ac:dyDescent="0.3">
      <c r="A2413" t="s">
        <v>68827</v>
      </c>
      <c r="B2413" t="s">
        <v>56354</v>
      </c>
      <c r="C2413" t="s">
        <v>60039</v>
      </c>
      <c r="D2413" t="s">
        <v>68828</v>
      </c>
      <c r="E2413">
        <v>2014</v>
      </c>
      <c r="F2413">
        <v>12</v>
      </c>
      <c r="G2413" t="s">
        <v>68829</v>
      </c>
      <c r="H2413" t="s">
        <v>68830</v>
      </c>
      <c r="I2413" t="s">
        <v>8491</v>
      </c>
      <c r="J2413" t="s">
        <v>68831</v>
      </c>
      <c r="K2413" t="s">
        <v>68832</v>
      </c>
    </row>
    <row r="2414" spans="1:11" x14ac:dyDescent="0.3">
      <c r="A2414" t="s">
        <v>50902</v>
      </c>
      <c r="B2414" t="s">
        <v>50903</v>
      </c>
      <c r="C2414" t="s">
        <v>49965</v>
      </c>
      <c r="D2414" t="s">
        <v>50904</v>
      </c>
      <c r="E2414">
        <v>1966</v>
      </c>
      <c r="G2414" t="s">
        <v>50905</v>
      </c>
      <c r="H2414" t="s">
        <v>50906</v>
      </c>
      <c r="J2414" t="s">
        <v>50907</v>
      </c>
      <c r="K2414" t="s">
        <v>50901</v>
      </c>
    </row>
    <row r="2415" spans="1:11" x14ac:dyDescent="0.3">
      <c r="A2415" t="s">
        <v>50902</v>
      </c>
      <c r="B2415" t="s">
        <v>50903</v>
      </c>
      <c r="C2415" t="s">
        <v>60039</v>
      </c>
      <c r="D2415" t="s">
        <v>70392</v>
      </c>
      <c r="E2415">
        <v>1999</v>
      </c>
      <c r="G2415" t="s">
        <v>70393</v>
      </c>
      <c r="H2415" t="s">
        <v>70394</v>
      </c>
      <c r="J2415" t="s">
        <v>70395</v>
      </c>
      <c r="K2415" t="s">
        <v>70396</v>
      </c>
    </row>
    <row r="2416" spans="1:11" x14ac:dyDescent="0.3">
      <c r="A2416" t="s">
        <v>50902</v>
      </c>
      <c r="B2416" t="s">
        <v>44074</v>
      </c>
      <c r="C2416" t="s">
        <v>60039</v>
      </c>
      <c r="D2416" t="s">
        <v>70527</v>
      </c>
      <c r="E2416">
        <v>2000</v>
      </c>
      <c r="G2416" t="s">
        <v>70528</v>
      </c>
      <c r="H2416" t="s">
        <v>30261</v>
      </c>
      <c r="J2416" t="s">
        <v>70529</v>
      </c>
      <c r="K2416" t="s">
        <v>70530</v>
      </c>
    </row>
    <row r="2417" spans="1:11" x14ac:dyDescent="0.3">
      <c r="A2417" t="s">
        <v>50902</v>
      </c>
      <c r="B2417" t="s">
        <v>50903</v>
      </c>
      <c r="C2417" t="s">
        <v>60039</v>
      </c>
      <c r="D2417" t="s">
        <v>70531</v>
      </c>
      <c r="E2417">
        <v>2010</v>
      </c>
      <c r="F2417">
        <v>5</v>
      </c>
      <c r="G2417" t="s">
        <v>70532</v>
      </c>
      <c r="H2417" t="s">
        <v>70533</v>
      </c>
      <c r="J2417" t="s">
        <v>70534</v>
      </c>
      <c r="K2417" t="s">
        <v>70535</v>
      </c>
    </row>
    <row r="2418" spans="1:11" x14ac:dyDescent="0.3">
      <c r="A2418" t="s">
        <v>69322</v>
      </c>
      <c r="B2418" t="s">
        <v>38095</v>
      </c>
      <c r="C2418" t="s">
        <v>60039</v>
      </c>
      <c r="D2418" t="s">
        <v>69323</v>
      </c>
      <c r="E2418">
        <v>2014</v>
      </c>
      <c r="F2418">
        <v>12</v>
      </c>
      <c r="G2418" t="s">
        <v>69324</v>
      </c>
      <c r="H2418" t="s">
        <v>69325</v>
      </c>
      <c r="I2418" t="s">
        <v>8491</v>
      </c>
      <c r="J2418" t="s">
        <v>69326</v>
      </c>
      <c r="K2418" t="s">
        <v>69327</v>
      </c>
    </row>
    <row r="2419" spans="1:11" x14ac:dyDescent="0.3">
      <c r="A2419" t="s">
        <v>38094</v>
      </c>
      <c r="B2419" t="s">
        <v>38095</v>
      </c>
      <c r="C2419" t="s">
        <v>12056</v>
      </c>
      <c r="D2419" t="s">
        <v>38096</v>
      </c>
      <c r="E2419">
        <v>2014</v>
      </c>
      <c r="F2419">
        <v>12</v>
      </c>
      <c r="G2419" t="s">
        <v>38097</v>
      </c>
      <c r="H2419" t="s">
        <v>38098</v>
      </c>
      <c r="I2419" t="s">
        <v>8491</v>
      </c>
      <c r="J2419" t="s">
        <v>38099</v>
      </c>
      <c r="K2419" t="s">
        <v>38100</v>
      </c>
    </row>
    <row r="2420" spans="1:11" x14ac:dyDescent="0.3">
      <c r="A2420" t="s">
        <v>74794</v>
      </c>
      <c r="B2420" t="s">
        <v>66885</v>
      </c>
      <c r="C2420" t="s">
        <v>12126</v>
      </c>
      <c r="D2420" t="s">
        <v>74795</v>
      </c>
      <c r="E2420">
        <v>2014</v>
      </c>
      <c r="F2420">
        <v>12</v>
      </c>
      <c r="G2420" t="s">
        <v>74796</v>
      </c>
      <c r="H2420" t="s">
        <v>74797</v>
      </c>
      <c r="I2420" t="s">
        <v>17</v>
      </c>
      <c r="J2420" t="s">
        <v>74798</v>
      </c>
      <c r="K2420" t="s">
        <v>74799</v>
      </c>
    </row>
    <row r="2421" spans="1:11" x14ac:dyDescent="0.3">
      <c r="A2421" t="s">
        <v>68324</v>
      </c>
      <c r="B2421" t="s">
        <v>66885</v>
      </c>
      <c r="C2421" t="s">
        <v>60039</v>
      </c>
      <c r="D2421" t="s">
        <v>68325</v>
      </c>
      <c r="E2421">
        <v>2014</v>
      </c>
      <c r="F2421">
        <v>12</v>
      </c>
      <c r="G2421" t="s">
        <v>68326</v>
      </c>
      <c r="H2421" t="s">
        <v>68327</v>
      </c>
      <c r="I2421" t="s">
        <v>8491</v>
      </c>
      <c r="J2421" t="s">
        <v>68328</v>
      </c>
      <c r="K2421" t="s">
        <v>68329</v>
      </c>
    </row>
    <row r="2422" spans="1:11" x14ac:dyDescent="0.3">
      <c r="A2422" t="s">
        <v>34789</v>
      </c>
      <c r="B2422" t="s">
        <v>15616</v>
      </c>
      <c r="C2422" t="s">
        <v>12056</v>
      </c>
      <c r="D2422" t="s">
        <v>34790</v>
      </c>
      <c r="E2422">
        <v>2014</v>
      </c>
      <c r="F2422">
        <v>12</v>
      </c>
      <c r="G2422" t="s">
        <v>34791</v>
      </c>
      <c r="H2422" t="s">
        <v>34792</v>
      </c>
      <c r="I2422" t="s">
        <v>34730</v>
      </c>
      <c r="J2422" t="s">
        <v>34793</v>
      </c>
      <c r="K2422" t="s">
        <v>34794</v>
      </c>
    </row>
    <row r="2423" spans="1:11" x14ac:dyDescent="0.3">
      <c r="A2423" t="s">
        <v>34789</v>
      </c>
      <c r="B2423" t="s">
        <v>34795</v>
      </c>
      <c r="C2423" t="s">
        <v>12056</v>
      </c>
      <c r="D2423" t="s">
        <v>34796</v>
      </c>
      <c r="E2423">
        <v>2014</v>
      </c>
      <c r="F2423">
        <v>12</v>
      </c>
      <c r="G2423" t="s">
        <v>34797</v>
      </c>
      <c r="H2423" t="s">
        <v>34798</v>
      </c>
      <c r="I2423" t="s">
        <v>34730</v>
      </c>
      <c r="J2423" t="s">
        <v>34799</v>
      </c>
      <c r="K2423" t="s">
        <v>34800</v>
      </c>
    </row>
    <row r="2424" spans="1:11" x14ac:dyDescent="0.3">
      <c r="A2424" t="s">
        <v>66127</v>
      </c>
      <c r="B2424" t="s">
        <v>56077</v>
      </c>
      <c r="C2424" t="s">
        <v>60039</v>
      </c>
      <c r="D2424" t="s">
        <v>66128</v>
      </c>
      <c r="E2424">
        <v>2014</v>
      </c>
      <c r="F2424">
        <v>12</v>
      </c>
      <c r="G2424" t="s">
        <v>66129</v>
      </c>
      <c r="H2424" t="s">
        <v>66130</v>
      </c>
      <c r="I2424" t="s">
        <v>8491</v>
      </c>
      <c r="J2424" t="s">
        <v>66131</v>
      </c>
      <c r="K2424" t="s">
        <v>66132</v>
      </c>
    </row>
    <row r="2425" spans="1:11" x14ac:dyDescent="0.3">
      <c r="A2425" t="s">
        <v>60818</v>
      </c>
      <c r="B2425" t="s">
        <v>56077</v>
      </c>
      <c r="C2425" t="s">
        <v>60039</v>
      </c>
      <c r="D2425" t="s">
        <v>60819</v>
      </c>
      <c r="E2425">
        <v>2014</v>
      </c>
      <c r="F2425">
        <v>12</v>
      </c>
      <c r="G2425" t="s">
        <v>60820</v>
      </c>
      <c r="H2425" t="s">
        <v>60679</v>
      </c>
      <c r="I2425" t="s">
        <v>17</v>
      </c>
      <c r="J2425" t="s">
        <v>60821</v>
      </c>
      <c r="K2425" t="s">
        <v>60822</v>
      </c>
    </row>
    <row r="2426" spans="1:11" x14ac:dyDescent="0.3">
      <c r="A2426" t="s">
        <v>60818</v>
      </c>
      <c r="B2426" t="s">
        <v>56154</v>
      </c>
      <c r="C2426" t="s">
        <v>60039</v>
      </c>
      <c r="D2426" t="s">
        <v>60823</v>
      </c>
      <c r="E2426">
        <v>2014</v>
      </c>
      <c r="F2426">
        <v>12</v>
      </c>
      <c r="G2426" t="s">
        <v>60824</v>
      </c>
      <c r="H2426" t="s">
        <v>60825</v>
      </c>
      <c r="I2426" t="s">
        <v>17</v>
      </c>
      <c r="J2426" t="s">
        <v>60826</v>
      </c>
      <c r="K2426" t="s">
        <v>60827</v>
      </c>
    </row>
    <row r="2427" spans="1:11" x14ac:dyDescent="0.3">
      <c r="A2427" t="s">
        <v>36890</v>
      </c>
      <c r="B2427" t="s">
        <v>36891</v>
      </c>
      <c r="C2427" t="s">
        <v>12056</v>
      </c>
      <c r="D2427" t="s">
        <v>36892</v>
      </c>
      <c r="E2427">
        <v>2015</v>
      </c>
      <c r="F2427">
        <v>1</v>
      </c>
      <c r="G2427" t="s">
        <v>36893</v>
      </c>
      <c r="H2427" t="s">
        <v>36894</v>
      </c>
      <c r="I2427" t="s">
        <v>8491</v>
      </c>
      <c r="J2427" t="s">
        <v>36895</v>
      </c>
      <c r="K2427" t="s">
        <v>36896</v>
      </c>
    </row>
    <row r="2428" spans="1:11" x14ac:dyDescent="0.3">
      <c r="A2428" t="s">
        <v>38120</v>
      </c>
      <c r="B2428" t="s">
        <v>38121</v>
      </c>
      <c r="C2428" t="s">
        <v>12056</v>
      </c>
      <c r="D2428" t="s">
        <v>38122</v>
      </c>
      <c r="E2428">
        <v>2015</v>
      </c>
      <c r="F2428">
        <v>1</v>
      </c>
      <c r="G2428" t="s">
        <v>38123</v>
      </c>
      <c r="H2428" t="s">
        <v>38124</v>
      </c>
      <c r="I2428" t="s">
        <v>109</v>
      </c>
      <c r="J2428" t="s">
        <v>38125</v>
      </c>
      <c r="K2428" t="s">
        <v>38126</v>
      </c>
    </row>
    <row r="2429" spans="1:11" x14ac:dyDescent="0.3">
      <c r="A2429" t="s">
        <v>38120</v>
      </c>
      <c r="B2429" t="s">
        <v>38121</v>
      </c>
      <c r="C2429" t="s">
        <v>60039</v>
      </c>
      <c r="D2429" t="s">
        <v>68358</v>
      </c>
      <c r="E2429">
        <v>2015</v>
      </c>
      <c r="F2429">
        <v>1</v>
      </c>
      <c r="G2429" t="s">
        <v>68359</v>
      </c>
      <c r="H2429" t="s">
        <v>68360</v>
      </c>
      <c r="I2429" t="s">
        <v>8491</v>
      </c>
      <c r="J2429" t="s">
        <v>68361</v>
      </c>
      <c r="K2429" t="s">
        <v>68362</v>
      </c>
    </row>
    <row r="2430" spans="1:11" x14ac:dyDescent="0.3">
      <c r="A2430" t="s">
        <v>38120</v>
      </c>
      <c r="B2430" t="s">
        <v>68072</v>
      </c>
      <c r="C2430" t="s">
        <v>60039</v>
      </c>
      <c r="D2430" t="s">
        <v>68934</v>
      </c>
      <c r="E2430">
        <v>2015</v>
      </c>
      <c r="F2430">
        <v>1</v>
      </c>
      <c r="G2430" t="s">
        <v>68935</v>
      </c>
      <c r="H2430" t="s">
        <v>68936</v>
      </c>
      <c r="I2430" t="s">
        <v>8491</v>
      </c>
      <c r="J2430" t="s">
        <v>68937</v>
      </c>
      <c r="K2430" t="s">
        <v>68938</v>
      </c>
    </row>
    <row r="2431" spans="1:11" x14ac:dyDescent="0.3">
      <c r="A2431" t="s">
        <v>74824</v>
      </c>
      <c r="B2431" t="s">
        <v>55879</v>
      </c>
      <c r="C2431" t="s">
        <v>12126</v>
      </c>
      <c r="D2431" t="s">
        <v>74825</v>
      </c>
      <c r="E2431">
        <v>2015</v>
      </c>
      <c r="F2431">
        <v>1</v>
      </c>
      <c r="G2431" t="s">
        <v>74826</v>
      </c>
      <c r="H2431" t="s">
        <v>21784</v>
      </c>
      <c r="I2431" t="s">
        <v>8491</v>
      </c>
      <c r="J2431" t="s">
        <v>74827</v>
      </c>
      <c r="K2431" t="s">
        <v>74828</v>
      </c>
    </row>
    <row r="2432" spans="1:11" x14ac:dyDescent="0.3">
      <c r="A2432" t="s">
        <v>61112</v>
      </c>
      <c r="B2432" t="s">
        <v>55910</v>
      </c>
      <c r="C2432" t="s">
        <v>60039</v>
      </c>
      <c r="D2432" t="s">
        <v>61113</v>
      </c>
      <c r="E2432">
        <v>2015</v>
      </c>
      <c r="F2432">
        <v>1</v>
      </c>
      <c r="G2432" t="s">
        <v>61114</v>
      </c>
      <c r="H2432" t="s">
        <v>61115</v>
      </c>
      <c r="I2432" t="s">
        <v>109</v>
      </c>
      <c r="J2432" t="s">
        <v>61116</v>
      </c>
      <c r="K2432" t="s">
        <v>61117</v>
      </c>
    </row>
    <row r="2433" spans="1:11" x14ac:dyDescent="0.3">
      <c r="A2433" t="s">
        <v>74809</v>
      </c>
      <c r="B2433" t="s">
        <v>55837</v>
      </c>
      <c r="C2433" t="s">
        <v>12126</v>
      </c>
      <c r="D2433" t="s">
        <v>74810</v>
      </c>
      <c r="E2433">
        <v>2015</v>
      </c>
      <c r="F2433">
        <v>1</v>
      </c>
      <c r="G2433" t="s">
        <v>74811</v>
      </c>
      <c r="H2433" t="s">
        <v>74812</v>
      </c>
      <c r="I2433" t="s">
        <v>17</v>
      </c>
      <c r="J2433" t="s">
        <v>74813</v>
      </c>
      <c r="K2433" t="s">
        <v>74814</v>
      </c>
    </row>
    <row r="2434" spans="1:11" x14ac:dyDescent="0.3">
      <c r="A2434" t="s">
        <v>10275</v>
      </c>
      <c r="B2434" t="s">
        <v>10276</v>
      </c>
      <c r="C2434" t="s">
        <v>10075</v>
      </c>
      <c r="D2434" t="s">
        <v>10277</v>
      </c>
      <c r="E2434">
        <v>2015</v>
      </c>
      <c r="F2434">
        <v>2</v>
      </c>
      <c r="G2434" t="s">
        <v>10278</v>
      </c>
      <c r="H2434" t="s">
        <v>10279</v>
      </c>
      <c r="I2434" t="s">
        <v>17</v>
      </c>
      <c r="J2434" t="s">
        <v>10280</v>
      </c>
      <c r="K2434" t="s">
        <v>10281</v>
      </c>
    </row>
    <row r="2435" spans="1:11" x14ac:dyDescent="0.3">
      <c r="A2435" t="s">
        <v>74829</v>
      </c>
      <c r="B2435" t="s">
        <v>38039</v>
      </c>
      <c r="C2435" t="s">
        <v>12126</v>
      </c>
      <c r="D2435" t="s">
        <v>74830</v>
      </c>
      <c r="E2435">
        <v>2015</v>
      </c>
      <c r="F2435">
        <v>2</v>
      </c>
      <c r="G2435" t="s">
        <v>74831</v>
      </c>
      <c r="H2435" t="s">
        <v>74832</v>
      </c>
      <c r="I2435" t="s">
        <v>17</v>
      </c>
      <c r="J2435" t="s">
        <v>74833</v>
      </c>
      <c r="K2435" t="s">
        <v>74834</v>
      </c>
    </row>
    <row r="2436" spans="1:11" x14ac:dyDescent="0.3">
      <c r="A2436" t="s">
        <v>38148</v>
      </c>
      <c r="B2436" t="s">
        <v>38149</v>
      </c>
      <c r="C2436" t="s">
        <v>12056</v>
      </c>
      <c r="D2436" t="s">
        <v>38150</v>
      </c>
      <c r="E2436">
        <v>2015</v>
      </c>
      <c r="F2436">
        <v>2</v>
      </c>
      <c r="G2436" t="s">
        <v>38151</v>
      </c>
      <c r="H2436" t="s">
        <v>38152</v>
      </c>
      <c r="I2436" t="s">
        <v>8491</v>
      </c>
      <c r="J2436" t="s">
        <v>38153</v>
      </c>
      <c r="K2436" t="s">
        <v>38154</v>
      </c>
    </row>
    <row r="2437" spans="1:11" x14ac:dyDescent="0.3">
      <c r="A2437" t="s">
        <v>38148</v>
      </c>
      <c r="B2437" t="s">
        <v>38155</v>
      </c>
      <c r="C2437" t="s">
        <v>12056</v>
      </c>
      <c r="D2437" t="s">
        <v>38156</v>
      </c>
      <c r="E2437">
        <v>2015</v>
      </c>
      <c r="F2437">
        <v>2</v>
      </c>
      <c r="G2437" t="s">
        <v>38157</v>
      </c>
      <c r="H2437" t="s">
        <v>23304</v>
      </c>
      <c r="I2437" t="s">
        <v>109</v>
      </c>
      <c r="J2437" t="s">
        <v>38158</v>
      </c>
      <c r="K2437" t="s">
        <v>38159</v>
      </c>
    </row>
    <row r="2438" spans="1:11" x14ac:dyDescent="0.3">
      <c r="A2438" t="s">
        <v>38148</v>
      </c>
      <c r="B2438" t="s">
        <v>38155</v>
      </c>
      <c r="C2438" t="s">
        <v>12126</v>
      </c>
      <c r="D2438" t="s">
        <v>74805</v>
      </c>
      <c r="E2438">
        <v>2015</v>
      </c>
      <c r="F2438">
        <v>2</v>
      </c>
      <c r="G2438" t="s">
        <v>74806</v>
      </c>
      <c r="H2438" t="s">
        <v>38380</v>
      </c>
      <c r="I2438" t="s">
        <v>109</v>
      </c>
      <c r="J2438" t="s">
        <v>74807</v>
      </c>
      <c r="K2438" t="s">
        <v>74808</v>
      </c>
    </row>
    <row r="2439" spans="1:11" x14ac:dyDescent="0.3">
      <c r="A2439" t="s">
        <v>10282</v>
      </c>
      <c r="B2439" t="s">
        <v>6816</v>
      </c>
      <c r="C2439" t="s">
        <v>10075</v>
      </c>
      <c r="D2439" t="s">
        <v>10283</v>
      </c>
      <c r="E2439">
        <v>2015</v>
      </c>
      <c r="F2439">
        <v>2</v>
      </c>
      <c r="G2439" t="s">
        <v>10284</v>
      </c>
      <c r="H2439" t="s">
        <v>10285</v>
      </c>
      <c r="I2439" t="s">
        <v>17</v>
      </c>
      <c r="J2439" t="s">
        <v>10286</v>
      </c>
      <c r="K2439" t="s">
        <v>10287</v>
      </c>
    </row>
    <row r="2440" spans="1:11" x14ac:dyDescent="0.3">
      <c r="A2440" t="s">
        <v>38080</v>
      </c>
      <c r="B2440" t="s">
        <v>38081</v>
      </c>
      <c r="C2440" t="s">
        <v>12056</v>
      </c>
      <c r="D2440" t="s">
        <v>38082</v>
      </c>
      <c r="E2440">
        <v>2014</v>
      </c>
      <c r="F2440">
        <v>11</v>
      </c>
      <c r="G2440" t="s">
        <v>38083</v>
      </c>
      <c r="H2440" t="s">
        <v>38084</v>
      </c>
      <c r="I2440" t="s">
        <v>109</v>
      </c>
      <c r="J2440" t="s">
        <v>38085</v>
      </c>
      <c r="K2440" t="s">
        <v>38086</v>
      </c>
    </row>
    <row r="2441" spans="1:11" x14ac:dyDescent="0.3">
      <c r="A2441" t="s">
        <v>74855</v>
      </c>
      <c r="B2441" t="s">
        <v>38081</v>
      </c>
      <c r="C2441" t="s">
        <v>12126</v>
      </c>
      <c r="D2441" t="s">
        <v>74856</v>
      </c>
      <c r="E2441">
        <v>2015</v>
      </c>
      <c r="F2441">
        <v>2</v>
      </c>
      <c r="G2441" t="s">
        <v>74857</v>
      </c>
      <c r="H2441" t="s">
        <v>74858</v>
      </c>
      <c r="I2441" t="s">
        <v>10619</v>
      </c>
      <c r="J2441" t="s">
        <v>74859</v>
      </c>
      <c r="K2441" t="s">
        <v>74860</v>
      </c>
    </row>
    <row r="2442" spans="1:11" x14ac:dyDescent="0.3">
      <c r="A2442" t="s">
        <v>38114</v>
      </c>
      <c r="B2442" t="s">
        <v>38115</v>
      </c>
      <c r="C2442" t="s">
        <v>12056</v>
      </c>
      <c r="D2442" t="s">
        <v>38116</v>
      </c>
      <c r="E2442">
        <v>2015</v>
      </c>
      <c r="F2442">
        <v>2</v>
      </c>
      <c r="G2442" t="s">
        <v>38117</v>
      </c>
      <c r="H2442" t="s">
        <v>25634</v>
      </c>
      <c r="I2442" t="s">
        <v>8491</v>
      </c>
      <c r="J2442" t="s">
        <v>38118</v>
      </c>
      <c r="K2442" t="s">
        <v>38119</v>
      </c>
    </row>
    <row r="2443" spans="1:11" x14ac:dyDescent="0.3">
      <c r="A2443" t="s">
        <v>36725</v>
      </c>
      <c r="B2443" t="s">
        <v>36726</v>
      </c>
      <c r="C2443" t="s">
        <v>12056</v>
      </c>
      <c r="D2443" t="s">
        <v>36727</v>
      </c>
      <c r="E2443">
        <v>2015</v>
      </c>
      <c r="F2443">
        <v>2</v>
      </c>
      <c r="G2443" t="s">
        <v>36728</v>
      </c>
      <c r="H2443" t="s">
        <v>36729</v>
      </c>
      <c r="I2443" t="s">
        <v>109</v>
      </c>
      <c r="J2443" t="s">
        <v>36730</v>
      </c>
      <c r="K2443" t="s">
        <v>36731</v>
      </c>
    </row>
    <row r="2444" spans="1:11" x14ac:dyDescent="0.3">
      <c r="A2444" t="s">
        <v>74841</v>
      </c>
      <c r="B2444" t="s">
        <v>55791</v>
      </c>
      <c r="C2444" t="s">
        <v>12126</v>
      </c>
      <c r="D2444" t="s">
        <v>74842</v>
      </c>
      <c r="E2444">
        <v>2015</v>
      </c>
      <c r="F2444">
        <v>2</v>
      </c>
      <c r="G2444" t="s">
        <v>74843</v>
      </c>
      <c r="H2444" t="s">
        <v>74844</v>
      </c>
      <c r="I2444" t="s">
        <v>17</v>
      </c>
      <c r="J2444" t="s">
        <v>74845</v>
      </c>
      <c r="K2444" t="s">
        <v>74846</v>
      </c>
    </row>
    <row r="2445" spans="1:11" x14ac:dyDescent="0.3">
      <c r="A2445" t="s">
        <v>74841</v>
      </c>
      <c r="B2445" t="s">
        <v>55724</v>
      </c>
      <c r="C2445" t="s">
        <v>12126</v>
      </c>
      <c r="D2445" t="s">
        <v>74847</v>
      </c>
      <c r="E2445">
        <v>2015</v>
      </c>
      <c r="F2445">
        <v>2</v>
      </c>
      <c r="G2445" t="s">
        <v>74848</v>
      </c>
      <c r="H2445" t="s">
        <v>74844</v>
      </c>
      <c r="I2445" t="s">
        <v>17</v>
      </c>
      <c r="J2445" t="s">
        <v>74849</v>
      </c>
      <c r="K2445" t="s">
        <v>74850</v>
      </c>
    </row>
    <row r="2446" spans="1:11" x14ac:dyDescent="0.3">
      <c r="A2446" t="s">
        <v>74841</v>
      </c>
      <c r="B2446" t="s">
        <v>36726</v>
      </c>
      <c r="C2446" t="s">
        <v>12126</v>
      </c>
      <c r="D2446" t="s">
        <v>74851</v>
      </c>
      <c r="E2446">
        <v>2015</v>
      </c>
      <c r="F2446">
        <v>2</v>
      </c>
      <c r="G2446" t="s">
        <v>74852</v>
      </c>
      <c r="H2446" t="s">
        <v>74844</v>
      </c>
      <c r="I2446" t="s">
        <v>17</v>
      </c>
      <c r="J2446" t="s">
        <v>74853</v>
      </c>
      <c r="K2446" t="s">
        <v>74854</v>
      </c>
    </row>
    <row r="2447" spans="1:11" x14ac:dyDescent="0.3">
      <c r="A2447" t="s">
        <v>74872</v>
      </c>
      <c r="B2447" t="s">
        <v>10308</v>
      </c>
      <c r="C2447" t="s">
        <v>12126</v>
      </c>
      <c r="D2447" t="s">
        <v>74873</v>
      </c>
      <c r="E2447">
        <v>2015</v>
      </c>
      <c r="F2447">
        <v>2</v>
      </c>
      <c r="G2447" t="s">
        <v>74874</v>
      </c>
      <c r="H2447" t="s">
        <v>74875</v>
      </c>
      <c r="I2447" t="s">
        <v>10619</v>
      </c>
      <c r="J2447" t="s">
        <v>74876</v>
      </c>
      <c r="K2447" t="s">
        <v>74877</v>
      </c>
    </row>
    <row r="2448" spans="1:11" x14ac:dyDescent="0.3">
      <c r="A2448" t="s">
        <v>10307</v>
      </c>
      <c r="B2448" t="s">
        <v>10308</v>
      </c>
      <c r="C2448" t="s">
        <v>10075</v>
      </c>
      <c r="D2448" t="s">
        <v>10309</v>
      </c>
      <c r="E2448">
        <v>2015</v>
      </c>
      <c r="F2448">
        <v>2</v>
      </c>
      <c r="G2448" t="s">
        <v>10310</v>
      </c>
      <c r="H2448" t="s">
        <v>10311</v>
      </c>
      <c r="I2448" t="s">
        <v>17</v>
      </c>
      <c r="J2448" t="s">
        <v>10312</v>
      </c>
      <c r="K2448" t="s">
        <v>10313</v>
      </c>
    </row>
    <row r="2449" spans="1:11" x14ac:dyDescent="0.3">
      <c r="A2449" t="s">
        <v>38038</v>
      </c>
      <c r="B2449" t="s">
        <v>38039</v>
      </c>
      <c r="C2449" t="s">
        <v>12056</v>
      </c>
      <c r="D2449" t="s">
        <v>38040</v>
      </c>
      <c r="E2449">
        <v>2015</v>
      </c>
      <c r="F2449">
        <v>2</v>
      </c>
      <c r="G2449" t="s">
        <v>38041</v>
      </c>
      <c r="H2449" t="s">
        <v>38042</v>
      </c>
      <c r="I2449" t="s">
        <v>8491</v>
      </c>
      <c r="J2449" t="s">
        <v>38043</v>
      </c>
      <c r="K2449" t="s">
        <v>38044</v>
      </c>
    </row>
    <row r="2450" spans="1:11" x14ac:dyDescent="0.3">
      <c r="A2450" t="s">
        <v>10209</v>
      </c>
      <c r="B2450" t="s">
        <v>10210</v>
      </c>
      <c r="C2450" t="s">
        <v>10075</v>
      </c>
      <c r="D2450" t="s">
        <v>10211</v>
      </c>
      <c r="E2450">
        <v>2015</v>
      </c>
      <c r="F2450">
        <v>2</v>
      </c>
      <c r="G2450" t="s">
        <v>10212</v>
      </c>
      <c r="H2450" t="s">
        <v>10213</v>
      </c>
      <c r="I2450" t="s">
        <v>17</v>
      </c>
      <c r="J2450" t="s">
        <v>10214</v>
      </c>
      <c r="K2450" t="s">
        <v>10215</v>
      </c>
    </row>
    <row r="2451" spans="1:11" x14ac:dyDescent="0.3">
      <c r="A2451" t="s">
        <v>10209</v>
      </c>
      <c r="B2451" t="s">
        <v>10210</v>
      </c>
      <c r="C2451" t="s">
        <v>60039</v>
      </c>
      <c r="D2451" t="s">
        <v>61859</v>
      </c>
      <c r="E2451">
        <v>2015</v>
      </c>
      <c r="F2451">
        <v>2</v>
      </c>
      <c r="G2451" t="s">
        <v>61860</v>
      </c>
      <c r="H2451" t="s">
        <v>61861</v>
      </c>
      <c r="I2451" t="s">
        <v>10619</v>
      </c>
      <c r="J2451" t="s">
        <v>61862</v>
      </c>
      <c r="K2451" t="s">
        <v>61863</v>
      </c>
    </row>
    <row r="2452" spans="1:11" x14ac:dyDescent="0.3">
      <c r="A2452" t="s">
        <v>62074</v>
      </c>
      <c r="B2452" t="s">
        <v>11224</v>
      </c>
      <c r="C2452" t="s">
        <v>60039</v>
      </c>
      <c r="D2452" t="s">
        <v>62075</v>
      </c>
      <c r="E2452">
        <v>2015</v>
      </c>
      <c r="F2452">
        <v>2</v>
      </c>
      <c r="G2452" t="s">
        <v>62076</v>
      </c>
      <c r="H2452" t="s">
        <v>62077</v>
      </c>
      <c r="I2452" t="s">
        <v>61821</v>
      </c>
      <c r="J2452" t="s">
        <v>62078</v>
      </c>
      <c r="K2452" t="s">
        <v>62079</v>
      </c>
    </row>
    <row r="2453" spans="1:11" x14ac:dyDescent="0.3">
      <c r="A2453" t="s">
        <v>34396</v>
      </c>
      <c r="B2453" t="s">
        <v>10308</v>
      </c>
      <c r="C2453" t="s">
        <v>12056</v>
      </c>
      <c r="D2453" t="s">
        <v>34397</v>
      </c>
      <c r="E2453">
        <v>2015</v>
      </c>
      <c r="F2453">
        <v>3</v>
      </c>
      <c r="G2453" t="s">
        <v>34398</v>
      </c>
      <c r="H2453" t="s">
        <v>34399</v>
      </c>
      <c r="I2453" t="s">
        <v>8491</v>
      </c>
      <c r="J2453" t="s">
        <v>34400</v>
      </c>
      <c r="K2453" t="s">
        <v>34401</v>
      </c>
    </row>
    <row r="2454" spans="1:11" x14ac:dyDescent="0.3">
      <c r="A2454" t="s">
        <v>10314</v>
      </c>
      <c r="B2454" t="s">
        <v>10210</v>
      </c>
      <c r="C2454" t="s">
        <v>10075</v>
      </c>
      <c r="D2454" t="s">
        <v>10315</v>
      </c>
      <c r="E2454">
        <v>2015</v>
      </c>
      <c r="F2454">
        <v>3</v>
      </c>
      <c r="G2454" t="s">
        <v>10316</v>
      </c>
      <c r="H2454" t="s">
        <v>10317</v>
      </c>
      <c r="I2454" t="s">
        <v>17</v>
      </c>
      <c r="J2454" t="s">
        <v>10318</v>
      </c>
      <c r="K2454" t="s">
        <v>10319</v>
      </c>
    </row>
    <row r="2455" spans="1:11" x14ac:dyDescent="0.3">
      <c r="A2455" t="s">
        <v>11223</v>
      </c>
      <c r="B2455" t="s">
        <v>11224</v>
      </c>
      <c r="C2455" t="s">
        <v>10541</v>
      </c>
      <c r="D2455" t="s">
        <v>11225</v>
      </c>
      <c r="E2455">
        <v>2015</v>
      </c>
      <c r="F2455">
        <v>3</v>
      </c>
      <c r="G2455" t="s">
        <v>11226</v>
      </c>
      <c r="H2455" t="s">
        <v>11227</v>
      </c>
      <c r="I2455" t="s">
        <v>10227</v>
      </c>
      <c r="J2455" t="s">
        <v>11228</v>
      </c>
      <c r="K2455" t="s">
        <v>11229</v>
      </c>
    </row>
    <row r="2456" spans="1:11" x14ac:dyDescent="0.3">
      <c r="A2456" t="s">
        <v>60993</v>
      </c>
      <c r="B2456" t="s">
        <v>38056</v>
      </c>
      <c r="C2456" t="s">
        <v>60039</v>
      </c>
      <c r="D2456" t="s">
        <v>60994</v>
      </c>
      <c r="E2456">
        <v>2015</v>
      </c>
      <c r="F2456">
        <v>3</v>
      </c>
      <c r="G2456" t="s">
        <v>60995</v>
      </c>
      <c r="H2456" t="s">
        <v>60996</v>
      </c>
      <c r="I2456" t="s">
        <v>109</v>
      </c>
      <c r="J2456" t="s">
        <v>60997</v>
      </c>
      <c r="K2456" t="s">
        <v>60998</v>
      </c>
    </row>
    <row r="2457" spans="1:11" x14ac:dyDescent="0.3">
      <c r="A2457" t="s">
        <v>38055</v>
      </c>
      <c r="B2457" t="s">
        <v>38056</v>
      </c>
      <c r="C2457" t="s">
        <v>12056</v>
      </c>
      <c r="D2457" t="s">
        <v>38057</v>
      </c>
      <c r="E2457">
        <v>2014</v>
      </c>
      <c r="F2457">
        <v>10</v>
      </c>
      <c r="G2457" t="s">
        <v>38058</v>
      </c>
      <c r="H2457" t="s">
        <v>35200</v>
      </c>
      <c r="I2457" t="s">
        <v>8491</v>
      </c>
      <c r="J2457" t="s">
        <v>38059</v>
      </c>
      <c r="K2457" t="s">
        <v>38060</v>
      </c>
    </row>
    <row r="2458" spans="1:11" x14ac:dyDescent="0.3">
      <c r="A2458" t="s">
        <v>38055</v>
      </c>
      <c r="B2458" t="s">
        <v>38056</v>
      </c>
      <c r="C2458" t="s">
        <v>12056</v>
      </c>
      <c r="D2458" t="s">
        <v>38207</v>
      </c>
      <c r="E2458">
        <v>2014</v>
      </c>
      <c r="F2458">
        <v>10</v>
      </c>
      <c r="G2458" t="s">
        <v>38208</v>
      </c>
      <c r="H2458" t="s">
        <v>38209</v>
      </c>
      <c r="I2458" t="s">
        <v>17</v>
      </c>
      <c r="J2458" t="s">
        <v>38210</v>
      </c>
      <c r="K2458" t="s">
        <v>38211</v>
      </c>
    </row>
    <row r="2459" spans="1:11" x14ac:dyDescent="0.3">
      <c r="A2459" t="s">
        <v>38107</v>
      </c>
      <c r="B2459" t="s">
        <v>38108</v>
      </c>
      <c r="C2459" t="s">
        <v>12056</v>
      </c>
      <c r="D2459" t="s">
        <v>38109</v>
      </c>
      <c r="E2459">
        <v>2015</v>
      </c>
      <c r="F2459">
        <v>2</v>
      </c>
      <c r="G2459" t="s">
        <v>38110</v>
      </c>
      <c r="H2459" t="s">
        <v>38111</v>
      </c>
      <c r="I2459" t="s">
        <v>17</v>
      </c>
      <c r="J2459" t="s">
        <v>38112</v>
      </c>
      <c r="K2459" t="s">
        <v>38113</v>
      </c>
    </row>
    <row r="2460" spans="1:11" x14ac:dyDescent="0.3">
      <c r="A2460" t="s">
        <v>38127</v>
      </c>
      <c r="B2460" t="s">
        <v>38108</v>
      </c>
      <c r="C2460" t="s">
        <v>12056</v>
      </c>
      <c r="D2460" t="s">
        <v>38128</v>
      </c>
      <c r="E2460">
        <v>2015</v>
      </c>
      <c r="F2460">
        <v>2</v>
      </c>
      <c r="G2460" t="s">
        <v>38129</v>
      </c>
      <c r="H2460" t="s">
        <v>38130</v>
      </c>
      <c r="I2460" t="s">
        <v>38131</v>
      </c>
      <c r="J2460" t="s">
        <v>38132</v>
      </c>
      <c r="K2460" t="s">
        <v>38133</v>
      </c>
    </row>
    <row r="2461" spans="1:11" x14ac:dyDescent="0.3">
      <c r="A2461" t="s">
        <v>74750</v>
      </c>
      <c r="B2461" t="s">
        <v>60834</v>
      </c>
      <c r="C2461" t="s">
        <v>12126</v>
      </c>
      <c r="D2461" t="s">
        <v>74751</v>
      </c>
      <c r="E2461">
        <v>2015</v>
      </c>
      <c r="F2461">
        <v>3</v>
      </c>
      <c r="G2461" t="s">
        <v>74752</v>
      </c>
      <c r="H2461" t="s">
        <v>74753</v>
      </c>
      <c r="I2461" t="s">
        <v>17</v>
      </c>
      <c r="J2461" t="s">
        <v>74754</v>
      </c>
      <c r="K2461" t="s">
        <v>74755</v>
      </c>
    </row>
    <row r="2462" spans="1:11" x14ac:dyDescent="0.3">
      <c r="A2462" t="s">
        <v>74750</v>
      </c>
      <c r="B2462" t="s">
        <v>60834</v>
      </c>
      <c r="C2462" t="s">
        <v>12126</v>
      </c>
      <c r="D2462" t="s">
        <v>74883</v>
      </c>
      <c r="E2462">
        <v>2015</v>
      </c>
      <c r="F2462">
        <v>3</v>
      </c>
      <c r="G2462" t="s">
        <v>74884</v>
      </c>
      <c r="H2462" t="s">
        <v>74885</v>
      </c>
      <c r="I2462" t="s">
        <v>17</v>
      </c>
      <c r="J2462" t="s">
        <v>74886</v>
      </c>
      <c r="K2462" t="s">
        <v>74887</v>
      </c>
    </row>
    <row r="2463" spans="1:11" x14ac:dyDescent="0.3">
      <c r="A2463" t="s">
        <v>38212</v>
      </c>
      <c r="B2463" t="s">
        <v>105</v>
      </c>
      <c r="C2463" t="s">
        <v>12056</v>
      </c>
      <c r="D2463" t="s">
        <v>38213</v>
      </c>
      <c r="E2463">
        <v>2015</v>
      </c>
      <c r="F2463">
        <v>3</v>
      </c>
      <c r="G2463" t="s">
        <v>38214</v>
      </c>
      <c r="H2463" t="s">
        <v>38215</v>
      </c>
      <c r="I2463" t="s">
        <v>10619</v>
      </c>
      <c r="J2463" t="s">
        <v>38216</v>
      </c>
      <c r="K2463" t="s">
        <v>38217</v>
      </c>
    </row>
    <row r="2464" spans="1:11" x14ac:dyDescent="0.3">
      <c r="A2464" t="s">
        <v>38212</v>
      </c>
      <c r="B2464" t="s">
        <v>57578</v>
      </c>
      <c r="C2464" t="s">
        <v>12126</v>
      </c>
      <c r="D2464" t="s">
        <v>74800</v>
      </c>
      <c r="E2464">
        <v>2015</v>
      </c>
      <c r="F2464">
        <v>3</v>
      </c>
      <c r="G2464" t="s">
        <v>74801</v>
      </c>
      <c r="H2464" t="s">
        <v>74802</v>
      </c>
      <c r="I2464" t="s">
        <v>8491</v>
      </c>
      <c r="J2464" t="s">
        <v>74803</v>
      </c>
      <c r="K2464" t="s">
        <v>74804</v>
      </c>
    </row>
    <row r="2465" spans="1:11" x14ac:dyDescent="0.3">
      <c r="A2465" t="s">
        <v>60833</v>
      </c>
      <c r="B2465" t="s">
        <v>60834</v>
      </c>
      <c r="C2465" t="s">
        <v>60039</v>
      </c>
      <c r="D2465" t="s">
        <v>60835</v>
      </c>
      <c r="E2465">
        <v>2015</v>
      </c>
      <c r="F2465">
        <v>3</v>
      </c>
      <c r="G2465" t="s">
        <v>60836</v>
      </c>
      <c r="H2465" t="s">
        <v>60837</v>
      </c>
      <c r="I2465" t="s">
        <v>17</v>
      </c>
      <c r="J2465" t="s">
        <v>60838</v>
      </c>
      <c r="K2465" t="s">
        <v>60839</v>
      </c>
    </row>
    <row r="2466" spans="1:11" x14ac:dyDescent="0.3">
      <c r="A2466" t="s">
        <v>60833</v>
      </c>
      <c r="B2466" t="s">
        <v>57523</v>
      </c>
      <c r="C2466" t="s">
        <v>60039</v>
      </c>
      <c r="D2466" t="s">
        <v>60851</v>
      </c>
      <c r="E2466">
        <v>2015</v>
      </c>
      <c r="F2466">
        <v>3</v>
      </c>
      <c r="G2466" t="s">
        <v>60852</v>
      </c>
      <c r="H2466" t="s">
        <v>60853</v>
      </c>
      <c r="I2466" t="s">
        <v>17</v>
      </c>
      <c r="J2466" t="s">
        <v>60854</v>
      </c>
      <c r="K2466" t="s">
        <v>60855</v>
      </c>
    </row>
    <row r="2467" spans="1:11" x14ac:dyDescent="0.3">
      <c r="A2467" t="s">
        <v>60833</v>
      </c>
      <c r="B2467" t="s">
        <v>57523</v>
      </c>
      <c r="C2467" t="s">
        <v>60039</v>
      </c>
      <c r="D2467" t="s">
        <v>61118</v>
      </c>
      <c r="E2467">
        <v>2015</v>
      </c>
      <c r="F2467">
        <v>3</v>
      </c>
      <c r="G2467" t="s">
        <v>61119</v>
      </c>
      <c r="H2467" t="s">
        <v>61120</v>
      </c>
      <c r="I2467" t="s">
        <v>109</v>
      </c>
      <c r="J2467" t="s">
        <v>61121</v>
      </c>
      <c r="K2467" t="s">
        <v>61122</v>
      </c>
    </row>
    <row r="2468" spans="1:11" x14ac:dyDescent="0.3">
      <c r="A2468" t="s">
        <v>36803</v>
      </c>
      <c r="B2468" t="s">
        <v>36804</v>
      </c>
      <c r="C2468" t="s">
        <v>12056</v>
      </c>
      <c r="D2468" t="s">
        <v>36805</v>
      </c>
      <c r="E2468">
        <v>2015</v>
      </c>
      <c r="F2468">
        <v>3</v>
      </c>
      <c r="G2468" t="s">
        <v>36806</v>
      </c>
      <c r="H2468" t="s">
        <v>36807</v>
      </c>
      <c r="I2468" t="s">
        <v>8491</v>
      </c>
      <c r="J2468" t="s">
        <v>36808</v>
      </c>
      <c r="K2468" t="s">
        <v>36809</v>
      </c>
    </row>
    <row r="2469" spans="1:11" x14ac:dyDescent="0.3">
      <c r="A2469" t="s">
        <v>36803</v>
      </c>
      <c r="B2469" t="s">
        <v>36804</v>
      </c>
      <c r="C2469" t="s">
        <v>12126</v>
      </c>
      <c r="D2469" t="s">
        <v>74906</v>
      </c>
      <c r="E2469">
        <v>2015</v>
      </c>
      <c r="F2469">
        <v>3</v>
      </c>
      <c r="G2469" t="s">
        <v>74907</v>
      </c>
      <c r="H2469" t="s">
        <v>74908</v>
      </c>
      <c r="I2469" t="s">
        <v>17</v>
      </c>
      <c r="J2469" t="s">
        <v>74909</v>
      </c>
      <c r="K2469" t="s">
        <v>74910</v>
      </c>
    </row>
    <row r="2470" spans="1:11" x14ac:dyDescent="0.3">
      <c r="A2470" t="s">
        <v>68347</v>
      </c>
      <c r="B2470" t="s">
        <v>16634</v>
      </c>
      <c r="C2470" t="s">
        <v>60039</v>
      </c>
      <c r="D2470" t="s">
        <v>68348</v>
      </c>
      <c r="E2470">
        <v>2015</v>
      </c>
      <c r="F2470">
        <v>4</v>
      </c>
      <c r="G2470" t="s">
        <v>68349</v>
      </c>
      <c r="H2470" t="s">
        <v>68350</v>
      </c>
      <c r="I2470" t="s">
        <v>8491</v>
      </c>
      <c r="J2470" t="s">
        <v>68351</v>
      </c>
      <c r="K2470" t="s">
        <v>68352</v>
      </c>
    </row>
    <row r="2471" spans="1:11" x14ac:dyDescent="0.3">
      <c r="A2471" t="s">
        <v>38141</v>
      </c>
      <c r="B2471" t="s">
        <v>38142</v>
      </c>
      <c r="C2471" t="s">
        <v>12056</v>
      </c>
      <c r="D2471" t="s">
        <v>38143</v>
      </c>
      <c r="E2471">
        <v>2015</v>
      </c>
      <c r="F2471">
        <v>4</v>
      </c>
      <c r="G2471" t="s">
        <v>38144</v>
      </c>
      <c r="H2471" t="s">
        <v>38145</v>
      </c>
      <c r="I2471" t="s">
        <v>8491</v>
      </c>
      <c r="J2471" t="s">
        <v>38146</v>
      </c>
      <c r="K2471" t="s">
        <v>38147</v>
      </c>
    </row>
    <row r="2472" spans="1:11" x14ac:dyDescent="0.3">
      <c r="A2472" t="s">
        <v>38250</v>
      </c>
      <c r="B2472" t="s">
        <v>38251</v>
      </c>
      <c r="C2472" t="s">
        <v>12056</v>
      </c>
      <c r="D2472" t="s">
        <v>38252</v>
      </c>
      <c r="E2472">
        <v>2015</v>
      </c>
      <c r="F2472">
        <v>4</v>
      </c>
      <c r="G2472" t="s">
        <v>38253</v>
      </c>
      <c r="H2472" t="s">
        <v>38254</v>
      </c>
      <c r="I2472" t="s">
        <v>8491</v>
      </c>
      <c r="J2472" t="s">
        <v>38255</v>
      </c>
      <c r="K2472" t="s">
        <v>38256</v>
      </c>
    </row>
    <row r="2473" spans="1:11" x14ac:dyDescent="0.3">
      <c r="A2473" t="s">
        <v>38224</v>
      </c>
      <c r="B2473" t="s">
        <v>38225</v>
      </c>
      <c r="C2473" t="s">
        <v>12056</v>
      </c>
      <c r="D2473" t="s">
        <v>38226</v>
      </c>
      <c r="E2473">
        <v>2015</v>
      </c>
      <c r="F2473">
        <v>4</v>
      </c>
      <c r="G2473" t="s">
        <v>38227</v>
      </c>
      <c r="H2473" t="s">
        <v>38228</v>
      </c>
      <c r="I2473" t="s">
        <v>10227</v>
      </c>
      <c r="J2473" t="s">
        <v>38229</v>
      </c>
      <c r="K2473" t="s">
        <v>38230</v>
      </c>
    </row>
    <row r="2474" spans="1:11" x14ac:dyDescent="0.3">
      <c r="A2474" t="s">
        <v>38237</v>
      </c>
      <c r="B2474" t="s">
        <v>38238</v>
      </c>
      <c r="C2474" t="s">
        <v>12056</v>
      </c>
      <c r="D2474" t="s">
        <v>38239</v>
      </c>
      <c r="E2474">
        <v>2015</v>
      </c>
      <c r="F2474">
        <v>4</v>
      </c>
      <c r="G2474" t="s">
        <v>38240</v>
      </c>
      <c r="H2474" t="s">
        <v>38241</v>
      </c>
      <c r="I2474" t="s">
        <v>8491</v>
      </c>
      <c r="J2474" t="s">
        <v>38242</v>
      </c>
      <c r="K2474" t="s">
        <v>38243</v>
      </c>
    </row>
    <row r="2475" spans="1:11" x14ac:dyDescent="0.3">
      <c r="A2475" t="s">
        <v>74896</v>
      </c>
      <c r="B2475" t="s">
        <v>31465</v>
      </c>
      <c r="C2475" t="s">
        <v>12126</v>
      </c>
      <c r="D2475" t="s">
        <v>74897</v>
      </c>
      <c r="E2475">
        <v>2015</v>
      </c>
      <c r="F2475">
        <v>4</v>
      </c>
      <c r="G2475" t="s">
        <v>74898</v>
      </c>
      <c r="H2475" t="s">
        <v>74701</v>
      </c>
      <c r="I2475" t="s">
        <v>17</v>
      </c>
      <c r="J2475" t="s">
        <v>74899</v>
      </c>
      <c r="K2475" t="s">
        <v>74900</v>
      </c>
    </row>
    <row r="2476" spans="1:11" x14ac:dyDescent="0.3">
      <c r="A2476" t="s">
        <v>74916</v>
      </c>
      <c r="B2476" t="s">
        <v>24490</v>
      </c>
      <c r="C2476" t="s">
        <v>12126</v>
      </c>
      <c r="D2476" t="s">
        <v>74917</v>
      </c>
      <c r="E2476">
        <v>2015</v>
      </c>
      <c r="F2476">
        <v>4</v>
      </c>
      <c r="G2476" t="s">
        <v>74918</v>
      </c>
      <c r="H2476" t="s">
        <v>74919</v>
      </c>
      <c r="I2476" t="s">
        <v>34730</v>
      </c>
      <c r="J2476" t="s">
        <v>74920</v>
      </c>
      <c r="K2476" t="s">
        <v>74921</v>
      </c>
    </row>
    <row r="2477" spans="1:11" x14ac:dyDescent="0.3">
      <c r="A2477" t="s">
        <v>74916</v>
      </c>
      <c r="B2477" t="s">
        <v>24580</v>
      </c>
      <c r="C2477" t="s">
        <v>12126</v>
      </c>
      <c r="D2477" t="s">
        <v>74940</v>
      </c>
      <c r="E2477">
        <v>2015</v>
      </c>
      <c r="F2477">
        <v>4</v>
      </c>
      <c r="G2477" t="s">
        <v>74941</v>
      </c>
      <c r="H2477" t="s">
        <v>74942</v>
      </c>
      <c r="I2477" t="s">
        <v>34730</v>
      </c>
      <c r="J2477" t="s">
        <v>74943</v>
      </c>
      <c r="K2477" t="s">
        <v>74944</v>
      </c>
    </row>
    <row r="2478" spans="1:11" x14ac:dyDescent="0.3">
      <c r="A2478" t="s">
        <v>11389</v>
      </c>
      <c r="B2478" t="s">
        <v>11390</v>
      </c>
      <c r="C2478" t="s">
        <v>10541</v>
      </c>
      <c r="D2478" t="s">
        <v>11391</v>
      </c>
      <c r="E2478">
        <v>2015</v>
      </c>
      <c r="F2478">
        <v>5</v>
      </c>
      <c r="G2478" t="s">
        <v>11392</v>
      </c>
      <c r="H2478" t="s">
        <v>11393</v>
      </c>
      <c r="I2478" t="s">
        <v>10619</v>
      </c>
      <c r="J2478" t="s">
        <v>11394</v>
      </c>
      <c r="K2478" t="s">
        <v>11395</v>
      </c>
    </row>
    <row r="2479" spans="1:11" x14ac:dyDescent="0.3">
      <c r="A2479" t="s">
        <v>38027</v>
      </c>
      <c r="B2479" t="s">
        <v>38028</v>
      </c>
      <c r="C2479" t="s">
        <v>12056</v>
      </c>
      <c r="D2479" t="s">
        <v>38029</v>
      </c>
      <c r="E2479">
        <v>2015</v>
      </c>
      <c r="F2479">
        <v>5</v>
      </c>
      <c r="G2479" t="s">
        <v>38030</v>
      </c>
      <c r="H2479" t="s">
        <v>38031</v>
      </c>
      <c r="I2479" t="s">
        <v>17</v>
      </c>
      <c r="J2479" t="s">
        <v>38032</v>
      </c>
      <c r="K2479" t="s">
        <v>38033</v>
      </c>
    </row>
    <row r="2480" spans="1:11" x14ac:dyDescent="0.3">
      <c r="A2480" t="s">
        <v>61106</v>
      </c>
      <c r="B2480" t="s">
        <v>11390</v>
      </c>
      <c r="C2480" t="s">
        <v>60039</v>
      </c>
      <c r="D2480" t="s">
        <v>61107</v>
      </c>
      <c r="E2480">
        <v>2015</v>
      </c>
      <c r="F2480">
        <v>5</v>
      </c>
      <c r="G2480" t="s">
        <v>61108</v>
      </c>
      <c r="H2480" t="s">
        <v>61109</v>
      </c>
      <c r="I2480" t="s">
        <v>109</v>
      </c>
      <c r="J2480" t="s">
        <v>61110</v>
      </c>
      <c r="K2480" t="s">
        <v>61111</v>
      </c>
    </row>
    <row r="2481" spans="1:11" x14ac:dyDescent="0.3">
      <c r="A2481" t="s">
        <v>60863</v>
      </c>
      <c r="B2481" t="s">
        <v>24580</v>
      </c>
      <c r="C2481" t="s">
        <v>60039</v>
      </c>
      <c r="D2481" t="s">
        <v>60864</v>
      </c>
      <c r="E2481">
        <v>2015</v>
      </c>
      <c r="F2481">
        <v>5</v>
      </c>
      <c r="G2481" t="s">
        <v>60865</v>
      </c>
      <c r="H2481" t="s">
        <v>60866</v>
      </c>
      <c r="I2481" t="s">
        <v>17</v>
      </c>
      <c r="J2481" t="s">
        <v>60867</v>
      </c>
      <c r="K2481" t="s">
        <v>60868</v>
      </c>
    </row>
    <row r="2482" spans="1:11" x14ac:dyDescent="0.3">
      <c r="A2482" t="s">
        <v>74866</v>
      </c>
      <c r="B2482" t="s">
        <v>38225</v>
      </c>
      <c r="C2482" t="s">
        <v>12126</v>
      </c>
      <c r="D2482" t="s">
        <v>74867</v>
      </c>
      <c r="E2482">
        <v>2015</v>
      </c>
      <c r="F2482">
        <v>5</v>
      </c>
      <c r="G2482" t="s">
        <v>74868</v>
      </c>
      <c r="H2482" t="s">
        <v>74869</v>
      </c>
      <c r="I2482" t="s">
        <v>17</v>
      </c>
      <c r="J2482" t="s">
        <v>74870</v>
      </c>
      <c r="K2482" t="s">
        <v>74871</v>
      </c>
    </row>
    <row r="2483" spans="1:11" x14ac:dyDescent="0.3">
      <c r="A2483" t="s">
        <v>61853</v>
      </c>
      <c r="B2483" t="s">
        <v>57191</v>
      </c>
      <c r="C2483" t="s">
        <v>60039</v>
      </c>
      <c r="D2483" t="s">
        <v>61854</v>
      </c>
      <c r="E2483">
        <v>2015</v>
      </c>
      <c r="F2483">
        <v>5</v>
      </c>
      <c r="G2483" t="s">
        <v>61855</v>
      </c>
      <c r="H2483" t="s">
        <v>61856</v>
      </c>
      <c r="I2483" t="s">
        <v>10619</v>
      </c>
      <c r="J2483" t="s">
        <v>61857</v>
      </c>
      <c r="K2483" t="s">
        <v>61858</v>
      </c>
    </row>
    <row r="2484" spans="1:11" x14ac:dyDescent="0.3">
      <c r="A2484" t="s">
        <v>74969</v>
      </c>
      <c r="B2484" t="s">
        <v>57191</v>
      </c>
      <c r="C2484" t="s">
        <v>12126</v>
      </c>
      <c r="D2484" t="s">
        <v>74970</v>
      </c>
      <c r="E2484">
        <v>2015</v>
      </c>
      <c r="F2484">
        <v>5</v>
      </c>
      <c r="G2484" t="s">
        <v>74971</v>
      </c>
      <c r="H2484" t="s">
        <v>74972</v>
      </c>
      <c r="I2484" t="s">
        <v>74973</v>
      </c>
      <c r="J2484" t="s">
        <v>74974</v>
      </c>
      <c r="K2484" t="s">
        <v>74975</v>
      </c>
    </row>
    <row r="2485" spans="1:11" x14ac:dyDescent="0.3">
      <c r="A2485" t="s">
        <v>38066</v>
      </c>
      <c r="B2485" t="s">
        <v>38067</v>
      </c>
      <c r="C2485" t="s">
        <v>12056</v>
      </c>
      <c r="D2485" t="s">
        <v>38068</v>
      </c>
      <c r="E2485">
        <v>2015</v>
      </c>
      <c r="F2485">
        <v>5</v>
      </c>
      <c r="G2485" t="s">
        <v>38069</v>
      </c>
      <c r="H2485" t="s">
        <v>38070</v>
      </c>
      <c r="I2485" t="s">
        <v>17</v>
      </c>
      <c r="J2485" t="s">
        <v>38071</v>
      </c>
      <c r="K2485" t="s">
        <v>38072</v>
      </c>
    </row>
    <row r="2486" spans="1:11" x14ac:dyDescent="0.3">
      <c r="A2486" t="s">
        <v>38066</v>
      </c>
      <c r="B2486" t="s">
        <v>38268</v>
      </c>
      <c r="C2486" t="s">
        <v>12056</v>
      </c>
      <c r="D2486" t="s">
        <v>38269</v>
      </c>
      <c r="E2486">
        <v>2015</v>
      </c>
      <c r="F2486">
        <v>5</v>
      </c>
      <c r="G2486" t="s">
        <v>38270</v>
      </c>
      <c r="H2486" t="s">
        <v>38271</v>
      </c>
      <c r="I2486" t="s">
        <v>17</v>
      </c>
      <c r="J2486" t="s">
        <v>38272</v>
      </c>
      <c r="K2486" t="s">
        <v>38273</v>
      </c>
    </row>
    <row r="2487" spans="1:11" x14ac:dyDescent="0.3">
      <c r="A2487" t="s">
        <v>38066</v>
      </c>
      <c r="B2487" t="s">
        <v>38268</v>
      </c>
      <c r="C2487" t="s">
        <v>60039</v>
      </c>
      <c r="D2487" t="s">
        <v>60999</v>
      </c>
      <c r="E2487">
        <v>2015</v>
      </c>
      <c r="F2487">
        <v>5</v>
      </c>
      <c r="G2487" t="s">
        <v>61000</v>
      </c>
      <c r="H2487" t="s">
        <v>61001</v>
      </c>
      <c r="I2487" t="s">
        <v>109</v>
      </c>
      <c r="J2487" t="s">
        <v>61002</v>
      </c>
      <c r="K2487" t="s">
        <v>61003</v>
      </c>
    </row>
    <row r="2488" spans="1:11" x14ac:dyDescent="0.3">
      <c r="A2488" t="s">
        <v>38263</v>
      </c>
      <c r="B2488" t="s">
        <v>2163</v>
      </c>
      <c r="C2488" t="s">
        <v>12056</v>
      </c>
      <c r="D2488" t="s">
        <v>38264</v>
      </c>
      <c r="E2488">
        <v>2015</v>
      </c>
      <c r="F2488">
        <v>5</v>
      </c>
      <c r="G2488" t="s">
        <v>38265</v>
      </c>
      <c r="H2488" t="s">
        <v>36340</v>
      </c>
      <c r="I2488" t="s">
        <v>8491</v>
      </c>
      <c r="J2488" t="s">
        <v>38266</v>
      </c>
      <c r="K2488" t="s">
        <v>38267</v>
      </c>
    </row>
    <row r="2489" spans="1:11" x14ac:dyDescent="0.3">
      <c r="A2489" t="s">
        <v>69149</v>
      </c>
      <c r="B2489" t="s">
        <v>49370</v>
      </c>
      <c r="C2489" t="s">
        <v>60039</v>
      </c>
      <c r="D2489" t="s">
        <v>69150</v>
      </c>
      <c r="E2489">
        <v>2015</v>
      </c>
      <c r="F2489">
        <v>5</v>
      </c>
      <c r="G2489" t="s">
        <v>69151</v>
      </c>
      <c r="H2489" t="s">
        <v>69152</v>
      </c>
      <c r="I2489" t="s">
        <v>8491</v>
      </c>
      <c r="J2489" t="s">
        <v>69153</v>
      </c>
      <c r="K2489" t="s">
        <v>69154</v>
      </c>
    </row>
    <row r="2490" spans="1:11" x14ac:dyDescent="0.3">
      <c r="A2490" t="s">
        <v>69149</v>
      </c>
      <c r="B2490" t="s">
        <v>8262</v>
      </c>
      <c r="C2490" t="s">
        <v>60039</v>
      </c>
      <c r="D2490" t="s">
        <v>69188</v>
      </c>
      <c r="E2490">
        <v>2015</v>
      </c>
      <c r="F2490">
        <v>5</v>
      </c>
      <c r="G2490" t="s">
        <v>69189</v>
      </c>
      <c r="H2490" t="s">
        <v>69190</v>
      </c>
      <c r="I2490" t="s">
        <v>8491</v>
      </c>
      <c r="J2490" t="s">
        <v>69191</v>
      </c>
      <c r="K2490" t="s">
        <v>69192</v>
      </c>
    </row>
    <row r="2491" spans="1:11" x14ac:dyDescent="0.3">
      <c r="A2491" t="s">
        <v>69240</v>
      </c>
      <c r="B2491" t="s">
        <v>2152</v>
      </c>
      <c r="C2491" t="s">
        <v>60039</v>
      </c>
      <c r="D2491" t="s">
        <v>69241</v>
      </c>
      <c r="E2491">
        <v>2015</v>
      </c>
      <c r="F2491">
        <v>6</v>
      </c>
      <c r="G2491" t="s">
        <v>69242</v>
      </c>
      <c r="H2491" t="s">
        <v>69243</v>
      </c>
      <c r="I2491" t="s">
        <v>8491</v>
      </c>
      <c r="J2491" t="s">
        <v>69244</v>
      </c>
      <c r="K2491" t="s">
        <v>69245</v>
      </c>
    </row>
    <row r="2492" spans="1:11" x14ac:dyDescent="0.3">
      <c r="A2492" t="s">
        <v>60044</v>
      </c>
      <c r="B2492" t="s">
        <v>21649</v>
      </c>
      <c r="C2492" t="s">
        <v>60039</v>
      </c>
      <c r="D2492" t="s">
        <v>60045</v>
      </c>
      <c r="E2492">
        <v>2003</v>
      </c>
      <c r="G2492" t="s">
        <v>60046</v>
      </c>
      <c r="J2492" t="s">
        <v>60047</v>
      </c>
      <c r="K2492" t="s">
        <v>60048</v>
      </c>
    </row>
    <row r="2493" spans="1:11" x14ac:dyDescent="0.3">
      <c r="A2493" t="s">
        <v>60044</v>
      </c>
      <c r="B2493" t="s">
        <v>56599</v>
      </c>
      <c r="C2493" t="s">
        <v>60039</v>
      </c>
      <c r="D2493" t="s">
        <v>60049</v>
      </c>
      <c r="E2493">
        <v>2003</v>
      </c>
      <c r="G2493" t="s">
        <v>60050</v>
      </c>
      <c r="J2493" t="s">
        <v>60051</v>
      </c>
      <c r="K2493" t="s">
        <v>60052</v>
      </c>
    </row>
    <row r="2494" spans="1:11" x14ac:dyDescent="0.3">
      <c r="A2494" t="s">
        <v>60044</v>
      </c>
      <c r="B2494" t="s">
        <v>46314</v>
      </c>
      <c r="C2494" t="s">
        <v>60039</v>
      </c>
      <c r="D2494" t="s">
        <v>60053</v>
      </c>
      <c r="E2494">
        <v>2004</v>
      </c>
      <c r="G2494" t="s">
        <v>60054</v>
      </c>
      <c r="J2494" t="s">
        <v>60055</v>
      </c>
      <c r="K2494" t="s">
        <v>60056</v>
      </c>
    </row>
    <row r="2495" spans="1:11" x14ac:dyDescent="0.3">
      <c r="A2495" t="s">
        <v>60044</v>
      </c>
      <c r="B2495" t="s">
        <v>1057</v>
      </c>
      <c r="C2495" t="s">
        <v>60039</v>
      </c>
      <c r="D2495" t="s">
        <v>60057</v>
      </c>
      <c r="E2495">
        <v>2004</v>
      </c>
      <c r="G2495" t="s">
        <v>60046</v>
      </c>
      <c r="J2495" t="s">
        <v>60058</v>
      </c>
      <c r="K2495" t="s">
        <v>60059</v>
      </c>
    </row>
    <row r="2496" spans="1:11" x14ac:dyDescent="0.3">
      <c r="A2496" t="s">
        <v>60044</v>
      </c>
      <c r="B2496" t="s">
        <v>56634</v>
      </c>
      <c r="C2496" t="s">
        <v>60039</v>
      </c>
      <c r="D2496" t="s">
        <v>60060</v>
      </c>
      <c r="E2496">
        <v>2004</v>
      </c>
      <c r="G2496" t="s">
        <v>60046</v>
      </c>
      <c r="J2496" t="s">
        <v>60061</v>
      </c>
      <c r="K2496" t="s">
        <v>60062</v>
      </c>
    </row>
    <row r="2497" spans="1:11" x14ac:dyDescent="0.3">
      <c r="A2497" t="s">
        <v>60044</v>
      </c>
      <c r="B2497" t="s">
        <v>1357</v>
      </c>
      <c r="C2497" t="s">
        <v>60039</v>
      </c>
      <c r="D2497" t="s">
        <v>60063</v>
      </c>
      <c r="E2497">
        <v>2004</v>
      </c>
      <c r="G2497" t="s">
        <v>60046</v>
      </c>
      <c r="J2497" t="s">
        <v>60064</v>
      </c>
      <c r="K2497" t="s">
        <v>60065</v>
      </c>
    </row>
    <row r="2498" spans="1:11" x14ac:dyDescent="0.3">
      <c r="A2498" t="s">
        <v>60044</v>
      </c>
      <c r="B2498" t="s">
        <v>54441</v>
      </c>
      <c r="C2498" t="s">
        <v>60039</v>
      </c>
      <c r="D2498" t="s">
        <v>60066</v>
      </c>
      <c r="E2498">
        <v>2004</v>
      </c>
      <c r="G2498" t="s">
        <v>60046</v>
      </c>
      <c r="J2498" t="s">
        <v>60067</v>
      </c>
      <c r="K2498" t="s">
        <v>60068</v>
      </c>
    </row>
    <row r="2499" spans="1:11" x14ac:dyDescent="0.3">
      <c r="A2499" t="s">
        <v>60044</v>
      </c>
      <c r="B2499" t="s">
        <v>51067</v>
      </c>
      <c r="C2499" t="s">
        <v>60039</v>
      </c>
      <c r="D2499" t="s">
        <v>60069</v>
      </c>
      <c r="E2499">
        <v>2004</v>
      </c>
      <c r="G2499" t="s">
        <v>60046</v>
      </c>
      <c r="J2499" t="s">
        <v>60070</v>
      </c>
      <c r="K2499" t="s">
        <v>60071</v>
      </c>
    </row>
    <row r="2500" spans="1:11" x14ac:dyDescent="0.3">
      <c r="A2500" t="s">
        <v>60044</v>
      </c>
      <c r="B2500" t="s">
        <v>1597</v>
      </c>
      <c r="C2500" t="s">
        <v>60039</v>
      </c>
      <c r="D2500" t="s">
        <v>60072</v>
      </c>
      <c r="E2500">
        <v>2003</v>
      </c>
      <c r="G2500" t="s">
        <v>60073</v>
      </c>
      <c r="I2500" t="s">
        <v>10619</v>
      </c>
      <c r="J2500" t="s">
        <v>60074</v>
      </c>
      <c r="K2500" t="s">
        <v>60075</v>
      </c>
    </row>
    <row r="2501" spans="1:11" x14ac:dyDescent="0.3">
      <c r="A2501" t="s">
        <v>60044</v>
      </c>
      <c r="B2501" t="s">
        <v>38179</v>
      </c>
      <c r="C2501" t="s">
        <v>60039</v>
      </c>
      <c r="D2501" t="s">
        <v>60091</v>
      </c>
      <c r="E2501">
        <v>2003</v>
      </c>
      <c r="G2501" t="s">
        <v>60092</v>
      </c>
      <c r="H2501" t="s">
        <v>60093</v>
      </c>
      <c r="J2501" t="s">
        <v>60094</v>
      </c>
      <c r="K2501" t="s">
        <v>60095</v>
      </c>
    </row>
    <row r="2502" spans="1:11" x14ac:dyDescent="0.3">
      <c r="A2502" t="s">
        <v>60044</v>
      </c>
      <c r="B2502" t="s">
        <v>38121</v>
      </c>
      <c r="C2502" t="s">
        <v>60039</v>
      </c>
      <c r="D2502" t="s">
        <v>60100</v>
      </c>
      <c r="E2502">
        <v>2003</v>
      </c>
      <c r="G2502" t="s">
        <v>60101</v>
      </c>
      <c r="H2502" t="s">
        <v>60102</v>
      </c>
      <c r="J2502" t="s">
        <v>60103</v>
      </c>
      <c r="K2502" t="s">
        <v>60104</v>
      </c>
    </row>
    <row r="2503" spans="1:11" x14ac:dyDescent="0.3">
      <c r="A2503" t="s">
        <v>60044</v>
      </c>
      <c r="B2503" t="s">
        <v>51067</v>
      </c>
      <c r="C2503" t="s">
        <v>60039</v>
      </c>
      <c r="D2503" t="s">
        <v>60128</v>
      </c>
      <c r="E2503">
        <v>2004</v>
      </c>
      <c r="G2503" t="s">
        <v>60129</v>
      </c>
      <c r="H2503" t="s">
        <v>60130</v>
      </c>
      <c r="J2503" t="s">
        <v>60131</v>
      </c>
      <c r="K2503" t="s">
        <v>60132</v>
      </c>
    </row>
    <row r="2504" spans="1:11" x14ac:dyDescent="0.3">
      <c r="A2504" t="s">
        <v>60044</v>
      </c>
      <c r="B2504" t="s">
        <v>8383</v>
      </c>
      <c r="C2504" t="s">
        <v>60039</v>
      </c>
      <c r="D2504" t="s">
        <v>60256</v>
      </c>
      <c r="E2504">
        <v>2005</v>
      </c>
      <c r="G2504" t="s">
        <v>60257</v>
      </c>
      <c r="H2504" t="s">
        <v>60258</v>
      </c>
      <c r="J2504" t="s">
        <v>60259</v>
      </c>
      <c r="K2504" t="s">
        <v>60260</v>
      </c>
    </row>
    <row r="2505" spans="1:11" x14ac:dyDescent="0.3">
      <c r="A2505" t="s">
        <v>60044</v>
      </c>
      <c r="B2505" t="s">
        <v>1062</v>
      </c>
      <c r="C2505" t="s">
        <v>60039</v>
      </c>
      <c r="D2505" t="s">
        <v>60266</v>
      </c>
      <c r="E2505">
        <v>2005</v>
      </c>
      <c r="G2505" t="s">
        <v>60267</v>
      </c>
      <c r="H2505" t="s">
        <v>60268</v>
      </c>
      <c r="J2505" t="s">
        <v>60269</v>
      </c>
      <c r="K2505" t="s">
        <v>60270</v>
      </c>
    </row>
    <row r="2506" spans="1:11" x14ac:dyDescent="0.3">
      <c r="A2506" t="s">
        <v>60044</v>
      </c>
      <c r="B2506" t="s">
        <v>36891</v>
      </c>
      <c r="C2506" t="s">
        <v>60039</v>
      </c>
      <c r="D2506" t="s">
        <v>60303</v>
      </c>
      <c r="E2506">
        <v>2007</v>
      </c>
      <c r="G2506" t="s">
        <v>60304</v>
      </c>
      <c r="H2506" t="s">
        <v>60305</v>
      </c>
      <c r="J2506" t="s">
        <v>60306</v>
      </c>
      <c r="K2506" t="s">
        <v>60307</v>
      </c>
    </row>
    <row r="2507" spans="1:11" x14ac:dyDescent="0.3">
      <c r="A2507" t="s">
        <v>60044</v>
      </c>
      <c r="B2507" t="s">
        <v>1092</v>
      </c>
      <c r="C2507" t="s">
        <v>60039</v>
      </c>
      <c r="D2507" t="s">
        <v>60327</v>
      </c>
      <c r="E2507">
        <v>2006</v>
      </c>
      <c r="G2507" t="s">
        <v>60328</v>
      </c>
      <c r="H2507" t="s">
        <v>60329</v>
      </c>
      <c r="J2507" t="s">
        <v>60330</v>
      </c>
      <c r="K2507" t="s">
        <v>60331</v>
      </c>
    </row>
    <row r="2508" spans="1:11" x14ac:dyDescent="0.3">
      <c r="A2508" t="s">
        <v>60044</v>
      </c>
      <c r="B2508" t="s">
        <v>60337</v>
      </c>
      <c r="C2508" t="s">
        <v>60039</v>
      </c>
      <c r="D2508" t="s">
        <v>60338</v>
      </c>
      <c r="E2508">
        <v>2006</v>
      </c>
      <c r="G2508" t="s">
        <v>60339</v>
      </c>
      <c r="H2508" t="s">
        <v>60340</v>
      </c>
      <c r="J2508" t="s">
        <v>60341</v>
      </c>
      <c r="K2508" t="s">
        <v>60342</v>
      </c>
    </row>
    <row r="2509" spans="1:11" x14ac:dyDescent="0.3">
      <c r="A2509" t="s">
        <v>60044</v>
      </c>
      <c r="B2509" t="s">
        <v>38192</v>
      </c>
      <c r="C2509" t="s">
        <v>60039</v>
      </c>
      <c r="D2509" t="s">
        <v>60352</v>
      </c>
      <c r="E2509">
        <v>2006</v>
      </c>
      <c r="G2509" t="s">
        <v>60353</v>
      </c>
      <c r="H2509" t="s">
        <v>60354</v>
      </c>
      <c r="J2509" t="s">
        <v>60355</v>
      </c>
      <c r="K2509" t="s">
        <v>60356</v>
      </c>
    </row>
    <row r="2510" spans="1:11" x14ac:dyDescent="0.3">
      <c r="A2510" t="s">
        <v>60044</v>
      </c>
      <c r="B2510" t="s">
        <v>60362</v>
      </c>
      <c r="C2510" t="s">
        <v>60039</v>
      </c>
      <c r="D2510" t="s">
        <v>60363</v>
      </c>
      <c r="E2510">
        <v>2006</v>
      </c>
      <c r="G2510" t="s">
        <v>60364</v>
      </c>
      <c r="H2510" t="s">
        <v>60365</v>
      </c>
      <c r="J2510" t="s">
        <v>60366</v>
      </c>
      <c r="K2510" t="s">
        <v>60367</v>
      </c>
    </row>
    <row r="2511" spans="1:11" x14ac:dyDescent="0.3">
      <c r="A2511" t="s">
        <v>60044</v>
      </c>
      <c r="B2511" t="s">
        <v>46684</v>
      </c>
      <c r="C2511" t="s">
        <v>60039</v>
      </c>
      <c r="D2511" t="s">
        <v>60380</v>
      </c>
      <c r="E2511">
        <v>2008</v>
      </c>
      <c r="G2511" t="s">
        <v>60381</v>
      </c>
      <c r="H2511" t="s">
        <v>60382</v>
      </c>
      <c r="J2511" t="s">
        <v>60383</v>
      </c>
      <c r="K2511" t="s">
        <v>60384</v>
      </c>
    </row>
    <row r="2512" spans="1:11" x14ac:dyDescent="0.3">
      <c r="A2512" t="s">
        <v>60044</v>
      </c>
      <c r="B2512" t="s">
        <v>38471</v>
      </c>
      <c r="C2512" t="s">
        <v>60039</v>
      </c>
      <c r="D2512" t="s">
        <v>60390</v>
      </c>
      <c r="E2512">
        <v>2007</v>
      </c>
      <c r="G2512" t="s">
        <v>60391</v>
      </c>
      <c r="H2512" t="s">
        <v>60392</v>
      </c>
      <c r="J2512" t="s">
        <v>60393</v>
      </c>
      <c r="K2512" t="s">
        <v>60394</v>
      </c>
    </row>
    <row r="2513" spans="1:11" x14ac:dyDescent="0.3">
      <c r="A2513" t="s">
        <v>60044</v>
      </c>
      <c r="B2513" t="s">
        <v>46787</v>
      </c>
      <c r="C2513" t="s">
        <v>60039</v>
      </c>
      <c r="D2513" t="s">
        <v>60395</v>
      </c>
      <c r="E2513">
        <v>2007</v>
      </c>
      <c r="G2513" t="s">
        <v>60396</v>
      </c>
      <c r="H2513" t="s">
        <v>60397</v>
      </c>
      <c r="J2513" t="s">
        <v>60398</v>
      </c>
      <c r="K2513" t="s">
        <v>60399</v>
      </c>
    </row>
    <row r="2514" spans="1:11" x14ac:dyDescent="0.3">
      <c r="A2514" t="s">
        <v>60044</v>
      </c>
      <c r="B2514" t="s">
        <v>38149</v>
      </c>
      <c r="C2514" t="s">
        <v>60039</v>
      </c>
      <c r="D2514" t="s">
        <v>60409</v>
      </c>
      <c r="E2514">
        <v>2008</v>
      </c>
      <c r="G2514" t="s">
        <v>60410</v>
      </c>
      <c r="H2514" t="s">
        <v>60258</v>
      </c>
      <c r="J2514" t="s">
        <v>60411</v>
      </c>
      <c r="K2514" t="s">
        <v>60412</v>
      </c>
    </row>
    <row r="2515" spans="1:11" x14ac:dyDescent="0.3">
      <c r="A2515" t="s">
        <v>60044</v>
      </c>
      <c r="B2515" t="s">
        <v>25070</v>
      </c>
      <c r="C2515" t="s">
        <v>60039</v>
      </c>
      <c r="D2515" t="s">
        <v>60453</v>
      </c>
      <c r="E2515">
        <v>2008</v>
      </c>
      <c r="G2515" t="s">
        <v>60454</v>
      </c>
      <c r="H2515" t="s">
        <v>60455</v>
      </c>
      <c r="J2515" t="s">
        <v>60456</v>
      </c>
      <c r="K2515" t="s">
        <v>60457</v>
      </c>
    </row>
    <row r="2516" spans="1:11" x14ac:dyDescent="0.3">
      <c r="A2516" t="s">
        <v>60044</v>
      </c>
      <c r="B2516" t="s">
        <v>24868</v>
      </c>
      <c r="C2516" t="s">
        <v>60039</v>
      </c>
      <c r="D2516" t="s">
        <v>60463</v>
      </c>
      <c r="E2516">
        <v>2009</v>
      </c>
      <c r="G2516" t="s">
        <v>60464</v>
      </c>
      <c r="H2516" t="s">
        <v>60465</v>
      </c>
      <c r="J2516" t="s">
        <v>60466</v>
      </c>
      <c r="K2516" t="s">
        <v>60467</v>
      </c>
    </row>
    <row r="2517" spans="1:11" x14ac:dyDescent="0.3">
      <c r="A2517" t="s">
        <v>60044</v>
      </c>
      <c r="B2517" t="s">
        <v>57550</v>
      </c>
      <c r="C2517" t="s">
        <v>60039</v>
      </c>
      <c r="D2517" t="s">
        <v>60487</v>
      </c>
      <c r="E2517">
        <v>2009</v>
      </c>
      <c r="G2517" t="s">
        <v>60488</v>
      </c>
      <c r="H2517" t="s">
        <v>60489</v>
      </c>
      <c r="J2517" t="s">
        <v>60490</v>
      </c>
      <c r="K2517" t="s">
        <v>60491</v>
      </c>
    </row>
    <row r="2518" spans="1:11" x14ac:dyDescent="0.3">
      <c r="A2518" t="s">
        <v>60044</v>
      </c>
      <c r="B2518" t="s">
        <v>1501</v>
      </c>
      <c r="C2518" t="s">
        <v>60039</v>
      </c>
      <c r="D2518" t="s">
        <v>63159</v>
      </c>
      <c r="E2518">
        <v>1989</v>
      </c>
      <c r="G2518" t="s">
        <v>63160</v>
      </c>
      <c r="H2518" t="s">
        <v>63161</v>
      </c>
      <c r="J2518" t="s">
        <v>63162</v>
      </c>
      <c r="K2518" t="s">
        <v>63163</v>
      </c>
    </row>
    <row r="2519" spans="1:11" x14ac:dyDescent="0.3">
      <c r="A2519" t="s">
        <v>60044</v>
      </c>
      <c r="B2519" t="s">
        <v>22784</v>
      </c>
      <c r="C2519" t="s">
        <v>60039</v>
      </c>
      <c r="D2519" t="s">
        <v>63164</v>
      </c>
      <c r="E2519">
        <v>1990</v>
      </c>
      <c r="G2519" t="s">
        <v>63165</v>
      </c>
      <c r="H2519" t="s">
        <v>63166</v>
      </c>
      <c r="J2519" t="s">
        <v>63167</v>
      </c>
      <c r="K2519" t="s">
        <v>63168</v>
      </c>
    </row>
    <row r="2520" spans="1:11" x14ac:dyDescent="0.3">
      <c r="A2520" t="s">
        <v>60044</v>
      </c>
      <c r="B2520" t="s">
        <v>25356</v>
      </c>
      <c r="C2520" t="s">
        <v>60039</v>
      </c>
      <c r="D2520" t="s">
        <v>63169</v>
      </c>
      <c r="E2520">
        <v>1991</v>
      </c>
      <c r="G2520" t="s">
        <v>63170</v>
      </c>
      <c r="H2520" t="s">
        <v>63171</v>
      </c>
      <c r="J2520" t="s">
        <v>63172</v>
      </c>
      <c r="K2520" t="s">
        <v>63173</v>
      </c>
    </row>
    <row r="2521" spans="1:11" x14ac:dyDescent="0.3">
      <c r="A2521" t="s">
        <v>60044</v>
      </c>
      <c r="B2521" t="s">
        <v>46787</v>
      </c>
      <c r="C2521" t="s">
        <v>60039</v>
      </c>
      <c r="D2521" t="s">
        <v>63174</v>
      </c>
      <c r="E2521">
        <v>1992</v>
      </c>
      <c r="G2521" t="s">
        <v>63175</v>
      </c>
      <c r="H2521" t="s">
        <v>63171</v>
      </c>
      <c r="J2521" t="s">
        <v>63176</v>
      </c>
      <c r="K2521" t="s">
        <v>63177</v>
      </c>
    </row>
    <row r="2522" spans="1:11" x14ac:dyDescent="0.3">
      <c r="A2522" t="s">
        <v>60044</v>
      </c>
      <c r="B2522" t="s">
        <v>24748</v>
      </c>
      <c r="C2522" t="s">
        <v>60039</v>
      </c>
      <c r="D2522" t="s">
        <v>63178</v>
      </c>
      <c r="E2522">
        <v>1995</v>
      </c>
      <c r="G2522" t="s">
        <v>63179</v>
      </c>
      <c r="H2522" t="s">
        <v>63180</v>
      </c>
      <c r="J2522" t="s">
        <v>63181</v>
      </c>
      <c r="K2522" t="s">
        <v>63182</v>
      </c>
    </row>
    <row r="2523" spans="1:11" x14ac:dyDescent="0.3">
      <c r="A2523" t="s">
        <v>60044</v>
      </c>
      <c r="B2523" t="s">
        <v>20585</v>
      </c>
      <c r="C2523" t="s">
        <v>60039</v>
      </c>
      <c r="D2523" t="s">
        <v>63183</v>
      </c>
      <c r="E2523">
        <v>1996</v>
      </c>
      <c r="G2523" t="s">
        <v>63184</v>
      </c>
      <c r="H2523" t="s">
        <v>63180</v>
      </c>
      <c r="J2523" t="s">
        <v>63185</v>
      </c>
      <c r="K2523" t="s">
        <v>63186</v>
      </c>
    </row>
    <row r="2524" spans="1:11" x14ac:dyDescent="0.3">
      <c r="A2524" t="s">
        <v>60044</v>
      </c>
      <c r="B2524" t="s">
        <v>24868</v>
      </c>
      <c r="C2524" t="s">
        <v>60039</v>
      </c>
      <c r="D2524" t="s">
        <v>63187</v>
      </c>
      <c r="E2524">
        <v>1997</v>
      </c>
      <c r="G2524" t="s">
        <v>63188</v>
      </c>
      <c r="H2524" t="s">
        <v>63180</v>
      </c>
      <c r="J2524" t="s">
        <v>63189</v>
      </c>
      <c r="K2524" t="s">
        <v>63190</v>
      </c>
    </row>
    <row r="2525" spans="1:11" x14ac:dyDescent="0.3">
      <c r="A2525" t="s">
        <v>60044</v>
      </c>
      <c r="B2525" t="s">
        <v>50093</v>
      </c>
      <c r="C2525" t="s">
        <v>60039</v>
      </c>
      <c r="D2525" t="s">
        <v>63407</v>
      </c>
      <c r="E2525">
        <v>1991</v>
      </c>
      <c r="G2525" t="s">
        <v>63386</v>
      </c>
      <c r="H2525" t="s">
        <v>63408</v>
      </c>
      <c r="J2525" t="s">
        <v>63409</v>
      </c>
      <c r="K2525" t="s">
        <v>63410</v>
      </c>
    </row>
    <row r="2526" spans="1:11" x14ac:dyDescent="0.3">
      <c r="A2526" t="s">
        <v>60044</v>
      </c>
      <c r="B2526" t="s">
        <v>21563</v>
      </c>
      <c r="C2526" t="s">
        <v>60039</v>
      </c>
      <c r="D2526" t="s">
        <v>63411</v>
      </c>
      <c r="E2526">
        <v>2001</v>
      </c>
      <c r="G2526" t="s">
        <v>63386</v>
      </c>
      <c r="H2526" t="s">
        <v>63408</v>
      </c>
      <c r="J2526" t="s">
        <v>63412</v>
      </c>
      <c r="K2526" t="s">
        <v>63413</v>
      </c>
    </row>
    <row r="2527" spans="1:11" x14ac:dyDescent="0.3">
      <c r="A2527" t="s">
        <v>60044</v>
      </c>
      <c r="B2527" t="s">
        <v>60834</v>
      </c>
      <c r="C2527" t="s">
        <v>60039</v>
      </c>
      <c r="D2527" t="s">
        <v>63414</v>
      </c>
      <c r="E2527">
        <v>2008</v>
      </c>
      <c r="G2527" t="s">
        <v>63386</v>
      </c>
      <c r="H2527" t="s">
        <v>63408</v>
      </c>
      <c r="J2527" t="s">
        <v>63415</v>
      </c>
      <c r="K2527" t="s">
        <v>63416</v>
      </c>
    </row>
    <row r="2528" spans="1:11" x14ac:dyDescent="0.3">
      <c r="A2528" t="s">
        <v>60044</v>
      </c>
      <c r="B2528" t="s">
        <v>38225</v>
      </c>
      <c r="C2528" t="s">
        <v>60039</v>
      </c>
      <c r="D2528" t="s">
        <v>63672</v>
      </c>
      <c r="E2528">
        <v>1993</v>
      </c>
      <c r="G2528" t="s">
        <v>63673</v>
      </c>
      <c r="H2528" t="s">
        <v>63674</v>
      </c>
      <c r="J2528" t="s">
        <v>63675</v>
      </c>
      <c r="K2528" t="s">
        <v>63676</v>
      </c>
    </row>
    <row r="2529" spans="1:11" x14ac:dyDescent="0.3">
      <c r="A2529" t="s">
        <v>60044</v>
      </c>
      <c r="B2529" t="s">
        <v>51000</v>
      </c>
      <c r="C2529" t="s">
        <v>60039</v>
      </c>
      <c r="D2529" t="s">
        <v>64498</v>
      </c>
      <c r="E2529">
        <v>1991</v>
      </c>
      <c r="G2529" t="s">
        <v>64499</v>
      </c>
      <c r="H2529" t="s">
        <v>64500</v>
      </c>
      <c r="J2529" t="s">
        <v>64501</v>
      </c>
      <c r="K2529" t="s">
        <v>64502</v>
      </c>
    </row>
    <row r="2530" spans="1:11" x14ac:dyDescent="0.3">
      <c r="A2530" t="s">
        <v>60044</v>
      </c>
      <c r="B2530" t="s">
        <v>8401</v>
      </c>
      <c r="C2530" t="s">
        <v>60039</v>
      </c>
      <c r="D2530" t="s">
        <v>64503</v>
      </c>
      <c r="E2530">
        <v>2002</v>
      </c>
      <c r="G2530" t="s">
        <v>64499</v>
      </c>
      <c r="H2530" t="s">
        <v>64504</v>
      </c>
      <c r="J2530" t="s">
        <v>64505</v>
      </c>
      <c r="K2530" t="s">
        <v>64506</v>
      </c>
    </row>
    <row r="2531" spans="1:11" x14ac:dyDescent="0.3">
      <c r="A2531" t="s">
        <v>60044</v>
      </c>
      <c r="B2531" t="s">
        <v>21563</v>
      </c>
      <c r="C2531" t="s">
        <v>60039</v>
      </c>
      <c r="D2531" t="s">
        <v>66808</v>
      </c>
      <c r="E2531">
        <v>1990</v>
      </c>
      <c r="G2531" t="s">
        <v>66809</v>
      </c>
      <c r="H2531" t="s">
        <v>66810</v>
      </c>
      <c r="J2531" t="s">
        <v>66811</v>
      </c>
      <c r="K2531" t="s">
        <v>66812</v>
      </c>
    </row>
    <row r="2532" spans="1:11" x14ac:dyDescent="0.3">
      <c r="A2532" t="s">
        <v>60044</v>
      </c>
      <c r="B2532" t="s">
        <v>57523</v>
      </c>
      <c r="C2532" t="s">
        <v>60039</v>
      </c>
      <c r="D2532" t="s">
        <v>67330</v>
      </c>
      <c r="E2532">
        <v>1991</v>
      </c>
      <c r="G2532" t="s">
        <v>67327</v>
      </c>
      <c r="H2532" t="s">
        <v>67331</v>
      </c>
      <c r="J2532" t="s">
        <v>67332</v>
      </c>
      <c r="K2532" t="s">
        <v>67333</v>
      </c>
    </row>
    <row r="2533" spans="1:11" x14ac:dyDescent="0.3">
      <c r="A2533" t="s">
        <v>60044</v>
      </c>
      <c r="B2533" t="s">
        <v>25028</v>
      </c>
      <c r="C2533" t="s">
        <v>60039</v>
      </c>
      <c r="D2533" t="s">
        <v>67535</v>
      </c>
      <c r="E2533">
        <v>1989</v>
      </c>
      <c r="G2533" t="s">
        <v>67536</v>
      </c>
      <c r="H2533" t="s">
        <v>67537</v>
      </c>
      <c r="J2533" t="s">
        <v>67538</v>
      </c>
      <c r="K2533" t="s">
        <v>67539</v>
      </c>
    </row>
    <row r="2534" spans="1:11" x14ac:dyDescent="0.3">
      <c r="A2534" t="s">
        <v>60044</v>
      </c>
      <c r="B2534" t="s">
        <v>25028</v>
      </c>
      <c r="C2534" t="s">
        <v>60039</v>
      </c>
      <c r="D2534" t="s">
        <v>67631</v>
      </c>
      <c r="E2534">
        <v>1991</v>
      </c>
      <c r="G2534" t="s">
        <v>67632</v>
      </c>
      <c r="H2534" t="s">
        <v>67633</v>
      </c>
      <c r="J2534" t="s">
        <v>67634</v>
      </c>
      <c r="K2534" t="s">
        <v>67635</v>
      </c>
    </row>
    <row r="2535" spans="1:11" x14ac:dyDescent="0.3">
      <c r="A2535" t="s">
        <v>60044</v>
      </c>
      <c r="B2535" t="s">
        <v>57578</v>
      </c>
      <c r="C2535" t="s">
        <v>60039</v>
      </c>
      <c r="D2535" t="s">
        <v>67641</v>
      </c>
      <c r="E2535">
        <v>1988</v>
      </c>
      <c r="G2535" t="s">
        <v>67642</v>
      </c>
      <c r="J2535" t="s">
        <v>67643</v>
      </c>
      <c r="K2535" t="s">
        <v>67644</v>
      </c>
    </row>
    <row r="2536" spans="1:11" x14ac:dyDescent="0.3">
      <c r="A2536" t="s">
        <v>60044</v>
      </c>
      <c r="B2536" t="s">
        <v>21563</v>
      </c>
      <c r="C2536" t="s">
        <v>60039</v>
      </c>
      <c r="D2536" t="s">
        <v>67669</v>
      </c>
      <c r="E2536">
        <v>1998</v>
      </c>
      <c r="G2536" t="s">
        <v>67666</v>
      </c>
      <c r="H2536" t="s">
        <v>67670</v>
      </c>
      <c r="J2536" t="s">
        <v>67671</v>
      </c>
      <c r="K2536" t="s">
        <v>67672</v>
      </c>
    </row>
    <row r="2537" spans="1:11" x14ac:dyDescent="0.3">
      <c r="A2537" t="s">
        <v>60044</v>
      </c>
      <c r="B2537" t="s">
        <v>25028</v>
      </c>
      <c r="C2537" t="s">
        <v>60039</v>
      </c>
      <c r="D2537" t="s">
        <v>67673</v>
      </c>
      <c r="E2537">
        <v>1999</v>
      </c>
      <c r="G2537" t="s">
        <v>67666</v>
      </c>
      <c r="H2537" t="s">
        <v>67670</v>
      </c>
      <c r="J2537" t="s">
        <v>67674</v>
      </c>
      <c r="K2537" t="s">
        <v>67675</v>
      </c>
    </row>
    <row r="2538" spans="1:11" x14ac:dyDescent="0.3">
      <c r="A2538" t="s">
        <v>60044</v>
      </c>
      <c r="B2538" t="s">
        <v>24748</v>
      </c>
      <c r="C2538" t="s">
        <v>60039</v>
      </c>
      <c r="D2538" t="s">
        <v>67686</v>
      </c>
      <c r="E2538">
        <v>1988</v>
      </c>
      <c r="G2538" t="s">
        <v>67687</v>
      </c>
      <c r="J2538" t="s">
        <v>67688</v>
      </c>
      <c r="K2538" t="s">
        <v>67689</v>
      </c>
    </row>
    <row r="2539" spans="1:11" x14ac:dyDescent="0.3">
      <c r="A2539" t="s">
        <v>60044</v>
      </c>
      <c r="B2539" t="s">
        <v>1223</v>
      </c>
      <c r="C2539" t="s">
        <v>60039</v>
      </c>
      <c r="D2539" t="s">
        <v>67690</v>
      </c>
      <c r="E2539">
        <v>1988</v>
      </c>
      <c r="G2539" t="s">
        <v>67691</v>
      </c>
      <c r="H2539" t="s">
        <v>67692</v>
      </c>
      <c r="J2539" t="s">
        <v>67693</v>
      </c>
      <c r="K2539" t="s">
        <v>67694</v>
      </c>
    </row>
    <row r="2540" spans="1:11" x14ac:dyDescent="0.3">
      <c r="A2540" t="s">
        <v>60044</v>
      </c>
      <c r="B2540" t="s">
        <v>1298</v>
      </c>
      <c r="C2540" t="s">
        <v>60039</v>
      </c>
      <c r="D2540" t="s">
        <v>67717</v>
      </c>
      <c r="E2540">
        <v>1988</v>
      </c>
      <c r="G2540" t="s">
        <v>67718</v>
      </c>
      <c r="H2540" t="s">
        <v>67719</v>
      </c>
      <c r="J2540" t="s">
        <v>67720</v>
      </c>
      <c r="K2540" t="s">
        <v>67721</v>
      </c>
    </row>
    <row r="2541" spans="1:11" x14ac:dyDescent="0.3">
      <c r="A2541" t="s">
        <v>60044</v>
      </c>
      <c r="B2541" t="s">
        <v>51592</v>
      </c>
      <c r="C2541" t="s">
        <v>60039</v>
      </c>
      <c r="D2541" t="s">
        <v>67726</v>
      </c>
      <c r="E2541">
        <v>1988</v>
      </c>
      <c r="G2541" t="s">
        <v>67727</v>
      </c>
      <c r="H2541" t="s">
        <v>67728</v>
      </c>
      <c r="J2541" t="s">
        <v>67729</v>
      </c>
      <c r="K2541" t="s">
        <v>67730</v>
      </c>
    </row>
    <row r="2542" spans="1:11" x14ac:dyDescent="0.3">
      <c r="A2542" t="s">
        <v>60044</v>
      </c>
      <c r="B2542" t="s">
        <v>25070</v>
      </c>
      <c r="C2542" t="s">
        <v>60039</v>
      </c>
      <c r="D2542" t="s">
        <v>67731</v>
      </c>
      <c r="E2542">
        <v>1988</v>
      </c>
      <c r="G2542" t="s">
        <v>67732</v>
      </c>
      <c r="H2542" t="s">
        <v>67733</v>
      </c>
      <c r="J2542" t="s">
        <v>67734</v>
      </c>
      <c r="K2542" t="s">
        <v>67735</v>
      </c>
    </row>
    <row r="2543" spans="1:11" x14ac:dyDescent="0.3">
      <c r="A2543" t="s">
        <v>60044</v>
      </c>
      <c r="B2543" t="s">
        <v>1328</v>
      </c>
      <c r="C2543" t="s">
        <v>60039</v>
      </c>
      <c r="D2543" t="s">
        <v>67736</v>
      </c>
      <c r="E2543">
        <v>1988</v>
      </c>
      <c r="G2543" t="s">
        <v>67737</v>
      </c>
      <c r="H2543" t="s">
        <v>67738</v>
      </c>
      <c r="J2543" t="s">
        <v>67739</v>
      </c>
      <c r="K2543" t="s">
        <v>67740</v>
      </c>
    </row>
    <row r="2544" spans="1:11" x14ac:dyDescent="0.3">
      <c r="A2544" t="s">
        <v>60044</v>
      </c>
      <c r="B2544" t="s">
        <v>1328</v>
      </c>
      <c r="C2544" t="s">
        <v>60039</v>
      </c>
      <c r="D2544" t="s">
        <v>67741</v>
      </c>
      <c r="E2544">
        <v>1988</v>
      </c>
      <c r="G2544" t="s">
        <v>67742</v>
      </c>
      <c r="H2544" t="s">
        <v>67743</v>
      </c>
      <c r="J2544" t="s">
        <v>67744</v>
      </c>
      <c r="K2544" t="s">
        <v>67745</v>
      </c>
    </row>
    <row r="2545" spans="1:11" x14ac:dyDescent="0.3">
      <c r="A2545" t="s">
        <v>60044</v>
      </c>
      <c r="B2545" t="s">
        <v>50093</v>
      </c>
      <c r="C2545" t="s">
        <v>60039</v>
      </c>
      <c r="D2545" t="s">
        <v>67746</v>
      </c>
      <c r="E2545">
        <v>1988</v>
      </c>
      <c r="G2545" t="s">
        <v>67747</v>
      </c>
      <c r="H2545" t="s">
        <v>67748</v>
      </c>
      <c r="J2545" t="s">
        <v>67749</v>
      </c>
      <c r="K2545" t="s">
        <v>67750</v>
      </c>
    </row>
    <row r="2546" spans="1:11" x14ac:dyDescent="0.3">
      <c r="A2546" t="s">
        <v>60044</v>
      </c>
      <c r="B2546" t="s">
        <v>332</v>
      </c>
      <c r="C2546" t="s">
        <v>60039</v>
      </c>
      <c r="D2546" t="s">
        <v>67751</v>
      </c>
      <c r="E2546">
        <v>1988</v>
      </c>
      <c r="G2546" t="s">
        <v>67752</v>
      </c>
      <c r="H2546" t="s">
        <v>67753</v>
      </c>
      <c r="J2546" t="s">
        <v>67754</v>
      </c>
      <c r="K2546" t="s">
        <v>67755</v>
      </c>
    </row>
    <row r="2547" spans="1:11" x14ac:dyDescent="0.3">
      <c r="A2547" t="s">
        <v>60044</v>
      </c>
      <c r="B2547" t="s">
        <v>332</v>
      </c>
      <c r="C2547" t="s">
        <v>60039</v>
      </c>
      <c r="D2547" t="s">
        <v>67756</v>
      </c>
      <c r="E2547">
        <v>1988</v>
      </c>
      <c r="G2547" t="s">
        <v>67757</v>
      </c>
      <c r="H2547" t="s">
        <v>67758</v>
      </c>
      <c r="J2547" t="s">
        <v>67759</v>
      </c>
      <c r="K2547" t="s">
        <v>67760</v>
      </c>
    </row>
    <row r="2548" spans="1:11" x14ac:dyDescent="0.3">
      <c r="A2548" t="s">
        <v>60044</v>
      </c>
      <c r="B2548" t="s">
        <v>1490</v>
      </c>
      <c r="C2548" t="s">
        <v>60039</v>
      </c>
      <c r="D2548" t="s">
        <v>67761</v>
      </c>
      <c r="E2548">
        <v>1988</v>
      </c>
      <c r="G2548" t="s">
        <v>67762</v>
      </c>
      <c r="H2548" t="s">
        <v>67763</v>
      </c>
      <c r="J2548" t="s">
        <v>67764</v>
      </c>
      <c r="K2548" t="s">
        <v>67765</v>
      </c>
    </row>
    <row r="2549" spans="1:11" x14ac:dyDescent="0.3">
      <c r="A2549" t="s">
        <v>60044</v>
      </c>
      <c r="B2549" t="s">
        <v>51386</v>
      </c>
      <c r="C2549" t="s">
        <v>60039</v>
      </c>
      <c r="D2549" t="s">
        <v>67766</v>
      </c>
      <c r="E2549">
        <v>1989</v>
      </c>
      <c r="G2549" t="s">
        <v>64561</v>
      </c>
      <c r="H2549" t="s">
        <v>67767</v>
      </c>
      <c r="J2549" t="s">
        <v>67768</v>
      </c>
      <c r="K2549" t="s">
        <v>67769</v>
      </c>
    </row>
    <row r="2550" spans="1:11" x14ac:dyDescent="0.3">
      <c r="A2550" t="s">
        <v>60044</v>
      </c>
      <c r="B2550" t="s">
        <v>25356</v>
      </c>
      <c r="C2550" t="s">
        <v>60039</v>
      </c>
      <c r="D2550" t="s">
        <v>67770</v>
      </c>
      <c r="E2550">
        <v>1989</v>
      </c>
      <c r="G2550" t="s">
        <v>67687</v>
      </c>
      <c r="J2550" t="s">
        <v>67771</v>
      </c>
      <c r="K2550" t="s">
        <v>67772</v>
      </c>
    </row>
    <row r="2551" spans="1:11" x14ac:dyDescent="0.3">
      <c r="A2551" t="s">
        <v>60044</v>
      </c>
      <c r="B2551" t="s">
        <v>1501</v>
      </c>
      <c r="C2551" t="s">
        <v>60039</v>
      </c>
      <c r="D2551" t="s">
        <v>67773</v>
      </c>
      <c r="E2551">
        <v>1989</v>
      </c>
      <c r="G2551" t="s">
        <v>67774</v>
      </c>
      <c r="H2551" t="s">
        <v>67775</v>
      </c>
      <c r="J2551" t="s">
        <v>67776</v>
      </c>
      <c r="K2551" t="s">
        <v>67777</v>
      </c>
    </row>
    <row r="2552" spans="1:11" x14ac:dyDescent="0.3">
      <c r="A2552" t="s">
        <v>60044</v>
      </c>
      <c r="B2552" t="s">
        <v>105</v>
      </c>
      <c r="C2552" t="s">
        <v>60039</v>
      </c>
      <c r="D2552" t="s">
        <v>67778</v>
      </c>
      <c r="E2552">
        <v>1989</v>
      </c>
      <c r="G2552" t="s">
        <v>67779</v>
      </c>
      <c r="J2552" t="s">
        <v>67780</v>
      </c>
      <c r="K2552" t="s">
        <v>67781</v>
      </c>
    </row>
    <row r="2553" spans="1:11" x14ac:dyDescent="0.3">
      <c r="A2553" t="s">
        <v>60044</v>
      </c>
      <c r="B2553" t="s">
        <v>62222</v>
      </c>
      <c r="C2553" t="s">
        <v>60039</v>
      </c>
      <c r="D2553" t="s">
        <v>67782</v>
      </c>
      <c r="E2553">
        <v>1989</v>
      </c>
      <c r="G2553" t="s">
        <v>67687</v>
      </c>
      <c r="J2553" t="s">
        <v>67783</v>
      </c>
      <c r="K2553" t="s">
        <v>67784</v>
      </c>
    </row>
    <row r="2554" spans="1:11" x14ac:dyDescent="0.3">
      <c r="A2554" t="s">
        <v>60044</v>
      </c>
      <c r="B2554" t="s">
        <v>1351</v>
      </c>
      <c r="C2554" t="s">
        <v>60039</v>
      </c>
      <c r="D2554" t="s">
        <v>67785</v>
      </c>
      <c r="E2554">
        <v>1989</v>
      </c>
      <c r="G2554" t="s">
        <v>67786</v>
      </c>
      <c r="H2554" t="s">
        <v>67787</v>
      </c>
      <c r="J2554" t="s">
        <v>67788</v>
      </c>
      <c r="K2554" t="s">
        <v>67789</v>
      </c>
    </row>
    <row r="2555" spans="1:11" x14ac:dyDescent="0.3">
      <c r="A2555" t="s">
        <v>60044</v>
      </c>
      <c r="B2555" t="s">
        <v>22557</v>
      </c>
      <c r="C2555" t="s">
        <v>60039</v>
      </c>
      <c r="D2555" t="s">
        <v>67790</v>
      </c>
      <c r="E2555">
        <v>1989</v>
      </c>
      <c r="G2555" t="s">
        <v>67229</v>
      </c>
      <c r="H2555" t="s">
        <v>67670</v>
      </c>
      <c r="J2555" t="s">
        <v>67791</v>
      </c>
      <c r="K2555" t="s">
        <v>67792</v>
      </c>
    </row>
    <row r="2556" spans="1:11" x14ac:dyDescent="0.3">
      <c r="A2556" t="s">
        <v>60044</v>
      </c>
      <c r="B2556" t="s">
        <v>38028</v>
      </c>
      <c r="C2556" t="s">
        <v>60039</v>
      </c>
      <c r="D2556" t="s">
        <v>67793</v>
      </c>
      <c r="E2556">
        <v>1989</v>
      </c>
      <c r="G2556" t="s">
        <v>67794</v>
      </c>
      <c r="J2556" t="s">
        <v>67795</v>
      </c>
      <c r="K2556" t="s">
        <v>67796</v>
      </c>
    </row>
    <row r="2557" spans="1:11" x14ac:dyDescent="0.3">
      <c r="A2557" t="s">
        <v>60044</v>
      </c>
      <c r="B2557" t="s">
        <v>24778</v>
      </c>
      <c r="C2557" t="s">
        <v>60039</v>
      </c>
      <c r="D2557" t="s">
        <v>67797</v>
      </c>
      <c r="E2557">
        <v>1989</v>
      </c>
      <c r="G2557" t="s">
        <v>67438</v>
      </c>
      <c r="H2557" t="s">
        <v>67798</v>
      </c>
      <c r="J2557" t="s">
        <v>67799</v>
      </c>
      <c r="K2557" t="s">
        <v>67800</v>
      </c>
    </row>
    <row r="2558" spans="1:11" x14ac:dyDescent="0.3">
      <c r="A2558" t="s">
        <v>60044</v>
      </c>
      <c r="B2558" t="s">
        <v>52151</v>
      </c>
      <c r="C2558" t="s">
        <v>60039</v>
      </c>
      <c r="D2558" t="s">
        <v>67801</v>
      </c>
      <c r="E2558">
        <v>1990</v>
      </c>
      <c r="G2558" t="s">
        <v>67687</v>
      </c>
      <c r="J2558" t="s">
        <v>67802</v>
      </c>
      <c r="K2558" t="s">
        <v>67803</v>
      </c>
    </row>
    <row r="2559" spans="1:11" x14ac:dyDescent="0.3">
      <c r="A2559" t="s">
        <v>60044</v>
      </c>
      <c r="B2559" t="s">
        <v>57135</v>
      </c>
      <c r="C2559" t="s">
        <v>60039</v>
      </c>
      <c r="D2559" t="s">
        <v>67804</v>
      </c>
      <c r="E2559">
        <v>1989</v>
      </c>
      <c r="G2559" t="s">
        <v>67805</v>
      </c>
      <c r="H2559" t="s">
        <v>67806</v>
      </c>
      <c r="J2559" t="s">
        <v>67807</v>
      </c>
      <c r="K2559" t="s">
        <v>67808</v>
      </c>
    </row>
    <row r="2560" spans="1:11" x14ac:dyDescent="0.3">
      <c r="A2560" t="s">
        <v>60044</v>
      </c>
      <c r="B2560" t="s">
        <v>57135</v>
      </c>
      <c r="C2560" t="s">
        <v>60039</v>
      </c>
      <c r="D2560" t="s">
        <v>67809</v>
      </c>
      <c r="E2560">
        <v>1989</v>
      </c>
      <c r="G2560" t="s">
        <v>67810</v>
      </c>
      <c r="H2560" t="s">
        <v>67811</v>
      </c>
      <c r="J2560" t="s">
        <v>67812</v>
      </c>
      <c r="K2560" t="s">
        <v>67813</v>
      </c>
    </row>
    <row r="2561" spans="1:11" x14ac:dyDescent="0.3">
      <c r="A2561" t="s">
        <v>60044</v>
      </c>
      <c r="B2561" t="s">
        <v>332</v>
      </c>
      <c r="C2561" t="s">
        <v>60039</v>
      </c>
      <c r="D2561" t="s">
        <v>67814</v>
      </c>
      <c r="E2561">
        <v>1989</v>
      </c>
      <c r="G2561" t="s">
        <v>67815</v>
      </c>
      <c r="H2561" t="s">
        <v>67816</v>
      </c>
      <c r="J2561" t="s">
        <v>67817</v>
      </c>
      <c r="K2561" t="s">
        <v>67818</v>
      </c>
    </row>
    <row r="2562" spans="1:11" x14ac:dyDescent="0.3">
      <c r="A2562" t="s">
        <v>60044</v>
      </c>
      <c r="B2562" t="s">
        <v>914</v>
      </c>
      <c r="C2562" t="s">
        <v>60039</v>
      </c>
      <c r="D2562" t="s">
        <v>67819</v>
      </c>
      <c r="E2562">
        <v>1989</v>
      </c>
      <c r="G2562" t="s">
        <v>67820</v>
      </c>
      <c r="H2562" t="s">
        <v>67821</v>
      </c>
      <c r="J2562" t="s">
        <v>67822</v>
      </c>
      <c r="K2562" t="s">
        <v>67823</v>
      </c>
    </row>
    <row r="2563" spans="1:11" x14ac:dyDescent="0.3">
      <c r="A2563" t="s">
        <v>60044</v>
      </c>
      <c r="B2563" t="s">
        <v>25442</v>
      </c>
      <c r="C2563" t="s">
        <v>60039</v>
      </c>
      <c r="D2563" t="s">
        <v>67824</v>
      </c>
      <c r="E2563">
        <v>1990</v>
      </c>
      <c r="G2563" t="s">
        <v>64561</v>
      </c>
      <c r="H2563" t="s">
        <v>67767</v>
      </c>
      <c r="J2563" t="s">
        <v>67825</v>
      </c>
      <c r="K2563" t="s">
        <v>67826</v>
      </c>
    </row>
    <row r="2564" spans="1:11" x14ac:dyDescent="0.3">
      <c r="A2564" t="s">
        <v>60044</v>
      </c>
      <c r="B2564" t="s">
        <v>25487</v>
      </c>
      <c r="C2564" t="s">
        <v>60039</v>
      </c>
      <c r="D2564" t="s">
        <v>67827</v>
      </c>
      <c r="E2564">
        <v>1990</v>
      </c>
      <c r="G2564" t="s">
        <v>67828</v>
      </c>
      <c r="H2564" t="s">
        <v>67829</v>
      </c>
      <c r="J2564" t="s">
        <v>67830</v>
      </c>
      <c r="K2564" t="s">
        <v>67831</v>
      </c>
    </row>
    <row r="2565" spans="1:11" x14ac:dyDescent="0.3">
      <c r="A2565" t="s">
        <v>60044</v>
      </c>
      <c r="B2565" t="s">
        <v>1513</v>
      </c>
      <c r="C2565" t="s">
        <v>60039</v>
      </c>
      <c r="D2565" t="s">
        <v>67832</v>
      </c>
      <c r="E2565">
        <v>1991</v>
      </c>
      <c r="G2565" t="s">
        <v>67828</v>
      </c>
      <c r="H2565" t="s">
        <v>67829</v>
      </c>
      <c r="J2565" t="s">
        <v>67833</v>
      </c>
      <c r="K2565" t="s">
        <v>67834</v>
      </c>
    </row>
    <row r="2566" spans="1:11" x14ac:dyDescent="0.3">
      <c r="A2566" t="s">
        <v>60044</v>
      </c>
      <c r="B2566" t="s">
        <v>914</v>
      </c>
      <c r="C2566" t="s">
        <v>60039</v>
      </c>
      <c r="D2566" t="s">
        <v>67835</v>
      </c>
      <c r="E2566">
        <v>1992</v>
      </c>
      <c r="G2566" t="s">
        <v>67828</v>
      </c>
      <c r="H2566" t="s">
        <v>67836</v>
      </c>
      <c r="J2566" t="s">
        <v>67837</v>
      </c>
      <c r="K2566" t="s">
        <v>67838</v>
      </c>
    </row>
    <row r="2567" spans="1:11" x14ac:dyDescent="0.3">
      <c r="A2567" t="s">
        <v>60044</v>
      </c>
      <c r="B2567" t="s">
        <v>25487</v>
      </c>
      <c r="C2567" t="s">
        <v>60039</v>
      </c>
      <c r="D2567" t="s">
        <v>67839</v>
      </c>
      <c r="E2567">
        <v>1993</v>
      </c>
      <c r="G2567" t="s">
        <v>67828</v>
      </c>
      <c r="H2567" t="s">
        <v>67836</v>
      </c>
      <c r="J2567" t="s">
        <v>67840</v>
      </c>
      <c r="K2567" t="s">
        <v>67841</v>
      </c>
    </row>
    <row r="2568" spans="1:11" x14ac:dyDescent="0.3">
      <c r="A2568" t="s">
        <v>60044</v>
      </c>
      <c r="B2568" t="s">
        <v>57191</v>
      </c>
      <c r="C2568" t="s">
        <v>60039</v>
      </c>
      <c r="D2568" t="s">
        <v>67842</v>
      </c>
      <c r="E2568">
        <v>1994</v>
      </c>
      <c r="G2568" t="s">
        <v>67828</v>
      </c>
      <c r="H2568" t="s">
        <v>67836</v>
      </c>
      <c r="J2568" t="s">
        <v>67843</v>
      </c>
      <c r="K2568" t="s">
        <v>67844</v>
      </c>
    </row>
    <row r="2569" spans="1:11" x14ac:dyDescent="0.3">
      <c r="A2569" t="s">
        <v>60044</v>
      </c>
      <c r="B2569" t="s">
        <v>1118</v>
      </c>
      <c r="C2569" t="s">
        <v>60039</v>
      </c>
      <c r="D2569" t="s">
        <v>67845</v>
      </c>
      <c r="E2569">
        <v>1995</v>
      </c>
      <c r="G2569" t="s">
        <v>67828</v>
      </c>
      <c r="H2569" t="s">
        <v>67836</v>
      </c>
      <c r="J2569" t="s">
        <v>67846</v>
      </c>
      <c r="K2569" t="s">
        <v>67847</v>
      </c>
    </row>
    <row r="2570" spans="1:11" x14ac:dyDescent="0.3">
      <c r="A2570" t="s">
        <v>60044</v>
      </c>
      <c r="B2570" t="s">
        <v>1339</v>
      </c>
      <c r="C2570" t="s">
        <v>60039</v>
      </c>
      <c r="D2570" t="s">
        <v>67848</v>
      </c>
      <c r="E2570">
        <v>1996</v>
      </c>
      <c r="G2570" t="s">
        <v>67828</v>
      </c>
      <c r="H2570" t="s">
        <v>67836</v>
      </c>
      <c r="J2570" t="s">
        <v>67849</v>
      </c>
      <c r="K2570" t="s">
        <v>67850</v>
      </c>
    </row>
    <row r="2571" spans="1:11" x14ac:dyDescent="0.3">
      <c r="A2571" t="s">
        <v>60044</v>
      </c>
      <c r="B2571" t="s">
        <v>51396</v>
      </c>
      <c r="C2571" t="s">
        <v>60039</v>
      </c>
      <c r="D2571" t="s">
        <v>67851</v>
      </c>
      <c r="E2571">
        <v>1997</v>
      </c>
      <c r="G2571" t="s">
        <v>67828</v>
      </c>
      <c r="H2571" t="s">
        <v>67836</v>
      </c>
      <c r="J2571" t="s">
        <v>67852</v>
      </c>
      <c r="K2571" t="s">
        <v>67853</v>
      </c>
    </row>
    <row r="2572" spans="1:11" x14ac:dyDescent="0.3">
      <c r="A2572" t="s">
        <v>60044</v>
      </c>
      <c r="B2572" t="s">
        <v>57214</v>
      </c>
      <c r="C2572" t="s">
        <v>60039</v>
      </c>
      <c r="D2572" t="s">
        <v>67854</v>
      </c>
      <c r="E2572">
        <v>1998</v>
      </c>
      <c r="G2572" t="s">
        <v>67828</v>
      </c>
      <c r="H2572" t="s">
        <v>67836</v>
      </c>
      <c r="J2572" t="s">
        <v>67855</v>
      </c>
      <c r="K2572" t="s">
        <v>67856</v>
      </c>
    </row>
    <row r="2573" spans="1:11" x14ac:dyDescent="0.3">
      <c r="A2573" t="s">
        <v>60044</v>
      </c>
      <c r="B2573" t="s">
        <v>62222</v>
      </c>
      <c r="C2573" t="s">
        <v>60039</v>
      </c>
      <c r="D2573" t="s">
        <v>67857</v>
      </c>
      <c r="E2573">
        <v>1999</v>
      </c>
      <c r="G2573" t="s">
        <v>67828</v>
      </c>
      <c r="H2573" t="s">
        <v>67836</v>
      </c>
      <c r="J2573" t="s">
        <v>67858</v>
      </c>
      <c r="K2573" t="s">
        <v>67859</v>
      </c>
    </row>
    <row r="2574" spans="1:11" x14ac:dyDescent="0.3">
      <c r="A2574" t="s">
        <v>60044</v>
      </c>
      <c r="B2574" t="s">
        <v>8401</v>
      </c>
      <c r="C2574" t="s">
        <v>60039</v>
      </c>
      <c r="D2574" t="s">
        <v>67860</v>
      </c>
      <c r="E2574">
        <v>2000</v>
      </c>
      <c r="G2574" t="s">
        <v>67828</v>
      </c>
      <c r="H2574" t="s">
        <v>67861</v>
      </c>
      <c r="J2574" t="s">
        <v>67862</v>
      </c>
      <c r="K2574" t="s">
        <v>67863</v>
      </c>
    </row>
    <row r="2575" spans="1:11" x14ac:dyDescent="0.3">
      <c r="A2575" t="s">
        <v>60044</v>
      </c>
      <c r="B2575" t="s">
        <v>1123</v>
      </c>
      <c r="C2575" t="s">
        <v>60039</v>
      </c>
      <c r="D2575" t="s">
        <v>67864</v>
      </c>
      <c r="E2575">
        <v>2001</v>
      </c>
      <c r="G2575" t="s">
        <v>67828</v>
      </c>
      <c r="H2575" t="s">
        <v>67861</v>
      </c>
      <c r="J2575" t="s">
        <v>67865</v>
      </c>
      <c r="K2575" t="s">
        <v>67866</v>
      </c>
    </row>
    <row r="2576" spans="1:11" x14ac:dyDescent="0.3">
      <c r="A2576" t="s">
        <v>60044</v>
      </c>
      <c r="B2576" t="s">
        <v>22936</v>
      </c>
      <c r="C2576" t="s">
        <v>60039</v>
      </c>
      <c r="D2576" t="s">
        <v>67867</v>
      </c>
      <c r="E2576">
        <v>2002</v>
      </c>
      <c r="G2576" t="s">
        <v>67828</v>
      </c>
      <c r="H2576" t="s">
        <v>67861</v>
      </c>
      <c r="J2576" t="s">
        <v>67868</v>
      </c>
      <c r="K2576" t="s">
        <v>67869</v>
      </c>
    </row>
    <row r="2577" spans="1:11" x14ac:dyDescent="0.3">
      <c r="A2577" t="s">
        <v>60044</v>
      </c>
      <c r="B2577" t="s">
        <v>49591</v>
      </c>
      <c r="C2577" t="s">
        <v>60039</v>
      </c>
      <c r="D2577" t="s">
        <v>67870</v>
      </c>
      <c r="E2577">
        <v>1990</v>
      </c>
      <c r="G2577" t="s">
        <v>67871</v>
      </c>
      <c r="H2577" t="s">
        <v>67872</v>
      </c>
      <c r="J2577" t="s">
        <v>67873</v>
      </c>
      <c r="K2577" t="s">
        <v>67874</v>
      </c>
    </row>
    <row r="2578" spans="1:11" x14ac:dyDescent="0.3">
      <c r="A2578" t="s">
        <v>60044</v>
      </c>
      <c r="B2578" t="s">
        <v>1123</v>
      </c>
      <c r="C2578" t="s">
        <v>60039</v>
      </c>
      <c r="D2578" t="s">
        <v>67875</v>
      </c>
      <c r="E2578">
        <v>1990</v>
      </c>
      <c r="G2578" t="s">
        <v>67876</v>
      </c>
      <c r="H2578" t="s">
        <v>67877</v>
      </c>
      <c r="J2578" t="s">
        <v>67878</v>
      </c>
      <c r="K2578" t="s">
        <v>67879</v>
      </c>
    </row>
    <row r="2579" spans="1:11" x14ac:dyDescent="0.3">
      <c r="A2579" t="s">
        <v>60044</v>
      </c>
      <c r="B2579" t="s">
        <v>51396</v>
      </c>
      <c r="C2579" t="s">
        <v>60039</v>
      </c>
      <c r="D2579" t="s">
        <v>67880</v>
      </c>
      <c r="E2579">
        <v>1990</v>
      </c>
      <c r="G2579" t="s">
        <v>67881</v>
      </c>
      <c r="H2579" t="s">
        <v>67882</v>
      </c>
      <c r="J2579" t="s">
        <v>67883</v>
      </c>
      <c r="K2579" t="s">
        <v>67884</v>
      </c>
    </row>
    <row r="2580" spans="1:11" x14ac:dyDescent="0.3">
      <c r="A2580" t="s">
        <v>60044</v>
      </c>
      <c r="B2580" t="s">
        <v>25442</v>
      </c>
      <c r="C2580" t="s">
        <v>60039</v>
      </c>
      <c r="D2580" t="s">
        <v>67885</v>
      </c>
      <c r="E2580">
        <v>1990</v>
      </c>
      <c r="G2580" t="s">
        <v>67682</v>
      </c>
      <c r="H2580" t="s">
        <v>67886</v>
      </c>
      <c r="J2580" t="s">
        <v>67887</v>
      </c>
      <c r="K2580" t="s">
        <v>67888</v>
      </c>
    </row>
    <row r="2581" spans="1:11" x14ac:dyDescent="0.3">
      <c r="A2581" t="s">
        <v>60044</v>
      </c>
      <c r="B2581" t="s">
        <v>8373</v>
      </c>
      <c r="C2581" t="s">
        <v>60039</v>
      </c>
      <c r="D2581" t="s">
        <v>67889</v>
      </c>
      <c r="E2581">
        <v>1990</v>
      </c>
      <c r="G2581" t="s">
        <v>67890</v>
      </c>
      <c r="H2581" t="s">
        <v>67891</v>
      </c>
      <c r="J2581" t="s">
        <v>67892</v>
      </c>
      <c r="K2581" t="s">
        <v>67893</v>
      </c>
    </row>
    <row r="2582" spans="1:11" x14ac:dyDescent="0.3">
      <c r="A2582" t="s">
        <v>60044</v>
      </c>
      <c r="B2582" t="s">
        <v>49659</v>
      </c>
      <c r="C2582" t="s">
        <v>60039</v>
      </c>
      <c r="D2582" t="s">
        <v>67894</v>
      </c>
      <c r="E2582">
        <v>1991</v>
      </c>
      <c r="G2582" t="s">
        <v>67895</v>
      </c>
      <c r="H2582" t="s">
        <v>67896</v>
      </c>
      <c r="J2582" t="s">
        <v>67897</v>
      </c>
      <c r="K2582" t="s">
        <v>67898</v>
      </c>
    </row>
    <row r="2583" spans="1:11" x14ac:dyDescent="0.3">
      <c r="A2583" t="s">
        <v>60044</v>
      </c>
      <c r="B2583" t="s">
        <v>22954</v>
      </c>
      <c r="C2583" t="s">
        <v>60039</v>
      </c>
      <c r="D2583" t="s">
        <v>67899</v>
      </c>
      <c r="E2583">
        <v>1992</v>
      </c>
      <c r="G2583" t="s">
        <v>67900</v>
      </c>
      <c r="H2583" t="s">
        <v>67896</v>
      </c>
      <c r="J2583" t="s">
        <v>67901</v>
      </c>
      <c r="K2583" t="s">
        <v>67902</v>
      </c>
    </row>
    <row r="2584" spans="1:11" x14ac:dyDescent="0.3">
      <c r="A2584" t="s">
        <v>60044</v>
      </c>
      <c r="B2584" t="s">
        <v>8443</v>
      </c>
      <c r="C2584" t="s">
        <v>60039</v>
      </c>
      <c r="D2584" t="s">
        <v>67903</v>
      </c>
      <c r="E2584">
        <v>1993</v>
      </c>
      <c r="G2584" t="s">
        <v>67904</v>
      </c>
      <c r="H2584" t="s">
        <v>67896</v>
      </c>
      <c r="J2584" t="s">
        <v>67905</v>
      </c>
      <c r="K2584" t="s">
        <v>67906</v>
      </c>
    </row>
    <row r="2585" spans="1:11" x14ac:dyDescent="0.3">
      <c r="A2585" t="s">
        <v>60044</v>
      </c>
      <c r="B2585" t="s">
        <v>403</v>
      </c>
      <c r="C2585" t="s">
        <v>60039</v>
      </c>
      <c r="D2585" t="s">
        <v>67907</v>
      </c>
      <c r="E2585">
        <v>1994</v>
      </c>
      <c r="G2585" t="s">
        <v>67908</v>
      </c>
      <c r="H2585" t="s">
        <v>67896</v>
      </c>
      <c r="J2585" t="s">
        <v>67909</v>
      </c>
      <c r="K2585" t="s">
        <v>67910</v>
      </c>
    </row>
    <row r="2586" spans="1:11" x14ac:dyDescent="0.3">
      <c r="A2586" t="s">
        <v>60044</v>
      </c>
      <c r="B2586" t="s">
        <v>1743</v>
      </c>
      <c r="C2586" t="s">
        <v>60039</v>
      </c>
      <c r="D2586" t="s">
        <v>67911</v>
      </c>
      <c r="E2586">
        <v>1995</v>
      </c>
      <c r="G2586" t="s">
        <v>67912</v>
      </c>
      <c r="H2586" t="s">
        <v>67537</v>
      </c>
      <c r="J2586" t="s">
        <v>67913</v>
      </c>
      <c r="K2586" t="s">
        <v>67914</v>
      </c>
    </row>
    <row r="2587" spans="1:11" x14ac:dyDescent="0.3">
      <c r="A2587" t="s">
        <v>60044</v>
      </c>
      <c r="B2587" t="s">
        <v>403</v>
      </c>
      <c r="C2587" t="s">
        <v>60039</v>
      </c>
      <c r="D2587" t="s">
        <v>67915</v>
      </c>
      <c r="E2587">
        <v>1990</v>
      </c>
      <c r="G2587" t="s">
        <v>67687</v>
      </c>
      <c r="J2587" t="s">
        <v>67916</v>
      </c>
      <c r="K2587" t="s">
        <v>67917</v>
      </c>
    </row>
    <row r="2588" spans="1:11" x14ac:dyDescent="0.3">
      <c r="A2588" t="s">
        <v>60044</v>
      </c>
      <c r="B2588" t="s">
        <v>25442</v>
      </c>
      <c r="C2588" t="s">
        <v>60039</v>
      </c>
      <c r="D2588" t="s">
        <v>67918</v>
      </c>
      <c r="E2588">
        <v>1990</v>
      </c>
      <c r="G2588" t="s">
        <v>67919</v>
      </c>
      <c r="H2588" t="s">
        <v>67920</v>
      </c>
      <c r="J2588" t="s">
        <v>67921</v>
      </c>
      <c r="K2588" t="s">
        <v>67922</v>
      </c>
    </row>
    <row r="2589" spans="1:11" x14ac:dyDescent="0.3">
      <c r="A2589" t="s">
        <v>60044</v>
      </c>
      <c r="B2589" t="s">
        <v>48990</v>
      </c>
      <c r="C2589" t="s">
        <v>60039</v>
      </c>
      <c r="D2589" t="s">
        <v>67923</v>
      </c>
      <c r="E2589">
        <v>1990</v>
      </c>
      <c r="G2589" t="s">
        <v>67924</v>
      </c>
      <c r="H2589" t="s">
        <v>67925</v>
      </c>
      <c r="J2589" t="s">
        <v>67926</v>
      </c>
      <c r="K2589" t="s">
        <v>67927</v>
      </c>
    </row>
    <row r="2590" spans="1:11" x14ac:dyDescent="0.3">
      <c r="A2590" t="s">
        <v>60044</v>
      </c>
      <c r="B2590" t="s">
        <v>761</v>
      </c>
      <c r="C2590" t="s">
        <v>60039</v>
      </c>
      <c r="D2590" t="s">
        <v>67928</v>
      </c>
      <c r="E2590">
        <v>1990</v>
      </c>
      <c r="G2590" t="s">
        <v>67929</v>
      </c>
      <c r="H2590" t="s">
        <v>67930</v>
      </c>
      <c r="J2590" t="s">
        <v>67931</v>
      </c>
      <c r="K2590" t="s">
        <v>67932</v>
      </c>
    </row>
    <row r="2591" spans="1:11" x14ac:dyDescent="0.3">
      <c r="A2591" t="s">
        <v>60044</v>
      </c>
      <c r="B2591" t="s">
        <v>37974</v>
      </c>
      <c r="C2591" t="s">
        <v>60039</v>
      </c>
      <c r="D2591" t="s">
        <v>67933</v>
      </c>
      <c r="E2591">
        <v>1990</v>
      </c>
      <c r="G2591" t="s">
        <v>67934</v>
      </c>
      <c r="H2591" t="s">
        <v>67935</v>
      </c>
      <c r="J2591" t="s">
        <v>67936</v>
      </c>
      <c r="K2591" t="s">
        <v>67937</v>
      </c>
    </row>
    <row r="2592" spans="1:11" x14ac:dyDescent="0.3">
      <c r="A2592" t="s">
        <v>60044</v>
      </c>
      <c r="B2592" t="s">
        <v>51407</v>
      </c>
      <c r="C2592" t="s">
        <v>60039</v>
      </c>
      <c r="D2592" t="s">
        <v>67938</v>
      </c>
      <c r="E2592">
        <v>1990</v>
      </c>
      <c r="G2592" t="s">
        <v>67939</v>
      </c>
      <c r="H2592" t="s">
        <v>67940</v>
      </c>
      <c r="J2592" t="s">
        <v>67941</v>
      </c>
      <c r="K2592" t="s">
        <v>67942</v>
      </c>
    </row>
    <row r="2593" spans="1:11" x14ac:dyDescent="0.3">
      <c r="A2593" t="s">
        <v>60044</v>
      </c>
      <c r="B2593" t="s">
        <v>22986</v>
      </c>
      <c r="C2593" t="s">
        <v>60039</v>
      </c>
      <c r="D2593" t="s">
        <v>67943</v>
      </c>
      <c r="E2593">
        <v>1990</v>
      </c>
      <c r="G2593" t="s">
        <v>67944</v>
      </c>
      <c r="H2593" t="s">
        <v>67945</v>
      </c>
      <c r="J2593" t="s">
        <v>67946</v>
      </c>
      <c r="K2593" t="s">
        <v>67947</v>
      </c>
    </row>
    <row r="2594" spans="1:11" x14ac:dyDescent="0.3">
      <c r="A2594" t="s">
        <v>60044</v>
      </c>
      <c r="B2594" t="s">
        <v>8307</v>
      </c>
      <c r="C2594" t="s">
        <v>60039</v>
      </c>
      <c r="D2594" t="s">
        <v>67948</v>
      </c>
      <c r="E2594">
        <v>1990</v>
      </c>
      <c r="G2594" t="s">
        <v>67944</v>
      </c>
      <c r="H2594" t="s">
        <v>67945</v>
      </c>
      <c r="J2594" t="s">
        <v>67949</v>
      </c>
      <c r="K2594" t="s">
        <v>67950</v>
      </c>
    </row>
    <row r="2595" spans="1:11" x14ac:dyDescent="0.3">
      <c r="A2595" t="s">
        <v>60044</v>
      </c>
      <c r="B2595" t="s">
        <v>1743</v>
      </c>
      <c r="C2595" t="s">
        <v>60039</v>
      </c>
      <c r="D2595" t="s">
        <v>67951</v>
      </c>
      <c r="E2595">
        <v>1990</v>
      </c>
      <c r="G2595" t="s">
        <v>67952</v>
      </c>
      <c r="H2595" t="s">
        <v>67953</v>
      </c>
      <c r="J2595" t="s">
        <v>67954</v>
      </c>
      <c r="K2595" t="s">
        <v>67955</v>
      </c>
    </row>
    <row r="2596" spans="1:11" x14ac:dyDescent="0.3">
      <c r="A2596" t="s">
        <v>60044</v>
      </c>
      <c r="B2596" t="s">
        <v>37974</v>
      </c>
      <c r="C2596" t="s">
        <v>60039</v>
      </c>
      <c r="D2596" t="s">
        <v>67956</v>
      </c>
      <c r="E2596">
        <v>1992</v>
      </c>
      <c r="G2596" t="s">
        <v>67952</v>
      </c>
      <c r="H2596" t="s">
        <v>67953</v>
      </c>
      <c r="J2596" t="s">
        <v>67957</v>
      </c>
      <c r="K2596" t="s">
        <v>67958</v>
      </c>
    </row>
    <row r="2597" spans="1:11" x14ac:dyDescent="0.3">
      <c r="A2597" t="s">
        <v>60044</v>
      </c>
      <c r="B2597" t="s">
        <v>8315</v>
      </c>
      <c r="C2597" t="s">
        <v>60039</v>
      </c>
      <c r="D2597" t="s">
        <v>67959</v>
      </c>
      <c r="E2597">
        <v>1993</v>
      </c>
      <c r="G2597" t="s">
        <v>67952</v>
      </c>
      <c r="H2597" t="s">
        <v>67953</v>
      </c>
      <c r="J2597" t="s">
        <v>67960</v>
      </c>
      <c r="K2597" t="s">
        <v>67961</v>
      </c>
    </row>
    <row r="2598" spans="1:11" x14ac:dyDescent="0.3">
      <c r="A2598" t="s">
        <v>60044</v>
      </c>
      <c r="B2598" t="s">
        <v>49416</v>
      </c>
      <c r="C2598" t="s">
        <v>60039</v>
      </c>
      <c r="D2598" t="s">
        <v>67962</v>
      </c>
      <c r="E2598">
        <v>1994</v>
      </c>
      <c r="G2598" t="s">
        <v>67952</v>
      </c>
      <c r="H2598" t="s">
        <v>67953</v>
      </c>
      <c r="J2598" t="s">
        <v>67963</v>
      </c>
      <c r="K2598" t="s">
        <v>67964</v>
      </c>
    </row>
    <row r="2599" spans="1:11" x14ac:dyDescent="0.3">
      <c r="A2599" t="s">
        <v>60044</v>
      </c>
      <c r="B2599" t="s">
        <v>22926</v>
      </c>
      <c r="C2599" t="s">
        <v>60039</v>
      </c>
      <c r="D2599" t="s">
        <v>67965</v>
      </c>
      <c r="E2599">
        <v>1990</v>
      </c>
      <c r="G2599" t="s">
        <v>67966</v>
      </c>
      <c r="H2599" t="s">
        <v>67967</v>
      </c>
      <c r="J2599" t="s">
        <v>67968</v>
      </c>
      <c r="K2599" t="s">
        <v>67969</v>
      </c>
    </row>
    <row r="2600" spans="1:11" x14ac:dyDescent="0.3">
      <c r="A2600" t="s">
        <v>60044</v>
      </c>
      <c r="B2600" t="s">
        <v>49370</v>
      </c>
      <c r="C2600" t="s">
        <v>60039</v>
      </c>
      <c r="D2600" t="s">
        <v>67970</v>
      </c>
      <c r="E2600">
        <v>1990</v>
      </c>
      <c r="G2600" t="s">
        <v>67971</v>
      </c>
      <c r="H2600" t="s">
        <v>67719</v>
      </c>
      <c r="J2600" t="s">
        <v>67972</v>
      </c>
      <c r="K2600" t="s">
        <v>67973</v>
      </c>
    </row>
    <row r="2601" spans="1:11" x14ac:dyDescent="0.3">
      <c r="A2601" t="s">
        <v>60044</v>
      </c>
      <c r="B2601" t="s">
        <v>51442</v>
      </c>
      <c r="C2601" t="s">
        <v>60039</v>
      </c>
      <c r="D2601" t="s">
        <v>67974</v>
      </c>
      <c r="E2601">
        <v>1990</v>
      </c>
      <c r="G2601" t="s">
        <v>67975</v>
      </c>
      <c r="H2601" t="s">
        <v>67976</v>
      </c>
      <c r="J2601" t="s">
        <v>67977</v>
      </c>
      <c r="K2601" t="s">
        <v>67978</v>
      </c>
    </row>
    <row r="2602" spans="1:11" x14ac:dyDescent="0.3">
      <c r="A2602" t="s">
        <v>60044</v>
      </c>
      <c r="B2602" t="s">
        <v>22986</v>
      </c>
      <c r="C2602" t="s">
        <v>60039</v>
      </c>
      <c r="D2602" t="s">
        <v>67979</v>
      </c>
      <c r="E2602">
        <v>1990</v>
      </c>
      <c r="G2602" t="s">
        <v>67980</v>
      </c>
      <c r="H2602" t="s">
        <v>67816</v>
      </c>
      <c r="J2602" t="s">
        <v>67981</v>
      </c>
      <c r="K2602" t="s">
        <v>67982</v>
      </c>
    </row>
    <row r="2603" spans="1:11" x14ac:dyDescent="0.3">
      <c r="A2603" t="s">
        <v>60044</v>
      </c>
      <c r="B2603" t="s">
        <v>49416</v>
      </c>
      <c r="C2603" t="s">
        <v>60039</v>
      </c>
      <c r="D2603" t="s">
        <v>67983</v>
      </c>
      <c r="E2603">
        <v>1990</v>
      </c>
      <c r="G2603" t="s">
        <v>64561</v>
      </c>
      <c r="H2603" t="s">
        <v>67767</v>
      </c>
      <c r="J2603" t="s">
        <v>67984</v>
      </c>
      <c r="K2603" t="s">
        <v>67985</v>
      </c>
    </row>
    <row r="2604" spans="1:11" x14ac:dyDescent="0.3">
      <c r="A2604" t="s">
        <v>60044</v>
      </c>
      <c r="B2604" t="s">
        <v>2100</v>
      </c>
      <c r="C2604" t="s">
        <v>60039</v>
      </c>
      <c r="D2604" t="s">
        <v>67986</v>
      </c>
      <c r="E2604">
        <v>1990</v>
      </c>
      <c r="G2604" t="s">
        <v>67687</v>
      </c>
      <c r="J2604" t="s">
        <v>67987</v>
      </c>
      <c r="K2604" t="s">
        <v>67988</v>
      </c>
    </row>
    <row r="2605" spans="1:11" x14ac:dyDescent="0.3">
      <c r="A2605" t="s">
        <v>60044</v>
      </c>
      <c r="B2605" t="s">
        <v>40706</v>
      </c>
      <c r="C2605" t="s">
        <v>60039</v>
      </c>
      <c r="D2605" t="s">
        <v>67989</v>
      </c>
      <c r="E2605">
        <v>1991</v>
      </c>
      <c r="G2605" t="s">
        <v>67990</v>
      </c>
      <c r="H2605" t="s">
        <v>67991</v>
      </c>
      <c r="J2605" t="s">
        <v>67992</v>
      </c>
      <c r="K2605" t="s">
        <v>67993</v>
      </c>
    </row>
    <row r="2606" spans="1:11" x14ac:dyDescent="0.3">
      <c r="A2606" t="s">
        <v>60044</v>
      </c>
      <c r="B2606" t="s">
        <v>761</v>
      </c>
      <c r="C2606" t="s">
        <v>60039</v>
      </c>
      <c r="D2606" t="s">
        <v>67994</v>
      </c>
      <c r="E2606">
        <v>1990</v>
      </c>
      <c r="G2606" t="s">
        <v>67995</v>
      </c>
      <c r="H2606" t="s">
        <v>67733</v>
      </c>
      <c r="J2606" t="s">
        <v>67996</v>
      </c>
      <c r="K2606" t="s">
        <v>67997</v>
      </c>
    </row>
    <row r="2607" spans="1:11" x14ac:dyDescent="0.3">
      <c r="A2607" t="s">
        <v>60044</v>
      </c>
      <c r="B2607" t="s">
        <v>8443</v>
      </c>
      <c r="C2607" t="s">
        <v>60039</v>
      </c>
      <c r="D2607" t="s">
        <v>69390</v>
      </c>
      <c r="E2607">
        <v>1990</v>
      </c>
      <c r="G2607" t="s">
        <v>69391</v>
      </c>
      <c r="H2607" t="s">
        <v>69392</v>
      </c>
      <c r="J2607" t="s">
        <v>69393</v>
      </c>
      <c r="K2607" t="s">
        <v>69394</v>
      </c>
    </row>
    <row r="2608" spans="1:11" x14ac:dyDescent="0.3">
      <c r="A2608" t="s">
        <v>60044</v>
      </c>
      <c r="B2608" t="s">
        <v>56613</v>
      </c>
      <c r="C2608" t="s">
        <v>60039</v>
      </c>
      <c r="D2608" t="s">
        <v>69399</v>
      </c>
      <c r="E2608">
        <v>1991</v>
      </c>
      <c r="G2608" t="s">
        <v>69400</v>
      </c>
      <c r="H2608" t="s">
        <v>69401</v>
      </c>
      <c r="J2608" t="s">
        <v>69402</v>
      </c>
      <c r="K2608" t="s">
        <v>69403</v>
      </c>
    </row>
    <row r="2609" spans="1:11" x14ac:dyDescent="0.3">
      <c r="A2609" t="s">
        <v>60044</v>
      </c>
      <c r="B2609" t="s">
        <v>40706</v>
      </c>
      <c r="C2609" t="s">
        <v>60039</v>
      </c>
      <c r="D2609" t="s">
        <v>69404</v>
      </c>
      <c r="E2609">
        <v>1990</v>
      </c>
      <c r="G2609" t="s">
        <v>69405</v>
      </c>
      <c r="H2609" t="s">
        <v>67733</v>
      </c>
      <c r="J2609" t="s">
        <v>69406</v>
      </c>
      <c r="K2609" t="s">
        <v>69407</v>
      </c>
    </row>
    <row r="2610" spans="1:11" x14ac:dyDescent="0.3">
      <c r="A2610" t="s">
        <v>60044</v>
      </c>
      <c r="B2610" t="s">
        <v>1702</v>
      </c>
      <c r="C2610" t="s">
        <v>60039</v>
      </c>
      <c r="D2610" t="s">
        <v>69408</v>
      </c>
      <c r="E2610">
        <v>1991</v>
      </c>
      <c r="G2610" t="s">
        <v>69409</v>
      </c>
      <c r="H2610" t="s">
        <v>69410</v>
      </c>
      <c r="J2610" t="s">
        <v>69411</v>
      </c>
      <c r="K2610" t="s">
        <v>69412</v>
      </c>
    </row>
    <row r="2611" spans="1:11" x14ac:dyDescent="0.3">
      <c r="A2611" t="s">
        <v>60044</v>
      </c>
      <c r="B2611" t="s">
        <v>46829</v>
      </c>
      <c r="C2611" t="s">
        <v>60039</v>
      </c>
      <c r="D2611" t="s">
        <v>69413</v>
      </c>
      <c r="E2611">
        <v>1990</v>
      </c>
      <c r="G2611" t="s">
        <v>69414</v>
      </c>
      <c r="H2611" t="s">
        <v>69415</v>
      </c>
      <c r="J2611" t="s">
        <v>69416</v>
      </c>
      <c r="K2611" t="s">
        <v>69417</v>
      </c>
    </row>
    <row r="2612" spans="1:11" x14ac:dyDescent="0.3">
      <c r="A2612" t="s">
        <v>60044</v>
      </c>
      <c r="B2612" t="s">
        <v>24778</v>
      </c>
      <c r="C2612" t="s">
        <v>60039</v>
      </c>
      <c r="D2612" t="s">
        <v>69418</v>
      </c>
      <c r="E2612">
        <v>1991</v>
      </c>
      <c r="G2612" t="s">
        <v>67388</v>
      </c>
      <c r="H2612" t="s">
        <v>69419</v>
      </c>
      <c r="J2612" t="s">
        <v>69420</v>
      </c>
      <c r="K2612" t="s">
        <v>69421</v>
      </c>
    </row>
    <row r="2613" spans="1:11" x14ac:dyDescent="0.3">
      <c r="A2613" t="s">
        <v>60044</v>
      </c>
      <c r="B2613" t="s">
        <v>1118</v>
      </c>
      <c r="C2613" t="s">
        <v>60039</v>
      </c>
      <c r="D2613" t="s">
        <v>69422</v>
      </c>
      <c r="E2613">
        <v>1996</v>
      </c>
      <c r="G2613" t="s">
        <v>69423</v>
      </c>
      <c r="H2613" t="s">
        <v>69419</v>
      </c>
      <c r="J2613" t="s">
        <v>69424</v>
      </c>
      <c r="K2613" t="s">
        <v>69425</v>
      </c>
    </row>
    <row r="2614" spans="1:11" x14ac:dyDescent="0.3">
      <c r="A2614" t="s">
        <v>60044</v>
      </c>
      <c r="B2614" t="s">
        <v>22991</v>
      </c>
      <c r="C2614" t="s">
        <v>60039</v>
      </c>
      <c r="D2614" t="s">
        <v>69426</v>
      </c>
      <c r="E2614">
        <v>1991</v>
      </c>
      <c r="G2614" t="s">
        <v>69427</v>
      </c>
      <c r="H2614" t="s">
        <v>69428</v>
      </c>
      <c r="J2614" t="s">
        <v>69429</v>
      </c>
      <c r="K2614" t="s">
        <v>69430</v>
      </c>
    </row>
    <row r="2615" spans="1:11" x14ac:dyDescent="0.3">
      <c r="A2615" t="s">
        <v>60044</v>
      </c>
      <c r="B2615" t="s">
        <v>1702</v>
      </c>
      <c r="C2615" t="s">
        <v>60039</v>
      </c>
      <c r="D2615" t="s">
        <v>69431</v>
      </c>
      <c r="E2615">
        <v>1991</v>
      </c>
      <c r="G2615" t="s">
        <v>69432</v>
      </c>
      <c r="H2615" t="s">
        <v>67816</v>
      </c>
      <c r="J2615" t="s">
        <v>69433</v>
      </c>
      <c r="K2615" t="s">
        <v>69434</v>
      </c>
    </row>
    <row r="2616" spans="1:11" x14ac:dyDescent="0.3">
      <c r="A2616" t="s">
        <v>60044</v>
      </c>
      <c r="B2616" t="s">
        <v>38067</v>
      </c>
      <c r="C2616" t="s">
        <v>60039</v>
      </c>
      <c r="D2616" t="s">
        <v>69435</v>
      </c>
      <c r="E2616">
        <v>1991</v>
      </c>
      <c r="G2616" t="s">
        <v>67687</v>
      </c>
      <c r="J2616" t="s">
        <v>69436</v>
      </c>
      <c r="K2616" t="s">
        <v>69437</v>
      </c>
    </row>
    <row r="2617" spans="1:11" x14ac:dyDescent="0.3">
      <c r="A2617" t="s">
        <v>60044</v>
      </c>
      <c r="B2617" t="s">
        <v>23000</v>
      </c>
      <c r="C2617" t="s">
        <v>60039</v>
      </c>
      <c r="D2617" t="s">
        <v>69438</v>
      </c>
      <c r="E2617">
        <v>1991</v>
      </c>
      <c r="G2617" t="s">
        <v>69439</v>
      </c>
      <c r="H2617" t="s">
        <v>69440</v>
      </c>
      <c r="J2617" t="s">
        <v>69441</v>
      </c>
      <c r="K2617" t="s">
        <v>69442</v>
      </c>
    </row>
    <row r="2618" spans="1:11" x14ac:dyDescent="0.3">
      <c r="A2618" t="s">
        <v>60044</v>
      </c>
      <c r="B2618" t="s">
        <v>1702</v>
      </c>
      <c r="C2618" t="s">
        <v>60039</v>
      </c>
      <c r="D2618" t="s">
        <v>69443</v>
      </c>
      <c r="E2618">
        <v>1992</v>
      </c>
      <c r="G2618" t="s">
        <v>69444</v>
      </c>
      <c r="H2618" t="s">
        <v>69445</v>
      </c>
      <c r="J2618" t="s">
        <v>69446</v>
      </c>
      <c r="K2618" t="s">
        <v>69447</v>
      </c>
    </row>
    <row r="2619" spans="1:11" x14ac:dyDescent="0.3">
      <c r="A2619" t="s">
        <v>60044</v>
      </c>
      <c r="B2619" t="s">
        <v>49607</v>
      </c>
      <c r="C2619" t="s">
        <v>60039</v>
      </c>
      <c r="D2619" t="s">
        <v>69448</v>
      </c>
      <c r="E2619">
        <v>1993</v>
      </c>
      <c r="G2619" t="s">
        <v>69449</v>
      </c>
      <c r="H2619" t="s">
        <v>69445</v>
      </c>
      <c r="J2619" t="s">
        <v>69450</v>
      </c>
      <c r="K2619" t="s">
        <v>69451</v>
      </c>
    </row>
    <row r="2620" spans="1:11" x14ac:dyDescent="0.3">
      <c r="A2620" t="s">
        <v>60044</v>
      </c>
      <c r="B2620" t="s">
        <v>49794</v>
      </c>
      <c r="C2620" t="s">
        <v>60039</v>
      </c>
      <c r="D2620" t="s">
        <v>69452</v>
      </c>
      <c r="E2620">
        <v>1994</v>
      </c>
      <c r="G2620" t="s">
        <v>69453</v>
      </c>
      <c r="H2620" t="s">
        <v>69445</v>
      </c>
      <c r="J2620" t="s">
        <v>69454</v>
      </c>
      <c r="K2620" t="s">
        <v>69455</v>
      </c>
    </row>
    <row r="2621" spans="1:11" x14ac:dyDescent="0.3">
      <c r="A2621" t="s">
        <v>60044</v>
      </c>
      <c r="B2621" t="s">
        <v>24778</v>
      </c>
      <c r="C2621" t="s">
        <v>60039</v>
      </c>
      <c r="D2621" t="s">
        <v>69456</v>
      </c>
      <c r="E2621">
        <v>1995</v>
      </c>
      <c r="G2621" t="s">
        <v>69457</v>
      </c>
      <c r="H2621" t="s">
        <v>69458</v>
      </c>
      <c r="J2621" t="s">
        <v>69459</v>
      </c>
      <c r="K2621" t="s">
        <v>69460</v>
      </c>
    </row>
    <row r="2622" spans="1:11" x14ac:dyDescent="0.3">
      <c r="A2622" t="s">
        <v>60044</v>
      </c>
      <c r="B2622" t="s">
        <v>69461</v>
      </c>
      <c r="C2622" t="s">
        <v>60039</v>
      </c>
      <c r="D2622" t="s">
        <v>69462</v>
      </c>
      <c r="E2622">
        <v>1996</v>
      </c>
      <c r="G2622" t="s">
        <v>69463</v>
      </c>
      <c r="H2622" t="s">
        <v>69445</v>
      </c>
      <c r="J2622" t="s">
        <v>69464</v>
      </c>
      <c r="K2622" t="s">
        <v>69465</v>
      </c>
    </row>
    <row r="2623" spans="1:11" x14ac:dyDescent="0.3">
      <c r="A2623" t="s">
        <v>60044</v>
      </c>
      <c r="B2623" t="s">
        <v>69466</v>
      </c>
      <c r="C2623" t="s">
        <v>60039</v>
      </c>
      <c r="D2623" t="s">
        <v>69467</v>
      </c>
      <c r="E2623">
        <v>1997</v>
      </c>
      <c r="G2623" t="s">
        <v>69468</v>
      </c>
      <c r="H2623" t="s">
        <v>69445</v>
      </c>
      <c r="J2623" t="s">
        <v>69469</v>
      </c>
      <c r="K2623" t="s">
        <v>69470</v>
      </c>
    </row>
    <row r="2624" spans="1:11" x14ac:dyDescent="0.3">
      <c r="A2624" t="s">
        <v>60044</v>
      </c>
      <c r="B2624" t="s">
        <v>8461</v>
      </c>
      <c r="C2624" t="s">
        <v>60039</v>
      </c>
      <c r="D2624" t="s">
        <v>69471</v>
      </c>
      <c r="E2624">
        <v>1998</v>
      </c>
      <c r="G2624" t="s">
        <v>69472</v>
      </c>
      <c r="H2624" t="s">
        <v>69445</v>
      </c>
      <c r="J2624" t="s">
        <v>69473</v>
      </c>
      <c r="K2624" t="s">
        <v>69474</v>
      </c>
    </row>
    <row r="2625" spans="1:11" x14ac:dyDescent="0.3">
      <c r="A2625" t="s">
        <v>60044</v>
      </c>
      <c r="B2625" t="s">
        <v>49922</v>
      </c>
      <c r="C2625" t="s">
        <v>60039</v>
      </c>
      <c r="D2625" t="s">
        <v>69475</v>
      </c>
      <c r="E2625">
        <v>1999</v>
      </c>
      <c r="G2625" t="s">
        <v>69476</v>
      </c>
      <c r="H2625" t="s">
        <v>69445</v>
      </c>
      <c r="J2625" t="s">
        <v>69477</v>
      </c>
      <c r="K2625" t="s">
        <v>69478</v>
      </c>
    </row>
    <row r="2626" spans="1:11" x14ac:dyDescent="0.3">
      <c r="A2626" t="s">
        <v>60044</v>
      </c>
      <c r="B2626" t="s">
        <v>1737</v>
      </c>
      <c r="C2626" t="s">
        <v>60039</v>
      </c>
      <c r="D2626" t="s">
        <v>69479</v>
      </c>
      <c r="E2626">
        <v>2000</v>
      </c>
      <c r="G2626" t="s">
        <v>69480</v>
      </c>
      <c r="H2626" t="s">
        <v>69445</v>
      </c>
      <c r="J2626" t="s">
        <v>69481</v>
      </c>
      <c r="K2626" t="s">
        <v>69482</v>
      </c>
    </row>
    <row r="2627" spans="1:11" x14ac:dyDescent="0.3">
      <c r="A2627" t="s">
        <v>60044</v>
      </c>
      <c r="B2627" t="s">
        <v>38067</v>
      </c>
      <c r="C2627" t="s">
        <v>60039</v>
      </c>
      <c r="D2627" t="s">
        <v>69483</v>
      </c>
      <c r="E2627">
        <v>2001</v>
      </c>
      <c r="G2627" t="s">
        <v>69484</v>
      </c>
      <c r="H2627" t="s">
        <v>69445</v>
      </c>
      <c r="J2627" t="s">
        <v>69485</v>
      </c>
      <c r="K2627" t="s">
        <v>69486</v>
      </c>
    </row>
    <row r="2628" spans="1:11" x14ac:dyDescent="0.3">
      <c r="A2628" t="s">
        <v>60044</v>
      </c>
      <c r="B2628" t="s">
        <v>51000</v>
      </c>
      <c r="C2628" t="s">
        <v>60039</v>
      </c>
      <c r="D2628" t="s">
        <v>69487</v>
      </c>
      <c r="E2628">
        <v>2002</v>
      </c>
      <c r="G2628" t="s">
        <v>69488</v>
      </c>
      <c r="H2628" t="s">
        <v>69445</v>
      </c>
      <c r="J2628" t="s">
        <v>69489</v>
      </c>
      <c r="K2628" t="s">
        <v>69490</v>
      </c>
    </row>
    <row r="2629" spans="1:11" x14ac:dyDescent="0.3">
      <c r="A2629" t="s">
        <v>60044</v>
      </c>
      <c r="B2629" t="s">
        <v>48900</v>
      </c>
      <c r="C2629" t="s">
        <v>60039</v>
      </c>
      <c r="D2629" t="s">
        <v>69496</v>
      </c>
      <c r="E2629">
        <v>1995</v>
      </c>
      <c r="G2629" t="s">
        <v>69497</v>
      </c>
      <c r="H2629" t="s">
        <v>63408</v>
      </c>
      <c r="J2629" t="s">
        <v>69498</v>
      </c>
      <c r="K2629" t="s">
        <v>69499</v>
      </c>
    </row>
    <row r="2630" spans="1:11" x14ac:dyDescent="0.3">
      <c r="A2630" t="s">
        <v>60044</v>
      </c>
      <c r="B2630" t="s">
        <v>69466</v>
      </c>
      <c r="C2630" t="s">
        <v>60039</v>
      </c>
      <c r="D2630" t="s">
        <v>69500</v>
      </c>
      <c r="E2630">
        <v>2008</v>
      </c>
      <c r="G2630" t="s">
        <v>69497</v>
      </c>
      <c r="H2630" t="s">
        <v>69501</v>
      </c>
      <c r="J2630" t="s">
        <v>69502</v>
      </c>
      <c r="K2630" t="s">
        <v>69503</v>
      </c>
    </row>
    <row r="2631" spans="1:11" x14ac:dyDescent="0.3">
      <c r="A2631" t="s">
        <v>60044</v>
      </c>
      <c r="B2631" t="s">
        <v>40495</v>
      </c>
      <c r="C2631" t="s">
        <v>60039</v>
      </c>
      <c r="D2631" t="s">
        <v>69504</v>
      </c>
      <c r="E2631">
        <v>1991</v>
      </c>
      <c r="G2631" t="s">
        <v>69505</v>
      </c>
      <c r="H2631" t="s">
        <v>69506</v>
      </c>
      <c r="J2631" t="s">
        <v>69507</v>
      </c>
      <c r="K2631" t="s">
        <v>69508</v>
      </c>
    </row>
    <row r="2632" spans="1:11" x14ac:dyDescent="0.3">
      <c r="A2632" t="s">
        <v>60044</v>
      </c>
      <c r="B2632" t="s">
        <v>40495</v>
      </c>
      <c r="C2632" t="s">
        <v>60039</v>
      </c>
      <c r="D2632" t="s">
        <v>69509</v>
      </c>
      <c r="E2632">
        <v>1991</v>
      </c>
      <c r="G2632" t="s">
        <v>69510</v>
      </c>
      <c r="H2632" t="s">
        <v>69511</v>
      </c>
      <c r="J2632" t="s">
        <v>69512</v>
      </c>
      <c r="K2632" t="s">
        <v>69513</v>
      </c>
    </row>
    <row r="2633" spans="1:11" x14ac:dyDescent="0.3">
      <c r="A2633" t="s">
        <v>60044</v>
      </c>
      <c r="B2633" t="s">
        <v>48955</v>
      </c>
      <c r="C2633" t="s">
        <v>60039</v>
      </c>
      <c r="D2633" t="s">
        <v>69514</v>
      </c>
      <c r="E2633">
        <v>1991</v>
      </c>
      <c r="G2633" t="s">
        <v>69515</v>
      </c>
      <c r="H2633" t="s">
        <v>63408</v>
      </c>
      <c r="J2633" t="s">
        <v>69516</v>
      </c>
      <c r="K2633" t="s">
        <v>69517</v>
      </c>
    </row>
    <row r="2634" spans="1:11" x14ac:dyDescent="0.3">
      <c r="A2634" t="s">
        <v>60044</v>
      </c>
      <c r="B2634" t="s">
        <v>56196</v>
      </c>
      <c r="C2634" t="s">
        <v>60039</v>
      </c>
      <c r="D2634" t="s">
        <v>69518</v>
      </c>
      <c r="E2634">
        <v>1998</v>
      </c>
      <c r="G2634" t="s">
        <v>69519</v>
      </c>
      <c r="H2634" t="s">
        <v>63408</v>
      </c>
      <c r="J2634" t="s">
        <v>69520</v>
      </c>
      <c r="K2634" t="s">
        <v>69521</v>
      </c>
    </row>
    <row r="2635" spans="1:11" x14ac:dyDescent="0.3">
      <c r="A2635" t="s">
        <v>60044</v>
      </c>
      <c r="B2635" t="s">
        <v>48964</v>
      </c>
      <c r="C2635" t="s">
        <v>60039</v>
      </c>
      <c r="D2635" t="s">
        <v>69522</v>
      </c>
      <c r="E2635">
        <v>1991</v>
      </c>
      <c r="G2635" t="s">
        <v>69523</v>
      </c>
      <c r="H2635" t="s">
        <v>69524</v>
      </c>
      <c r="J2635" t="s">
        <v>69525</v>
      </c>
      <c r="K2635" t="s">
        <v>69526</v>
      </c>
    </row>
    <row r="2636" spans="1:11" x14ac:dyDescent="0.3">
      <c r="A2636" t="s">
        <v>60044</v>
      </c>
      <c r="B2636" t="s">
        <v>24883</v>
      </c>
      <c r="C2636" t="s">
        <v>60039</v>
      </c>
      <c r="D2636" t="s">
        <v>69527</v>
      </c>
      <c r="E2636">
        <v>2003</v>
      </c>
      <c r="G2636" t="s">
        <v>69523</v>
      </c>
      <c r="H2636" t="s">
        <v>69524</v>
      </c>
      <c r="J2636" t="s">
        <v>69528</v>
      </c>
      <c r="K2636" t="s">
        <v>69529</v>
      </c>
    </row>
    <row r="2637" spans="1:11" x14ac:dyDescent="0.3">
      <c r="A2637" t="s">
        <v>60044</v>
      </c>
      <c r="B2637" t="s">
        <v>755</v>
      </c>
      <c r="C2637" t="s">
        <v>60039</v>
      </c>
      <c r="D2637" t="s">
        <v>69530</v>
      </c>
      <c r="E2637">
        <v>1991</v>
      </c>
      <c r="G2637" t="s">
        <v>69531</v>
      </c>
      <c r="H2637" t="s">
        <v>69532</v>
      </c>
      <c r="J2637" t="s">
        <v>69533</v>
      </c>
      <c r="K2637" t="s">
        <v>69534</v>
      </c>
    </row>
    <row r="2638" spans="1:11" x14ac:dyDescent="0.3">
      <c r="A2638" t="s">
        <v>60044</v>
      </c>
      <c r="B2638" t="s">
        <v>1754</v>
      </c>
      <c r="C2638" t="s">
        <v>60039</v>
      </c>
      <c r="D2638" t="s">
        <v>69535</v>
      </c>
      <c r="E2638">
        <v>1991</v>
      </c>
      <c r="G2638" t="s">
        <v>69536</v>
      </c>
      <c r="H2638" t="s">
        <v>69537</v>
      </c>
      <c r="J2638" t="s">
        <v>69538</v>
      </c>
      <c r="K2638" t="s">
        <v>69539</v>
      </c>
    </row>
    <row r="2639" spans="1:11" x14ac:dyDescent="0.3">
      <c r="A2639" t="s">
        <v>60044</v>
      </c>
      <c r="B2639" t="s">
        <v>62058</v>
      </c>
      <c r="C2639" t="s">
        <v>60039</v>
      </c>
      <c r="D2639" t="s">
        <v>69540</v>
      </c>
      <c r="E2639">
        <v>1991</v>
      </c>
      <c r="G2639" t="s">
        <v>67995</v>
      </c>
      <c r="H2639" t="s">
        <v>67733</v>
      </c>
      <c r="J2639" t="s">
        <v>69541</v>
      </c>
      <c r="K2639" t="s">
        <v>69542</v>
      </c>
    </row>
    <row r="2640" spans="1:11" x14ac:dyDescent="0.3">
      <c r="A2640" t="s">
        <v>60044</v>
      </c>
      <c r="B2640" t="s">
        <v>1754</v>
      </c>
      <c r="C2640" t="s">
        <v>60039</v>
      </c>
      <c r="D2640" t="s">
        <v>69543</v>
      </c>
      <c r="E2640">
        <v>1991</v>
      </c>
      <c r="G2640" t="s">
        <v>69544</v>
      </c>
      <c r="H2640" t="s">
        <v>69545</v>
      </c>
      <c r="J2640" t="s">
        <v>69546</v>
      </c>
      <c r="K2640" t="s">
        <v>69547</v>
      </c>
    </row>
    <row r="2641" spans="1:11" x14ac:dyDescent="0.3">
      <c r="A2641" t="s">
        <v>60044</v>
      </c>
      <c r="B2641" t="s">
        <v>24944</v>
      </c>
      <c r="C2641" t="s">
        <v>60039</v>
      </c>
      <c r="D2641" t="s">
        <v>69548</v>
      </c>
      <c r="E2641">
        <v>1991</v>
      </c>
      <c r="G2641" t="s">
        <v>64561</v>
      </c>
      <c r="H2641" t="s">
        <v>67767</v>
      </c>
      <c r="J2641" t="s">
        <v>69549</v>
      </c>
      <c r="K2641" t="s">
        <v>69550</v>
      </c>
    </row>
    <row r="2642" spans="1:11" x14ac:dyDescent="0.3">
      <c r="A2642" t="s">
        <v>60044</v>
      </c>
      <c r="B2642" t="s">
        <v>755</v>
      </c>
      <c r="C2642" t="s">
        <v>60039</v>
      </c>
      <c r="D2642" t="s">
        <v>69551</v>
      </c>
      <c r="E2642">
        <v>1991</v>
      </c>
      <c r="G2642" t="s">
        <v>69552</v>
      </c>
      <c r="H2642" t="s">
        <v>69553</v>
      </c>
      <c r="J2642" t="s">
        <v>69554</v>
      </c>
      <c r="K2642" t="s">
        <v>69555</v>
      </c>
    </row>
    <row r="2643" spans="1:11" x14ac:dyDescent="0.3">
      <c r="A2643" t="s">
        <v>60044</v>
      </c>
      <c r="B2643" t="s">
        <v>38268</v>
      </c>
      <c r="C2643" t="s">
        <v>60039</v>
      </c>
      <c r="D2643" t="s">
        <v>69556</v>
      </c>
      <c r="E2643">
        <v>1991</v>
      </c>
      <c r="G2643" t="s">
        <v>69557</v>
      </c>
      <c r="H2643" t="s">
        <v>69558</v>
      </c>
      <c r="J2643" t="s">
        <v>69559</v>
      </c>
      <c r="K2643" t="s">
        <v>69560</v>
      </c>
    </row>
    <row r="2644" spans="1:11" x14ac:dyDescent="0.3">
      <c r="A2644" t="s">
        <v>60044</v>
      </c>
      <c r="B2644" t="s">
        <v>1737</v>
      </c>
      <c r="C2644" t="s">
        <v>60039</v>
      </c>
      <c r="D2644" t="s">
        <v>69561</v>
      </c>
      <c r="E2644">
        <v>1992</v>
      </c>
      <c r="G2644" t="s">
        <v>69562</v>
      </c>
      <c r="H2644" t="s">
        <v>69563</v>
      </c>
      <c r="J2644" t="s">
        <v>69564</v>
      </c>
      <c r="K2644" t="s">
        <v>69565</v>
      </c>
    </row>
    <row r="2645" spans="1:11" x14ac:dyDescent="0.3">
      <c r="A2645" t="s">
        <v>60044</v>
      </c>
      <c r="B2645" t="s">
        <v>38268</v>
      </c>
      <c r="C2645" t="s">
        <v>60039</v>
      </c>
      <c r="D2645" t="s">
        <v>69566</v>
      </c>
      <c r="E2645">
        <v>1992</v>
      </c>
      <c r="G2645" t="s">
        <v>69567</v>
      </c>
      <c r="H2645" t="s">
        <v>69568</v>
      </c>
      <c r="J2645" t="s">
        <v>69569</v>
      </c>
      <c r="K2645" t="s">
        <v>69570</v>
      </c>
    </row>
    <row r="2646" spans="1:11" x14ac:dyDescent="0.3">
      <c r="A2646" t="s">
        <v>60044</v>
      </c>
      <c r="B2646" t="s">
        <v>40495</v>
      </c>
      <c r="C2646" t="s">
        <v>60039</v>
      </c>
      <c r="D2646" t="s">
        <v>69571</v>
      </c>
      <c r="E2646">
        <v>1993</v>
      </c>
      <c r="G2646" t="s">
        <v>69572</v>
      </c>
      <c r="H2646" t="s">
        <v>69573</v>
      </c>
      <c r="J2646" t="s">
        <v>69574</v>
      </c>
      <c r="K2646" t="s">
        <v>69575</v>
      </c>
    </row>
    <row r="2647" spans="1:11" x14ac:dyDescent="0.3">
      <c r="A2647" t="s">
        <v>60044</v>
      </c>
      <c r="B2647" t="s">
        <v>1811</v>
      </c>
      <c r="C2647" t="s">
        <v>60039</v>
      </c>
      <c r="D2647" t="s">
        <v>69576</v>
      </c>
      <c r="E2647">
        <v>1993</v>
      </c>
      <c r="G2647" t="s">
        <v>69567</v>
      </c>
      <c r="H2647" t="s">
        <v>69577</v>
      </c>
      <c r="J2647" t="s">
        <v>69578</v>
      </c>
      <c r="K2647" t="s">
        <v>69579</v>
      </c>
    </row>
    <row r="2648" spans="1:11" x14ac:dyDescent="0.3">
      <c r="A2648" t="s">
        <v>60044</v>
      </c>
      <c r="B2648" t="s">
        <v>24944</v>
      </c>
      <c r="C2648" t="s">
        <v>60039</v>
      </c>
      <c r="D2648" t="s">
        <v>69580</v>
      </c>
      <c r="E2648">
        <v>1994</v>
      </c>
      <c r="G2648" t="s">
        <v>69581</v>
      </c>
      <c r="H2648" t="s">
        <v>69582</v>
      </c>
      <c r="J2648" t="s">
        <v>69583</v>
      </c>
      <c r="K2648" t="s">
        <v>69584</v>
      </c>
    </row>
    <row r="2649" spans="1:11" x14ac:dyDescent="0.3">
      <c r="A2649" t="s">
        <v>60044</v>
      </c>
      <c r="B2649" t="s">
        <v>909</v>
      </c>
      <c r="C2649" t="s">
        <v>60039</v>
      </c>
      <c r="D2649" t="s">
        <v>69585</v>
      </c>
      <c r="E2649">
        <v>1994</v>
      </c>
      <c r="G2649" t="s">
        <v>69586</v>
      </c>
      <c r="H2649" t="s">
        <v>69587</v>
      </c>
      <c r="J2649" t="s">
        <v>69588</v>
      </c>
      <c r="K2649" t="s">
        <v>69589</v>
      </c>
    </row>
    <row r="2650" spans="1:11" x14ac:dyDescent="0.3">
      <c r="A2650" t="s">
        <v>60044</v>
      </c>
      <c r="B2650" t="s">
        <v>1856</v>
      </c>
      <c r="C2650" t="s">
        <v>60039</v>
      </c>
      <c r="D2650" t="s">
        <v>69590</v>
      </c>
      <c r="E2650">
        <v>1991</v>
      </c>
      <c r="G2650" t="s">
        <v>69591</v>
      </c>
      <c r="H2650" t="s">
        <v>69592</v>
      </c>
      <c r="J2650" t="s">
        <v>69593</v>
      </c>
      <c r="K2650" t="s">
        <v>69594</v>
      </c>
    </row>
    <row r="2651" spans="1:11" x14ac:dyDescent="0.3">
      <c r="A2651" t="s">
        <v>60044</v>
      </c>
      <c r="B2651" t="s">
        <v>61931</v>
      </c>
      <c r="C2651" t="s">
        <v>60039</v>
      </c>
      <c r="D2651" t="s">
        <v>69595</v>
      </c>
      <c r="E2651">
        <v>1992</v>
      </c>
      <c r="G2651" t="s">
        <v>69596</v>
      </c>
      <c r="H2651" t="s">
        <v>69597</v>
      </c>
      <c r="J2651" t="s">
        <v>69598</v>
      </c>
      <c r="K2651" t="s">
        <v>69599</v>
      </c>
    </row>
    <row r="2652" spans="1:11" x14ac:dyDescent="0.3">
      <c r="A2652" t="s">
        <v>60044</v>
      </c>
      <c r="B2652" t="s">
        <v>61931</v>
      </c>
      <c r="C2652" t="s">
        <v>60039</v>
      </c>
      <c r="D2652" t="s">
        <v>69600</v>
      </c>
      <c r="E2652">
        <v>1991</v>
      </c>
      <c r="G2652" t="s">
        <v>67762</v>
      </c>
      <c r="H2652" t="s">
        <v>69601</v>
      </c>
      <c r="J2652" t="s">
        <v>69602</v>
      </c>
      <c r="K2652" t="s">
        <v>69603</v>
      </c>
    </row>
    <row r="2653" spans="1:11" x14ac:dyDescent="0.3">
      <c r="A2653" t="s">
        <v>60044</v>
      </c>
      <c r="B2653" t="s">
        <v>56225</v>
      </c>
      <c r="C2653" t="s">
        <v>60039</v>
      </c>
      <c r="D2653" t="s">
        <v>69604</v>
      </c>
      <c r="E2653">
        <v>1991</v>
      </c>
      <c r="G2653" t="s">
        <v>69605</v>
      </c>
      <c r="H2653" t="s">
        <v>69606</v>
      </c>
      <c r="J2653" t="s">
        <v>69607</v>
      </c>
      <c r="K2653" t="s">
        <v>69608</v>
      </c>
    </row>
    <row r="2654" spans="1:11" x14ac:dyDescent="0.3">
      <c r="A2654" t="s">
        <v>60044</v>
      </c>
      <c r="B2654" t="s">
        <v>909</v>
      </c>
      <c r="C2654" t="s">
        <v>60039</v>
      </c>
      <c r="D2654" t="s">
        <v>69609</v>
      </c>
      <c r="E2654">
        <v>1991</v>
      </c>
      <c r="G2654" t="s">
        <v>69610</v>
      </c>
      <c r="H2654" t="s">
        <v>69611</v>
      </c>
      <c r="J2654" t="s">
        <v>69612</v>
      </c>
      <c r="K2654" t="s">
        <v>69613</v>
      </c>
    </row>
    <row r="2655" spans="1:11" x14ac:dyDescent="0.3">
      <c r="A2655" t="s">
        <v>60044</v>
      </c>
      <c r="B2655" t="s">
        <v>20378</v>
      </c>
      <c r="C2655" t="s">
        <v>60039</v>
      </c>
      <c r="D2655" t="s">
        <v>69614</v>
      </c>
      <c r="E2655">
        <v>1992</v>
      </c>
      <c r="G2655" t="s">
        <v>69615</v>
      </c>
      <c r="H2655" t="s">
        <v>69616</v>
      </c>
      <c r="J2655" t="s">
        <v>69617</v>
      </c>
      <c r="K2655" t="s">
        <v>69618</v>
      </c>
    </row>
    <row r="2656" spans="1:11" x14ac:dyDescent="0.3">
      <c r="A2656" t="s">
        <v>60044</v>
      </c>
      <c r="B2656" t="s">
        <v>56261</v>
      </c>
      <c r="C2656" t="s">
        <v>60039</v>
      </c>
      <c r="D2656" t="s">
        <v>69619</v>
      </c>
      <c r="E2656">
        <v>1992</v>
      </c>
      <c r="G2656" t="s">
        <v>69620</v>
      </c>
      <c r="H2656" t="s">
        <v>69621</v>
      </c>
      <c r="J2656" t="s">
        <v>69622</v>
      </c>
      <c r="K2656" t="s">
        <v>69623</v>
      </c>
    </row>
    <row r="2657" spans="1:11" x14ac:dyDescent="0.3">
      <c r="A2657" t="s">
        <v>60044</v>
      </c>
      <c r="B2657" t="s">
        <v>24960</v>
      </c>
      <c r="C2657" t="s">
        <v>60039</v>
      </c>
      <c r="D2657" t="s">
        <v>69624</v>
      </c>
      <c r="E2657">
        <v>1992</v>
      </c>
      <c r="G2657" t="s">
        <v>69625</v>
      </c>
      <c r="H2657" t="s">
        <v>69524</v>
      </c>
      <c r="J2657" t="s">
        <v>69626</v>
      </c>
      <c r="K2657" t="s">
        <v>69627</v>
      </c>
    </row>
    <row r="2658" spans="1:11" x14ac:dyDescent="0.3">
      <c r="A2658" t="s">
        <v>60044</v>
      </c>
      <c r="B2658" t="s">
        <v>720</v>
      </c>
      <c r="C2658" t="s">
        <v>60039</v>
      </c>
      <c r="D2658" t="s">
        <v>69628</v>
      </c>
      <c r="E2658">
        <v>1999</v>
      </c>
      <c r="G2658" t="s">
        <v>69625</v>
      </c>
      <c r="H2658" t="s">
        <v>69524</v>
      </c>
      <c r="J2658" t="s">
        <v>69629</v>
      </c>
      <c r="K2658" t="s">
        <v>69630</v>
      </c>
    </row>
    <row r="2659" spans="1:11" x14ac:dyDescent="0.3">
      <c r="A2659" t="s">
        <v>60044</v>
      </c>
      <c r="B2659" t="s">
        <v>10615</v>
      </c>
      <c r="C2659" t="s">
        <v>60039</v>
      </c>
      <c r="D2659" t="s">
        <v>69631</v>
      </c>
      <c r="E2659">
        <v>1992</v>
      </c>
      <c r="G2659" t="s">
        <v>69632</v>
      </c>
      <c r="H2659" t="s">
        <v>67767</v>
      </c>
      <c r="J2659" t="s">
        <v>69633</v>
      </c>
      <c r="K2659" t="s">
        <v>69634</v>
      </c>
    </row>
    <row r="2660" spans="1:11" x14ac:dyDescent="0.3">
      <c r="A2660" t="s">
        <v>60044</v>
      </c>
      <c r="B2660" t="s">
        <v>1856</v>
      </c>
      <c r="C2660" t="s">
        <v>60039</v>
      </c>
      <c r="D2660" t="s">
        <v>69635</v>
      </c>
      <c r="E2660">
        <v>1992</v>
      </c>
      <c r="G2660" t="s">
        <v>69636</v>
      </c>
      <c r="H2660" t="s">
        <v>67767</v>
      </c>
      <c r="J2660" t="s">
        <v>69637</v>
      </c>
      <c r="K2660" t="s">
        <v>69638</v>
      </c>
    </row>
    <row r="2661" spans="1:11" x14ac:dyDescent="0.3">
      <c r="A2661" t="s">
        <v>60044</v>
      </c>
      <c r="B2661" t="s">
        <v>761</v>
      </c>
      <c r="C2661" t="s">
        <v>60039</v>
      </c>
      <c r="D2661" t="s">
        <v>69639</v>
      </c>
      <c r="E2661">
        <v>1992</v>
      </c>
      <c r="G2661" t="s">
        <v>69640</v>
      </c>
      <c r="H2661" t="s">
        <v>69641</v>
      </c>
      <c r="J2661" t="s">
        <v>69642</v>
      </c>
      <c r="K2661" t="s">
        <v>69643</v>
      </c>
    </row>
    <row r="2662" spans="1:11" x14ac:dyDescent="0.3">
      <c r="A2662" t="s">
        <v>60044</v>
      </c>
      <c r="B2662" t="s">
        <v>56274</v>
      </c>
      <c r="C2662" t="s">
        <v>60039</v>
      </c>
      <c r="D2662" t="s">
        <v>69644</v>
      </c>
      <c r="E2662">
        <v>1992</v>
      </c>
      <c r="G2662" t="s">
        <v>69645</v>
      </c>
      <c r="H2662" t="s">
        <v>69646</v>
      </c>
      <c r="J2662" t="s">
        <v>69647</v>
      </c>
      <c r="K2662" t="s">
        <v>69648</v>
      </c>
    </row>
    <row r="2663" spans="1:11" x14ac:dyDescent="0.3">
      <c r="A2663" t="s">
        <v>60044</v>
      </c>
      <c r="B2663" t="s">
        <v>20812</v>
      </c>
      <c r="C2663" t="s">
        <v>60039</v>
      </c>
      <c r="D2663" t="s">
        <v>69649</v>
      </c>
      <c r="E2663">
        <v>1992</v>
      </c>
      <c r="G2663" t="s">
        <v>69650</v>
      </c>
      <c r="H2663" t="s">
        <v>69651</v>
      </c>
      <c r="J2663" t="s">
        <v>69652</v>
      </c>
      <c r="K2663" t="s">
        <v>69653</v>
      </c>
    </row>
    <row r="2664" spans="1:11" x14ac:dyDescent="0.3">
      <c r="A2664" t="s">
        <v>60044</v>
      </c>
      <c r="B2664" t="s">
        <v>1789</v>
      </c>
      <c r="C2664" t="s">
        <v>60039</v>
      </c>
      <c r="D2664" t="s">
        <v>69654</v>
      </c>
      <c r="E2664">
        <v>1992</v>
      </c>
      <c r="G2664" t="s">
        <v>69405</v>
      </c>
      <c r="H2664" t="s">
        <v>67733</v>
      </c>
      <c r="J2664" t="s">
        <v>69655</v>
      </c>
      <c r="K2664" t="s">
        <v>69656</v>
      </c>
    </row>
    <row r="2665" spans="1:11" x14ac:dyDescent="0.3">
      <c r="A2665" t="s">
        <v>60044</v>
      </c>
      <c r="B2665" t="s">
        <v>992</v>
      </c>
      <c r="C2665" t="s">
        <v>60039</v>
      </c>
      <c r="D2665" t="s">
        <v>69657</v>
      </c>
      <c r="E2665">
        <v>1996</v>
      </c>
      <c r="G2665" t="s">
        <v>69658</v>
      </c>
      <c r="H2665" t="s">
        <v>69659</v>
      </c>
      <c r="J2665" t="s">
        <v>69660</v>
      </c>
      <c r="K2665" t="s">
        <v>69661</v>
      </c>
    </row>
    <row r="2666" spans="1:11" x14ac:dyDescent="0.3">
      <c r="A2666" t="s">
        <v>60044</v>
      </c>
      <c r="B2666" t="s">
        <v>56588</v>
      </c>
      <c r="C2666" t="s">
        <v>60039</v>
      </c>
      <c r="D2666" t="s">
        <v>69662</v>
      </c>
      <c r="E2666">
        <v>1993</v>
      </c>
      <c r="G2666" t="s">
        <v>69663</v>
      </c>
      <c r="H2666" t="s">
        <v>67767</v>
      </c>
      <c r="J2666" t="s">
        <v>69664</v>
      </c>
      <c r="K2666" t="s">
        <v>69665</v>
      </c>
    </row>
    <row r="2667" spans="1:11" x14ac:dyDescent="0.3">
      <c r="A2667" t="s">
        <v>60044</v>
      </c>
      <c r="B2667" t="s">
        <v>51476</v>
      </c>
      <c r="C2667" t="s">
        <v>60039</v>
      </c>
      <c r="D2667" t="s">
        <v>69666</v>
      </c>
      <c r="E2667">
        <v>1996</v>
      </c>
      <c r="G2667" t="s">
        <v>69667</v>
      </c>
      <c r="H2667" t="s">
        <v>67767</v>
      </c>
      <c r="J2667" t="s">
        <v>69668</v>
      </c>
      <c r="K2667" t="s">
        <v>69669</v>
      </c>
    </row>
    <row r="2668" spans="1:11" x14ac:dyDescent="0.3">
      <c r="A2668" t="s">
        <v>60044</v>
      </c>
      <c r="B2668" t="s">
        <v>56588</v>
      </c>
      <c r="C2668" t="s">
        <v>60039</v>
      </c>
      <c r="D2668" t="s">
        <v>69670</v>
      </c>
      <c r="E2668">
        <v>1997</v>
      </c>
      <c r="G2668" t="s">
        <v>69671</v>
      </c>
      <c r="H2668" t="s">
        <v>69672</v>
      </c>
      <c r="J2668" t="s">
        <v>69673</v>
      </c>
      <c r="K2668" t="s">
        <v>69674</v>
      </c>
    </row>
    <row r="2669" spans="1:11" x14ac:dyDescent="0.3">
      <c r="A2669" t="s">
        <v>60044</v>
      </c>
      <c r="B2669" t="s">
        <v>20812</v>
      </c>
      <c r="C2669" t="s">
        <v>60039</v>
      </c>
      <c r="D2669" t="s">
        <v>69675</v>
      </c>
      <c r="E2669">
        <v>1997</v>
      </c>
      <c r="G2669" t="s">
        <v>69676</v>
      </c>
      <c r="H2669" t="s">
        <v>67877</v>
      </c>
      <c r="J2669" t="s">
        <v>69677</v>
      </c>
      <c r="K2669" t="s">
        <v>69678</v>
      </c>
    </row>
    <row r="2670" spans="1:11" x14ac:dyDescent="0.3">
      <c r="A2670" t="s">
        <v>60044</v>
      </c>
      <c r="B2670" t="s">
        <v>730</v>
      </c>
      <c r="C2670" t="s">
        <v>60039</v>
      </c>
      <c r="D2670" t="s">
        <v>69679</v>
      </c>
      <c r="E2670">
        <v>1997</v>
      </c>
      <c r="G2670" t="s">
        <v>69680</v>
      </c>
      <c r="H2670" t="s">
        <v>67767</v>
      </c>
      <c r="J2670" t="s">
        <v>69681</v>
      </c>
      <c r="K2670" t="s">
        <v>69682</v>
      </c>
    </row>
    <row r="2671" spans="1:11" x14ac:dyDescent="0.3">
      <c r="A2671" t="s">
        <v>60044</v>
      </c>
      <c r="B2671" t="s">
        <v>1675</v>
      </c>
      <c r="C2671" t="s">
        <v>60039</v>
      </c>
      <c r="D2671" t="s">
        <v>69683</v>
      </c>
      <c r="E2671">
        <v>1998</v>
      </c>
      <c r="G2671" t="s">
        <v>69684</v>
      </c>
      <c r="H2671" t="s">
        <v>69672</v>
      </c>
      <c r="J2671" t="s">
        <v>69685</v>
      </c>
      <c r="K2671" t="s">
        <v>69686</v>
      </c>
    </row>
    <row r="2672" spans="1:11" x14ac:dyDescent="0.3">
      <c r="A2672" t="s">
        <v>60044</v>
      </c>
      <c r="B2672" t="s">
        <v>992</v>
      </c>
      <c r="C2672" t="s">
        <v>60039</v>
      </c>
      <c r="D2672" t="s">
        <v>69687</v>
      </c>
      <c r="E2672">
        <v>1999</v>
      </c>
      <c r="G2672" t="s">
        <v>69688</v>
      </c>
      <c r="H2672" t="s">
        <v>67767</v>
      </c>
      <c r="J2672" t="s">
        <v>69689</v>
      </c>
      <c r="K2672" t="s">
        <v>69690</v>
      </c>
    </row>
    <row r="2673" spans="1:11" x14ac:dyDescent="0.3">
      <c r="A2673" t="s">
        <v>60044</v>
      </c>
      <c r="B2673" t="s">
        <v>56387</v>
      </c>
      <c r="C2673" t="s">
        <v>60039</v>
      </c>
      <c r="D2673" t="s">
        <v>69691</v>
      </c>
      <c r="E2673">
        <v>2000</v>
      </c>
      <c r="G2673" t="s">
        <v>69692</v>
      </c>
      <c r="H2673" t="s">
        <v>69672</v>
      </c>
      <c r="J2673" t="s">
        <v>69693</v>
      </c>
      <c r="K2673" t="s">
        <v>69694</v>
      </c>
    </row>
    <row r="2674" spans="1:11" x14ac:dyDescent="0.3">
      <c r="A2674" t="s">
        <v>60044</v>
      </c>
      <c r="B2674" t="s">
        <v>25132</v>
      </c>
      <c r="C2674" t="s">
        <v>60039</v>
      </c>
      <c r="D2674" t="s">
        <v>69695</v>
      </c>
      <c r="E2674">
        <v>2002</v>
      </c>
      <c r="G2674" t="s">
        <v>69696</v>
      </c>
      <c r="H2674" t="s">
        <v>69672</v>
      </c>
      <c r="J2674" t="s">
        <v>69697</v>
      </c>
      <c r="K2674" t="s">
        <v>69698</v>
      </c>
    </row>
    <row r="2675" spans="1:11" x14ac:dyDescent="0.3">
      <c r="A2675" t="s">
        <v>60044</v>
      </c>
      <c r="B2675" t="s">
        <v>1868</v>
      </c>
      <c r="C2675" t="s">
        <v>60039</v>
      </c>
      <c r="D2675" t="s">
        <v>69708</v>
      </c>
      <c r="E2675">
        <v>1993</v>
      </c>
      <c r="G2675" t="s">
        <v>69709</v>
      </c>
      <c r="H2675" t="s">
        <v>67877</v>
      </c>
      <c r="J2675" t="s">
        <v>69710</v>
      </c>
      <c r="K2675" t="s">
        <v>69711</v>
      </c>
    </row>
    <row r="2676" spans="1:11" x14ac:dyDescent="0.3">
      <c r="A2676" t="s">
        <v>60044</v>
      </c>
      <c r="B2676" t="s">
        <v>56404</v>
      </c>
      <c r="C2676" t="s">
        <v>60039</v>
      </c>
      <c r="D2676" t="s">
        <v>69712</v>
      </c>
      <c r="E2676">
        <v>1993</v>
      </c>
      <c r="G2676" t="s">
        <v>69713</v>
      </c>
      <c r="H2676" t="s">
        <v>67767</v>
      </c>
      <c r="J2676" t="s">
        <v>69714</v>
      </c>
      <c r="K2676" t="s">
        <v>69715</v>
      </c>
    </row>
    <row r="2677" spans="1:11" x14ac:dyDescent="0.3">
      <c r="A2677" t="s">
        <v>60044</v>
      </c>
      <c r="B2677" t="s">
        <v>1985</v>
      </c>
      <c r="C2677" t="s">
        <v>60039</v>
      </c>
      <c r="D2677" t="s">
        <v>69716</v>
      </c>
      <c r="E2677">
        <v>1993</v>
      </c>
      <c r="G2677" t="s">
        <v>69717</v>
      </c>
      <c r="H2677" t="s">
        <v>67767</v>
      </c>
      <c r="J2677" t="s">
        <v>69718</v>
      </c>
      <c r="K2677" t="s">
        <v>69719</v>
      </c>
    </row>
    <row r="2678" spans="1:11" x14ac:dyDescent="0.3">
      <c r="A2678" t="s">
        <v>60044</v>
      </c>
      <c r="B2678" t="s">
        <v>1850</v>
      </c>
      <c r="C2678" t="s">
        <v>60039</v>
      </c>
      <c r="D2678" t="s">
        <v>69720</v>
      </c>
      <c r="E2678">
        <v>1994</v>
      </c>
      <c r="G2678" t="s">
        <v>69721</v>
      </c>
      <c r="H2678" t="s">
        <v>67767</v>
      </c>
      <c r="J2678" t="s">
        <v>69722</v>
      </c>
      <c r="K2678" t="s">
        <v>69723</v>
      </c>
    </row>
    <row r="2679" spans="1:11" x14ac:dyDescent="0.3">
      <c r="A2679" t="s">
        <v>60044</v>
      </c>
      <c r="B2679" t="s">
        <v>10615</v>
      </c>
      <c r="C2679" t="s">
        <v>60039</v>
      </c>
      <c r="D2679" t="s">
        <v>69724</v>
      </c>
      <c r="E2679">
        <v>1994</v>
      </c>
      <c r="G2679" t="s">
        <v>69725</v>
      </c>
      <c r="H2679" t="s">
        <v>67877</v>
      </c>
      <c r="J2679" t="s">
        <v>69726</v>
      </c>
      <c r="K2679" t="s">
        <v>69727</v>
      </c>
    </row>
    <row r="2680" spans="1:11" x14ac:dyDescent="0.3">
      <c r="A2680" t="s">
        <v>60044</v>
      </c>
      <c r="B2680" t="s">
        <v>755</v>
      </c>
      <c r="C2680" t="s">
        <v>60039</v>
      </c>
      <c r="D2680" t="s">
        <v>69728</v>
      </c>
      <c r="E2680">
        <v>1995</v>
      </c>
      <c r="G2680" t="s">
        <v>69729</v>
      </c>
      <c r="H2680" t="s">
        <v>67877</v>
      </c>
      <c r="J2680" t="s">
        <v>69730</v>
      </c>
      <c r="K2680" t="s">
        <v>69731</v>
      </c>
    </row>
    <row r="2681" spans="1:11" x14ac:dyDescent="0.3">
      <c r="A2681" t="s">
        <v>60044</v>
      </c>
      <c r="B2681" t="s">
        <v>21523</v>
      </c>
      <c r="C2681" t="s">
        <v>60039</v>
      </c>
      <c r="D2681" t="s">
        <v>69732</v>
      </c>
      <c r="E2681">
        <v>1995</v>
      </c>
      <c r="G2681" t="s">
        <v>69733</v>
      </c>
      <c r="H2681" t="s">
        <v>67767</v>
      </c>
      <c r="J2681" t="s">
        <v>69734</v>
      </c>
      <c r="K2681" t="s">
        <v>69735</v>
      </c>
    </row>
    <row r="2682" spans="1:11" x14ac:dyDescent="0.3">
      <c r="A2682" t="s">
        <v>60044</v>
      </c>
      <c r="B2682" t="s">
        <v>38142</v>
      </c>
      <c r="C2682" t="s">
        <v>60039</v>
      </c>
      <c r="D2682" t="s">
        <v>69736</v>
      </c>
      <c r="E2682">
        <v>1996</v>
      </c>
      <c r="G2682" t="s">
        <v>69737</v>
      </c>
      <c r="H2682" t="s">
        <v>67877</v>
      </c>
      <c r="J2682" t="s">
        <v>69738</v>
      </c>
      <c r="K2682" t="s">
        <v>69739</v>
      </c>
    </row>
    <row r="2683" spans="1:11" x14ac:dyDescent="0.3">
      <c r="A2683" t="s">
        <v>60044</v>
      </c>
      <c r="B2683" t="s">
        <v>2017</v>
      </c>
      <c r="C2683" t="s">
        <v>60039</v>
      </c>
      <c r="D2683" t="s">
        <v>69740</v>
      </c>
      <c r="E2683">
        <v>1992</v>
      </c>
      <c r="G2683" t="s">
        <v>69741</v>
      </c>
      <c r="H2683" t="s">
        <v>69742</v>
      </c>
      <c r="J2683" t="s">
        <v>69743</v>
      </c>
      <c r="K2683" t="s">
        <v>69744</v>
      </c>
    </row>
    <row r="2684" spans="1:11" x14ac:dyDescent="0.3">
      <c r="A2684" t="s">
        <v>60044</v>
      </c>
      <c r="B2684" t="s">
        <v>1269</v>
      </c>
      <c r="C2684" t="s">
        <v>60039</v>
      </c>
      <c r="D2684" t="s">
        <v>69745</v>
      </c>
      <c r="E2684">
        <v>1992</v>
      </c>
      <c r="G2684" t="s">
        <v>69746</v>
      </c>
      <c r="H2684" t="s">
        <v>69747</v>
      </c>
      <c r="J2684" t="s">
        <v>69748</v>
      </c>
      <c r="K2684" t="s">
        <v>69749</v>
      </c>
    </row>
    <row r="2685" spans="1:11" x14ac:dyDescent="0.3">
      <c r="A2685" t="s">
        <v>60044</v>
      </c>
      <c r="B2685" t="s">
        <v>56437</v>
      </c>
      <c r="C2685" t="s">
        <v>60039</v>
      </c>
      <c r="D2685" t="s">
        <v>69750</v>
      </c>
      <c r="E2685">
        <v>1992</v>
      </c>
      <c r="G2685" t="s">
        <v>69751</v>
      </c>
      <c r="H2685" t="s">
        <v>69752</v>
      </c>
      <c r="J2685" t="s">
        <v>69753</v>
      </c>
      <c r="K2685" t="s">
        <v>69754</v>
      </c>
    </row>
    <row r="2686" spans="1:11" x14ac:dyDescent="0.3">
      <c r="A2686" t="s">
        <v>60044</v>
      </c>
      <c r="B2686" t="s">
        <v>2106</v>
      </c>
      <c r="C2686" t="s">
        <v>60039</v>
      </c>
      <c r="D2686" t="s">
        <v>69755</v>
      </c>
      <c r="E2686">
        <v>1992</v>
      </c>
      <c r="G2686" t="s">
        <v>69756</v>
      </c>
      <c r="H2686" t="s">
        <v>67733</v>
      </c>
      <c r="J2686" t="s">
        <v>69757</v>
      </c>
      <c r="K2686" t="s">
        <v>69758</v>
      </c>
    </row>
    <row r="2687" spans="1:11" x14ac:dyDescent="0.3">
      <c r="A2687" t="s">
        <v>60044</v>
      </c>
      <c r="B2687" t="s">
        <v>2029</v>
      </c>
      <c r="C2687" t="s">
        <v>60039</v>
      </c>
      <c r="D2687" t="s">
        <v>69759</v>
      </c>
      <c r="E2687">
        <v>1992</v>
      </c>
      <c r="G2687" t="s">
        <v>64561</v>
      </c>
      <c r="H2687" t="s">
        <v>67767</v>
      </c>
      <c r="J2687" t="s">
        <v>69760</v>
      </c>
      <c r="K2687" t="s">
        <v>69761</v>
      </c>
    </row>
    <row r="2688" spans="1:11" x14ac:dyDescent="0.3">
      <c r="A2688" t="s">
        <v>60044</v>
      </c>
      <c r="B2688" t="s">
        <v>1862</v>
      </c>
      <c r="C2688" t="s">
        <v>60039</v>
      </c>
      <c r="D2688" t="s">
        <v>69762</v>
      </c>
      <c r="E2688">
        <v>1992</v>
      </c>
      <c r="G2688" t="s">
        <v>69763</v>
      </c>
      <c r="H2688" t="s">
        <v>69764</v>
      </c>
      <c r="J2688" t="s">
        <v>69765</v>
      </c>
      <c r="K2688" t="s">
        <v>69766</v>
      </c>
    </row>
    <row r="2689" spans="1:11" x14ac:dyDescent="0.3">
      <c r="A2689" t="s">
        <v>60044</v>
      </c>
      <c r="B2689" t="s">
        <v>2029</v>
      </c>
      <c r="C2689" t="s">
        <v>60039</v>
      </c>
      <c r="D2689" t="s">
        <v>69767</v>
      </c>
      <c r="E2689">
        <v>1992</v>
      </c>
      <c r="G2689" t="s">
        <v>69768</v>
      </c>
      <c r="H2689" t="s">
        <v>69532</v>
      </c>
      <c r="J2689" t="s">
        <v>69769</v>
      </c>
      <c r="K2689" t="s">
        <v>69770</v>
      </c>
    </row>
    <row r="2690" spans="1:11" x14ac:dyDescent="0.3">
      <c r="A2690" t="s">
        <v>60044</v>
      </c>
      <c r="B2690" t="s">
        <v>47244</v>
      </c>
      <c r="C2690" t="s">
        <v>60039</v>
      </c>
      <c r="D2690" t="s">
        <v>69771</v>
      </c>
      <c r="E2690">
        <v>1992</v>
      </c>
      <c r="G2690" t="s">
        <v>69772</v>
      </c>
      <c r="H2690" t="s">
        <v>69773</v>
      </c>
      <c r="J2690" t="s">
        <v>69774</v>
      </c>
      <c r="K2690" t="s">
        <v>69775</v>
      </c>
    </row>
    <row r="2691" spans="1:11" x14ac:dyDescent="0.3">
      <c r="A2691" t="s">
        <v>60044</v>
      </c>
      <c r="B2691" t="s">
        <v>50587</v>
      </c>
      <c r="C2691" t="s">
        <v>60039</v>
      </c>
      <c r="D2691" t="s">
        <v>69776</v>
      </c>
      <c r="E2691">
        <v>1993</v>
      </c>
      <c r="G2691" t="s">
        <v>69777</v>
      </c>
      <c r="H2691" t="s">
        <v>69592</v>
      </c>
      <c r="J2691" t="s">
        <v>69778</v>
      </c>
      <c r="K2691" t="s">
        <v>69779</v>
      </c>
    </row>
    <row r="2692" spans="1:11" x14ac:dyDescent="0.3">
      <c r="A2692" t="s">
        <v>60044</v>
      </c>
      <c r="B2692" t="s">
        <v>49811</v>
      </c>
      <c r="C2692" t="s">
        <v>60039</v>
      </c>
      <c r="D2692" t="s">
        <v>69780</v>
      </c>
      <c r="E2692">
        <v>1993</v>
      </c>
      <c r="G2692" t="s">
        <v>69781</v>
      </c>
      <c r="H2692" t="s">
        <v>69621</v>
      </c>
      <c r="J2692" t="s">
        <v>69782</v>
      </c>
      <c r="K2692" t="s">
        <v>69783</v>
      </c>
    </row>
    <row r="2693" spans="1:11" x14ac:dyDescent="0.3">
      <c r="A2693" t="s">
        <v>60044</v>
      </c>
      <c r="B2693" t="s">
        <v>46844</v>
      </c>
      <c r="C2693" t="s">
        <v>60039</v>
      </c>
      <c r="D2693" t="s">
        <v>69784</v>
      </c>
      <c r="E2693">
        <v>1993</v>
      </c>
      <c r="G2693" t="s">
        <v>69785</v>
      </c>
      <c r="H2693" t="s">
        <v>69786</v>
      </c>
      <c r="J2693" t="s">
        <v>69787</v>
      </c>
      <c r="K2693" t="s">
        <v>69788</v>
      </c>
    </row>
    <row r="2694" spans="1:11" x14ac:dyDescent="0.3">
      <c r="A2694" t="s">
        <v>60044</v>
      </c>
      <c r="B2694" t="s">
        <v>23068</v>
      </c>
      <c r="C2694" t="s">
        <v>60039</v>
      </c>
      <c r="D2694" t="s">
        <v>69789</v>
      </c>
      <c r="E2694">
        <v>1993</v>
      </c>
      <c r="G2694" t="s">
        <v>69790</v>
      </c>
      <c r="H2694" t="s">
        <v>69791</v>
      </c>
      <c r="J2694" t="s">
        <v>69792</v>
      </c>
      <c r="K2694" t="s">
        <v>69793</v>
      </c>
    </row>
    <row r="2695" spans="1:11" x14ac:dyDescent="0.3">
      <c r="A2695" t="s">
        <v>60044</v>
      </c>
      <c r="B2695" t="s">
        <v>47017</v>
      </c>
      <c r="C2695" t="s">
        <v>60039</v>
      </c>
      <c r="D2695" t="s">
        <v>69794</v>
      </c>
      <c r="E2695">
        <v>1993</v>
      </c>
      <c r="G2695" t="s">
        <v>69795</v>
      </c>
      <c r="H2695" t="s">
        <v>69796</v>
      </c>
      <c r="J2695" t="s">
        <v>69797</v>
      </c>
      <c r="K2695" t="s">
        <v>69798</v>
      </c>
    </row>
    <row r="2696" spans="1:11" x14ac:dyDescent="0.3">
      <c r="A2696" t="s">
        <v>60044</v>
      </c>
      <c r="B2696" t="s">
        <v>46858</v>
      </c>
      <c r="C2696" t="s">
        <v>60039</v>
      </c>
      <c r="D2696" t="s">
        <v>69799</v>
      </c>
      <c r="E2696">
        <v>1993</v>
      </c>
      <c r="G2696" t="s">
        <v>69800</v>
      </c>
      <c r="H2696" t="s">
        <v>69801</v>
      </c>
      <c r="J2696" t="s">
        <v>69802</v>
      </c>
      <c r="K2696" t="s">
        <v>69803</v>
      </c>
    </row>
    <row r="2697" spans="1:11" x14ac:dyDescent="0.3">
      <c r="A2697" t="s">
        <v>60044</v>
      </c>
      <c r="B2697" t="s">
        <v>31698</v>
      </c>
      <c r="C2697" t="s">
        <v>60039</v>
      </c>
      <c r="D2697" t="s">
        <v>69804</v>
      </c>
      <c r="E2697">
        <v>1993</v>
      </c>
      <c r="G2697" t="s">
        <v>69805</v>
      </c>
      <c r="H2697" t="s">
        <v>69806</v>
      </c>
      <c r="J2697" t="s">
        <v>69807</v>
      </c>
      <c r="K2697" t="s">
        <v>69808</v>
      </c>
    </row>
    <row r="2698" spans="1:11" x14ac:dyDescent="0.3">
      <c r="A2698" t="s">
        <v>60044</v>
      </c>
      <c r="B2698" t="s">
        <v>28267</v>
      </c>
      <c r="C2698" t="s">
        <v>60039</v>
      </c>
      <c r="D2698" t="s">
        <v>69809</v>
      </c>
      <c r="E2698">
        <v>1993</v>
      </c>
      <c r="G2698" t="s">
        <v>69810</v>
      </c>
      <c r="H2698" t="s">
        <v>69532</v>
      </c>
      <c r="J2698" t="s">
        <v>69811</v>
      </c>
      <c r="K2698" t="s">
        <v>69812</v>
      </c>
    </row>
    <row r="2699" spans="1:11" x14ac:dyDescent="0.3">
      <c r="A2699" t="s">
        <v>60044</v>
      </c>
      <c r="B2699" t="s">
        <v>47274</v>
      </c>
      <c r="C2699" t="s">
        <v>60039</v>
      </c>
      <c r="D2699" t="s">
        <v>69813</v>
      </c>
      <c r="E2699">
        <v>1993</v>
      </c>
      <c r="G2699" t="s">
        <v>69756</v>
      </c>
      <c r="H2699" t="s">
        <v>67733</v>
      </c>
      <c r="J2699" t="s">
        <v>69814</v>
      </c>
      <c r="K2699" t="s">
        <v>69815</v>
      </c>
    </row>
    <row r="2700" spans="1:11" x14ac:dyDescent="0.3">
      <c r="A2700" t="s">
        <v>60044</v>
      </c>
      <c r="B2700" t="s">
        <v>49811</v>
      </c>
      <c r="C2700" t="s">
        <v>60039</v>
      </c>
      <c r="D2700" t="s">
        <v>69816</v>
      </c>
      <c r="E2700">
        <v>1993</v>
      </c>
      <c r="G2700" t="s">
        <v>69817</v>
      </c>
      <c r="H2700" t="s">
        <v>69818</v>
      </c>
      <c r="J2700" t="s">
        <v>69819</v>
      </c>
      <c r="K2700" t="s">
        <v>69820</v>
      </c>
    </row>
    <row r="2701" spans="1:11" x14ac:dyDescent="0.3">
      <c r="A2701" t="s">
        <v>60044</v>
      </c>
      <c r="B2701" t="s">
        <v>38056</v>
      </c>
      <c r="C2701" t="s">
        <v>60039</v>
      </c>
      <c r="D2701" t="s">
        <v>69821</v>
      </c>
      <c r="E2701">
        <v>1994</v>
      </c>
      <c r="G2701" t="s">
        <v>69822</v>
      </c>
      <c r="J2701" t="s">
        <v>69823</v>
      </c>
      <c r="K2701" t="s">
        <v>69824</v>
      </c>
    </row>
    <row r="2702" spans="1:11" x14ac:dyDescent="0.3">
      <c r="A2702" t="s">
        <v>60044</v>
      </c>
      <c r="B2702" t="s">
        <v>47201</v>
      </c>
      <c r="C2702" t="s">
        <v>60039</v>
      </c>
      <c r="D2702" t="s">
        <v>69825</v>
      </c>
      <c r="E2702">
        <v>1993</v>
      </c>
      <c r="G2702" t="s">
        <v>69826</v>
      </c>
      <c r="H2702" t="s">
        <v>69827</v>
      </c>
      <c r="J2702" t="s">
        <v>69828</v>
      </c>
      <c r="K2702" t="s">
        <v>69829</v>
      </c>
    </row>
    <row r="2703" spans="1:11" x14ac:dyDescent="0.3">
      <c r="A2703" t="s">
        <v>60044</v>
      </c>
      <c r="B2703" t="s">
        <v>16183</v>
      </c>
      <c r="C2703" t="s">
        <v>60039</v>
      </c>
      <c r="D2703" t="s">
        <v>69830</v>
      </c>
      <c r="E2703">
        <v>1996</v>
      </c>
      <c r="G2703" t="s">
        <v>69826</v>
      </c>
      <c r="J2703" t="s">
        <v>69831</v>
      </c>
      <c r="K2703" t="s">
        <v>69832</v>
      </c>
    </row>
    <row r="2704" spans="1:11" x14ac:dyDescent="0.3">
      <c r="A2704" t="s">
        <v>60044</v>
      </c>
      <c r="B2704" t="s">
        <v>23140</v>
      </c>
      <c r="C2704" t="s">
        <v>60039</v>
      </c>
      <c r="D2704" t="s">
        <v>69833</v>
      </c>
      <c r="E2704">
        <v>1998</v>
      </c>
      <c r="G2704" t="s">
        <v>69826</v>
      </c>
      <c r="H2704" t="s">
        <v>69834</v>
      </c>
      <c r="J2704" t="s">
        <v>69835</v>
      </c>
      <c r="K2704" t="s">
        <v>69836</v>
      </c>
    </row>
    <row r="2705" spans="1:11" x14ac:dyDescent="0.3">
      <c r="A2705" t="s">
        <v>60044</v>
      </c>
      <c r="B2705" t="s">
        <v>38056</v>
      </c>
      <c r="C2705" t="s">
        <v>60039</v>
      </c>
      <c r="D2705" t="s">
        <v>69837</v>
      </c>
      <c r="E2705">
        <v>1994</v>
      </c>
      <c r="G2705" t="s">
        <v>69838</v>
      </c>
      <c r="H2705" t="s">
        <v>67733</v>
      </c>
      <c r="J2705" t="s">
        <v>69839</v>
      </c>
      <c r="K2705" t="s">
        <v>69840</v>
      </c>
    </row>
    <row r="2706" spans="1:11" x14ac:dyDescent="0.3">
      <c r="A2706" t="s">
        <v>60044</v>
      </c>
      <c r="B2706" t="s">
        <v>28851</v>
      </c>
      <c r="C2706" t="s">
        <v>60039</v>
      </c>
      <c r="D2706" t="s">
        <v>69841</v>
      </c>
      <c r="E2706">
        <v>1994</v>
      </c>
      <c r="G2706" t="s">
        <v>69842</v>
      </c>
      <c r="H2706" t="s">
        <v>69843</v>
      </c>
      <c r="J2706" t="s">
        <v>69844</v>
      </c>
      <c r="K2706" t="s">
        <v>69845</v>
      </c>
    </row>
    <row r="2707" spans="1:11" x14ac:dyDescent="0.3">
      <c r="A2707" t="s">
        <v>60044</v>
      </c>
      <c r="B2707" t="s">
        <v>22841</v>
      </c>
      <c r="C2707" t="s">
        <v>60039</v>
      </c>
      <c r="D2707" t="s">
        <v>69846</v>
      </c>
      <c r="E2707">
        <v>1994</v>
      </c>
      <c r="G2707" t="s">
        <v>69847</v>
      </c>
      <c r="H2707" t="s">
        <v>69848</v>
      </c>
      <c r="J2707" t="s">
        <v>69849</v>
      </c>
      <c r="K2707" t="s">
        <v>69850</v>
      </c>
    </row>
    <row r="2708" spans="1:11" x14ac:dyDescent="0.3">
      <c r="A2708" t="s">
        <v>60044</v>
      </c>
      <c r="B2708" t="s">
        <v>46901</v>
      </c>
      <c r="C2708" t="s">
        <v>60039</v>
      </c>
      <c r="D2708" t="s">
        <v>69851</v>
      </c>
      <c r="E2708">
        <v>1994</v>
      </c>
      <c r="G2708" t="s">
        <v>69852</v>
      </c>
      <c r="H2708" t="s">
        <v>69853</v>
      </c>
      <c r="J2708" t="s">
        <v>69854</v>
      </c>
      <c r="K2708" t="s">
        <v>69855</v>
      </c>
    </row>
    <row r="2709" spans="1:11" x14ac:dyDescent="0.3">
      <c r="A2709" t="s">
        <v>60044</v>
      </c>
      <c r="B2709" t="s">
        <v>16239</v>
      </c>
      <c r="C2709" t="s">
        <v>60039</v>
      </c>
      <c r="D2709" t="s">
        <v>69856</v>
      </c>
      <c r="E2709">
        <v>1994</v>
      </c>
      <c r="G2709" t="s">
        <v>69857</v>
      </c>
      <c r="H2709" t="s">
        <v>69858</v>
      </c>
      <c r="J2709" t="s">
        <v>69859</v>
      </c>
      <c r="K2709" t="s">
        <v>69860</v>
      </c>
    </row>
    <row r="2710" spans="1:11" x14ac:dyDescent="0.3">
      <c r="A2710" t="s">
        <v>60044</v>
      </c>
      <c r="B2710" t="s">
        <v>46800</v>
      </c>
      <c r="C2710" t="s">
        <v>60039</v>
      </c>
      <c r="D2710" t="s">
        <v>69861</v>
      </c>
      <c r="E2710">
        <v>1994</v>
      </c>
      <c r="G2710" t="s">
        <v>69862</v>
      </c>
      <c r="H2710" t="s">
        <v>69863</v>
      </c>
      <c r="J2710" t="s">
        <v>69864</v>
      </c>
      <c r="K2710" t="s">
        <v>69865</v>
      </c>
    </row>
    <row r="2711" spans="1:11" x14ac:dyDescent="0.3">
      <c r="A2711" t="s">
        <v>60044</v>
      </c>
      <c r="B2711" t="s">
        <v>46901</v>
      </c>
      <c r="C2711" t="s">
        <v>60039</v>
      </c>
      <c r="D2711" t="s">
        <v>69866</v>
      </c>
      <c r="E2711">
        <v>1994</v>
      </c>
      <c r="G2711" t="s">
        <v>69867</v>
      </c>
      <c r="H2711" t="s">
        <v>69868</v>
      </c>
      <c r="J2711" t="s">
        <v>69869</v>
      </c>
      <c r="K2711" t="s">
        <v>69870</v>
      </c>
    </row>
    <row r="2712" spans="1:11" x14ac:dyDescent="0.3">
      <c r="A2712" t="s">
        <v>60044</v>
      </c>
      <c r="B2712" t="s">
        <v>16239</v>
      </c>
      <c r="C2712" t="s">
        <v>60039</v>
      </c>
      <c r="D2712" t="s">
        <v>69871</v>
      </c>
      <c r="E2712">
        <v>1994</v>
      </c>
      <c r="G2712" t="s">
        <v>69872</v>
      </c>
      <c r="H2712" t="s">
        <v>69873</v>
      </c>
      <c r="J2712" t="s">
        <v>69874</v>
      </c>
      <c r="K2712" t="s">
        <v>69875</v>
      </c>
    </row>
    <row r="2713" spans="1:11" x14ac:dyDescent="0.3">
      <c r="A2713" t="s">
        <v>60044</v>
      </c>
      <c r="B2713" t="s">
        <v>43</v>
      </c>
      <c r="C2713" t="s">
        <v>60039</v>
      </c>
      <c r="D2713" t="s">
        <v>69876</v>
      </c>
      <c r="E2713">
        <v>1994</v>
      </c>
      <c r="G2713" t="s">
        <v>69877</v>
      </c>
      <c r="H2713" t="s">
        <v>67877</v>
      </c>
      <c r="J2713" t="s">
        <v>69878</v>
      </c>
      <c r="K2713" t="s">
        <v>69879</v>
      </c>
    </row>
    <row r="2714" spans="1:11" x14ac:dyDescent="0.3">
      <c r="A2714" t="s">
        <v>60044</v>
      </c>
      <c r="B2714" t="s">
        <v>38056</v>
      </c>
      <c r="C2714" t="s">
        <v>60039</v>
      </c>
      <c r="D2714" t="s">
        <v>69880</v>
      </c>
      <c r="E2714">
        <v>1994</v>
      </c>
      <c r="G2714" t="s">
        <v>69881</v>
      </c>
      <c r="J2714" t="s">
        <v>69882</v>
      </c>
      <c r="K2714" t="s">
        <v>69883</v>
      </c>
    </row>
    <row r="2715" spans="1:11" x14ac:dyDescent="0.3">
      <c r="A2715" t="s">
        <v>60044</v>
      </c>
      <c r="B2715" t="s">
        <v>43</v>
      </c>
      <c r="C2715" t="s">
        <v>60039</v>
      </c>
      <c r="D2715" t="s">
        <v>69884</v>
      </c>
      <c r="E2715">
        <v>1994</v>
      </c>
      <c r="G2715" t="s">
        <v>69756</v>
      </c>
      <c r="H2715" t="s">
        <v>67733</v>
      </c>
      <c r="J2715" t="s">
        <v>69885</v>
      </c>
      <c r="K2715" t="s">
        <v>69886</v>
      </c>
    </row>
    <row r="2716" spans="1:11" x14ac:dyDescent="0.3">
      <c r="A2716" t="s">
        <v>60044</v>
      </c>
      <c r="B2716" t="s">
        <v>1530</v>
      </c>
      <c r="C2716" t="s">
        <v>60039</v>
      </c>
      <c r="D2716" t="s">
        <v>69887</v>
      </c>
      <c r="E2716">
        <v>1994</v>
      </c>
      <c r="G2716" t="s">
        <v>69888</v>
      </c>
      <c r="H2716" t="s">
        <v>69532</v>
      </c>
      <c r="J2716" t="s">
        <v>69889</v>
      </c>
      <c r="K2716" t="s">
        <v>69890</v>
      </c>
    </row>
    <row r="2717" spans="1:11" x14ac:dyDescent="0.3">
      <c r="A2717" t="s">
        <v>60044</v>
      </c>
      <c r="B2717" t="s">
        <v>28851</v>
      </c>
      <c r="C2717" t="s">
        <v>60039</v>
      </c>
      <c r="D2717" t="s">
        <v>69891</v>
      </c>
      <c r="E2717">
        <v>1994</v>
      </c>
      <c r="G2717" t="s">
        <v>64561</v>
      </c>
      <c r="H2717" t="s">
        <v>67767</v>
      </c>
      <c r="J2717" t="s">
        <v>69892</v>
      </c>
      <c r="K2717" t="s">
        <v>69893</v>
      </c>
    </row>
    <row r="2718" spans="1:11" x14ac:dyDescent="0.3">
      <c r="A2718" t="s">
        <v>60044</v>
      </c>
      <c r="B2718" t="s">
        <v>47274</v>
      </c>
      <c r="C2718" t="s">
        <v>60039</v>
      </c>
      <c r="D2718" t="s">
        <v>69894</v>
      </c>
      <c r="E2718">
        <v>1994</v>
      </c>
      <c r="G2718" t="s">
        <v>69895</v>
      </c>
      <c r="J2718" t="s">
        <v>69896</v>
      </c>
      <c r="K2718" t="s">
        <v>69897</v>
      </c>
    </row>
    <row r="2719" spans="1:11" x14ac:dyDescent="0.3">
      <c r="A2719" t="s">
        <v>60044</v>
      </c>
      <c r="B2719" t="s">
        <v>68290</v>
      </c>
      <c r="C2719" t="s">
        <v>60039</v>
      </c>
      <c r="D2719" t="s">
        <v>69898</v>
      </c>
      <c r="E2719">
        <v>1995</v>
      </c>
      <c r="G2719" t="s">
        <v>69895</v>
      </c>
      <c r="J2719" t="s">
        <v>69899</v>
      </c>
      <c r="K2719" t="s">
        <v>69900</v>
      </c>
    </row>
    <row r="2720" spans="1:11" x14ac:dyDescent="0.3">
      <c r="A2720" t="s">
        <v>60044</v>
      </c>
      <c r="B2720" t="s">
        <v>36804</v>
      </c>
      <c r="C2720" t="s">
        <v>60039</v>
      </c>
      <c r="D2720" t="s">
        <v>69901</v>
      </c>
      <c r="E2720">
        <v>1995</v>
      </c>
      <c r="G2720" t="s">
        <v>69902</v>
      </c>
      <c r="H2720" t="s">
        <v>69903</v>
      </c>
      <c r="J2720" t="s">
        <v>69904</v>
      </c>
      <c r="K2720" t="s">
        <v>69905</v>
      </c>
    </row>
    <row r="2721" spans="1:11" x14ac:dyDescent="0.3">
      <c r="A2721" t="s">
        <v>60044</v>
      </c>
      <c r="B2721" t="s">
        <v>28851</v>
      </c>
      <c r="C2721" t="s">
        <v>60039</v>
      </c>
      <c r="D2721" t="s">
        <v>69906</v>
      </c>
      <c r="E2721">
        <v>1995</v>
      </c>
      <c r="G2721" t="s">
        <v>69907</v>
      </c>
      <c r="H2721" t="s">
        <v>69908</v>
      </c>
      <c r="J2721" t="s">
        <v>69909</v>
      </c>
      <c r="K2721" t="s">
        <v>69910</v>
      </c>
    </row>
    <row r="2722" spans="1:11" x14ac:dyDescent="0.3">
      <c r="A2722" t="s">
        <v>60044</v>
      </c>
      <c r="B2722" t="s">
        <v>46829</v>
      </c>
      <c r="C2722" t="s">
        <v>60039</v>
      </c>
      <c r="D2722" t="s">
        <v>69911</v>
      </c>
      <c r="E2722">
        <v>1995</v>
      </c>
      <c r="G2722" t="s">
        <v>69912</v>
      </c>
      <c r="J2722" t="s">
        <v>69913</v>
      </c>
      <c r="K2722" t="s">
        <v>69914</v>
      </c>
    </row>
    <row r="2723" spans="1:11" x14ac:dyDescent="0.3">
      <c r="A2723" t="s">
        <v>60044</v>
      </c>
      <c r="B2723" t="s">
        <v>1541</v>
      </c>
      <c r="C2723" t="s">
        <v>60039</v>
      </c>
      <c r="D2723" t="s">
        <v>69915</v>
      </c>
      <c r="E2723">
        <v>1995</v>
      </c>
      <c r="G2723" t="s">
        <v>69916</v>
      </c>
      <c r="H2723" t="s">
        <v>69917</v>
      </c>
      <c r="J2723" t="s">
        <v>69918</v>
      </c>
      <c r="K2723" t="s">
        <v>69919</v>
      </c>
    </row>
    <row r="2724" spans="1:11" x14ac:dyDescent="0.3">
      <c r="A2724" t="s">
        <v>60044</v>
      </c>
      <c r="B2724" t="s">
        <v>12378</v>
      </c>
      <c r="C2724" t="s">
        <v>60039</v>
      </c>
      <c r="D2724" t="s">
        <v>69920</v>
      </c>
      <c r="E2724">
        <v>1995</v>
      </c>
      <c r="G2724" t="s">
        <v>69921</v>
      </c>
      <c r="H2724" t="s">
        <v>69922</v>
      </c>
      <c r="J2724" t="s">
        <v>69923</v>
      </c>
      <c r="K2724" t="s">
        <v>69924</v>
      </c>
    </row>
    <row r="2725" spans="1:11" x14ac:dyDescent="0.3">
      <c r="A2725" t="s">
        <v>60044</v>
      </c>
      <c r="B2725" t="s">
        <v>16183</v>
      </c>
      <c r="C2725" t="s">
        <v>60039</v>
      </c>
      <c r="D2725" t="s">
        <v>69925</v>
      </c>
      <c r="E2725">
        <v>1995</v>
      </c>
      <c r="G2725" t="s">
        <v>69926</v>
      </c>
      <c r="H2725" t="s">
        <v>69927</v>
      </c>
      <c r="J2725" t="s">
        <v>69928</v>
      </c>
      <c r="K2725" t="s">
        <v>69929</v>
      </c>
    </row>
    <row r="2726" spans="1:11" x14ac:dyDescent="0.3">
      <c r="A2726" t="s">
        <v>60044</v>
      </c>
      <c r="B2726" t="s">
        <v>1579</v>
      </c>
      <c r="C2726" t="s">
        <v>60039</v>
      </c>
      <c r="D2726" t="s">
        <v>69930</v>
      </c>
      <c r="E2726">
        <v>1995</v>
      </c>
      <c r="G2726" t="s">
        <v>69931</v>
      </c>
      <c r="H2726" t="s">
        <v>69932</v>
      </c>
      <c r="J2726" t="s">
        <v>69933</v>
      </c>
      <c r="K2726" t="s">
        <v>69934</v>
      </c>
    </row>
    <row r="2727" spans="1:11" x14ac:dyDescent="0.3">
      <c r="A2727" t="s">
        <v>60044</v>
      </c>
      <c r="B2727" t="s">
        <v>25631</v>
      </c>
      <c r="C2727" t="s">
        <v>60039</v>
      </c>
      <c r="D2727" t="s">
        <v>69935</v>
      </c>
      <c r="E2727">
        <v>1997</v>
      </c>
      <c r="G2727" t="s">
        <v>69936</v>
      </c>
      <c r="H2727" t="s">
        <v>69932</v>
      </c>
      <c r="J2727" t="s">
        <v>69937</v>
      </c>
      <c r="K2727" t="s">
        <v>69938</v>
      </c>
    </row>
    <row r="2728" spans="1:11" x14ac:dyDescent="0.3">
      <c r="A2728" t="s">
        <v>60044</v>
      </c>
      <c r="B2728" t="s">
        <v>49825</v>
      </c>
      <c r="C2728" t="s">
        <v>60039</v>
      </c>
      <c r="D2728" t="s">
        <v>69939</v>
      </c>
      <c r="E2728">
        <v>1997</v>
      </c>
      <c r="G2728" t="s">
        <v>69936</v>
      </c>
      <c r="H2728" t="s">
        <v>69932</v>
      </c>
      <c r="J2728" t="s">
        <v>69940</v>
      </c>
      <c r="K2728" t="s">
        <v>69941</v>
      </c>
    </row>
    <row r="2729" spans="1:11" x14ac:dyDescent="0.3">
      <c r="A2729" t="s">
        <v>60044</v>
      </c>
      <c r="B2729" t="s">
        <v>25163</v>
      </c>
      <c r="C2729" t="s">
        <v>60039</v>
      </c>
      <c r="D2729" t="s">
        <v>69942</v>
      </c>
      <c r="E2729">
        <v>1997</v>
      </c>
      <c r="G2729" t="s">
        <v>69936</v>
      </c>
      <c r="H2729" t="s">
        <v>69932</v>
      </c>
      <c r="J2729" t="s">
        <v>69943</v>
      </c>
      <c r="K2729" t="s">
        <v>69944</v>
      </c>
    </row>
    <row r="2730" spans="1:11" x14ac:dyDescent="0.3">
      <c r="A2730" t="s">
        <v>60044</v>
      </c>
      <c r="B2730" t="s">
        <v>56501</v>
      </c>
      <c r="C2730" t="s">
        <v>60039</v>
      </c>
      <c r="D2730" t="s">
        <v>69945</v>
      </c>
      <c r="E2730">
        <v>1997</v>
      </c>
      <c r="G2730" t="s">
        <v>69936</v>
      </c>
      <c r="H2730" t="s">
        <v>69932</v>
      </c>
      <c r="J2730" t="s">
        <v>69946</v>
      </c>
      <c r="K2730" t="s">
        <v>69947</v>
      </c>
    </row>
    <row r="2731" spans="1:11" x14ac:dyDescent="0.3">
      <c r="A2731" t="s">
        <v>60044</v>
      </c>
      <c r="B2731" t="s">
        <v>2050</v>
      </c>
      <c r="C2731" t="s">
        <v>60039</v>
      </c>
      <c r="D2731" t="s">
        <v>69948</v>
      </c>
      <c r="E2731">
        <v>1997</v>
      </c>
      <c r="G2731" t="s">
        <v>69936</v>
      </c>
      <c r="H2731" t="s">
        <v>69932</v>
      </c>
      <c r="J2731" t="s">
        <v>69949</v>
      </c>
      <c r="K2731" t="s">
        <v>69950</v>
      </c>
    </row>
    <row r="2732" spans="1:11" x14ac:dyDescent="0.3">
      <c r="A2732" t="s">
        <v>60044</v>
      </c>
      <c r="B2732" t="s">
        <v>2106</v>
      </c>
      <c r="C2732" t="s">
        <v>60039</v>
      </c>
      <c r="D2732" t="s">
        <v>69951</v>
      </c>
      <c r="E2732">
        <v>1997</v>
      </c>
      <c r="G2732" t="s">
        <v>69936</v>
      </c>
      <c r="H2732" t="s">
        <v>69932</v>
      </c>
      <c r="J2732" t="s">
        <v>69952</v>
      </c>
      <c r="K2732" t="s">
        <v>69953</v>
      </c>
    </row>
    <row r="2733" spans="1:11" x14ac:dyDescent="0.3">
      <c r="A2733" t="s">
        <v>60044</v>
      </c>
      <c r="B2733" t="s">
        <v>21994</v>
      </c>
      <c r="C2733" t="s">
        <v>60039</v>
      </c>
      <c r="D2733" t="s">
        <v>69954</v>
      </c>
      <c r="E2733">
        <v>1997</v>
      </c>
      <c r="G2733" t="s">
        <v>69936</v>
      </c>
      <c r="H2733" t="s">
        <v>69932</v>
      </c>
      <c r="J2733" t="s">
        <v>69955</v>
      </c>
      <c r="K2733" t="s">
        <v>69956</v>
      </c>
    </row>
    <row r="2734" spans="1:11" x14ac:dyDescent="0.3">
      <c r="A2734" t="s">
        <v>60044</v>
      </c>
      <c r="B2734" t="s">
        <v>38251</v>
      </c>
      <c r="C2734" t="s">
        <v>60039</v>
      </c>
      <c r="D2734" t="s">
        <v>69957</v>
      </c>
      <c r="E2734">
        <v>1997</v>
      </c>
      <c r="G2734" t="s">
        <v>69936</v>
      </c>
      <c r="H2734" t="s">
        <v>69932</v>
      </c>
      <c r="J2734" t="s">
        <v>69958</v>
      </c>
      <c r="K2734" t="s">
        <v>69959</v>
      </c>
    </row>
    <row r="2735" spans="1:11" x14ac:dyDescent="0.3">
      <c r="A2735" t="s">
        <v>60044</v>
      </c>
      <c r="B2735" t="s">
        <v>22271</v>
      </c>
      <c r="C2735" t="s">
        <v>60039</v>
      </c>
      <c r="D2735" t="s">
        <v>69960</v>
      </c>
      <c r="E2735">
        <v>1997</v>
      </c>
      <c r="G2735" t="s">
        <v>69936</v>
      </c>
      <c r="H2735" t="s">
        <v>69932</v>
      </c>
      <c r="J2735" t="s">
        <v>69961</v>
      </c>
      <c r="K2735" t="s">
        <v>69962</v>
      </c>
    </row>
    <row r="2736" spans="1:11" x14ac:dyDescent="0.3">
      <c r="A2736" t="s">
        <v>60044</v>
      </c>
      <c r="B2736" t="s">
        <v>38251</v>
      </c>
      <c r="C2736" t="s">
        <v>60039</v>
      </c>
      <c r="D2736" t="s">
        <v>69963</v>
      </c>
      <c r="E2736">
        <v>1997</v>
      </c>
      <c r="G2736" t="s">
        <v>69936</v>
      </c>
      <c r="H2736" t="s">
        <v>69932</v>
      </c>
      <c r="J2736" t="s">
        <v>69964</v>
      </c>
      <c r="K2736" t="s">
        <v>69965</v>
      </c>
    </row>
    <row r="2737" spans="1:11" x14ac:dyDescent="0.3">
      <c r="A2737" t="s">
        <v>60044</v>
      </c>
      <c r="B2737" t="s">
        <v>49135</v>
      </c>
      <c r="C2737" t="s">
        <v>60039</v>
      </c>
      <c r="D2737" t="s">
        <v>69966</v>
      </c>
      <c r="E2737">
        <v>1995</v>
      </c>
      <c r="G2737" t="s">
        <v>69936</v>
      </c>
      <c r="H2737" t="s">
        <v>69932</v>
      </c>
      <c r="J2737" t="s">
        <v>69967</v>
      </c>
      <c r="K2737" t="s">
        <v>69968</v>
      </c>
    </row>
    <row r="2738" spans="1:11" x14ac:dyDescent="0.3">
      <c r="A2738" t="s">
        <v>60044</v>
      </c>
      <c r="B2738" t="s">
        <v>2072</v>
      </c>
      <c r="C2738" t="s">
        <v>60039</v>
      </c>
      <c r="D2738" t="s">
        <v>69969</v>
      </c>
      <c r="E2738">
        <v>1997</v>
      </c>
      <c r="G2738" t="s">
        <v>69936</v>
      </c>
      <c r="H2738" t="s">
        <v>69932</v>
      </c>
      <c r="J2738" t="s">
        <v>69970</v>
      </c>
      <c r="K2738" t="s">
        <v>69971</v>
      </c>
    </row>
    <row r="2739" spans="1:11" x14ac:dyDescent="0.3">
      <c r="A2739" t="s">
        <v>60044</v>
      </c>
      <c r="B2739" t="s">
        <v>49161</v>
      </c>
      <c r="C2739" t="s">
        <v>60039</v>
      </c>
      <c r="D2739" t="s">
        <v>69972</v>
      </c>
      <c r="E2739">
        <v>1997</v>
      </c>
      <c r="G2739" t="s">
        <v>69936</v>
      </c>
      <c r="H2739" t="s">
        <v>69932</v>
      </c>
      <c r="J2739" t="s">
        <v>69973</v>
      </c>
      <c r="K2739" t="s">
        <v>69974</v>
      </c>
    </row>
    <row r="2740" spans="1:11" x14ac:dyDescent="0.3">
      <c r="A2740" t="s">
        <v>60044</v>
      </c>
      <c r="B2740" t="s">
        <v>20519</v>
      </c>
      <c r="C2740" t="s">
        <v>60039</v>
      </c>
      <c r="D2740" t="s">
        <v>69975</v>
      </c>
      <c r="E2740">
        <v>1997</v>
      </c>
      <c r="G2740" t="s">
        <v>69936</v>
      </c>
      <c r="H2740" t="s">
        <v>69932</v>
      </c>
      <c r="J2740" t="s">
        <v>69976</v>
      </c>
      <c r="K2740" t="s">
        <v>69977</v>
      </c>
    </row>
    <row r="2741" spans="1:11" x14ac:dyDescent="0.3">
      <c r="A2741" t="s">
        <v>60044</v>
      </c>
      <c r="B2741" t="s">
        <v>50284</v>
      </c>
      <c r="C2741" t="s">
        <v>60039</v>
      </c>
      <c r="D2741" t="s">
        <v>69978</v>
      </c>
      <c r="E2741">
        <v>1997</v>
      </c>
      <c r="G2741" t="s">
        <v>69936</v>
      </c>
      <c r="H2741" t="s">
        <v>69932</v>
      </c>
      <c r="J2741" t="s">
        <v>69979</v>
      </c>
      <c r="K2741" t="s">
        <v>69980</v>
      </c>
    </row>
    <row r="2742" spans="1:11" x14ac:dyDescent="0.3">
      <c r="A2742" t="s">
        <v>60044</v>
      </c>
      <c r="B2742" t="s">
        <v>48929</v>
      </c>
      <c r="C2742" t="s">
        <v>60039</v>
      </c>
      <c r="D2742" t="s">
        <v>69981</v>
      </c>
      <c r="E2742">
        <v>1997</v>
      </c>
      <c r="G2742" t="s">
        <v>69936</v>
      </c>
      <c r="H2742" t="s">
        <v>69932</v>
      </c>
      <c r="J2742" t="s">
        <v>69982</v>
      </c>
      <c r="K2742" t="s">
        <v>69983</v>
      </c>
    </row>
    <row r="2743" spans="1:11" x14ac:dyDescent="0.3">
      <c r="A2743" t="s">
        <v>60044</v>
      </c>
      <c r="B2743" t="s">
        <v>56501</v>
      </c>
      <c r="C2743" t="s">
        <v>60039</v>
      </c>
      <c r="D2743" t="s">
        <v>69984</v>
      </c>
      <c r="E2743">
        <v>1997</v>
      </c>
      <c r="G2743" t="s">
        <v>69936</v>
      </c>
      <c r="H2743" t="s">
        <v>69932</v>
      </c>
      <c r="J2743" t="s">
        <v>69985</v>
      </c>
      <c r="K2743" t="s">
        <v>69986</v>
      </c>
    </row>
    <row r="2744" spans="1:11" x14ac:dyDescent="0.3">
      <c r="A2744" t="s">
        <v>60044</v>
      </c>
      <c r="B2744" t="s">
        <v>49161</v>
      </c>
      <c r="C2744" t="s">
        <v>60039</v>
      </c>
      <c r="D2744" t="s">
        <v>69987</v>
      </c>
      <c r="E2744">
        <v>1997</v>
      </c>
      <c r="G2744" t="s">
        <v>69936</v>
      </c>
      <c r="H2744" t="s">
        <v>69932</v>
      </c>
      <c r="J2744" t="s">
        <v>69988</v>
      </c>
      <c r="K2744" t="s">
        <v>69989</v>
      </c>
    </row>
    <row r="2745" spans="1:11" x14ac:dyDescent="0.3">
      <c r="A2745" t="s">
        <v>60044</v>
      </c>
      <c r="B2745" t="s">
        <v>51176</v>
      </c>
      <c r="C2745" t="s">
        <v>60039</v>
      </c>
      <c r="D2745" t="s">
        <v>69990</v>
      </c>
      <c r="E2745">
        <v>1997</v>
      </c>
      <c r="G2745" t="s">
        <v>69936</v>
      </c>
      <c r="H2745" t="s">
        <v>69932</v>
      </c>
      <c r="J2745" t="s">
        <v>69991</v>
      </c>
      <c r="K2745" t="s">
        <v>69992</v>
      </c>
    </row>
    <row r="2746" spans="1:11" x14ac:dyDescent="0.3">
      <c r="A2746" t="s">
        <v>60044</v>
      </c>
      <c r="B2746" t="s">
        <v>69993</v>
      </c>
      <c r="C2746" t="s">
        <v>60039</v>
      </c>
      <c r="D2746" t="s">
        <v>69994</v>
      </c>
      <c r="E2746">
        <v>1998</v>
      </c>
      <c r="G2746" t="s">
        <v>69936</v>
      </c>
      <c r="H2746" t="s">
        <v>69932</v>
      </c>
      <c r="J2746" t="s">
        <v>69995</v>
      </c>
      <c r="K2746" t="s">
        <v>69996</v>
      </c>
    </row>
    <row r="2747" spans="1:11" x14ac:dyDescent="0.3">
      <c r="A2747" t="s">
        <v>60044</v>
      </c>
      <c r="B2747" t="s">
        <v>2083</v>
      </c>
      <c r="C2747" t="s">
        <v>60039</v>
      </c>
      <c r="D2747" t="s">
        <v>69997</v>
      </c>
      <c r="E2747">
        <v>1998</v>
      </c>
      <c r="G2747" t="s">
        <v>69936</v>
      </c>
      <c r="H2747" t="s">
        <v>69932</v>
      </c>
      <c r="J2747" t="s">
        <v>69998</v>
      </c>
      <c r="K2747" t="s">
        <v>69999</v>
      </c>
    </row>
    <row r="2748" spans="1:11" x14ac:dyDescent="0.3">
      <c r="A2748" t="s">
        <v>60044</v>
      </c>
      <c r="B2748" t="s">
        <v>56537</v>
      </c>
      <c r="C2748" t="s">
        <v>60039</v>
      </c>
      <c r="D2748" t="s">
        <v>70000</v>
      </c>
      <c r="E2748">
        <v>1995</v>
      </c>
      <c r="G2748" t="s">
        <v>69936</v>
      </c>
      <c r="H2748" t="s">
        <v>69932</v>
      </c>
      <c r="J2748" t="s">
        <v>70001</v>
      </c>
      <c r="K2748" t="s">
        <v>70002</v>
      </c>
    </row>
    <row r="2749" spans="1:11" x14ac:dyDescent="0.3">
      <c r="A2749" t="s">
        <v>60044</v>
      </c>
      <c r="B2749" t="s">
        <v>50741</v>
      </c>
      <c r="C2749" t="s">
        <v>60039</v>
      </c>
      <c r="D2749" t="s">
        <v>70003</v>
      </c>
      <c r="E2749">
        <v>1998</v>
      </c>
      <c r="G2749" t="s">
        <v>69936</v>
      </c>
      <c r="H2749" t="s">
        <v>69932</v>
      </c>
      <c r="J2749" t="s">
        <v>70004</v>
      </c>
      <c r="K2749" t="s">
        <v>70005</v>
      </c>
    </row>
    <row r="2750" spans="1:11" x14ac:dyDescent="0.3">
      <c r="A2750" t="s">
        <v>60044</v>
      </c>
      <c r="B2750" t="s">
        <v>2174</v>
      </c>
      <c r="C2750" t="s">
        <v>60039</v>
      </c>
      <c r="D2750" t="s">
        <v>70006</v>
      </c>
      <c r="E2750">
        <v>1998</v>
      </c>
      <c r="G2750" t="s">
        <v>69936</v>
      </c>
      <c r="H2750" t="s">
        <v>69932</v>
      </c>
      <c r="J2750" t="s">
        <v>70007</v>
      </c>
      <c r="K2750" t="s">
        <v>70008</v>
      </c>
    </row>
    <row r="2751" spans="1:11" x14ac:dyDescent="0.3">
      <c r="A2751" t="s">
        <v>60044</v>
      </c>
      <c r="B2751" t="s">
        <v>49007</v>
      </c>
      <c r="C2751" t="s">
        <v>60039</v>
      </c>
      <c r="D2751" t="s">
        <v>70009</v>
      </c>
      <c r="E2751">
        <v>1998</v>
      </c>
      <c r="G2751" t="s">
        <v>69936</v>
      </c>
      <c r="H2751" t="s">
        <v>69932</v>
      </c>
      <c r="J2751" t="s">
        <v>70010</v>
      </c>
      <c r="K2751" t="s">
        <v>70011</v>
      </c>
    </row>
    <row r="2752" spans="1:11" x14ac:dyDescent="0.3">
      <c r="A2752" t="s">
        <v>60044</v>
      </c>
      <c r="B2752" t="s">
        <v>49172</v>
      </c>
      <c r="C2752" t="s">
        <v>60039</v>
      </c>
      <c r="D2752" t="s">
        <v>70012</v>
      </c>
      <c r="E2752">
        <v>1998</v>
      </c>
      <c r="G2752" t="s">
        <v>69936</v>
      </c>
      <c r="H2752" t="s">
        <v>69932</v>
      </c>
      <c r="J2752" t="s">
        <v>70013</v>
      </c>
      <c r="K2752" t="s">
        <v>70014</v>
      </c>
    </row>
    <row r="2753" spans="1:11" x14ac:dyDescent="0.3">
      <c r="A2753" t="s">
        <v>60044</v>
      </c>
      <c r="B2753" t="s">
        <v>23155</v>
      </c>
      <c r="C2753" t="s">
        <v>60039</v>
      </c>
      <c r="D2753" t="s">
        <v>70015</v>
      </c>
      <c r="E2753">
        <v>1998</v>
      </c>
      <c r="G2753" t="s">
        <v>69936</v>
      </c>
      <c r="H2753" t="s">
        <v>69932</v>
      </c>
      <c r="J2753" t="s">
        <v>70016</v>
      </c>
      <c r="K2753" t="s">
        <v>70017</v>
      </c>
    </row>
    <row r="2754" spans="1:11" x14ac:dyDescent="0.3">
      <c r="A2754" t="s">
        <v>60044</v>
      </c>
      <c r="B2754" t="s">
        <v>1304</v>
      </c>
      <c r="C2754" t="s">
        <v>60039</v>
      </c>
      <c r="D2754" t="s">
        <v>70018</v>
      </c>
      <c r="E2754">
        <v>1998</v>
      </c>
      <c r="G2754" t="s">
        <v>69936</v>
      </c>
      <c r="H2754" t="s">
        <v>69932</v>
      </c>
      <c r="J2754" t="s">
        <v>70019</v>
      </c>
      <c r="K2754" t="s">
        <v>70020</v>
      </c>
    </row>
    <row r="2755" spans="1:11" x14ac:dyDescent="0.3">
      <c r="A2755" t="s">
        <v>60044</v>
      </c>
      <c r="B2755" t="s">
        <v>1322</v>
      </c>
      <c r="C2755" t="s">
        <v>60039</v>
      </c>
      <c r="D2755" t="s">
        <v>70021</v>
      </c>
      <c r="E2755">
        <v>1998</v>
      </c>
      <c r="G2755" t="s">
        <v>69936</v>
      </c>
      <c r="H2755" t="s">
        <v>69932</v>
      </c>
      <c r="J2755" t="s">
        <v>70022</v>
      </c>
      <c r="K2755" t="s">
        <v>70023</v>
      </c>
    </row>
    <row r="2756" spans="1:11" x14ac:dyDescent="0.3">
      <c r="A2756" t="s">
        <v>60044</v>
      </c>
      <c r="B2756" t="s">
        <v>27197</v>
      </c>
      <c r="C2756" t="s">
        <v>60039</v>
      </c>
      <c r="D2756" t="s">
        <v>70024</v>
      </c>
      <c r="E2756">
        <v>1998</v>
      </c>
      <c r="G2756" t="s">
        <v>69936</v>
      </c>
      <c r="H2756" t="s">
        <v>69932</v>
      </c>
      <c r="J2756" t="s">
        <v>70025</v>
      </c>
      <c r="K2756" t="s">
        <v>70026</v>
      </c>
    </row>
    <row r="2757" spans="1:11" x14ac:dyDescent="0.3">
      <c r="A2757" t="s">
        <v>60044</v>
      </c>
      <c r="B2757" t="s">
        <v>62829</v>
      </c>
      <c r="C2757" t="s">
        <v>60039</v>
      </c>
      <c r="D2757" t="s">
        <v>70027</v>
      </c>
      <c r="E2757">
        <v>1998</v>
      </c>
      <c r="G2757" t="s">
        <v>69936</v>
      </c>
      <c r="H2757" t="s">
        <v>69932</v>
      </c>
      <c r="J2757" t="s">
        <v>70028</v>
      </c>
      <c r="K2757" t="s">
        <v>70029</v>
      </c>
    </row>
    <row r="2758" spans="1:11" x14ac:dyDescent="0.3">
      <c r="A2758" t="s">
        <v>60044</v>
      </c>
      <c r="B2758" t="s">
        <v>46157</v>
      </c>
      <c r="C2758" t="s">
        <v>60039</v>
      </c>
      <c r="D2758" t="s">
        <v>70030</v>
      </c>
      <c r="E2758">
        <v>1995</v>
      </c>
      <c r="G2758" t="s">
        <v>69936</v>
      </c>
      <c r="H2758" t="s">
        <v>69932</v>
      </c>
      <c r="J2758" t="s">
        <v>70031</v>
      </c>
      <c r="K2758" t="s">
        <v>70032</v>
      </c>
    </row>
    <row r="2759" spans="1:11" x14ac:dyDescent="0.3">
      <c r="A2759" t="s">
        <v>60044</v>
      </c>
      <c r="B2759" t="s">
        <v>1467</v>
      </c>
      <c r="C2759" t="s">
        <v>60039</v>
      </c>
      <c r="D2759" t="s">
        <v>70033</v>
      </c>
      <c r="E2759">
        <v>1998</v>
      </c>
      <c r="G2759" t="s">
        <v>69936</v>
      </c>
      <c r="H2759" t="s">
        <v>69932</v>
      </c>
      <c r="J2759" t="s">
        <v>70034</v>
      </c>
      <c r="K2759" t="s">
        <v>70035</v>
      </c>
    </row>
    <row r="2760" spans="1:11" x14ac:dyDescent="0.3">
      <c r="A2760" t="s">
        <v>60044</v>
      </c>
      <c r="B2760" t="s">
        <v>46937</v>
      </c>
      <c r="C2760" t="s">
        <v>60039</v>
      </c>
      <c r="D2760" t="s">
        <v>70036</v>
      </c>
      <c r="E2760">
        <v>1998</v>
      </c>
      <c r="G2760" t="s">
        <v>69936</v>
      </c>
      <c r="H2760" t="s">
        <v>69932</v>
      </c>
      <c r="J2760" t="s">
        <v>70037</v>
      </c>
      <c r="K2760" t="s">
        <v>70038</v>
      </c>
    </row>
    <row r="2761" spans="1:11" x14ac:dyDescent="0.3">
      <c r="A2761" t="s">
        <v>60044</v>
      </c>
      <c r="B2761" t="s">
        <v>62829</v>
      </c>
      <c r="C2761" t="s">
        <v>60039</v>
      </c>
      <c r="D2761" t="s">
        <v>70039</v>
      </c>
      <c r="E2761">
        <v>1998</v>
      </c>
      <c r="G2761" t="s">
        <v>69936</v>
      </c>
      <c r="H2761" t="s">
        <v>69932</v>
      </c>
      <c r="J2761" t="s">
        <v>70040</v>
      </c>
      <c r="K2761" t="s">
        <v>70041</v>
      </c>
    </row>
    <row r="2762" spans="1:11" x14ac:dyDescent="0.3">
      <c r="A2762" t="s">
        <v>60044</v>
      </c>
      <c r="B2762" t="s">
        <v>662</v>
      </c>
      <c r="C2762" t="s">
        <v>60039</v>
      </c>
      <c r="D2762" t="s">
        <v>70042</v>
      </c>
      <c r="E2762">
        <v>1998</v>
      </c>
      <c r="G2762" t="s">
        <v>69936</v>
      </c>
      <c r="H2762" t="s">
        <v>69932</v>
      </c>
      <c r="J2762" t="s">
        <v>70043</v>
      </c>
      <c r="K2762" t="s">
        <v>70044</v>
      </c>
    </row>
    <row r="2763" spans="1:11" x14ac:dyDescent="0.3">
      <c r="A2763" t="s">
        <v>60044</v>
      </c>
      <c r="B2763" t="s">
        <v>46966</v>
      </c>
      <c r="C2763" t="s">
        <v>60039</v>
      </c>
      <c r="D2763" t="s">
        <v>70045</v>
      </c>
      <c r="E2763">
        <v>1998</v>
      </c>
      <c r="G2763" t="s">
        <v>69936</v>
      </c>
      <c r="H2763" t="s">
        <v>69932</v>
      </c>
      <c r="J2763" t="s">
        <v>70046</v>
      </c>
      <c r="K2763" t="s">
        <v>70047</v>
      </c>
    </row>
    <row r="2764" spans="1:11" x14ac:dyDescent="0.3">
      <c r="A2764" t="s">
        <v>60044</v>
      </c>
      <c r="B2764" t="s">
        <v>1467</v>
      </c>
      <c r="C2764" t="s">
        <v>60039</v>
      </c>
      <c r="D2764" t="s">
        <v>70048</v>
      </c>
      <c r="E2764">
        <v>1998</v>
      </c>
      <c r="G2764" t="s">
        <v>69936</v>
      </c>
      <c r="H2764" t="s">
        <v>69932</v>
      </c>
      <c r="J2764" t="s">
        <v>70049</v>
      </c>
      <c r="K2764" t="s">
        <v>70050</v>
      </c>
    </row>
    <row r="2765" spans="1:11" x14ac:dyDescent="0.3">
      <c r="A2765" t="s">
        <v>60044</v>
      </c>
      <c r="B2765" t="s">
        <v>49007</v>
      </c>
      <c r="C2765" t="s">
        <v>60039</v>
      </c>
      <c r="D2765" t="s">
        <v>70051</v>
      </c>
      <c r="E2765">
        <v>1998</v>
      </c>
      <c r="G2765" t="s">
        <v>69936</v>
      </c>
      <c r="H2765" t="s">
        <v>69932</v>
      </c>
      <c r="J2765" t="s">
        <v>70052</v>
      </c>
      <c r="K2765" t="s">
        <v>70053</v>
      </c>
    </row>
    <row r="2766" spans="1:11" x14ac:dyDescent="0.3">
      <c r="A2766" t="s">
        <v>60044</v>
      </c>
      <c r="B2766" t="s">
        <v>46157</v>
      </c>
      <c r="C2766" t="s">
        <v>60039</v>
      </c>
      <c r="D2766" t="s">
        <v>70054</v>
      </c>
      <c r="E2766">
        <v>1998</v>
      </c>
      <c r="G2766" t="s">
        <v>69936</v>
      </c>
      <c r="H2766" t="s">
        <v>69932</v>
      </c>
      <c r="J2766" t="s">
        <v>70055</v>
      </c>
      <c r="K2766" t="s">
        <v>70056</v>
      </c>
    </row>
    <row r="2767" spans="1:11" x14ac:dyDescent="0.3">
      <c r="A2767" t="s">
        <v>60044</v>
      </c>
      <c r="B2767" t="s">
        <v>49123</v>
      </c>
      <c r="C2767" t="s">
        <v>60039</v>
      </c>
      <c r="D2767" t="s">
        <v>70057</v>
      </c>
      <c r="E2767">
        <v>1998</v>
      </c>
      <c r="G2767" t="s">
        <v>69936</v>
      </c>
      <c r="H2767" t="s">
        <v>69932</v>
      </c>
      <c r="J2767" t="s">
        <v>70058</v>
      </c>
      <c r="K2767" t="s">
        <v>70059</v>
      </c>
    </row>
    <row r="2768" spans="1:11" x14ac:dyDescent="0.3">
      <c r="A2768" t="s">
        <v>60044</v>
      </c>
      <c r="B2768" t="s">
        <v>36804</v>
      </c>
      <c r="C2768" t="s">
        <v>60039</v>
      </c>
      <c r="D2768" t="s">
        <v>70060</v>
      </c>
      <c r="E2768">
        <v>1998</v>
      </c>
      <c r="G2768" t="s">
        <v>69936</v>
      </c>
      <c r="H2768" t="s">
        <v>69932</v>
      </c>
      <c r="J2768" t="s">
        <v>70061</v>
      </c>
      <c r="K2768" t="s">
        <v>70062</v>
      </c>
    </row>
    <row r="2769" spans="1:11" x14ac:dyDescent="0.3">
      <c r="A2769" t="s">
        <v>60044</v>
      </c>
      <c r="B2769" t="s">
        <v>56669</v>
      </c>
      <c r="C2769" t="s">
        <v>60039</v>
      </c>
      <c r="D2769" t="s">
        <v>70063</v>
      </c>
      <c r="E2769">
        <v>1996</v>
      </c>
      <c r="G2769" t="s">
        <v>69936</v>
      </c>
      <c r="H2769" t="s">
        <v>69932</v>
      </c>
      <c r="J2769" t="s">
        <v>70064</v>
      </c>
      <c r="K2769" t="s">
        <v>70065</v>
      </c>
    </row>
    <row r="2770" spans="1:11" x14ac:dyDescent="0.3">
      <c r="A2770" t="s">
        <v>60044</v>
      </c>
      <c r="B2770" t="s">
        <v>50604</v>
      </c>
      <c r="C2770" t="s">
        <v>60039</v>
      </c>
      <c r="D2770" t="s">
        <v>70066</v>
      </c>
      <c r="E2770">
        <v>1998</v>
      </c>
      <c r="G2770" t="s">
        <v>69936</v>
      </c>
      <c r="H2770" t="s">
        <v>69932</v>
      </c>
      <c r="J2770" t="s">
        <v>70067</v>
      </c>
      <c r="K2770" t="s">
        <v>70068</v>
      </c>
    </row>
    <row r="2771" spans="1:11" x14ac:dyDescent="0.3">
      <c r="A2771" t="s">
        <v>60044</v>
      </c>
      <c r="B2771" t="s">
        <v>750</v>
      </c>
      <c r="C2771" t="s">
        <v>60039</v>
      </c>
      <c r="D2771" t="s">
        <v>70069</v>
      </c>
      <c r="E2771">
        <v>1998</v>
      </c>
      <c r="G2771" t="s">
        <v>69936</v>
      </c>
      <c r="H2771" t="s">
        <v>69932</v>
      </c>
      <c r="J2771" t="s">
        <v>70070</v>
      </c>
      <c r="K2771" t="s">
        <v>70071</v>
      </c>
    </row>
    <row r="2772" spans="1:11" x14ac:dyDescent="0.3">
      <c r="A2772" t="s">
        <v>60044</v>
      </c>
      <c r="B2772" t="s">
        <v>56569</v>
      </c>
      <c r="C2772" t="s">
        <v>60039</v>
      </c>
      <c r="D2772" t="s">
        <v>70072</v>
      </c>
      <c r="E2772">
        <v>1998</v>
      </c>
      <c r="G2772" t="s">
        <v>69936</v>
      </c>
      <c r="H2772" t="s">
        <v>69932</v>
      </c>
      <c r="J2772" t="s">
        <v>70073</v>
      </c>
      <c r="K2772" t="s">
        <v>70074</v>
      </c>
    </row>
    <row r="2773" spans="1:11" x14ac:dyDescent="0.3">
      <c r="A2773" t="s">
        <v>60044</v>
      </c>
      <c r="B2773" t="s">
        <v>56656</v>
      </c>
      <c r="C2773" t="s">
        <v>60039</v>
      </c>
      <c r="D2773" t="s">
        <v>70075</v>
      </c>
      <c r="E2773">
        <v>1998</v>
      </c>
      <c r="G2773" t="s">
        <v>69936</v>
      </c>
      <c r="H2773" t="s">
        <v>69932</v>
      </c>
      <c r="J2773" t="s">
        <v>70076</v>
      </c>
      <c r="K2773" t="s">
        <v>70077</v>
      </c>
    </row>
    <row r="2774" spans="1:11" x14ac:dyDescent="0.3">
      <c r="A2774" t="s">
        <v>60044</v>
      </c>
      <c r="B2774" t="s">
        <v>22981</v>
      </c>
      <c r="C2774" t="s">
        <v>60039</v>
      </c>
      <c r="D2774" t="s">
        <v>70078</v>
      </c>
      <c r="E2774">
        <v>1998</v>
      </c>
      <c r="G2774" t="s">
        <v>69936</v>
      </c>
      <c r="H2774" t="s">
        <v>69932</v>
      </c>
      <c r="J2774" t="s">
        <v>70079</v>
      </c>
      <c r="K2774" t="s">
        <v>70080</v>
      </c>
    </row>
    <row r="2775" spans="1:11" x14ac:dyDescent="0.3">
      <c r="A2775" t="s">
        <v>60044</v>
      </c>
      <c r="B2775" t="s">
        <v>27373</v>
      </c>
      <c r="C2775" t="s">
        <v>60039</v>
      </c>
      <c r="D2775" t="s">
        <v>70081</v>
      </c>
      <c r="E2775">
        <v>1998</v>
      </c>
      <c r="G2775" t="s">
        <v>69936</v>
      </c>
      <c r="H2775" t="s">
        <v>69932</v>
      </c>
      <c r="J2775" t="s">
        <v>70082</v>
      </c>
      <c r="K2775" t="s">
        <v>70083</v>
      </c>
    </row>
    <row r="2776" spans="1:11" x14ac:dyDescent="0.3">
      <c r="A2776" t="s">
        <v>60044</v>
      </c>
      <c r="B2776" t="s">
        <v>46278</v>
      </c>
      <c r="C2776" t="s">
        <v>60039</v>
      </c>
      <c r="D2776" t="s">
        <v>70084</v>
      </c>
      <c r="E2776">
        <v>1998</v>
      </c>
      <c r="G2776" t="s">
        <v>69936</v>
      </c>
      <c r="H2776" t="s">
        <v>69932</v>
      </c>
      <c r="J2776" t="s">
        <v>70085</v>
      </c>
      <c r="K2776" t="s">
        <v>70086</v>
      </c>
    </row>
    <row r="2777" spans="1:11" x14ac:dyDescent="0.3">
      <c r="A2777" t="s">
        <v>60044</v>
      </c>
      <c r="B2777" t="s">
        <v>831</v>
      </c>
      <c r="C2777" t="s">
        <v>60039</v>
      </c>
      <c r="D2777" t="s">
        <v>70087</v>
      </c>
      <c r="E2777">
        <v>1998</v>
      </c>
      <c r="G2777" t="s">
        <v>69936</v>
      </c>
      <c r="H2777" t="s">
        <v>69932</v>
      </c>
      <c r="J2777" t="s">
        <v>70088</v>
      </c>
      <c r="K2777" t="s">
        <v>70089</v>
      </c>
    </row>
    <row r="2778" spans="1:11" x14ac:dyDescent="0.3">
      <c r="A2778" t="s">
        <v>60044</v>
      </c>
      <c r="B2778" t="s">
        <v>46294</v>
      </c>
      <c r="C2778" t="s">
        <v>60039</v>
      </c>
      <c r="D2778" t="s">
        <v>70090</v>
      </c>
      <c r="E2778">
        <v>1998</v>
      </c>
      <c r="G2778" t="s">
        <v>69936</v>
      </c>
      <c r="H2778" t="s">
        <v>69932</v>
      </c>
      <c r="J2778" t="s">
        <v>70091</v>
      </c>
      <c r="K2778" t="s">
        <v>70092</v>
      </c>
    </row>
    <row r="2779" spans="1:11" x14ac:dyDescent="0.3">
      <c r="A2779" t="s">
        <v>60044</v>
      </c>
      <c r="B2779" t="s">
        <v>56669</v>
      </c>
      <c r="C2779" t="s">
        <v>60039</v>
      </c>
      <c r="D2779" t="s">
        <v>70093</v>
      </c>
      <c r="E2779">
        <v>1998</v>
      </c>
      <c r="G2779" t="s">
        <v>69936</v>
      </c>
      <c r="H2779" t="s">
        <v>69932</v>
      </c>
      <c r="J2779" t="s">
        <v>70094</v>
      </c>
      <c r="K2779" t="s">
        <v>70095</v>
      </c>
    </row>
    <row r="2780" spans="1:11" x14ac:dyDescent="0.3">
      <c r="A2780" t="s">
        <v>60044</v>
      </c>
      <c r="B2780" t="s">
        <v>56669</v>
      </c>
      <c r="C2780" t="s">
        <v>60039</v>
      </c>
      <c r="D2780" t="s">
        <v>70096</v>
      </c>
      <c r="E2780">
        <v>1996</v>
      </c>
      <c r="G2780" t="s">
        <v>69936</v>
      </c>
      <c r="H2780" t="s">
        <v>69932</v>
      </c>
      <c r="J2780" t="s">
        <v>70097</v>
      </c>
      <c r="K2780" t="s">
        <v>70098</v>
      </c>
    </row>
    <row r="2781" spans="1:11" x14ac:dyDescent="0.3">
      <c r="A2781" t="s">
        <v>60044</v>
      </c>
      <c r="B2781" t="s">
        <v>50604</v>
      </c>
      <c r="C2781" t="s">
        <v>60039</v>
      </c>
      <c r="D2781" t="s">
        <v>70099</v>
      </c>
      <c r="E2781">
        <v>1998</v>
      </c>
      <c r="G2781" t="s">
        <v>69936</v>
      </c>
      <c r="H2781" t="s">
        <v>69932</v>
      </c>
      <c r="J2781" t="s">
        <v>70100</v>
      </c>
      <c r="K2781" t="s">
        <v>70101</v>
      </c>
    </row>
    <row r="2782" spans="1:11" x14ac:dyDescent="0.3">
      <c r="A2782" t="s">
        <v>60044</v>
      </c>
      <c r="B2782" t="s">
        <v>49123</v>
      </c>
      <c r="C2782" t="s">
        <v>60039</v>
      </c>
      <c r="D2782" t="s">
        <v>70102</v>
      </c>
      <c r="E2782">
        <v>1998</v>
      </c>
      <c r="G2782" t="s">
        <v>69936</v>
      </c>
      <c r="H2782" t="s">
        <v>69932</v>
      </c>
      <c r="J2782" t="s">
        <v>70103</v>
      </c>
      <c r="K2782" t="s">
        <v>70104</v>
      </c>
    </row>
    <row r="2783" spans="1:11" x14ac:dyDescent="0.3">
      <c r="A2783" t="s">
        <v>60044</v>
      </c>
      <c r="B2783" t="s">
        <v>831</v>
      </c>
      <c r="C2783" t="s">
        <v>60039</v>
      </c>
      <c r="D2783" t="s">
        <v>70105</v>
      </c>
      <c r="E2783">
        <v>1998</v>
      </c>
      <c r="G2783" t="s">
        <v>69936</v>
      </c>
      <c r="H2783" t="s">
        <v>69932</v>
      </c>
      <c r="J2783" t="s">
        <v>70106</v>
      </c>
      <c r="K2783" t="s">
        <v>70107</v>
      </c>
    </row>
    <row r="2784" spans="1:11" x14ac:dyDescent="0.3">
      <c r="A2784" t="s">
        <v>60044</v>
      </c>
      <c r="B2784" t="s">
        <v>1206</v>
      </c>
      <c r="C2784" t="s">
        <v>60039</v>
      </c>
      <c r="D2784" t="s">
        <v>70108</v>
      </c>
      <c r="E2784">
        <v>1998</v>
      </c>
      <c r="G2784" t="s">
        <v>69936</v>
      </c>
      <c r="H2784" t="s">
        <v>69932</v>
      </c>
      <c r="J2784" t="s">
        <v>70109</v>
      </c>
      <c r="K2784" t="s">
        <v>70110</v>
      </c>
    </row>
    <row r="2785" spans="1:11" x14ac:dyDescent="0.3">
      <c r="A2785" t="s">
        <v>60044</v>
      </c>
      <c r="B2785" t="s">
        <v>50741</v>
      </c>
      <c r="C2785" t="s">
        <v>60039</v>
      </c>
      <c r="D2785" t="s">
        <v>70111</v>
      </c>
      <c r="E2785">
        <v>1998</v>
      </c>
      <c r="G2785" t="s">
        <v>69936</v>
      </c>
      <c r="H2785" t="s">
        <v>69932</v>
      </c>
      <c r="J2785" t="s">
        <v>70112</v>
      </c>
      <c r="K2785" t="s">
        <v>70113</v>
      </c>
    </row>
    <row r="2786" spans="1:11" x14ac:dyDescent="0.3">
      <c r="A2786" t="s">
        <v>60044</v>
      </c>
      <c r="B2786" t="s">
        <v>920</v>
      </c>
      <c r="C2786" t="s">
        <v>60039</v>
      </c>
      <c r="D2786" t="s">
        <v>70114</v>
      </c>
      <c r="E2786">
        <v>1998</v>
      </c>
      <c r="G2786" t="s">
        <v>69936</v>
      </c>
      <c r="H2786" t="s">
        <v>69932</v>
      </c>
      <c r="J2786" t="s">
        <v>70115</v>
      </c>
      <c r="K2786" t="s">
        <v>70116</v>
      </c>
    </row>
    <row r="2787" spans="1:11" x14ac:dyDescent="0.3">
      <c r="A2787" t="s">
        <v>60044</v>
      </c>
      <c r="B2787" t="s">
        <v>50741</v>
      </c>
      <c r="C2787" t="s">
        <v>60039</v>
      </c>
      <c r="D2787" t="s">
        <v>70117</v>
      </c>
      <c r="E2787">
        <v>1998</v>
      </c>
      <c r="G2787" t="s">
        <v>69936</v>
      </c>
      <c r="H2787" t="s">
        <v>69932</v>
      </c>
      <c r="J2787" t="s">
        <v>70118</v>
      </c>
      <c r="K2787" t="s">
        <v>70119</v>
      </c>
    </row>
    <row r="2788" spans="1:11" x14ac:dyDescent="0.3">
      <c r="A2788" t="s">
        <v>60044</v>
      </c>
      <c r="B2788" t="s">
        <v>25163</v>
      </c>
      <c r="C2788" t="s">
        <v>60039</v>
      </c>
      <c r="D2788" t="s">
        <v>70120</v>
      </c>
      <c r="E2788">
        <v>1998</v>
      </c>
      <c r="G2788" t="s">
        <v>69936</v>
      </c>
      <c r="H2788" t="s">
        <v>69932</v>
      </c>
      <c r="J2788" t="s">
        <v>70121</v>
      </c>
      <c r="K2788" t="s">
        <v>70122</v>
      </c>
    </row>
    <row r="2789" spans="1:11" x14ac:dyDescent="0.3">
      <c r="A2789" t="s">
        <v>60044</v>
      </c>
      <c r="B2789" t="s">
        <v>56656</v>
      </c>
      <c r="C2789" t="s">
        <v>60039</v>
      </c>
      <c r="D2789" t="s">
        <v>70123</v>
      </c>
      <c r="E2789">
        <v>1998</v>
      </c>
      <c r="G2789" t="s">
        <v>69936</v>
      </c>
      <c r="H2789" t="s">
        <v>69932</v>
      </c>
      <c r="J2789" t="s">
        <v>70124</v>
      </c>
      <c r="K2789" t="s">
        <v>70125</v>
      </c>
    </row>
    <row r="2790" spans="1:11" x14ac:dyDescent="0.3">
      <c r="A2790" t="s">
        <v>60044</v>
      </c>
      <c r="B2790" t="s">
        <v>50814</v>
      </c>
      <c r="C2790" t="s">
        <v>60039</v>
      </c>
      <c r="D2790" t="s">
        <v>70126</v>
      </c>
      <c r="E2790">
        <v>1998</v>
      </c>
      <c r="G2790" t="s">
        <v>69936</v>
      </c>
      <c r="H2790" t="s">
        <v>69932</v>
      </c>
      <c r="J2790" t="s">
        <v>70127</v>
      </c>
      <c r="K2790" t="s">
        <v>70128</v>
      </c>
    </row>
    <row r="2791" spans="1:11" x14ac:dyDescent="0.3">
      <c r="A2791" t="s">
        <v>60044</v>
      </c>
      <c r="B2791" t="s">
        <v>1874</v>
      </c>
      <c r="C2791" t="s">
        <v>60039</v>
      </c>
      <c r="D2791" t="s">
        <v>70129</v>
      </c>
      <c r="E2791">
        <v>1996</v>
      </c>
      <c r="G2791" t="s">
        <v>69936</v>
      </c>
      <c r="H2791" t="s">
        <v>69932</v>
      </c>
      <c r="J2791" t="s">
        <v>70130</v>
      </c>
      <c r="K2791" t="s">
        <v>70131</v>
      </c>
    </row>
    <row r="2792" spans="1:11" x14ac:dyDescent="0.3">
      <c r="A2792" t="s">
        <v>60044</v>
      </c>
      <c r="B2792" t="s">
        <v>982</v>
      </c>
      <c r="C2792" t="s">
        <v>60039</v>
      </c>
      <c r="D2792" t="s">
        <v>70132</v>
      </c>
      <c r="E2792">
        <v>1998</v>
      </c>
      <c r="G2792" t="s">
        <v>69936</v>
      </c>
      <c r="H2792" t="s">
        <v>69932</v>
      </c>
      <c r="J2792" t="s">
        <v>70133</v>
      </c>
      <c r="K2792" t="s">
        <v>70134</v>
      </c>
    </row>
    <row r="2793" spans="1:11" x14ac:dyDescent="0.3">
      <c r="A2793" t="s">
        <v>60044</v>
      </c>
      <c r="B2793" t="s">
        <v>50576</v>
      </c>
      <c r="C2793" t="s">
        <v>60039</v>
      </c>
      <c r="D2793" t="s">
        <v>70135</v>
      </c>
      <c r="E2793">
        <v>1998</v>
      </c>
      <c r="G2793" t="s">
        <v>69936</v>
      </c>
      <c r="H2793" t="s">
        <v>69932</v>
      </c>
      <c r="J2793" t="s">
        <v>70136</v>
      </c>
      <c r="K2793" t="s">
        <v>70137</v>
      </c>
    </row>
    <row r="2794" spans="1:11" x14ac:dyDescent="0.3">
      <c r="A2794" t="s">
        <v>60044</v>
      </c>
      <c r="B2794" t="s">
        <v>57955</v>
      </c>
      <c r="C2794" t="s">
        <v>60039</v>
      </c>
      <c r="D2794" t="s">
        <v>70138</v>
      </c>
      <c r="E2794">
        <v>1998</v>
      </c>
      <c r="G2794" t="s">
        <v>69936</v>
      </c>
      <c r="H2794" t="s">
        <v>69932</v>
      </c>
      <c r="J2794" t="s">
        <v>70139</v>
      </c>
      <c r="K2794" t="s">
        <v>70140</v>
      </c>
    </row>
    <row r="2795" spans="1:11" x14ac:dyDescent="0.3">
      <c r="A2795" t="s">
        <v>60044</v>
      </c>
      <c r="B2795" t="s">
        <v>25163</v>
      </c>
      <c r="C2795" t="s">
        <v>60039</v>
      </c>
      <c r="D2795" t="s">
        <v>70141</v>
      </c>
      <c r="E2795">
        <v>1998</v>
      </c>
      <c r="G2795" t="s">
        <v>69936</v>
      </c>
      <c r="H2795" t="s">
        <v>69932</v>
      </c>
      <c r="J2795" t="s">
        <v>70142</v>
      </c>
      <c r="K2795" t="s">
        <v>70143</v>
      </c>
    </row>
    <row r="2796" spans="1:11" x14ac:dyDescent="0.3">
      <c r="A2796" t="s">
        <v>60044</v>
      </c>
      <c r="B2796" t="s">
        <v>1874</v>
      </c>
      <c r="C2796" t="s">
        <v>60039</v>
      </c>
      <c r="D2796" t="s">
        <v>70144</v>
      </c>
      <c r="E2796">
        <v>1998</v>
      </c>
      <c r="G2796" t="s">
        <v>69936</v>
      </c>
      <c r="H2796" t="s">
        <v>69932</v>
      </c>
      <c r="J2796" t="s">
        <v>70145</v>
      </c>
      <c r="K2796" t="s">
        <v>70146</v>
      </c>
    </row>
    <row r="2797" spans="1:11" x14ac:dyDescent="0.3">
      <c r="A2797" t="s">
        <v>60044</v>
      </c>
      <c r="B2797" t="s">
        <v>1025</v>
      </c>
      <c r="C2797" t="s">
        <v>60039</v>
      </c>
      <c r="D2797" t="s">
        <v>70147</v>
      </c>
      <c r="E2797">
        <v>1998</v>
      </c>
      <c r="G2797" t="s">
        <v>69936</v>
      </c>
      <c r="H2797" t="s">
        <v>69932</v>
      </c>
      <c r="J2797" t="s">
        <v>70148</v>
      </c>
      <c r="K2797" t="s">
        <v>70149</v>
      </c>
    </row>
    <row r="2798" spans="1:11" x14ac:dyDescent="0.3">
      <c r="A2798" t="s">
        <v>60044</v>
      </c>
      <c r="B2798" t="s">
        <v>49123</v>
      </c>
      <c r="C2798" t="s">
        <v>60039</v>
      </c>
      <c r="D2798" t="s">
        <v>70150</v>
      </c>
      <c r="E2798">
        <v>1998</v>
      </c>
      <c r="G2798" t="s">
        <v>69936</v>
      </c>
      <c r="H2798" t="s">
        <v>69932</v>
      </c>
      <c r="J2798" t="s">
        <v>70151</v>
      </c>
      <c r="K2798" t="s">
        <v>70152</v>
      </c>
    </row>
    <row r="2799" spans="1:11" x14ac:dyDescent="0.3">
      <c r="A2799" t="s">
        <v>60044</v>
      </c>
      <c r="B2799" t="s">
        <v>1916</v>
      </c>
      <c r="C2799" t="s">
        <v>60039</v>
      </c>
      <c r="D2799" t="s">
        <v>70153</v>
      </c>
      <c r="E2799">
        <v>1998</v>
      </c>
      <c r="G2799" t="s">
        <v>69936</v>
      </c>
      <c r="H2799" t="s">
        <v>69932</v>
      </c>
      <c r="J2799" t="s">
        <v>70154</v>
      </c>
      <c r="K2799" t="s">
        <v>70155</v>
      </c>
    </row>
    <row r="2800" spans="1:11" x14ac:dyDescent="0.3">
      <c r="A2800" t="s">
        <v>60044</v>
      </c>
      <c r="B2800" t="s">
        <v>12125</v>
      </c>
      <c r="C2800" t="s">
        <v>60039</v>
      </c>
      <c r="D2800" t="s">
        <v>70156</v>
      </c>
      <c r="E2800">
        <v>1998</v>
      </c>
      <c r="G2800" t="s">
        <v>69936</v>
      </c>
      <c r="H2800" t="s">
        <v>69932</v>
      </c>
      <c r="J2800" t="s">
        <v>70157</v>
      </c>
      <c r="K2800" t="s">
        <v>70158</v>
      </c>
    </row>
    <row r="2801" spans="1:11" x14ac:dyDescent="0.3">
      <c r="A2801" t="s">
        <v>60044</v>
      </c>
      <c r="B2801" t="s">
        <v>1206</v>
      </c>
      <c r="C2801" t="s">
        <v>60039</v>
      </c>
      <c r="D2801" t="s">
        <v>70159</v>
      </c>
      <c r="E2801">
        <v>1998</v>
      </c>
      <c r="G2801" t="s">
        <v>69936</v>
      </c>
      <c r="H2801" t="s">
        <v>69932</v>
      </c>
      <c r="J2801" t="s">
        <v>70160</v>
      </c>
      <c r="K2801" t="s">
        <v>70161</v>
      </c>
    </row>
    <row r="2802" spans="1:11" x14ac:dyDescent="0.3">
      <c r="A2802" t="s">
        <v>60044</v>
      </c>
      <c r="B2802" t="s">
        <v>50576</v>
      </c>
      <c r="C2802" t="s">
        <v>60039</v>
      </c>
      <c r="D2802" t="s">
        <v>70162</v>
      </c>
      <c r="E2802">
        <v>1996</v>
      </c>
      <c r="G2802" t="s">
        <v>69936</v>
      </c>
      <c r="H2802" t="s">
        <v>69932</v>
      </c>
      <c r="J2802" t="s">
        <v>70163</v>
      </c>
      <c r="K2802" t="s">
        <v>70164</v>
      </c>
    </row>
    <row r="2803" spans="1:11" x14ac:dyDescent="0.3">
      <c r="A2803" t="s">
        <v>60044</v>
      </c>
      <c r="B2803" t="s">
        <v>49411</v>
      </c>
      <c r="C2803" t="s">
        <v>60039</v>
      </c>
      <c r="D2803" t="s">
        <v>70165</v>
      </c>
      <c r="E2803">
        <v>1998</v>
      </c>
      <c r="G2803" t="s">
        <v>69936</v>
      </c>
      <c r="H2803" t="s">
        <v>69932</v>
      </c>
      <c r="J2803" t="s">
        <v>70166</v>
      </c>
      <c r="K2803" t="s">
        <v>70167</v>
      </c>
    </row>
    <row r="2804" spans="1:11" x14ac:dyDescent="0.3">
      <c r="A2804" t="s">
        <v>60044</v>
      </c>
      <c r="B2804" t="s">
        <v>1363</v>
      </c>
      <c r="C2804" t="s">
        <v>60039</v>
      </c>
      <c r="D2804" t="s">
        <v>70168</v>
      </c>
      <c r="E2804">
        <v>1998</v>
      </c>
      <c r="G2804" t="s">
        <v>69936</v>
      </c>
      <c r="H2804" t="s">
        <v>69932</v>
      </c>
      <c r="J2804" t="s">
        <v>70169</v>
      </c>
      <c r="K2804" t="s">
        <v>70170</v>
      </c>
    </row>
    <row r="2805" spans="1:11" x14ac:dyDescent="0.3">
      <c r="A2805" t="s">
        <v>60044</v>
      </c>
      <c r="B2805" t="s">
        <v>25233</v>
      </c>
      <c r="C2805" t="s">
        <v>60039</v>
      </c>
      <c r="D2805" t="s">
        <v>70171</v>
      </c>
      <c r="E2805">
        <v>1998</v>
      </c>
      <c r="G2805" t="s">
        <v>69936</v>
      </c>
      <c r="H2805" t="s">
        <v>69932</v>
      </c>
      <c r="J2805" t="s">
        <v>70172</v>
      </c>
      <c r="K2805" t="s">
        <v>70173</v>
      </c>
    </row>
    <row r="2806" spans="1:11" x14ac:dyDescent="0.3">
      <c r="A2806" t="s">
        <v>60044</v>
      </c>
      <c r="B2806" t="s">
        <v>49411</v>
      </c>
      <c r="C2806" t="s">
        <v>60039</v>
      </c>
      <c r="D2806" t="s">
        <v>70174</v>
      </c>
      <c r="E2806">
        <v>1998</v>
      </c>
      <c r="G2806" t="s">
        <v>69936</v>
      </c>
      <c r="H2806" t="s">
        <v>69932</v>
      </c>
      <c r="J2806" t="s">
        <v>70175</v>
      </c>
      <c r="K2806" t="s">
        <v>70176</v>
      </c>
    </row>
    <row r="2807" spans="1:11" x14ac:dyDescent="0.3">
      <c r="A2807" t="s">
        <v>60044</v>
      </c>
      <c r="B2807" t="s">
        <v>49177</v>
      </c>
      <c r="C2807" t="s">
        <v>60039</v>
      </c>
      <c r="D2807" t="s">
        <v>70177</v>
      </c>
      <c r="E2807">
        <v>1998</v>
      </c>
      <c r="G2807" t="s">
        <v>69936</v>
      </c>
      <c r="H2807" t="s">
        <v>69932</v>
      </c>
      <c r="J2807" t="s">
        <v>70178</v>
      </c>
      <c r="K2807" t="s">
        <v>70179</v>
      </c>
    </row>
    <row r="2808" spans="1:11" x14ac:dyDescent="0.3">
      <c r="A2808" t="s">
        <v>60044</v>
      </c>
      <c r="B2808" t="s">
        <v>49904</v>
      </c>
      <c r="C2808" t="s">
        <v>60039</v>
      </c>
      <c r="D2808" t="s">
        <v>70180</v>
      </c>
      <c r="E2808">
        <v>1998</v>
      </c>
      <c r="G2808" t="s">
        <v>69936</v>
      </c>
      <c r="H2808" t="s">
        <v>69932</v>
      </c>
      <c r="J2808" t="s">
        <v>70181</v>
      </c>
      <c r="K2808" t="s">
        <v>70182</v>
      </c>
    </row>
    <row r="2809" spans="1:11" x14ac:dyDescent="0.3">
      <c r="A2809" t="s">
        <v>60044</v>
      </c>
      <c r="B2809" t="s">
        <v>1374</v>
      </c>
      <c r="C2809" t="s">
        <v>60039</v>
      </c>
      <c r="D2809" t="s">
        <v>70183</v>
      </c>
      <c r="E2809">
        <v>1998</v>
      </c>
      <c r="G2809" t="s">
        <v>69936</v>
      </c>
      <c r="H2809" t="s">
        <v>69932</v>
      </c>
      <c r="J2809" t="s">
        <v>70184</v>
      </c>
      <c r="K2809" t="s">
        <v>70185</v>
      </c>
    </row>
    <row r="2810" spans="1:11" x14ac:dyDescent="0.3">
      <c r="A2810" t="s">
        <v>60044</v>
      </c>
      <c r="B2810" t="s">
        <v>1890</v>
      </c>
      <c r="C2810" t="s">
        <v>60039</v>
      </c>
      <c r="D2810" t="s">
        <v>70186</v>
      </c>
      <c r="E2810">
        <v>1998</v>
      </c>
      <c r="G2810" t="s">
        <v>69936</v>
      </c>
      <c r="H2810" t="s">
        <v>69932</v>
      </c>
      <c r="J2810" t="s">
        <v>70187</v>
      </c>
      <c r="K2810" t="s">
        <v>70188</v>
      </c>
    </row>
    <row r="2811" spans="1:11" x14ac:dyDescent="0.3">
      <c r="A2811" t="s">
        <v>60044</v>
      </c>
      <c r="B2811" t="s">
        <v>58096</v>
      </c>
      <c r="C2811" t="s">
        <v>60039</v>
      </c>
      <c r="D2811" t="s">
        <v>70189</v>
      </c>
      <c r="E2811">
        <v>1996</v>
      </c>
      <c r="G2811" t="s">
        <v>69936</v>
      </c>
      <c r="H2811" t="s">
        <v>69932</v>
      </c>
      <c r="J2811" t="s">
        <v>70190</v>
      </c>
      <c r="K2811" t="s">
        <v>70191</v>
      </c>
    </row>
    <row r="2812" spans="1:11" x14ac:dyDescent="0.3">
      <c r="A2812" t="s">
        <v>60044</v>
      </c>
      <c r="B2812" t="s">
        <v>1910</v>
      </c>
      <c r="C2812" t="s">
        <v>60039</v>
      </c>
      <c r="D2812" t="s">
        <v>70197</v>
      </c>
      <c r="E2812">
        <v>1995</v>
      </c>
      <c r="G2812" t="s">
        <v>69405</v>
      </c>
      <c r="H2812" t="s">
        <v>67733</v>
      </c>
      <c r="J2812" t="s">
        <v>70198</v>
      </c>
      <c r="K2812" t="s">
        <v>70199</v>
      </c>
    </row>
    <row r="2813" spans="1:11" x14ac:dyDescent="0.3">
      <c r="A2813" t="s">
        <v>60044</v>
      </c>
      <c r="B2813" t="s">
        <v>25233</v>
      </c>
      <c r="C2813" t="s">
        <v>60039</v>
      </c>
      <c r="D2813" t="s">
        <v>70204</v>
      </c>
      <c r="E2813">
        <v>1995</v>
      </c>
      <c r="G2813" t="s">
        <v>70205</v>
      </c>
      <c r="H2813" t="s">
        <v>70206</v>
      </c>
      <c r="J2813" t="s">
        <v>70207</v>
      </c>
      <c r="K2813" t="s">
        <v>70208</v>
      </c>
    </row>
    <row r="2814" spans="1:11" x14ac:dyDescent="0.3">
      <c r="A2814" t="s">
        <v>60044</v>
      </c>
      <c r="B2814" t="s">
        <v>49252</v>
      </c>
      <c r="C2814" t="s">
        <v>60039</v>
      </c>
      <c r="D2814" t="s">
        <v>70209</v>
      </c>
      <c r="E2814">
        <v>1995</v>
      </c>
      <c r="G2814" t="s">
        <v>70210</v>
      </c>
      <c r="H2814" t="s">
        <v>70211</v>
      </c>
      <c r="J2814" t="s">
        <v>70212</v>
      </c>
      <c r="K2814" t="s">
        <v>70213</v>
      </c>
    </row>
    <row r="2815" spans="1:11" x14ac:dyDescent="0.3">
      <c r="A2815" t="s">
        <v>60044</v>
      </c>
      <c r="B2815" t="s">
        <v>58135</v>
      </c>
      <c r="C2815" t="s">
        <v>60039</v>
      </c>
      <c r="D2815" t="s">
        <v>70214</v>
      </c>
      <c r="E2815">
        <v>1995</v>
      </c>
      <c r="G2815" t="s">
        <v>70215</v>
      </c>
      <c r="H2815" t="s">
        <v>70216</v>
      </c>
      <c r="J2815" t="s">
        <v>70217</v>
      </c>
      <c r="K2815" t="s">
        <v>70218</v>
      </c>
    </row>
    <row r="2816" spans="1:11" x14ac:dyDescent="0.3">
      <c r="A2816" t="s">
        <v>60044</v>
      </c>
      <c r="B2816" t="s">
        <v>25233</v>
      </c>
      <c r="C2816" t="s">
        <v>60039</v>
      </c>
      <c r="D2816" t="s">
        <v>70219</v>
      </c>
      <c r="E2816">
        <v>1995</v>
      </c>
      <c r="G2816" t="s">
        <v>70220</v>
      </c>
      <c r="H2816" t="s">
        <v>70221</v>
      </c>
      <c r="J2816" t="s">
        <v>70222</v>
      </c>
      <c r="K2816" t="s">
        <v>70223</v>
      </c>
    </row>
    <row r="2817" spans="1:11" x14ac:dyDescent="0.3">
      <c r="A2817" t="s">
        <v>60044</v>
      </c>
      <c r="B2817" t="s">
        <v>49055</v>
      </c>
      <c r="C2817" t="s">
        <v>60039</v>
      </c>
      <c r="D2817" t="s">
        <v>70224</v>
      </c>
      <c r="E2817">
        <v>1995</v>
      </c>
      <c r="G2817" t="s">
        <v>70225</v>
      </c>
      <c r="H2817" t="s">
        <v>60397</v>
      </c>
      <c r="J2817" t="s">
        <v>70226</v>
      </c>
      <c r="K2817" t="s">
        <v>70227</v>
      </c>
    </row>
    <row r="2818" spans="1:11" x14ac:dyDescent="0.3">
      <c r="A2818" t="s">
        <v>60044</v>
      </c>
      <c r="B2818" t="s">
        <v>47401</v>
      </c>
      <c r="C2818" t="s">
        <v>60039</v>
      </c>
      <c r="D2818" t="s">
        <v>70228</v>
      </c>
      <c r="E2818">
        <v>1995</v>
      </c>
      <c r="G2818" t="s">
        <v>70225</v>
      </c>
      <c r="H2818" t="s">
        <v>60397</v>
      </c>
      <c r="J2818" t="s">
        <v>70229</v>
      </c>
      <c r="K2818" t="s">
        <v>70230</v>
      </c>
    </row>
    <row r="2819" spans="1:11" x14ac:dyDescent="0.3">
      <c r="A2819" t="s">
        <v>60044</v>
      </c>
      <c r="B2819" t="s">
        <v>29253</v>
      </c>
      <c r="C2819" t="s">
        <v>60039</v>
      </c>
      <c r="D2819" t="s">
        <v>70231</v>
      </c>
      <c r="E2819">
        <v>1995</v>
      </c>
      <c r="G2819" t="s">
        <v>70232</v>
      </c>
      <c r="H2819" t="s">
        <v>70233</v>
      </c>
      <c r="J2819" t="s">
        <v>70234</v>
      </c>
      <c r="K2819" t="s">
        <v>70235</v>
      </c>
    </row>
    <row r="2820" spans="1:11" x14ac:dyDescent="0.3">
      <c r="A2820" t="s">
        <v>60044</v>
      </c>
      <c r="B2820" t="s">
        <v>51427</v>
      </c>
      <c r="C2820" t="s">
        <v>60039</v>
      </c>
      <c r="D2820" t="s">
        <v>70236</v>
      </c>
      <c r="E2820">
        <v>1997</v>
      </c>
      <c r="G2820" t="s">
        <v>70232</v>
      </c>
      <c r="H2820" t="s">
        <v>70237</v>
      </c>
      <c r="J2820" t="s">
        <v>70238</v>
      </c>
      <c r="K2820" t="s">
        <v>70239</v>
      </c>
    </row>
    <row r="2821" spans="1:11" x14ac:dyDescent="0.3">
      <c r="A2821" t="s">
        <v>60044</v>
      </c>
      <c r="B2821" t="s">
        <v>25631</v>
      </c>
      <c r="C2821" t="s">
        <v>60039</v>
      </c>
      <c r="D2821" t="s">
        <v>70240</v>
      </c>
      <c r="E2821">
        <v>1995</v>
      </c>
      <c r="G2821" t="s">
        <v>70241</v>
      </c>
      <c r="H2821" t="s">
        <v>70242</v>
      </c>
      <c r="J2821" t="s">
        <v>70243</v>
      </c>
      <c r="K2821" t="s">
        <v>70244</v>
      </c>
    </row>
    <row r="2822" spans="1:11" x14ac:dyDescent="0.3">
      <c r="A2822" t="s">
        <v>60044</v>
      </c>
      <c r="B2822" t="s">
        <v>1392</v>
      </c>
      <c r="C2822" t="s">
        <v>60039</v>
      </c>
      <c r="D2822" t="s">
        <v>70250</v>
      </c>
      <c r="E2822">
        <v>1995</v>
      </c>
      <c r="G2822" t="s">
        <v>69756</v>
      </c>
      <c r="H2822" t="s">
        <v>67733</v>
      </c>
      <c r="J2822" t="s">
        <v>70251</v>
      </c>
      <c r="K2822" t="s">
        <v>70252</v>
      </c>
    </row>
    <row r="2823" spans="1:11" x14ac:dyDescent="0.3">
      <c r="A2823" t="s">
        <v>60044</v>
      </c>
      <c r="B2823" t="s">
        <v>49422</v>
      </c>
      <c r="C2823" t="s">
        <v>60039</v>
      </c>
      <c r="D2823" t="s">
        <v>70253</v>
      </c>
      <c r="E2823">
        <v>1996</v>
      </c>
      <c r="G2823" t="s">
        <v>70254</v>
      </c>
      <c r="H2823" t="s">
        <v>70255</v>
      </c>
      <c r="J2823" t="s">
        <v>70256</v>
      </c>
      <c r="K2823" t="s">
        <v>70257</v>
      </c>
    </row>
    <row r="2824" spans="1:11" x14ac:dyDescent="0.3">
      <c r="A2824" t="s">
        <v>60044</v>
      </c>
      <c r="B2824" t="s">
        <v>49252</v>
      </c>
      <c r="C2824" t="s">
        <v>60039</v>
      </c>
      <c r="D2824" t="s">
        <v>70258</v>
      </c>
      <c r="E2824">
        <v>1996</v>
      </c>
      <c r="G2824" t="s">
        <v>70259</v>
      </c>
      <c r="H2824" t="s">
        <v>70260</v>
      </c>
      <c r="J2824" t="s">
        <v>70261</v>
      </c>
      <c r="K2824" t="s">
        <v>70262</v>
      </c>
    </row>
    <row r="2825" spans="1:11" x14ac:dyDescent="0.3">
      <c r="A2825" t="s">
        <v>60044</v>
      </c>
      <c r="B2825" t="s">
        <v>58135</v>
      </c>
      <c r="C2825" t="s">
        <v>60039</v>
      </c>
      <c r="D2825" t="s">
        <v>70263</v>
      </c>
      <c r="E2825">
        <v>1996</v>
      </c>
      <c r="G2825" t="s">
        <v>70264</v>
      </c>
      <c r="J2825" t="s">
        <v>70265</v>
      </c>
      <c r="K2825" t="s">
        <v>70266</v>
      </c>
    </row>
    <row r="2826" spans="1:11" x14ac:dyDescent="0.3">
      <c r="A2826" t="s">
        <v>60044</v>
      </c>
      <c r="B2826" t="s">
        <v>50691</v>
      </c>
      <c r="C2826" t="s">
        <v>60039</v>
      </c>
      <c r="D2826" t="s">
        <v>70272</v>
      </c>
      <c r="E2826">
        <v>1996</v>
      </c>
      <c r="G2826" t="s">
        <v>70273</v>
      </c>
      <c r="H2826" t="s">
        <v>70274</v>
      </c>
      <c r="J2826" t="s">
        <v>70275</v>
      </c>
      <c r="K2826" t="s">
        <v>70276</v>
      </c>
    </row>
    <row r="2827" spans="1:11" x14ac:dyDescent="0.3">
      <c r="A2827" t="s">
        <v>60044</v>
      </c>
      <c r="B2827" t="s">
        <v>27373</v>
      </c>
      <c r="C2827" t="s">
        <v>60039</v>
      </c>
      <c r="D2827" t="s">
        <v>70277</v>
      </c>
      <c r="E2827">
        <v>1996</v>
      </c>
      <c r="G2827" t="s">
        <v>70278</v>
      </c>
      <c r="H2827" t="s">
        <v>70279</v>
      </c>
      <c r="J2827" t="s">
        <v>70280</v>
      </c>
      <c r="K2827" t="s">
        <v>70281</v>
      </c>
    </row>
    <row r="2828" spans="1:11" x14ac:dyDescent="0.3">
      <c r="A2828" t="s">
        <v>60044</v>
      </c>
      <c r="B2828" t="s">
        <v>1591</v>
      </c>
      <c r="C2828" t="s">
        <v>60039</v>
      </c>
      <c r="D2828" t="s">
        <v>70282</v>
      </c>
      <c r="E2828">
        <v>1996</v>
      </c>
      <c r="G2828" t="s">
        <v>70283</v>
      </c>
      <c r="H2828" t="s">
        <v>70284</v>
      </c>
      <c r="J2828" t="s">
        <v>70285</v>
      </c>
      <c r="K2828" t="s">
        <v>70286</v>
      </c>
    </row>
    <row r="2829" spans="1:11" x14ac:dyDescent="0.3">
      <c r="A2829" t="s">
        <v>60044</v>
      </c>
      <c r="B2829" t="s">
        <v>60834</v>
      </c>
      <c r="C2829" t="s">
        <v>60039</v>
      </c>
      <c r="D2829" t="s">
        <v>70287</v>
      </c>
      <c r="E2829">
        <v>1996</v>
      </c>
      <c r="G2829" t="s">
        <v>67815</v>
      </c>
      <c r="H2829" t="s">
        <v>69524</v>
      </c>
      <c r="J2829" t="s">
        <v>70288</v>
      </c>
      <c r="K2829" t="s">
        <v>70289</v>
      </c>
    </row>
    <row r="2830" spans="1:11" x14ac:dyDescent="0.3">
      <c r="A2830" t="s">
        <v>60044</v>
      </c>
      <c r="B2830" t="s">
        <v>70290</v>
      </c>
      <c r="C2830" t="s">
        <v>60039</v>
      </c>
      <c r="D2830" t="s">
        <v>70291</v>
      </c>
      <c r="E2830">
        <v>2001</v>
      </c>
      <c r="G2830" t="s">
        <v>67815</v>
      </c>
      <c r="H2830" t="s">
        <v>69524</v>
      </c>
      <c r="J2830" t="s">
        <v>70292</v>
      </c>
      <c r="K2830" t="s">
        <v>70293</v>
      </c>
    </row>
    <row r="2831" spans="1:11" x14ac:dyDescent="0.3">
      <c r="A2831" t="s">
        <v>60044</v>
      </c>
      <c r="B2831" t="s">
        <v>70294</v>
      </c>
      <c r="C2831" t="s">
        <v>60039</v>
      </c>
      <c r="D2831" t="s">
        <v>70295</v>
      </c>
      <c r="E2831">
        <v>1996</v>
      </c>
      <c r="G2831" t="s">
        <v>64561</v>
      </c>
      <c r="H2831" t="s">
        <v>67767</v>
      </c>
      <c r="J2831" t="s">
        <v>70296</v>
      </c>
      <c r="K2831" t="s">
        <v>70297</v>
      </c>
    </row>
    <row r="2832" spans="1:11" x14ac:dyDescent="0.3">
      <c r="A2832" t="s">
        <v>60044</v>
      </c>
      <c r="B2832" t="s">
        <v>27373</v>
      </c>
      <c r="C2832" t="s">
        <v>60039</v>
      </c>
      <c r="D2832" t="s">
        <v>70298</v>
      </c>
      <c r="E2832">
        <v>1996</v>
      </c>
      <c r="G2832" t="s">
        <v>70299</v>
      </c>
      <c r="H2832" t="s">
        <v>70300</v>
      </c>
      <c r="J2832" t="s">
        <v>70301</v>
      </c>
      <c r="K2832" t="s">
        <v>70302</v>
      </c>
    </row>
    <row r="2833" spans="1:11" x14ac:dyDescent="0.3">
      <c r="A2833" t="s">
        <v>60044</v>
      </c>
      <c r="B2833" t="s">
        <v>22903</v>
      </c>
      <c r="C2833" t="s">
        <v>60039</v>
      </c>
      <c r="D2833" t="s">
        <v>70308</v>
      </c>
      <c r="E2833">
        <v>1996</v>
      </c>
      <c r="G2833" t="s">
        <v>70309</v>
      </c>
      <c r="H2833" t="s">
        <v>70310</v>
      </c>
      <c r="J2833" t="s">
        <v>70311</v>
      </c>
      <c r="K2833" t="s">
        <v>70312</v>
      </c>
    </row>
    <row r="2834" spans="1:11" x14ac:dyDescent="0.3">
      <c r="A2834" t="s">
        <v>60044</v>
      </c>
      <c r="B2834" t="s">
        <v>27507</v>
      </c>
      <c r="C2834" t="s">
        <v>60039</v>
      </c>
      <c r="D2834" t="s">
        <v>70313</v>
      </c>
      <c r="E2834">
        <v>1996</v>
      </c>
      <c r="G2834" t="s">
        <v>70314</v>
      </c>
      <c r="H2834" t="s">
        <v>70315</v>
      </c>
      <c r="J2834" t="s">
        <v>70316</v>
      </c>
      <c r="K2834" t="s">
        <v>70317</v>
      </c>
    </row>
    <row r="2835" spans="1:11" x14ac:dyDescent="0.3">
      <c r="A2835" t="s">
        <v>60044</v>
      </c>
      <c r="B2835" t="s">
        <v>46966</v>
      </c>
      <c r="C2835" t="s">
        <v>60039</v>
      </c>
      <c r="D2835" t="s">
        <v>70318</v>
      </c>
      <c r="E2835">
        <v>1996</v>
      </c>
      <c r="G2835" t="s">
        <v>70319</v>
      </c>
      <c r="H2835" t="s">
        <v>67733</v>
      </c>
      <c r="J2835" t="s">
        <v>70320</v>
      </c>
      <c r="K2835" t="s">
        <v>70321</v>
      </c>
    </row>
    <row r="2836" spans="1:11" x14ac:dyDescent="0.3">
      <c r="A2836" t="s">
        <v>60044</v>
      </c>
      <c r="B2836" t="s">
        <v>46966</v>
      </c>
      <c r="C2836" t="s">
        <v>60039</v>
      </c>
      <c r="D2836" t="s">
        <v>70327</v>
      </c>
      <c r="E2836">
        <v>1997</v>
      </c>
      <c r="G2836" t="s">
        <v>70328</v>
      </c>
      <c r="H2836" t="s">
        <v>70329</v>
      </c>
      <c r="J2836" t="s">
        <v>70330</v>
      </c>
      <c r="K2836" t="s">
        <v>70331</v>
      </c>
    </row>
    <row r="2837" spans="1:11" x14ac:dyDescent="0.3">
      <c r="A2837" t="s">
        <v>60044</v>
      </c>
      <c r="B2837" t="s">
        <v>60834</v>
      </c>
      <c r="C2837" t="s">
        <v>60039</v>
      </c>
      <c r="D2837" t="s">
        <v>70332</v>
      </c>
      <c r="E2837">
        <v>1997</v>
      </c>
      <c r="G2837" t="s">
        <v>70333</v>
      </c>
      <c r="H2837" t="s">
        <v>69419</v>
      </c>
      <c r="J2837" t="s">
        <v>70334</v>
      </c>
      <c r="K2837" t="s">
        <v>70335</v>
      </c>
    </row>
    <row r="2838" spans="1:11" x14ac:dyDescent="0.3">
      <c r="A2838" t="s">
        <v>60044</v>
      </c>
      <c r="B2838" t="s">
        <v>27507</v>
      </c>
      <c r="C2838" t="s">
        <v>60039</v>
      </c>
      <c r="D2838" t="s">
        <v>70336</v>
      </c>
      <c r="E2838">
        <v>1997</v>
      </c>
      <c r="G2838" t="s">
        <v>70337</v>
      </c>
      <c r="H2838" t="s">
        <v>70338</v>
      </c>
      <c r="J2838" t="s">
        <v>70339</v>
      </c>
      <c r="K2838" t="s">
        <v>70340</v>
      </c>
    </row>
    <row r="2839" spans="1:11" x14ac:dyDescent="0.3">
      <c r="A2839" t="s">
        <v>60044</v>
      </c>
      <c r="B2839" t="s">
        <v>51215</v>
      </c>
      <c r="C2839" t="s">
        <v>60039</v>
      </c>
      <c r="D2839" t="s">
        <v>70341</v>
      </c>
      <c r="E2839">
        <v>1997</v>
      </c>
      <c r="G2839" t="s">
        <v>70342</v>
      </c>
      <c r="H2839" t="s">
        <v>70343</v>
      </c>
      <c r="J2839" t="s">
        <v>70344</v>
      </c>
      <c r="K2839" t="s">
        <v>70345</v>
      </c>
    </row>
    <row r="2840" spans="1:11" x14ac:dyDescent="0.3">
      <c r="A2840" t="s">
        <v>60044</v>
      </c>
      <c r="B2840" t="s">
        <v>25340</v>
      </c>
      <c r="C2840" t="s">
        <v>60039</v>
      </c>
      <c r="D2840" t="s">
        <v>70346</v>
      </c>
      <c r="E2840">
        <v>1997</v>
      </c>
      <c r="G2840" t="s">
        <v>70347</v>
      </c>
      <c r="H2840" t="s">
        <v>70348</v>
      </c>
      <c r="J2840" t="s">
        <v>70349</v>
      </c>
      <c r="K2840" t="s">
        <v>70350</v>
      </c>
    </row>
    <row r="2841" spans="1:11" x14ac:dyDescent="0.3">
      <c r="A2841" t="s">
        <v>60044</v>
      </c>
      <c r="B2841" t="s">
        <v>992</v>
      </c>
      <c r="C2841" t="s">
        <v>60039</v>
      </c>
      <c r="D2841" t="s">
        <v>70351</v>
      </c>
      <c r="E2841">
        <v>1997</v>
      </c>
      <c r="G2841" t="s">
        <v>70352</v>
      </c>
      <c r="J2841" t="s">
        <v>70353</v>
      </c>
      <c r="K2841" t="s">
        <v>70354</v>
      </c>
    </row>
    <row r="2842" spans="1:11" x14ac:dyDescent="0.3">
      <c r="A2842" t="s">
        <v>60044</v>
      </c>
      <c r="B2842" t="s">
        <v>1927</v>
      </c>
      <c r="C2842" t="s">
        <v>60039</v>
      </c>
      <c r="D2842" t="s">
        <v>70355</v>
      </c>
      <c r="E2842">
        <v>1997</v>
      </c>
      <c r="G2842" t="s">
        <v>69805</v>
      </c>
      <c r="H2842" t="s">
        <v>70356</v>
      </c>
      <c r="J2842" t="s">
        <v>70357</v>
      </c>
      <c r="K2842" t="s">
        <v>70358</v>
      </c>
    </row>
    <row r="2843" spans="1:11" x14ac:dyDescent="0.3">
      <c r="A2843" t="s">
        <v>60044</v>
      </c>
      <c r="B2843" t="s">
        <v>1392</v>
      </c>
      <c r="C2843" t="s">
        <v>60039</v>
      </c>
      <c r="D2843" t="s">
        <v>70359</v>
      </c>
      <c r="E2843">
        <v>1997</v>
      </c>
      <c r="G2843" t="s">
        <v>70360</v>
      </c>
      <c r="H2843" t="s">
        <v>70361</v>
      </c>
      <c r="J2843" t="s">
        <v>70362</v>
      </c>
      <c r="K2843" t="s">
        <v>70363</v>
      </c>
    </row>
    <row r="2844" spans="1:11" x14ac:dyDescent="0.3">
      <c r="A2844" t="s">
        <v>60044</v>
      </c>
      <c r="B2844" t="s">
        <v>1927</v>
      </c>
      <c r="C2844" t="s">
        <v>60039</v>
      </c>
      <c r="D2844" t="s">
        <v>70364</v>
      </c>
      <c r="E2844">
        <v>1997</v>
      </c>
      <c r="G2844" t="s">
        <v>70365</v>
      </c>
      <c r="H2844" t="s">
        <v>70366</v>
      </c>
      <c r="J2844" t="s">
        <v>70367</v>
      </c>
      <c r="K2844" t="s">
        <v>70368</v>
      </c>
    </row>
    <row r="2845" spans="1:11" x14ac:dyDescent="0.3">
      <c r="A2845" t="s">
        <v>60044</v>
      </c>
      <c r="B2845" t="s">
        <v>20585</v>
      </c>
      <c r="C2845" t="s">
        <v>60039</v>
      </c>
      <c r="D2845" t="s">
        <v>70374</v>
      </c>
      <c r="E2845">
        <v>1997</v>
      </c>
      <c r="G2845" t="s">
        <v>70375</v>
      </c>
      <c r="H2845" t="s">
        <v>70376</v>
      </c>
      <c r="J2845" t="s">
        <v>70377</v>
      </c>
      <c r="K2845" t="s">
        <v>70378</v>
      </c>
    </row>
    <row r="2846" spans="1:11" x14ac:dyDescent="0.3">
      <c r="A2846" t="s">
        <v>60044</v>
      </c>
      <c r="B2846" t="s">
        <v>23125</v>
      </c>
      <c r="C2846" t="s">
        <v>60039</v>
      </c>
      <c r="D2846" t="s">
        <v>70382</v>
      </c>
      <c r="E2846">
        <v>1997</v>
      </c>
      <c r="G2846" t="s">
        <v>70383</v>
      </c>
      <c r="H2846" t="s">
        <v>70384</v>
      </c>
      <c r="J2846" t="s">
        <v>70385</v>
      </c>
      <c r="K2846" t="s">
        <v>70386</v>
      </c>
    </row>
    <row r="2847" spans="1:11" x14ac:dyDescent="0.3">
      <c r="A2847" t="s">
        <v>60044</v>
      </c>
      <c r="B2847" t="s">
        <v>46319</v>
      </c>
      <c r="C2847" t="s">
        <v>60039</v>
      </c>
      <c r="D2847" t="s">
        <v>70387</v>
      </c>
      <c r="E2847">
        <v>1997</v>
      </c>
      <c r="G2847" t="s">
        <v>70388</v>
      </c>
      <c r="H2847" t="s">
        <v>70389</v>
      </c>
      <c r="J2847" t="s">
        <v>70390</v>
      </c>
      <c r="K2847" t="s">
        <v>70391</v>
      </c>
    </row>
    <row r="2848" spans="1:11" x14ac:dyDescent="0.3">
      <c r="A2848" t="s">
        <v>60044</v>
      </c>
      <c r="B2848" t="s">
        <v>23140</v>
      </c>
      <c r="C2848" t="s">
        <v>60039</v>
      </c>
      <c r="D2848" t="s">
        <v>70397</v>
      </c>
      <c r="E2848">
        <v>1998</v>
      </c>
      <c r="G2848" t="s">
        <v>70398</v>
      </c>
      <c r="H2848" t="s">
        <v>70399</v>
      </c>
      <c r="J2848" t="s">
        <v>70400</v>
      </c>
      <c r="K2848" t="s">
        <v>70401</v>
      </c>
    </row>
    <row r="2849" spans="1:11" x14ac:dyDescent="0.3">
      <c r="A2849" t="s">
        <v>60044</v>
      </c>
      <c r="B2849" t="s">
        <v>28267</v>
      </c>
      <c r="C2849" t="s">
        <v>60039</v>
      </c>
      <c r="D2849" t="s">
        <v>70402</v>
      </c>
      <c r="E2849">
        <v>1998</v>
      </c>
      <c r="G2849" t="s">
        <v>70319</v>
      </c>
      <c r="H2849" t="s">
        <v>67733</v>
      </c>
      <c r="J2849" t="s">
        <v>70403</v>
      </c>
      <c r="K2849" t="s">
        <v>70404</v>
      </c>
    </row>
    <row r="2850" spans="1:11" x14ac:dyDescent="0.3">
      <c r="A2850" t="s">
        <v>60044</v>
      </c>
      <c r="B2850" t="s">
        <v>8307</v>
      </c>
      <c r="C2850" t="s">
        <v>60039</v>
      </c>
      <c r="D2850" t="s">
        <v>70405</v>
      </c>
      <c r="E2850">
        <v>1998</v>
      </c>
      <c r="G2850" t="s">
        <v>70406</v>
      </c>
      <c r="H2850" t="s">
        <v>70407</v>
      </c>
      <c r="J2850" t="s">
        <v>70408</v>
      </c>
      <c r="K2850" t="s">
        <v>70409</v>
      </c>
    </row>
    <row r="2851" spans="1:11" x14ac:dyDescent="0.3">
      <c r="A2851" t="s">
        <v>60044</v>
      </c>
      <c r="B2851" t="s">
        <v>51312</v>
      </c>
      <c r="C2851" t="s">
        <v>60039</v>
      </c>
      <c r="D2851" t="s">
        <v>70410</v>
      </c>
      <c r="E2851">
        <v>1998</v>
      </c>
      <c r="G2851" t="s">
        <v>70411</v>
      </c>
      <c r="H2851" t="s">
        <v>70300</v>
      </c>
      <c r="J2851" t="s">
        <v>70412</v>
      </c>
      <c r="K2851" t="s">
        <v>70413</v>
      </c>
    </row>
    <row r="2852" spans="1:11" x14ac:dyDescent="0.3">
      <c r="A2852" t="s">
        <v>60044</v>
      </c>
      <c r="B2852" t="s">
        <v>46334</v>
      </c>
      <c r="C2852" t="s">
        <v>60039</v>
      </c>
      <c r="D2852" t="s">
        <v>70414</v>
      </c>
      <c r="E2852">
        <v>1998</v>
      </c>
      <c r="G2852" t="s">
        <v>64561</v>
      </c>
      <c r="H2852" t="s">
        <v>67767</v>
      </c>
      <c r="J2852" t="s">
        <v>70415</v>
      </c>
      <c r="K2852" t="s">
        <v>70416</v>
      </c>
    </row>
    <row r="2853" spans="1:11" x14ac:dyDescent="0.3">
      <c r="A2853" t="s">
        <v>60044</v>
      </c>
      <c r="B2853" t="s">
        <v>8149</v>
      </c>
      <c r="C2853" t="s">
        <v>60039</v>
      </c>
      <c r="D2853" t="s">
        <v>70422</v>
      </c>
      <c r="E2853">
        <v>1999</v>
      </c>
      <c r="G2853" t="s">
        <v>70423</v>
      </c>
      <c r="J2853" t="s">
        <v>70424</v>
      </c>
      <c r="K2853" t="s">
        <v>70425</v>
      </c>
    </row>
    <row r="2854" spans="1:11" x14ac:dyDescent="0.3">
      <c r="A2854" t="s">
        <v>60044</v>
      </c>
      <c r="B2854" t="s">
        <v>60834</v>
      </c>
      <c r="C2854" t="s">
        <v>60039</v>
      </c>
      <c r="D2854" t="s">
        <v>70426</v>
      </c>
      <c r="E2854">
        <v>1999</v>
      </c>
      <c r="G2854" t="s">
        <v>70427</v>
      </c>
      <c r="H2854" t="s">
        <v>70428</v>
      </c>
      <c r="J2854" t="s">
        <v>70429</v>
      </c>
      <c r="K2854" t="s">
        <v>70430</v>
      </c>
    </row>
    <row r="2855" spans="1:11" x14ac:dyDescent="0.3">
      <c r="A2855" t="s">
        <v>60044</v>
      </c>
      <c r="B2855" t="s">
        <v>70294</v>
      </c>
      <c r="C2855" t="s">
        <v>60039</v>
      </c>
      <c r="D2855" t="s">
        <v>70431</v>
      </c>
      <c r="E2855">
        <v>1999</v>
      </c>
      <c r="G2855" t="s">
        <v>70432</v>
      </c>
      <c r="H2855" t="s">
        <v>67733</v>
      </c>
      <c r="J2855" t="s">
        <v>70433</v>
      </c>
      <c r="K2855" t="s">
        <v>70434</v>
      </c>
    </row>
    <row r="2856" spans="1:11" x14ac:dyDescent="0.3">
      <c r="A2856" t="s">
        <v>60044</v>
      </c>
      <c r="B2856" t="s">
        <v>27197</v>
      </c>
      <c r="C2856" t="s">
        <v>60039</v>
      </c>
      <c r="D2856" t="s">
        <v>70435</v>
      </c>
      <c r="E2856">
        <v>1999</v>
      </c>
      <c r="G2856" t="s">
        <v>70436</v>
      </c>
      <c r="H2856" t="s">
        <v>70437</v>
      </c>
      <c r="J2856" t="s">
        <v>70438</v>
      </c>
      <c r="K2856" t="s">
        <v>70439</v>
      </c>
    </row>
    <row r="2857" spans="1:11" x14ac:dyDescent="0.3">
      <c r="A2857" t="s">
        <v>60044</v>
      </c>
      <c r="B2857" t="s">
        <v>50576</v>
      </c>
      <c r="C2857" t="s">
        <v>60039</v>
      </c>
      <c r="D2857" t="s">
        <v>70440</v>
      </c>
      <c r="E2857">
        <v>1999</v>
      </c>
      <c r="G2857" t="s">
        <v>70441</v>
      </c>
      <c r="H2857" t="s">
        <v>70442</v>
      </c>
      <c r="J2857" t="s">
        <v>70443</v>
      </c>
      <c r="K2857" t="s">
        <v>70444</v>
      </c>
    </row>
    <row r="2858" spans="1:11" x14ac:dyDescent="0.3">
      <c r="A2858" t="s">
        <v>60044</v>
      </c>
      <c r="B2858" t="s">
        <v>50081</v>
      </c>
      <c r="C2858" t="s">
        <v>60039</v>
      </c>
      <c r="D2858" t="s">
        <v>70445</v>
      </c>
      <c r="E2858">
        <v>1999</v>
      </c>
      <c r="G2858" t="s">
        <v>70446</v>
      </c>
      <c r="H2858" t="s">
        <v>70447</v>
      </c>
      <c r="J2858" t="s">
        <v>70448</v>
      </c>
      <c r="K2858" t="s">
        <v>70449</v>
      </c>
    </row>
    <row r="2859" spans="1:11" x14ac:dyDescent="0.3">
      <c r="A2859" t="s">
        <v>60044</v>
      </c>
      <c r="B2859" t="s">
        <v>49432</v>
      </c>
      <c r="C2859" t="s">
        <v>60039</v>
      </c>
      <c r="D2859" t="s">
        <v>70450</v>
      </c>
      <c r="E2859">
        <v>1999</v>
      </c>
      <c r="G2859" t="s">
        <v>70451</v>
      </c>
      <c r="H2859" t="s">
        <v>70452</v>
      </c>
      <c r="J2859" t="s">
        <v>70453</v>
      </c>
      <c r="K2859" t="s">
        <v>70454</v>
      </c>
    </row>
    <row r="2860" spans="1:11" x14ac:dyDescent="0.3">
      <c r="A2860" t="s">
        <v>60044</v>
      </c>
      <c r="B2860" t="s">
        <v>50392</v>
      </c>
      <c r="C2860" t="s">
        <v>60039</v>
      </c>
      <c r="D2860" t="s">
        <v>70460</v>
      </c>
      <c r="E2860">
        <v>2000</v>
      </c>
      <c r="G2860" t="s">
        <v>70461</v>
      </c>
      <c r="H2860" t="s">
        <v>70462</v>
      </c>
      <c r="J2860" t="s">
        <v>70463</v>
      </c>
      <c r="K2860" t="s">
        <v>70464</v>
      </c>
    </row>
    <row r="2861" spans="1:11" x14ac:dyDescent="0.3">
      <c r="A2861" t="s">
        <v>60044</v>
      </c>
      <c r="B2861" t="s">
        <v>50704</v>
      </c>
      <c r="C2861" t="s">
        <v>60039</v>
      </c>
      <c r="D2861" t="s">
        <v>70465</v>
      </c>
      <c r="E2861">
        <v>2000</v>
      </c>
      <c r="G2861" t="s">
        <v>61132</v>
      </c>
      <c r="H2861" t="s">
        <v>70466</v>
      </c>
      <c r="J2861" t="s">
        <v>70467</v>
      </c>
      <c r="K2861" t="s">
        <v>70468</v>
      </c>
    </row>
    <row r="2862" spans="1:11" x14ac:dyDescent="0.3">
      <c r="A2862" t="s">
        <v>60044</v>
      </c>
      <c r="B2862" t="s">
        <v>803</v>
      </c>
      <c r="C2862" t="s">
        <v>60039</v>
      </c>
      <c r="D2862" t="s">
        <v>70469</v>
      </c>
      <c r="E2862">
        <v>2000</v>
      </c>
      <c r="G2862" t="s">
        <v>70470</v>
      </c>
      <c r="H2862" t="s">
        <v>70471</v>
      </c>
      <c r="J2862" t="s">
        <v>70472</v>
      </c>
      <c r="K2862" t="s">
        <v>70473</v>
      </c>
    </row>
    <row r="2863" spans="1:11" x14ac:dyDescent="0.3">
      <c r="A2863" t="s">
        <v>60044</v>
      </c>
      <c r="B2863" t="s">
        <v>50704</v>
      </c>
      <c r="C2863" t="s">
        <v>60039</v>
      </c>
      <c r="D2863" t="s">
        <v>70474</v>
      </c>
      <c r="E2863">
        <v>2001</v>
      </c>
      <c r="G2863" t="s">
        <v>70475</v>
      </c>
      <c r="H2863" t="s">
        <v>70476</v>
      </c>
      <c r="J2863" t="s">
        <v>70477</v>
      </c>
      <c r="K2863" t="s">
        <v>70478</v>
      </c>
    </row>
    <row r="2864" spans="1:11" x14ac:dyDescent="0.3">
      <c r="A2864" t="s">
        <v>60044</v>
      </c>
      <c r="B2864" t="s">
        <v>50087</v>
      </c>
      <c r="C2864" t="s">
        <v>60039</v>
      </c>
      <c r="D2864" t="s">
        <v>70484</v>
      </c>
      <c r="E2864">
        <v>2000</v>
      </c>
      <c r="G2864" t="s">
        <v>70485</v>
      </c>
      <c r="H2864" t="s">
        <v>70437</v>
      </c>
      <c r="J2864" t="s">
        <v>70486</v>
      </c>
      <c r="K2864" t="s">
        <v>70487</v>
      </c>
    </row>
    <row r="2865" spans="1:11" x14ac:dyDescent="0.3">
      <c r="A2865" t="s">
        <v>60044</v>
      </c>
      <c r="B2865" t="s">
        <v>2100</v>
      </c>
      <c r="C2865" t="s">
        <v>60039</v>
      </c>
      <c r="D2865" t="s">
        <v>70488</v>
      </c>
      <c r="E2865">
        <v>2000</v>
      </c>
      <c r="G2865" t="s">
        <v>70489</v>
      </c>
      <c r="H2865" t="s">
        <v>70490</v>
      </c>
      <c r="J2865" t="s">
        <v>70491</v>
      </c>
      <c r="K2865" t="s">
        <v>70492</v>
      </c>
    </row>
    <row r="2866" spans="1:11" x14ac:dyDescent="0.3">
      <c r="A2866" t="s">
        <v>60044</v>
      </c>
      <c r="B2866" t="s">
        <v>70493</v>
      </c>
      <c r="C2866" t="s">
        <v>60039</v>
      </c>
      <c r="D2866" t="s">
        <v>70494</v>
      </c>
      <c r="E2866">
        <v>1999</v>
      </c>
      <c r="G2866" t="s">
        <v>70495</v>
      </c>
      <c r="H2866" t="s">
        <v>70496</v>
      </c>
      <c r="J2866" t="s">
        <v>70497</v>
      </c>
      <c r="K2866" t="s">
        <v>70498</v>
      </c>
    </row>
    <row r="2867" spans="1:11" x14ac:dyDescent="0.3">
      <c r="A2867" t="s">
        <v>60044</v>
      </c>
      <c r="B2867" t="s">
        <v>1939</v>
      </c>
      <c r="C2867" t="s">
        <v>60039</v>
      </c>
      <c r="D2867" t="s">
        <v>70499</v>
      </c>
      <c r="E2867">
        <v>2001</v>
      </c>
      <c r="G2867" t="s">
        <v>70500</v>
      </c>
      <c r="J2867" t="s">
        <v>70501</v>
      </c>
      <c r="K2867" t="s">
        <v>70502</v>
      </c>
    </row>
    <row r="2868" spans="1:11" x14ac:dyDescent="0.3">
      <c r="A2868" t="s">
        <v>60044</v>
      </c>
      <c r="B2868" t="s">
        <v>50087</v>
      </c>
      <c r="C2868" t="s">
        <v>60039</v>
      </c>
      <c r="D2868" t="s">
        <v>70503</v>
      </c>
      <c r="E2868">
        <v>2005</v>
      </c>
      <c r="G2868" t="s">
        <v>70504</v>
      </c>
      <c r="J2868" t="s">
        <v>70505</v>
      </c>
      <c r="K2868" t="s">
        <v>70506</v>
      </c>
    </row>
    <row r="2869" spans="1:11" x14ac:dyDescent="0.3">
      <c r="A2869" t="s">
        <v>60044</v>
      </c>
      <c r="B2869" t="s">
        <v>1052</v>
      </c>
      <c r="C2869" t="s">
        <v>60039</v>
      </c>
      <c r="D2869" t="s">
        <v>70507</v>
      </c>
      <c r="E2869">
        <v>2000</v>
      </c>
      <c r="G2869" t="s">
        <v>70508</v>
      </c>
      <c r="H2869" t="s">
        <v>70509</v>
      </c>
      <c r="J2869" t="s">
        <v>70510</v>
      </c>
      <c r="K2869" t="s">
        <v>70511</v>
      </c>
    </row>
    <row r="2870" spans="1:11" x14ac:dyDescent="0.3">
      <c r="A2870" t="s">
        <v>60044</v>
      </c>
      <c r="B2870" t="s">
        <v>1967</v>
      </c>
      <c r="C2870" t="s">
        <v>60039</v>
      </c>
      <c r="D2870" t="s">
        <v>70512</v>
      </c>
      <c r="E2870">
        <v>2001</v>
      </c>
      <c r="G2870" t="s">
        <v>70513</v>
      </c>
      <c r="H2870" t="s">
        <v>70514</v>
      </c>
      <c r="J2870" t="s">
        <v>70515</v>
      </c>
      <c r="K2870" t="s">
        <v>70516</v>
      </c>
    </row>
    <row r="2871" spans="1:11" x14ac:dyDescent="0.3">
      <c r="A2871" t="s">
        <v>60044</v>
      </c>
      <c r="B2871" t="s">
        <v>1052</v>
      </c>
      <c r="C2871" t="s">
        <v>60039</v>
      </c>
      <c r="D2871" t="s">
        <v>70517</v>
      </c>
      <c r="E2871">
        <v>2000</v>
      </c>
      <c r="G2871" t="s">
        <v>70518</v>
      </c>
      <c r="H2871" t="s">
        <v>70519</v>
      </c>
      <c r="J2871" t="s">
        <v>70520</v>
      </c>
      <c r="K2871" t="s">
        <v>70521</v>
      </c>
    </row>
    <row r="2872" spans="1:11" x14ac:dyDescent="0.3">
      <c r="A2872" t="s">
        <v>60044</v>
      </c>
      <c r="B2872" t="s">
        <v>50420</v>
      </c>
      <c r="C2872" t="s">
        <v>60039</v>
      </c>
      <c r="D2872" t="s">
        <v>70546</v>
      </c>
      <c r="E2872">
        <v>2000</v>
      </c>
      <c r="G2872" t="s">
        <v>70547</v>
      </c>
      <c r="J2872" t="s">
        <v>70548</v>
      </c>
      <c r="K2872" t="s">
        <v>70549</v>
      </c>
    </row>
    <row r="2873" spans="1:11" x14ac:dyDescent="0.3">
      <c r="A2873" t="s">
        <v>60044</v>
      </c>
      <c r="B2873" t="s">
        <v>46048</v>
      </c>
      <c r="C2873" t="s">
        <v>60039</v>
      </c>
      <c r="D2873" t="s">
        <v>70558</v>
      </c>
      <c r="E2873">
        <v>2005</v>
      </c>
      <c r="G2873" t="s">
        <v>70559</v>
      </c>
      <c r="H2873" t="s">
        <v>70560</v>
      </c>
      <c r="J2873" t="s">
        <v>70561</v>
      </c>
      <c r="K2873" t="s">
        <v>70562</v>
      </c>
    </row>
    <row r="2874" spans="1:11" x14ac:dyDescent="0.3">
      <c r="A2874" t="s">
        <v>60044</v>
      </c>
      <c r="B2874" t="s">
        <v>2112</v>
      </c>
      <c r="C2874" t="s">
        <v>60039</v>
      </c>
      <c r="D2874" t="s">
        <v>70563</v>
      </c>
      <c r="E2874">
        <v>2008</v>
      </c>
      <c r="G2874" t="s">
        <v>70559</v>
      </c>
      <c r="H2874" t="s">
        <v>70564</v>
      </c>
      <c r="J2874" t="s">
        <v>70565</v>
      </c>
      <c r="K2874" t="s">
        <v>70566</v>
      </c>
    </row>
    <row r="2875" spans="1:11" x14ac:dyDescent="0.3">
      <c r="A2875" t="s">
        <v>60044</v>
      </c>
      <c r="B2875" t="s">
        <v>50392</v>
      </c>
      <c r="C2875" t="s">
        <v>60039</v>
      </c>
      <c r="D2875" t="s">
        <v>70691</v>
      </c>
      <c r="E2875">
        <v>2001</v>
      </c>
      <c r="G2875" t="s">
        <v>70692</v>
      </c>
      <c r="H2875" t="s">
        <v>70560</v>
      </c>
      <c r="J2875" t="s">
        <v>70693</v>
      </c>
      <c r="K2875" t="s">
        <v>70694</v>
      </c>
    </row>
    <row r="2876" spans="1:11" x14ac:dyDescent="0.3">
      <c r="A2876" t="s">
        <v>60044</v>
      </c>
      <c r="B2876" t="s">
        <v>1979</v>
      </c>
      <c r="C2876" t="s">
        <v>60039</v>
      </c>
      <c r="D2876" t="s">
        <v>70695</v>
      </c>
      <c r="E2876">
        <v>2005</v>
      </c>
      <c r="G2876" t="s">
        <v>70696</v>
      </c>
      <c r="H2876" t="s">
        <v>70560</v>
      </c>
      <c r="J2876" t="s">
        <v>70697</v>
      </c>
      <c r="K2876" t="s">
        <v>70698</v>
      </c>
    </row>
    <row r="2877" spans="1:11" x14ac:dyDescent="0.3">
      <c r="A2877" t="s">
        <v>60044</v>
      </c>
      <c r="B2877" t="s">
        <v>1107</v>
      </c>
      <c r="C2877" t="s">
        <v>60039</v>
      </c>
      <c r="D2877" t="s">
        <v>70704</v>
      </c>
      <c r="E2877">
        <v>2001</v>
      </c>
      <c r="G2877" t="s">
        <v>70705</v>
      </c>
      <c r="H2877" t="s">
        <v>70706</v>
      </c>
      <c r="J2877" t="s">
        <v>70707</v>
      </c>
      <c r="K2877" t="s">
        <v>70708</v>
      </c>
    </row>
    <row r="2878" spans="1:11" x14ac:dyDescent="0.3">
      <c r="A2878" t="s">
        <v>60044</v>
      </c>
      <c r="B2878" t="s">
        <v>51154</v>
      </c>
      <c r="C2878" t="s">
        <v>60039</v>
      </c>
      <c r="D2878" t="s">
        <v>70709</v>
      </c>
      <c r="E2878">
        <v>2001</v>
      </c>
      <c r="G2878" t="s">
        <v>64561</v>
      </c>
      <c r="H2878" t="s">
        <v>70710</v>
      </c>
      <c r="J2878" t="s">
        <v>70711</v>
      </c>
      <c r="K2878" t="s">
        <v>70712</v>
      </c>
    </row>
    <row r="2879" spans="1:11" x14ac:dyDescent="0.3">
      <c r="A2879" t="s">
        <v>60044</v>
      </c>
      <c r="B2879" t="s">
        <v>1183</v>
      </c>
      <c r="C2879" t="s">
        <v>60039</v>
      </c>
      <c r="D2879" t="s">
        <v>70718</v>
      </c>
      <c r="E2879">
        <v>2001</v>
      </c>
      <c r="G2879" t="s">
        <v>70719</v>
      </c>
      <c r="H2879" t="s">
        <v>70720</v>
      </c>
      <c r="J2879" t="s">
        <v>70721</v>
      </c>
      <c r="K2879" t="s">
        <v>70722</v>
      </c>
    </row>
    <row r="2880" spans="1:11" x14ac:dyDescent="0.3">
      <c r="A2880" t="s">
        <v>60044</v>
      </c>
      <c r="B2880" t="s">
        <v>803</v>
      </c>
      <c r="C2880" t="s">
        <v>60039</v>
      </c>
      <c r="D2880" t="s">
        <v>70723</v>
      </c>
      <c r="E2880">
        <v>2001</v>
      </c>
      <c r="G2880" t="s">
        <v>70724</v>
      </c>
      <c r="J2880" t="s">
        <v>70725</v>
      </c>
      <c r="K2880" t="s">
        <v>70726</v>
      </c>
    </row>
    <row r="2881" spans="1:11" x14ac:dyDescent="0.3">
      <c r="A2881" t="s">
        <v>60044</v>
      </c>
      <c r="B2881" t="s">
        <v>1183</v>
      </c>
      <c r="C2881" t="s">
        <v>60039</v>
      </c>
      <c r="D2881" t="s">
        <v>70727</v>
      </c>
      <c r="E2881">
        <v>2001</v>
      </c>
      <c r="G2881" t="s">
        <v>70728</v>
      </c>
      <c r="H2881" t="s">
        <v>70729</v>
      </c>
      <c r="J2881" t="s">
        <v>70730</v>
      </c>
      <c r="K2881" t="s">
        <v>70731</v>
      </c>
    </row>
    <row r="2882" spans="1:11" x14ac:dyDescent="0.3">
      <c r="A2882" t="s">
        <v>60044</v>
      </c>
      <c r="B2882" t="s">
        <v>51249</v>
      </c>
      <c r="C2882" t="s">
        <v>60039</v>
      </c>
      <c r="D2882" t="s">
        <v>70732</v>
      </c>
      <c r="E2882">
        <v>2001</v>
      </c>
      <c r="G2882" t="s">
        <v>70733</v>
      </c>
      <c r="J2882" t="s">
        <v>70734</v>
      </c>
      <c r="K2882" t="s">
        <v>70735</v>
      </c>
    </row>
    <row r="2883" spans="1:11" x14ac:dyDescent="0.3">
      <c r="A2883" t="s">
        <v>60044</v>
      </c>
      <c r="B2883" t="s">
        <v>2034</v>
      </c>
      <c r="C2883" t="s">
        <v>60039</v>
      </c>
      <c r="D2883" t="s">
        <v>70736</v>
      </c>
      <c r="E2883">
        <v>2001</v>
      </c>
      <c r="G2883" t="s">
        <v>70737</v>
      </c>
      <c r="H2883" t="s">
        <v>70738</v>
      </c>
      <c r="J2883" t="s">
        <v>70739</v>
      </c>
      <c r="K2883" t="s">
        <v>70740</v>
      </c>
    </row>
    <row r="2884" spans="1:11" x14ac:dyDescent="0.3">
      <c r="A2884" t="s">
        <v>60044</v>
      </c>
      <c r="B2884" t="s">
        <v>70493</v>
      </c>
      <c r="C2884" t="s">
        <v>60039</v>
      </c>
      <c r="D2884" t="s">
        <v>70741</v>
      </c>
      <c r="E2884">
        <v>2001</v>
      </c>
      <c r="G2884" t="s">
        <v>70742</v>
      </c>
      <c r="H2884" t="s">
        <v>70743</v>
      </c>
      <c r="J2884" t="s">
        <v>70744</v>
      </c>
      <c r="K2884" t="s">
        <v>70745</v>
      </c>
    </row>
    <row r="2885" spans="1:11" x14ac:dyDescent="0.3">
      <c r="A2885" t="s">
        <v>60044</v>
      </c>
      <c r="B2885" t="s">
        <v>895</v>
      </c>
      <c r="C2885" t="s">
        <v>60039</v>
      </c>
      <c r="D2885" t="s">
        <v>70746</v>
      </c>
      <c r="E2885">
        <v>2002</v>
      </c>
      <c r="G2885" t="s">
        <v>70747</v>
      </c>
      <c r="H2885" t="s">
        <v>70748</v>
      </c>
      <c r="J2885" t="s">
        <v>70749</v>
      </c>
      <c r="K2885" t="s">
        <v>70750</v>
      </c>
    </row>
    <row r="2886" spans="1:11" x14ac:dyDescent="0.3">
      <c r="A2886" t="s">
        <v>60044</v>
      </c>
      <c r="B2886" t="s">
        <v>2034</v>
      </c>
      <c r="C2886" t="s">
        <v>60039</v>
      </c>
      <c r="D2886" t="s">
        <v>70751</v>
      </c>
      <c r="E2886">
        <v>2002</v>
      </c>
      <c r="G2886" t="s">
        <v>70752</v>
      </c>
      <c r="H2886" t="s">
        <v>70753</v>
      </c>
      <c r="J2886" t="s">
        <v>70754</v>
      </c>
      <c r="K2886" t="s">
        <v>70755</v>
      </c>
    </row>
    <row r="2887" spans="1:11" x14ac:dyDescent="0.3">
      <c r="A2887" t="s">
        <v>60044</v>
      </c>
      <c r="B2887" t="s">
        <v>1107</v>
      </c>
      <c r="C2887" t="s">
        <v>60039</v>
      </c>
      <c r="D2887" t="s">
        <v>70756</v>
      </c>
      <c r="E2887">
        <v>2002</v>
      </c>
      <c r="G2887" t="s">
        <v>70757</v>
      </c>
      <c r="H2887" t="s">
        <v>70758</v>
      </c>
      <c r="J2887" t="s">
        <v>70759</v>
      </c>
      <c r="K2887" t="s">
        <v>70760</v>
      </c>
    </row>
    <row r="2888" spans="1:11" x14ac:dyDescent="0.3">
      <c r="A2888" t="s">
        <v>60044</v>
      </c>
      <c r="B2888" t="s">
        <v>63399</v>
      </c>
      <c r="C2888" t="s">
        <v>60039</v>
      </c>
      <c r="D2888" t="s">
        <v>70761</v>
      </c>
      <c r="E2888">
        <v>2001</v>
      </c>
      <c r="G2888" t="s">
        <v>70762</v>
      </c>
      <c r="H2888" t="s">
        <v>70763</v>
      </c>
      <c r="J2888" t="s">
        <v>70764</v>
      </c>
      <c r="K2888" t="s">
        <v>70765</v>
      </c>
    </row>
    <row r="2889" spans="1:11" x14ac:dyDescent="0.3">
      <c r="A2889" t="s">
        <v>60044</v>
      </c>
      <c r="B2889" t="s">
        <v>895</v>
      </c>
      <c r="C2889" t="s">
        <v>60039</v>
      </c>
      <c r="D2889" t="s">
        <v>70770</v>
      </c>
      <c r="E2889">
        <v>2002</v>
      </c>
      <c r="G2889" t="s">
        <v>70771</v>
      </c>
      <c r="H2889" t="s">
        <v>70706</v>
      </c>
      <c r="J2889" t="s">
        <v>70772</v>
      </c>
      <c r="K2889" t="s">
        <v>70773</v>
      </c>
    </row>
    <row r="2890" spans="1:11" x14ac:dyDescent="0.3">
      <c r="A2890" t="s">
        <v>60044</v>
      </c>
      <c r="B2890" t="s">
        <v>1194</v>
      </c>
      <c r="C2890" t="s">
        <v>60039</v>
      </c>
      <c r="D2890" t="s">
        <v>70774</v>
      </c>
      <c r="E2890">
        <v>2002</v>
      </c>
      <c r="G2890" t="s">
        <v>70775</v>
      </c>
      <c r="H2890" t="s">
        <v>70776</v>
      </c>
      <c r="J2890" t="s">
        <v>70777</v>
      </c>
      <c r="K2890" t="s">
        <v>70778</v>
      </c>
    </row>
    <row r="2891" spans="1:11" x14ac:dyDescent="0.3">
      <c r="A2891" t="s">
        <v>60044</v>
      </c>
      <c r="B2891" t="s">
        <v>51249</v>
      </c>
      <c r="C2891" t="s">
        <v>60039</v>
      </c>
      <c r="D2891" t="s">
        <v>70779</v>
      </c>
      <c r="E2891">
        <v>2002</v>
      </c>
      <c r="G2891" t="s">
        <v>70780</v>
      </c>
      <c r="H2891" t="s">
        <v>70781</v>
      </c>
      <c r="J2891" t="s">
        <v>70782</v>
      </c>
      <c r="K2891" t="s">
        <v>70783</v>
      </c>
    </row>
    <row r="2892" spans="1:11" x14ac:dyDescent="0.3">
      <c r="A2892" t="s">
        <v>60044</v>
      </c>
      <c r="B2892" t="s">
        <v>70784</v>
      </c>
      <c r="C2892" t="s">
        <v>60039</v>
      </c>
      <c r="D2892" t="s">
        <v>70785</v>
      </c>
      <c r="E2892">
        <v>2002</v>
      </c>
      <c r="G2892" t="s">
        <v>70786</v>
      </c>
      <c r="H2892" t="s">
        <v>70787</v>
      </c>
      <c r="J2892" t="s">
        <v>70788</v>
      </c>
      <c r="K2892" t="s">
        <v>70789</v>
      </c>
    </row>
    <row r="2893" spans="1:11" x14ac:dyDescent="0.3">
      <c r="A2893" t="s">
        <v>60044</v>
      </c>
      <c r="B2893" t="s">
        <v>914</v>
      </c>
      <c r="C2893" t="s">
        <v>60039</v>
      </c>
      <c r="D2893" t="s">
        <v>70790</v>
      </c>
      <c r="E2893">
        <v>2002</v>
      </c>
      <c r="G2893" t="s">
        <v>70742</v>
      </c>
      <c r="H2893" t="s">
        <v>70791</v>
      </c>
      <c r="J2893" t="s">
        <v>70792</v>
      </c>
      <c r="K2893" t="s">
        <v>70793</v>
      </c>
    </row>
    <row r="2894" spans="1:11" x14ac:dyDescent="0.3">
      <c r="A2894" t="s">
        <v>60044</v>
      </c>
      <c r="B2894" t="s">
        <v>50392</v>
      </c>
      <c r="C2894" t="s">
        <v>60039</v>
      </c>
      <c r="D2894" t="s">
        <v>70801</v>
      </c>
      <c r="E2894">
        <v>2003</v>
      </c>
      <c r="G2894" t="s">
        <v>70802</v>
      </c>
      <c r="H2894" t="s">
        <v>70803</v>
      </c>
      <c r="J2894" t="s">
        <v>70804</v>
      </c>
      <c r="K2894" t="s">
        <v>70805</v>
      </c>
    </row>
    <row r="2895" spans="1:11" x14ac:dyDescent="0.3">
      <c r="A2895" t="s">
        <v>60044</v>
      </c>
      <c r="B2895" t="s">
        <v>1822</v>
      </c>
      <c r="C2895" t="s">
        <v>60039</v>
      </c>
      <c r="D2895" t="s">
        <v>70806</v>
      </c>
      <c r="E2895">
        <v>2002</v>
      </c>
      <c r="G2895" t="s">
        <v>64561</v>
      </c>
      <c r="H2895" t="s">
        <v>70710</v>
      </c>
      <c r="J2895" t="s">
        <v>70807</v>
      </c>
      <c r="K2895" t="s">
        <v>70808</v>
      </c>
    </row>
    <row r="2896" spans="1:11" x14ac:dyDescent="0.3">
      <c r="A2896" t="s">
        <v>60044</v>
      </c>
      <c r="B2896" t="s">
        <v>1160</v>
      </c>
      <c r="C2896" t="s">
        <v>60039</v>
      </c>
      <c r="D2896" t="s">
        <v>70809</v>
      </c>
      <c r="E2896">
        <v>2002</v>
      </c>
      <c r="G2896" t="s">
        <v>70810</v>
      </c>
      <c r="H2896" t="s">
        <v>70519</v>
      </c>
      <c r="J2896" t="s">
        <v>70811</v>
      </c>
      <c r="K2896" t="s">
        <v>70812</v>
      </c>
    </row>
    <row r="2897" spans="1:11" x14ac:dyDescent="0.3">
      <c r="A2897" t="s">
        <v>60044</v>
      </c>
      <c r="B2897" t="s">
        <v>1772</v>
      </c>
      <c r="C2897" t="s">
        <v>60039</v>
      </c>
      <c r="D2897" t="s">
        <v>70813</v>
      </c>
      <c r="E2897">
        <v>2002</v>
      </c>
      <c r="G2897" t="s">
        <v>70814</v>
      </c>
      <c r="H2897" t="s">
        <v>70815</v>
      </c>
      <c r="J2897" t="s">
        <v>70816</v>
      </c>
      <c r="K2897" t="s">
        <v>70817</v>
      </c>
    </row>
    <row r="2898" spans="1:11" x14ac:dyDescent="0.3">
      <c r="A2898" t="s">
        <v>60044</v>
      </c>
      <c r="B2898" t="s">
        <v>2141</v>
      </c>
      <c r="C2898" t="s">
        <v>60039</v>
      </c>
      <c r="D2898" t="s">
        <v>70818</v>
      </c>
      <c r="E2898">
        <v>2002</v>
      </c>
      <c r="G2898" t="s">
        <v>70742</v>
      </c>
      <c r="H2898" t="s">
        <v>70791</v>
      </c>
      <c r="J2898" t="s">
        <v>70819</v>
      </c>
      <c r="K2898" t="s">
        <v>70820</v>
      </c>
    </row>
    <row r="2899" spans="1:11" x14ac:dyDescent="0.3">
      <c r="A2899" t="s">
        <v>60044</v>
      </c>
      <c r="B2899" t="s">
        <v>57342</v>
      </c>
      <c r="C2899" t="s">
        <v>60039</v>
      </c>
      <c r="D2899" t="s">
        <v>70821</v>
      </c>
      <c r="E2899">
        <v>2002</v>
      </c>
      <c r="G2899" t="s">
        <v>70822</v>
      </c>
      <c r="H2899" t="s">
        <v>69827</v>
      </c>
      <c r="J2899" t="s">
        <v>70823</v>
      </c>
      <c r="K2899" t="s">
        <v>70824</v>
      </c>
    </row>
    <row r="2900" spans="1:11" x14ac:dyDescent="0.3">
      <c r="A2900" t="s">
        <v>60044</v>
      </c>
      <c r="B2900" t="s">
        <v>70829</v>
      </c>
      <c r="C2900" t="s">
        <v>60039</v>
      </c>
      <c r="D2900" t="s">
        <v>70830</v>
      </c>
      <c r="E2900">
        <v>2002</v>
      </c>
      <c r="G2900" t="s">
        <v>70831</v>
      </c>
      <c r="H2900" t="s">
        <v>60455</v>
      </c>
      <c r="J2900" t="s">
        <v>70832</v>
      </c>
      <c r="K2900" t="s">
        <v>70833</v>
      </c>
    </row>
    <row r="2901" spans="1:11" x14ac:dyDescent="0.3">
      <c r="A2901" t="s">
        <v>60044</v>
      </c>
      <c r="B2901" t="s">
        <v>1778</v>
      </c>
      <c r="C2901" t="s">
        <v>60039</v>
      </c>
      <c r="D2901" t="s">
        <v>70834</v>
      </c>
      <c r="E2901">
        <v>2003</v>
      </c>
      <c r="G2901" t="s">
        <v>70835</v>
      </c>
      <c r="H2901" t="s">
        <v>70836</v>
      </c>
      <c r="J2901" t="s">
        <v>70837</v>
      </c>
      <c r="K2901" t="s">
        <v>70838</v>
      </c>
    </row>
    <row r="2902" spans="1:11" x14ac:dyDescent="0.3">
      <c r="A2902" t="s">
        <v>60044</v>
      </c>
      <c r="B2902" t="s">
        <v>1681</v>
      </c>
      <c r="C2902" t="s">
        <v>60039</v>
      </c>
      <c r="D2902" t="s">
        <v>70843</v>
      </c>
      <c r="E2902">
        <v>2003</v>
      </c>
      <c r="G2902" t="s">
        <v>70844</v>
      </c>
      <c r="H2902" t="s">
        <v>70845</v>
      </c>
      <c r="J2902" t="s">
        <v>70846</v>
      </c>
      <c r="K2902" t="s">
        <v>70847</v>
      </c>
    </row>
    <row r="2903" spans="1:11" x14ac:dyDescent="0.3">
      <c r="A2903" t="s">
        <v>60044</v>
      </c>
      <c r="B2903" t="s">
        <v>57360</v>
      </c>
      <c r="C2903" t="s">
        <v>60039</v>
      </c>
      <c r="D2903" t="s">
        <v>70848</v>
      </c>
      <c r="E2903">
        <v>2003</v>
      </c>
      <c r="G2903" t="s">
        <v>70849</v>
      </c>
      <c r="H2903" t="s">
        <v>70850</v>
      </c>
      <c r="J2903" t="s">
        <v>70851</v>
      </c>
      <c r="K2903" t="s">
        <v>70852</v>
      </c>
    </row>
    <row r="2904" spans="1:11" x14ac:dyDescent="0.3">
      <c r="A2904" t="s">
        <v>67998</v>
      </c>
      <c r="B2904" t="s">
        <v>62930</v>
      </c>
      <c r="C2904" t="s">
        <v>60039</v>
      </c>
      <c r="D2904" t="s">
        <v>67999</v>
      </c>
      <c r="E2904">
        <v>1990</v>
      </c>
      <c r="G2904" t="s">
        <v>68000</v>
      </c>
      <c r="H2904" t="s">
        <v>68001</v>
      </c>
      <c r="I2904" t="s">
        <v>68002</v>
      </c>
      <c r="J2904" t="s">
        <v>68003</v>
      </c>
      <c r="K2904" t="s">
        <v>68004</v>
      </c>
    </row>
    <row r="2905" spans="1:11" x14ac:dyDescent="0.3">
      <c r="A2905" t="s">
        <v>67998</v>
      </c>
      <c r="B2905" t="s">
        <v>22750</v>
      </c>
      <c r="C2905" t="s">
        <v>60039</v>
      </c>
      <c r="D2905" t="s">
        <v>68005</v>
      </c>
      <c r="E2905">
        <v>1994</v>
      </c>
      <c r="G2905" t="s">
        <v>68006</v>
      </c>
      <c r="H2905" t="s">
        <v>65442</v>
      </c>
      <c r="I2905" t="s">
        <v>68002</v>
      </c>
      <c r="J2905" t="s">
        <v>68007</v>
      </c>
      <c r="K2905" t="s">
        <v>68008</v>
      </c>
    </row>
    <row r="2906" spans="1:11" x14ac:dyDescent="0.3">
      <c r="A2906" t="s">
        <v>67998</v>
      </c>
      <c r="B2906" t="s">
        <v>23312</v>
      </c>
      <c r="C2906" t="s">
        <v>60039</v>
      </c>
      <c r="D2906" t="s">
        <v>68009</v>
      </c>
      <c r="E2906">
        <v>2006</v>
      </c>
      <c r="G2906" t="s">
        <v>68010</v>
      </c>
      <c r="H2906" t="s">
        <v>68011</v>
      </c>
      <c r="I2906" t="s">
        <v>68002</v>
      </c>
      <c r="J2906" t="s">
        <v>68012</v>
      </c>
      <c r="K2906" t="s">
        <v>68013</v>
      </c>
    </row>
    <row r="2907" spans="1:11" x14ac:dyDescent="0.3">
      <c r="A2907" t="s">
        <v>67998</v>
      </c>
      <c r="B2907" t="s">
        <v>1200</v>
      </c>
      <c r="C2907" t="s">
        <v>60039</v>
      </c>
      <c r="D2907" t="s">
        <v>68014</v>
      </c>
      <c r="E2907">
        <v>2007</v>
      </c>
      <c r="G2907" t="s">
        <v>68015</v>
      </c>
      <c r="H2907" t="s">
        <v>68016</v>
      </c>
      <c r="I2907" t="s">
        <v>68002</v>
      </c>
      <c r="J2907" t="s">
        <v>68017</v>
      </c>
      <c r="K2907" t="s">
        <v>68018</v>
      </c>
    </row>
    <row r="2908" spans="1:11" x14ac:dyDescent="0.3">
      <c r="A2908" t="s">
        <v>67998</v>
      </c>
      <c r="B2908" t="s">
        <v>49117</v>
      </c>
      <c r="C2908" t="s">
        <v>60039</v>
      </c>
      <c r="D2908" t="s">
        <v>68024</v>
      </c>
      <c r="E2908">
        <v>2009</v>
      </c>
      <c r="G2908" t="s">
        <v>68025</v>
      </c>
      <c r="H2908" t="s">
        <v>68026</v>
      </c>
      <c r="I2908" t="s">
        <v>68002</v>
      </c>
      <c r="J2908" t="s">
        <v>68027</v>
      </c>
      <c r="K2908" t="s">
        <v>68028</v>
      </c>
    </row>
    <row r="2909" spans="1:11" x14ac:dyDescent="0.3">
      <c r="A2909" t="s">
        <v>67998</v>
      </c>
      <c r="B2909" t="s">
        <v>16293</v>
      </c>
      <c r="C2909" t="s">
        <v>60039</v>
      </c>
      <c r="D2909" t="s">
        <v>68029</v>
      </c>
      <c r="E2909">
        <v>2007</v>
      </c>
      <c r="G2909" t="s">
        <v>68030</v>
      </c>
      <c r="H2909" t="s">
        <v>68031</v>
      </c>
      <c r="I2909" t="s">
        <v>68002</v>
      </c>
      <c r="J2909" t="s">
        <v>68032</v>
      </c>
      <c r="K2909" t="s">
        <v>68033</v>
      </c>
    </row>
    <row r="2910" spans="1:11" x14ac:dyDescent="0.3">
      <c r="A2910" t="s">
        <v>67998</v>
      </c>
      <c r="B2910" t="s">
        <v>50242</v>
      </c>
      <c r="C2910" t="s">
        <v>60039</v>
      </c>
      <c r="D2910" t="s">
        <v>68034</v>
      </c>
      <c r="E2910">
        <v>2009</v>
      </c>
      <c r="G2910" t="s">
        <v>68035</v>
      </c>
      <c r="H2910" t="s">
        <v>68036</v>
      </c>
      <c r="I2910" t="s">
        <v>68002</v>
      </c>
      <c r="J2910" t="s">
        <v>68037</v>
      </c>
      <c r="K2910" t="s">
        <v>68038</v>
      </c>
    </row>
    <row r="2911" spans="1:11" x14ac:dyDescent="0.3">
      <c r="A2911" t="s">
        <v>67998</v>
      </c>
      <c r="B2911" t="s">
        <v>1246</v>
      </c>
      <c r="C2911" t="s">
        <v>60039</v>
      </c>
      <c r="D2911" t="s">
        <v>68039</v>
      </c>
      <c r="E2911">
        <v>2009</v>
      </c>
      <c r="G2911" t="s">
        <v>68040</v>
      </c>
      <c r="H2911" t="s">
        <v>68036</v>
      </c>
      <c r="I2911" t="s">
        <v>68002</v>
      </c>
      <c r="J2911" t="s">
        <v>68041</v>
      </c>
      <c r="K2911" t="s">
        <v>68042</v>
      </c>
    </row>
    <row r="2912" spans="1:11" x14ac:dyDescent="0.3">
      <c r="A2912" t="s">
        <v>67998</v>
      </c>
      <c r="B2912" t="s">
        <v>23252</v>
      </c>
      <c r="C2912" t="s">
        <v>60039</v>
      </c>
      <c r="D2912" t="s">
        <v>68043</v>
      </c>
      <c r="E2912">
        <v>2012</v>
      </c>
      <c r="G2912" t="s">
        <v>68040</v>
      </c>
      <c r="H2912" t="s">
        <v>68036</v>
      </c>
      <c r="I2912" t="s">
        <v>68002</v>
      </c>
      <c r="J2912" t="s">
        <v>68044</v>
      </c>
      <c r="K2912" t="s">
        <v>68045</v>
      </c>
    </row>
    <row r="2913" spans="1:11" x14ac:dyDescent="0.3">
      <c r="A2913" t="s">
        <v>67998</v>
      </c>
      <c r="B2913" t="s">
        <v>50242</v>
      </c>
      <c r="C2913" t="s">
        <v>60039</v>
      </c>
      <c r="D2913" t="s">
        <v>68046</v>
      </c>
      <c r="E2913">
        <v>2009</v>
      </c>
      <c r="G2913" t="s">
        <v>68047</v>
      </c>
      <c r="H2913" t="s">
        <v>68048</v>
      </c>
      <c r="I2913" t="s">
        <v>68002</v>
      </c>
      <c r="J2913" t="s">
        <v>68049</v>
      </c>
      <c r="K2913" t="s">
        <v>68050</v>
      </c>
    </row>
    <row r="2914" spans="1:11" x14ac:dyDescent="0.3">
      <c r="A2914" t="s">
        <v>67998</v>
      </c>
      <c r="B2914" t="s">
        <v>46168</v>
      </c>
      <c r="C2914" t="s">
        <v>60039</v>
      </c>
      <c r="D2914" t="s">
        <v>68051</v>
      </c>
      <c r="E2914">
        <v>1995</v>
      </c>
      <c r="G2914" t="s">
        <v>68052</v>
      </c>
      <c r="H2914" t="s">
        <v>68053</v>
      </c>
      <c r="I2914" t="s">
        <v>68002</v>
      </c>
      <c r="J2914" t="s">
        <v>68054</v>
      </c>
      <c r="K2914" t="s">
        <v>68055</v>
      </c>
    </row>
    <row r="2915" spans="1:11" x14ac:dyDescent="0.3">
      <c r="A2915" t="s">
        <v>67998</v>
      </c>
      <c r="B2915" t="s">
        <v>22622</v>
      </c>
      <c r="C2915" t="s">
        <v>60039</v>
      </c>
      <c r="D2915" t="s">
        <v>68056</v>
      </c>
      <c r="E2915">
        <v>2007</v>
      </c>
      <c r="G2915" t="s">
        <v>68057</v>
      </c>
      <c r="H2915" t="s">
        <v>68058</v>
      </c>
      <c r="I2915" t="s">
        <v>68002</v>
      </c>
      <c r="J2915" t="s">
        <v>68059</v>
      </c>
      <c r="K2915" t="s">
        <v>68060</v>
      </c>
    </row>
    <row r="2916" spans="1:11" x14ac:dyDescent="0.3">
      <c r="A2916" t="s">
        <v>67998</v>
      </c>
      <c r="B2916" t="s">
        <v>23312</v>
      </c>
      <c r="C2916" t="s">
        <v>60039</v>
      </c>
      <c r="D2916" t="s">
        <v>68061</v>
      </c>
      <c r="E2916">
        <v>2008</v>
      </c>
      <c r="G2916" t="s">
        <v>68062</v>
      </c>
      <c r="H2916" t="s">
        <v>68063</v>
      </c>
      <c r="I2916" t="s">
        <v>68002</v>
      </c>
      <c r="J2916" t="s">
        <v>68064</v>
      </c>
      <c r="K2916" t="s">
        <v>68065</v>
      </c>
    </row>
    <row r="2917" spans="1:11" x14ac:dyDescent="0.3">
      <c r="A2917" t="s">
        <v>67998</v>
      </c>
      <c r="B2917" t="s">
        <v>49416</v>
      </c>
      <c r="C2917" t="s">
        <v>60039</v>
      </c>
      <c r="D2917" t="s">
        <v>68066</v>
      </c>
      <c r="E2917">
        <v>2007</v>
      </c>
      <c r="G2917" t="s">
        <v>68067</v>
      </c>
      <c r="H2917" t="s">
        <v>68068</v>
      </c>
      <c r="I2917" t="s">
        <v>68002</v>
      </c>
      <c r="J2917" t="s">
        <v>68069</v>
      </c>
      <c r="K2917" t="s">
        <v>68070</v>
      </c>
    </row>
    <row r="2918" spans="1:11" x14ac:dyDescent="0.3">
      <c r="A2918" t="s">
        <v>67998</v>
      </c>
      <c r="B2918" t="s">
        <v>46163</v>
      </c>
      <c r="C2918" t="s">
        <v>60039</v>
      </c>
      <c r="D2918" t="s">
        <v>68078</v>
      </c>
      <c r="E2918">
        <v>2008</v>
      </c>
      <c r="G2918" t="s">
        <v>68079</v>
      </c>
      <c r="H2918" t="s">
        <v>68080</v>
      </c>
      <c r="I2918" t="s">
        <v>68002</v>
      </c>
      <c r="J2918" t="s">
        <v>68081</v>
      </c>
      <c r="K2918" t="s">
        <v>68082</v>
      </c>
    </row>
    <row r="2919" spans="1:11" x14ac:dyDescent="0.3">
      <c r="A2919" t="s">
        <v>67998</v>
      </c>
      <c r="B2919" t="s">
        <v>23326</v>
      </c>
      <c r="C2919" t="s">
        <v>60039</v>
      </c>
      <c r="D2919" t="s">
        <v>68083</v>
      </c>
      <c r="E2919">
        <v>2008</v>
      </c>
      <c r="G2919" t="s">
        <v>68084</v>
      </c>
      <c r="H2919" t="s">
        <v>68085</v>
      </c>
      <c r="I2919" t="s">
        <v>68002</v>
      </c>
      <c r="J2919" t="s">
        <v>68086</v>
      </c>
      <c r="K2919" t="s">
        <v>68087</v>
      </c>
    </row>
    <row r="2920" spans="1:11" x14ac:dyDescent="0.3">
      <c r="A2920" t="s">
        <v>67998</v>
      </c>
      <c r="B2920" t="s">
        <v>10210</v>
      </c>
      <c r="C2920" t="s">
        <v>60039</v>
      </c>
      <c r="D2920" t="s">
        <v>68095</v>
      </c>
      <c r="E2920">
        <v>2010</v>
      </c>
      <c r="G2920" t="s">
        <v>68096</v>
      </c>
      <c r="H2920" t="s">
        <v>68097</v>
      </c>
      <c r="I2920" t="s">
        <v>68002</v>
      </c>
      <c r="J2920" t="s">
        <v>68098</v>
      </c>
      <c r="K2920" t="s">
        <v>68099</v>
      </c>
    </row>
    <row r="2921" spans="1:11" x14ac:dyDescent="0.3">
      <c r="A2921" t="s">
        <v>67998</v>
      </c>
      <c r="B2921" t="s">
        <v>50274</v>
      </c>
      <c r="C2921" t="s">
        <v>60039</v>
      </c>
      <c r="D2921" t="s">
        <v>68100</v>
      </c>
      <c r="E2921">
        <v>2010</v>
      </c>
      <c r="G2921" t="s">
        <v>68101</v>
      </c>
      <c r="H2921" t="s">
        <v>68102</v>
      </c>
      <c r="I2921" t="s">
        <v>68002</v>
      </c>
      <c r="J2921" t="s">
        <v>68103</v>
      </c>
      <c r="K2921" t="s">
        <v>68104</v>
      </c>
    </row>
    <row r="2922" spans="1:11" x14ac:dyDescent="0.3">
      <c r="A2922" t="s">
        <v>67998</v>
      </c>
      <c r="B2922" t="s">
        <v>62930</v>
      </c>
      <c r="C2922" t="s">
        <v>60039</v>
      </c>
      <c r="D2922" t="s">
        <v>68105</v>
      </c>
      <c r="E2922">
        <v>1995</v>
      </c>
      <c r="G2922" t="s">
        <v>68106</v>
      </c>
      <c r="H2922" t="s">
        <v>68107</v>
      </c>
      <c r="I2922" t="s">
        <v>68002</v>
      </c>
      <c r="J2922" t="s">
        <v>68108</v>
      </c>
      <c r="K2922" t="s">
        <v>68109</v>
      </c>
    </row>
    <row r="2923" spans="1:11" x14ac:dyDescent="0.3">
      <c r="A2923" t="s">
        <v>67998</v>
      </c>
      <c r="B2923" t="s">
        <v>56613</v>
      </c>
      <c r="C2923" t="s">
        <v>60039</v>
      </c>
      <c r="D2923" t="s">
        <v>68110</v>
      </c>
      <c r="E2923">
        <v>2009</v>
      </c>
      <c r="G2923" t="s">
        <v>68111</v>
      </c>
      <c r="H2923" t="s">
        <v>68112</v>
      </c>
      <c r="I2923" t="s">
        <v>68002</v>
      </c>
      <c r="J2923" t="s">
        <v>68113</v>
      </c>
      <c r="K2923" t="s">
        <v>68114</v>
      </c>
    </row>
    <row r="2924" spans="1:11" x14ac:dyDescent="0.3">
      <c r="A2924" t="s">
        <v>67998</v>
      </c>
      <c r="B2924" t="s">
        <v>24512</v>
      </c>
      <c r="C2924" t="s">
        <v>60039</v>
      </c>
      <c r="D2924" t="s">
        <v>68115</v>
      </c>
      <c r="E2924">
        <v>2008</v>
      </c>
      <c r="G2924" t="s">
        <v>68116</v>
      </c>
      <c r="H2924" t="s">
        <v>68117</v>
      </c>
      <c r="I2924" t="s">
        <v>68002</v>
      </c>
      <c r="J2924" t="s">
        <v>68118</v>
      </c>
      <c r="K2924" t="s">
        <v>68119</v>
      </c>
    </row>
    <row r="2925" spans="1:11" x14ac:dyDescent="0.3">
      <c r="A2925" t="s">
        <v>67998</v>
      </c>
      <c r="B2925" t="s">
        <v>46284</v>
      </c>
      <c r="C2925" t="s">
        <v>60039</v>
      </c>
      <c r="D2925" t="s">
        <v>68120</v>
      </c>
      <c r="E2925">
        <v>2012</v>
      </c>
      <c r="G2925" t="s">
        <v>68116</v>
      </c>
      <c r="H2925" t="s">
        <v>68121</v>
      </c>
      <c r="I2925" t="s">
        <v>68002</v>
      </c>
      <c r="J2925" t="s">
        <v>68122</v>
      </c>
      <c r="K2925" t="s">
        <v>68123</v>
      </c>
    </row>
    <row r="2926" spans="1:11" x14ac:dyDescent="0.3">
      <c r="A2926" t="s">
        <v>67998</v>
      </c>
      <c r="B2926" t="s">
        <v>49732</v>
      </c>
      <c r="C2926" t="s">
        <v>60039</v>
      </c>
      <c r="D2926" t="s">
        <v>68129</v>
      </c>
      <c r="E2926">
        <v>2010</v>
      </c>
      <c r="G2926" t="s">
        <v>68130</v>
      </c>
      <c r="H2926" t="s">
        <v>68131</v>
      </c>
      <c r="I2926" t="s">
        <v>68002</v>
      </c>
      <c r="J2926" t="s">
        <v>68132</v>
      </c>
      <c r="K2926" t="s">
        <v>68133</v>
      </c>
    </row>
    <row r="2927" spans="1:11" x14ac:dyDescent="0.3">
      <c r="A2927" t="s">
        <v>67998</v>
      </c>
      <c r="B2927" t="s">
        <v>50274</v>
      </c>
      <c r="C2927" t="s">
        <v>60039</v>
      </c>
      <c r="D2927" t="s">
        <v>68134</v>
      </c>
      <c r="E2927">
        <v>2008</v>
      </c>
      <c r="G2927" t="s">
        <v>68135</v>
      </c>
      <c r="H2927" t="s">
        <v>68136</v>
      </c>
      <c r="I2927" t="s">
        <v>68002</v>
      </c>
      <c r="J2927" t="s">
        <v>68137</v>
      </c>
      <c r="K2927" t="s">
        <v>68138</v>
      </c>
    </row>
    <row r="2928" spans="1:11" x14ac:dyDescent="0.3">
      <c r="A2928" t="s">
        <v>67998</v>
      </c>
      <c r="B2928" t="s">
        <v>10210</v>
      </c>
      <c r="C2928" t="s">
        <v>60039</v>
      </c>
      <c r="D2928" t="s">
        <v>68151</v>
      </c>
      <c r="E2928">
        <v>2011</v>
      </c>
      <c r="G2928" t="s">
        <v>68152</v>
      </c>
      <c r="H2928" t="s">
        <v>68153</v>
      </c>
      <c r="I2928" t="s">
        <v>68002</v>
      </c>
      <c r="J2928" t="s">
        <v>68154</v>
      </c>
      <c r="K2928" t="s">
        <v>68155</v>
      </c>
    </row>
    <row r="2929" spans="1:11" x14ac:dyDescent="0.3">
      <c r="A2929" t="s">
        <v>67998</v>
      </c>
      <c r="B2929" t="s">
        <v>50030</v>
      </c>
      <c r="C2929" t="s">
        <v>60039</v>
      </c>
      <c r="D2929" t="s">
        <v>68215</v>
      </c>
      <c r="E2929">
        <v>1995</v>
      </c>
      <c r="G2929" t="s">
        <v>68216</v>
      </c>
      <c r="H2929" t="s">
        <v>68217</v>
      </c>
      <c r="I2929" t="s">
        <v>68002</v>
      </c>
      <c r="J2929" t="s">
        <v>68218</v>
      </c>
      <c r="K2929" t="s">
        <v>68219</v>
      </c>
    </row>
    <row r="2930" spans="1:11" x14ac:dyDescent="0.3">
      <c r="A2930" t="s">
        <v>67998</v>
      </c>
      <c r="B2930" t="s">
        <v>22750</v>
      </c>
      <c r="C2930" t="s">
        <v>60039</v>
      </c>
      <c r="D2930" t="s">
        <v>68259</v>
      </c>
      <c r="E2930">
        <v>1996</v>
      </c>
      <c r="G2930" t="s">
        <v>68260</v>
      </c>
      <c r="H2930" t="s">
        <v>68261</v>
      </c>
      <c r="I2930" t="s">
        <v>68002</v>
      </c>
      <c r="J2930" t="s">
        <v>68262</v>
      </c>
      <c r="K2930" t="s">
        <v>68263</v>
      </c>
    </row>
    <row r="2931" spans="1:11" x14ac:dyDescent="0.3">
      <c r="A2931" t="s">
        <v>67998</v>
      </c>
      <c r="B2931" t="s">
        <v>46163</v>
      </c>
      <c r="C2931" t="s">
        <v>60039</v>
      </c>
      <c r="D2931" t="s">
        <v>68296</v>
      </c>
      <c r="E2931">
        <v>1998</v>
      </c>
      <c r="G2931" t="s">
        <v>68297</v>
      </c>
      <c r="H2931" t="s">
        <v>68298</v>
      </c>
      <c r="I2931" t="s">
        <v>68002</v>
      </c>
      <c r="J2931" t="s">
        <v>68299</v>
      </c>
      <c r="K2931" t="s">
        <v>68300</v>
      </c>
    </row>
    <row r="2932" spans="1:11" x14ac:dyDescent="0.3">
      <c r="A2932" t="s">
        <v>67998</v>
      </c>
      <c r="B2932" t="s">
        <v>23354</v>
      </c>
      <c r="C2932" t="s">
        <v>60039</v>
      </c>
      <c r="D2932" t="s">
        <v>68330</v>
      </c>
      <c r="E2932">
        <v>1998</v>
      </c>
      <c r="G2932" t="s">
        <v>68331</v>
      </c>
      <c r="H2932" t="s">
        <v>68332</v>
      </c>
      <c r="I2932" t="s">
        <v>68002</v>
      </c>
      <c r="J2932" t="s">
        <v>68333</v>
      </c>
      <c r="K2932" t="s">
        <v>68334</v>
      </c>
    </row>
    <row r="2933" spans="1:11" x14ac:dyDescent="0.3">
      <c r="A2933" t="s">
        <v>67998</v>
      </c>
      <c r="B2933" t="s">
        <v>50375</v>
      </c>
      <c r="C2933" t="s">
        <v>60039</v>
      </c>
      <c r="D2933" t="s">
        <v>68385</v>
      </c>
      <c r="E2933">
        <v>1998</v>
      </c>
      <c r="G2933" t="s">
        <v>68386</v>
      </c>
      <c r="H2933" t="s">
        <v>68387</v>
      </c>
      <c r="I2933" t="s">
        <v>68002</v>
      </c>
      <c r="J2933" t="s">
        <v>68388</v>
      </c>
      <c r="K2933" t="s">
        <v>68389</v>
      </c>
    </row>
    <row r="2934" spans="1:11" x14ac:dyDescent="0.3">
      <c r="A2934" t="s">
        <v>67998</v>
      </c>
      <c r="B2934" t="s">
        <v>22617</v>
      </c>
      <c r="C2934" t="s">
        <v>60039</v>
      </c>
      <c r="D2934" t="s">
        <v>68445</v>
      </c>
      <c r="E2934">
        <v>1998</v>
      </c>
      <c r="G2934" t="s">
        <v>68446</v>
      </c>
      <c r="H2934" t="s">
        <v>68447</v>
      </c>
      <c r="I2934" t="s">
        <v>68002</v>
      </c>
      <c r="J2934" t="s">
        <v>68448</v>
      </c>
      <c r="K2934" t="s">
        <v>68449</v>
      </c>
    </row>
    <row r="2935" spans="1:11" x14ac:dyDescent="0.3">
      <c r="A2935" t="s">
        <v>67998</v>
      </c>
      <c r="B2935" t="s">
        <v>62939</v>
      </c>
      <c r="C2935" t="s">
        <v>60039</v>
      </c>
      <c r="D2935" t="s">
        <v>68488</v>
      </c>
      <c r="E2935">
        <v>1999</v>
      </c>
      <c r="G2935" t="s">
        <v>68489</v>
      </c>
      <c r="H2935" t="s">
        <v>68490</v>
      </c>
      <c r="I2935" t="s">
        <v>68002</v>
      </c>
      <c r="J2935" t="s">
        <v>68491</v>
      </c>
      <c r="K2935" t="s">
        <v>68492</v>
      </c>
    </row>
    <row r="2936" spans="1:11" x14ac:dyDescent="0.3">
      <c r="A2936" t="s">
        <v>67998</v>
      </c>
      <c r="B2936" t="s">
        <v>46119</v>
      </c>
      <c r="C2936" t="s">
        <v>60039</v>
      </c>
      <c r="D2936" t="s">
        <v>68516</v>
      </c>
      <c r="E2936">
        <v>1991</v>
      </c>
      <c r="G2936" t="s">
        <v>68517</v>
      </c>
      <c r="H2936" t="s">
        <v>47054</v>
      </c>
      <c r="I2936" t="s">
        <v>68002</v>
      </c>
      <c r="J2936" t="s">
        <v>68518</v>
      </c>
      <c r="K2936" t="s">
        <v>68519</v>
      </c>
    </row>
    <row r="2937" spans="1:11" x14ac:dyDescent="0.3">
      <c r="A2937" t="s">
        <v>67998</v>
      </c>
      <c r="B2937" t="s">
        <v>50375</v>
      </c>
      <c r="C2937" t="s">
        <v>60039</v>
      </c>
      <c r="D2937" t="s">
        <v>68532</v>
      </c>
      <c r="E2937">
        <v>1999</v>
      </c>
      <c r="G2937" t="s">
        <v>68533</v>
      </c>
      <c r="H2937" t="s">
        <v>68534</v>
      </c>
      <c r="I2937" t="s">
        <v>68002</v>
      </c>
      <c r="J2937" t="s">
        <v>68535</v>
      </c>
      <c r="K2937" t="s">
        <v>68536</v>
      </c>
    </row>
    <row r="2938" spans="1:11" x14ac:dyDescent="0.3">
      <c r="A2938" t="s">
        <v>67998</v>
      </c>
      <c r="B2938" t="s">
        <v>16288</v>
      </c>
      <c r="C2938" t="s">
        <v>60039</v>
      </c>
      <c r="D2938" t="s">
        <v>68541</v>
      </c>
      <c r="E2938">
        <v>2000</v>
      </c>
      <c r="G2938" t="s">
        <v>68542</v>
      </c>
      <c r="H2938" t="s">
        <v>68543</v>
      </c>
      <c r="I2938" t="s">
        <v>68002</v>
      </c>
      <c r="J2938" t="s">
        <v>68544</v>
      </c>
      <c r="K2938" t="s">
        <v>68545</v>
      </c>
    </row>
    <row r="2939" spans="1:11" x14ac:dyDescent="0.3">
      <c r="A2939" t="s">
        <v>67998</v>
      </c>
      <c r="B2939" t="s">
        <v>46324</v>
      </c>
      <c r="C2939" t="s">
        <v>60039</v>
      </c>
      <c r="D2939" t="s">
        <v>68550</v>
      </c>
      <c r="E2939">
        <v>2000</v>
      </c>
      <c r="G2939" t="s">
        <v>68551</v>
      </c>
      <c r="H2939" t="s">
        <v>68552</v>
      </c>
      <c r="I2939" t="s">
        <v>68002</v>
      </c>
      <c r="J2939" t="s">
        <v>68553</v>
      </c>
      <c r="K2939" t="s">
        <v>68554</v>
      </c>
    </row>
    <row r="2940" spans="1:11" x14ac:dyDescent="0.3">
      <c r="A2940" t="s">
        <v>67998</v>
      </c>
      <c r="B2940" t="s">
        <v>1263</v>
      </c>
      <c r="C2940" t="s">
        <v>60039</v>
      </c>
      <c r="D2940" t="s">
        <v>68555</v>
      </c>
      <c r="E2940">
        <v>2001</v>
      </c>
      <c r="G2940" t="s">
        <v>68556</v>
      </c>
      <c r="H2940" t="s">
        <v>20622</v>
      </c>
      <c r="I2940" t="s">
        <v>68002</v>
      </c>
      <c r="J2940" t="s">
        <v>68557</v>
      </c>
      <c r="K2940" t="s">
        <v>68558</v>
      </c>
    </row>
    <row r="2941" spans="1:11" x14ac:dyDescent="0.3">
      <c r="A2941" t="s">
        <v>67998</v>
      </c>
      <c r="B2941" t="s">
        <v>48964</v>
      </c>
      <c r="C2941" t="s">
        <v>60039</v>
      </c>
      <c r="D2941" t="s">
        <v>68559</v>
      </c>
      <c r="E2941">
        <v>2000</v>
      </c>
      <c r="G2941" t="s">
        <v>68560</v>
      </c>
      <c r="H2941" t="s">
        <v>68561</v>
      </c>
      <c r="I2941" t="s">
        <v>68002</v>
      </c>
      <c r="J2941" t="s">
        <v>68562</v>
      </c>
      <c r="K2941" t="s">
        <v>68563</v>
      </c>
    </row>
    <row r="2942" spans="1:11" x14ac:dyDescent="0.3">
      <c r="A2942" t="s">
        <v>67998</v>
      </c>
      <c r="B2942" t="s">
        <v>22809</v>
      </c>
      <c r="C2942" t="s">
        <v>60039</v>
      </c>
      <c r="D2942" t="s">
        <v>68564</v>
      </c>
      <c r="E2942">
        <v>2001</v>
      </c>
      <c r="G2942" t="s">
        <v>68565</v>
      </c>
      <c r="H2942" t="s">
        <v>68447</v>
      </c>
      <c r="I2942" t="s">
        <v>68002</v>
      </c>
      <c r="J2942" t="s">
        <v>68566</v>
      </c>
      <c r="K2942" t="s">
        <v>68567</v>
      </c>
    </row>
    <row r="2943" spans="1:11" x14ac:dyDescent="0.3">
      <c r="A2943" t="s">
        <v>67998</v>
      </c>
      <c r="B2943" t="s">
        <v>46340</v>
      </c>
      <c r="C2943" t="s">
        <v>60039</v>
      </c>
      <c r="D2943" t="s">
        <v>68568</v>
      </c>
      <c r="E2943">
        <v>2001</v>
      </c>
      <c r="G2943" t="s">
        <v>68569</v>
      </c>
      <c r="H2943" t="s">
        <v>68570</v>
      </c>
      <c r="I2943" t="s">
        <v>68002</v>
      </c>
      <c r="J2943" t="s">
        <v>68571</v>
      </c>
      <c r="K2943" t="s">
        <v>68572</v>
      </c>
    </row>
    <row r="2944" spans="1:11" x14ac:dyDescent="0.3">
      <c r="A2944" t="s">
        <v>67998</v>
      </c>
      <c r="B2944" t="s">
        <v>50504</v>
      </c>
      <c r="C2944" t="s">
        <v>60039</v>
      </c>
      <c r="D2944" t="s">
        <v>68587</v>
      </c>
      <c r="E2944">
        <v>2001</v>
      </c>
      <c r="G2944" t="s">
        <v>68588</v>
      </c>
      <c r="H2944" t="s">
        <v>68589</v>
      </c>
      <c r="I2944" t="s">
        <v>68002</v>
      </c>
      <c r="J2944" t="s">
        <v>68590</v>
      </c>
      <c r="K2944" t="s">
        <v>68591</v>
      </c>
    </row>
    <row r="2945" spans="1:11" x14ac:dyDescent="0.3">
      <c r="A2945" t="s">
        <v>67998</v>
      </c>
      <c r="B2945" t="s">
        <v>22765</v>
      </c>
      <c r="C2945" t="s">
        <v>60039</v>
      </c>
      <c r="D2945" t="s">
        <v>68592</v>
      </c>
      <c r="E2945">
        <v>1991</v>
      </c>
      <c r="G2945" t="s">
        <v>68593</v>
      </c>
      <c r="H2945" t="s">
        <v>68594</v>
      </c>
      <c r="I2945" t="s">
        <v>68002</v>
      </c>
      <c r="J2945" t="s">
        <v>68595</v>
      </c>
      <c r="K2945" t="s">
        <v>68596</v>
      </c>
    </row>
    <row r="2946" spans="1:11" x14ac:dyDescent="0.3">
      <c r="A2946" t="s">
        <v>67998</v>
      </c>
      <c r="B2946" t="s">
        <v>16288</v>
      </c>
      <c r="C2946" t="s">
        <v>60039</v>
      </c>
      <c r="D2946" t="s">
        <v>68597</v>
      </c>
      <c r="E2946">
        <v>2002</v>
      </c>
      <c r="G2946" t="s">
        <v>68598</v>
      </c>
      <c r="H2946" t="s">
        <v>68599</v>
      </c>
      <c r="I2946" t="s">
        <v>68002</v>
      </c>
      <c r="J2946" t="s">
        <v>68600</v>
      </c>
      <c r="K2946" t="s">
        <v>68601</v>
      </c>
    </row>
    <row r="2947" spans="1:11" x14ac:dyDescent="0.3">
      <c r="A2947" t="s">
        <v>67998</v>
      </c>
      <c r="B2947" t="s">
        <v>46340</v>
      </c>
      <c r="C2947" t="s">
        <v>60039</v>
      </c>
      <c r="D2947" t="s">
        <v>68606</v>
      </c>
      <c r="E2947">
        <v>2001</v>
      </c>
      <c r="G2947" t="s">
        <v>68607</v>
      </c>
      <c r="H2947" t="s">
        <v>68608</v>
      </c>
      <c r="I2947" t="s">
        <v>68002</v>
      </c>
      <c r="J2947" t="s">
        <v>68609</v>
      </c>
      <c r="K2947" t="s">
        <v>68610</v>
      </c>
    </row>
    <row r="2948" spans="1:11" x14ac:dyDescent="0.3">
      <c r="A2948" t="s">
        <v>67998</v>
      </c>
      <c r="B2948" t="s">
        <v>48996</v>
      </c>
      <c r="C2948" t="s">
        <v>60039</v>
      </c>
      <c r="D2948" t="s">
        <v>68616</v>
      </c>
      <c r="E2948">
        <v>2001</v>
      </c>
      <c r="G2948" t="s">
        <v>68617</v>
      </c>
      <c r="H2948" t="s">
        <v>21939</v>
      </c>
      <c r="I2948" t="s">
        <v>68002</v>
      </c>
      <c r="J2948" t="s">
        <v>68618</v>
      </c>
      <c r="K2948" t="s">
        <v>68619</v>
      </c>
    </row>
    <row r="2949" spans="1:11" x14ac:dyDescent="0.3">
      <c r="A2949" t="s">
        <v>67998</v>
      </c>
      <c r="B2949" t="s">
        <v>49039</v>
      </c>
      <c r="C2949" t="s">
        <v>60039</v>
      </c>
      <c r="D2949" t="s">
        <v>68620</v>
      </c>
      <c r="E2949">
        <v>2002</v>
      </c>
      <c r="G2949" t="s">
        <v>68621</v>
      </c>
      <c r="H2949" t="s">
        <v>68622</v>
      </c>
      <c r="I2949" t="s">
        <v>68002</v>
      </c>
      <c r="J2949" t="s">
        <v>68623</v>
      </c>
      <c r="K2949" t="s">
        <v>68624</v>
      </c>
    </row>
    <row r="2950" spans="1:11" x14ac:dyDescent="0.3">
      <c r="A2950" t="s">
        <v>67998</v>
      </c>
      <c r="B2950" t="s">
        <v>21459</v>
      </c>
      <c r="C2950" t="s">
        <v>60039</v>
      </c>
      <c r="D2950" t="s">
        <v>68693</v>
      </c>
      <c r="E2950">
        <v>1992</v>
      </c>
      <c r="G2950" t="s">
        <v>68694</v>
      </c>
      <c r="H2950" t="s">
        <v>68695</v>
      </c>
      <c r="I2950" t="s">
        <v>68002</v>
      </c>
      <c r="J2950" t="s">
        <v>68696</v>
      </c>
      <c r="K2950" t="s">
        <v>68697</v>
      </c>
    </row>
    <row r="2951" spans="1:11" x14ac:dyDescent="0.3">
      <c r="A2951" t="s">
        <v>67998</v>
      </c>
      <c r="B2951" t="s">
        <v>22537</v>
      </c>
      <c r="C2951" t="s">
        <v>60039</v>
      </c>
      <c r="D2951" t="s">
        <v>68712</v>
      </c>
      <c r="E2951">
        <v>2002</v>
      </c>
      <c r="G2951" t="s">
        <v>68713</v>
      </c>
      <c r="H2951" t="s">
        <v>68714</v>
      </c>
      <c r="I2951" t="s">
        <v>68002</v>
      </c>
      <c r="J2951" t="s">
        <v>68715</v>
      </c>
      <c r="K2951" t="s">
        <v>68716</v>
      </c>
    </row>
    <row r="2952" spans="1:11" x14ac:dyDescent="0.3">
      <c r="A2952" t="s">
        <v>67998</v>
      </c>
      <c r="B2952" t="s">
        <v>387</v>
      </c>
      <c r="C2952" t="s">
        <v>60039</v>
      </c>
      <c r="D2952" t="s">
        <v>68737</v>
      </c>
      <c r="E2952">
        <v>2007</v>
      </c>
      <c r="G2952" t="s">
        <v>68733</v>
      </c>
      <c r="H2952" t="s">
        <v>68738</v>
      </c>
      <c r="I2952" t="s">
        <v>68002</v>
      </c>
      <c r="J2952" t="s">
        <v>68739</v>
      </c>
      <c r="K2952" t="s">
        <v>68740</v>
      </c>
    </row>
    <row r="2953" spans="1:11" x14ac:dyDescent="0.3">
      <c r="A2953" t="s">
        <v>67998</v>
      </c>
      <c r="B2953" t="s">
        <v>38238</v>
      </c>
      <c r="C2953" t="s">
        <v>60039</v>
      </c>
      <c r="D2953" t="s">
        <v>68741</v>
      </c>
      <c r="E2953">
        <v>2002</v>
      </c>
      <c r="G2953" t="s">
        <v>68742</v>
      </c>
      <c r="H2953" t="s">
        <v>68743</v>
      </c>
      <c r="I2953" t="s">
        <v>68002</v>
      </c>
      <c r="J2953" t="s">
        <v>68744</v>
      </c>
      <c r="K2953" t="s">
        <v>68745</v>
      </c>
    </row>
    <row r="2954" spans="1:11" x14ac:dyDescent="0.3">
      <c r="A2954" t="s">
        <v>67998</v>
      </c>
      <c r="B2954" t="s">
        <v>387</v>
      </c>
      <c r="C2954" t="s">
        <v>60039</v>
      </c>
      <c r="D2954" t="s">
        <v>68746</v>
      </c>
      <c r="E2954">
        <v>2007</v>
      </c>
      <c r="G2954" t="s">
        <v>68742</v>
      </c>
      <c r="H2954" t="s">
        <v>68747</v>
      </c>
      <c r="I2954" t="s">
        <v>68002</v>
      </c>
      <c r="J2954" t="s">
        <v>68748</v>
      </c>
      <c r="K2954" t="s">
        <v>68749</v>
      </c>
    </row>
    <row r="2955" spans="1:11" x14ac:dyDescent="0.3">
      <c r="A2955" t="s">
        <v>67998</v>
      </c>
      <c r="B2955" t="s">
        <v>22809</v>
      </c>
      <c r="C2955" t="s">
        <v>60039</v>
      </c>
      <c r="D2955" t="s">
        <v>68750</v>
      </c>
      <c r="E2955">
        <v>2002</v>
      </c>
      <c r="G2955" t="s">
        <v>68751</v>
      </c>
      <c r="H2955" t="s">
        <v>68752</v>
      </c>
      <c r="I2955" t="s">
        <v>68002</v>
      </c>
      <c r="J2955" t="s">
        <v>68753</v>
      </c>
      <c r="K2955" t="s">
        <v>68754</v>
      </c>
    </row>
    <row r="2956" spans="1:11" x14ac:dyDescent="0.3">
      <c r="A2956" t="s">
        <v>67998</v>
      </c>
      <c r="B2956" t="s">
        <v>1444</v>
      </c>
      <c r="C2956" t="s">
        <v>60039</v>
      </c>
      <c r="D2956" t="s">
        <v>68755</v>
      </c>
      <c r="E2956">
        <v>2009</v>
      </c>
      <c r="G2956" t="s">
        <v>68756</v>
      </c>
      <c r="H2956" t="s">
        <v>68757</v>
      </c>
      <c r="I2956" t="s">
        <v>68002</v>
      </c>
      <c r="J2956" t="s">
        <v>68758</v>
      </c>
      <c r="K2956" t="s">
        <v>68759</v>
      </c>
    </row>
    <row r="2957" spans="1:11" x14ac:dyDescent="0.3">
      <c r="A2957" t="s">
        <v>67998</v>
      </c>
      <c r="B2957" t="s">
        <v>2118</v>
      </c>
      <c r="C2957" t="s">
        <v>60039</v>
      </c>
      <c r="D2957" t="s">
        <v>68764</v>
      </c>
      <c r="E2957">
        <v>2002</v>
      </c>
      <c r="G2957" t="s">
        <v>68765</v>
      </c>
      <c r="H2957" t="s">
        <v>68766</v>
      </c>
      <c r="I2957" t="s">
        <v>68002</v>
      </c>
      <c r="J2957" t="s">
        <v>68767</v>
      </c>
      <c r="K2957" t="s">
        <v>68768</v>
      </c>
    </row>
    <row r="2958" spans="1:11" x14ac:dyDescent="0.3">
      <c r="A2958" t="s">
        <v>67998</v>
      </c>
      <c r="B2958" t="s">
        <v>599</v>
      </c>
      <c r="C2958" t="s">
        <v>60039</v>
      </c>
      <c r="D2958" t="s">
        <v>68769</v>
      </c>
      <c r="E2958">
        <v>2002</v>
      </c>
      <c r="G2958" t="s">
        <v>68770</v>
      </c>
      <c r="H2958" t="s">
        <v>68771</v>
      </c>
      <c r="I2958" t="s">
        <v>68002</v>
      </c>
      <c r="J2958" t="s">
        <v>68772</v>
      </c>
      <c r="K2958" t="s">
        <v>68773</v>
      </c>
    </row>
    <row r="2959" spans="1:11" x14ac:dyDescent="0.3">
      <c r="A2959" t="s">
        <v>67998</v>
      </c>
      <c r="B2959" t="s">
        <v>21281</v>
      </c>
      <c r="C2959" t="s">
        <v>60039</v>
      </c>
      <c r="D2959" t="s">
        <v>68774</v>
      </c>
      <c r="E2959">
        <v>2008</v>
      </c>
      <c r="G2959" t="s">
        <v>68775</v>
      </c>
      <c r="H2959" t="s">
        <v>68776</v>
      </c>
      <c r="I2959" t="s">
        <v>68002</v>
      </c>
      <c r="J2959" t="s">
        <v>68777</v>
      </c>
      <c r="K2959" t="s">
        <v>68778</v>
      </c>
    </row>
    <row r="2960" spans="1:11" x14ac:dyDescent="0.3">
      <c r="A2960" t="s">
        <v>67998</v>
      </c>
      <c r="B2960" t="s">
        <v>687</v>
      </c>
      <c r="C2960" t="s">
        <v>60039</v>
      </c>
      <c r="D2960" t="s">
        <v>68779</v>
      </c>
      <c r="E2960">
        <v>2002</v>
      </c>
      <c r="G2960" t="s">
        <v>68780</v>
      </c>
      <c r="H2960" t="s">
        <v>68781</v>
      </c>
      <c r="I2960" t="s">
        <v>68002</v>
      </c>
      <c r="J2960" t="s">
        <v>68782</v>
      </c>
      <c r="K2960" t="s">
        <v>68783</v>
      </c>
    </row>
    <row r="2961" spans="1:11" x14ac:dyDescent="0.3">
      <c r="A2961" t="s">
        <v>67998</v>
      </c>
      <c r="B2961" t="s">
        <v>22794</v>
      </c>
      <c r="C2961" t="s">
        <v>60039</v>
      </c>
      <c r="D2961" t="s">
        <v>68784</v>
      </c>
      <c r="E2961">
        <v>1992</v>
      </c>
      <c r="G2961" t="s">
        <v>68785</v>
      </c>
      <c r="H2961" t="s">
        <v>68786</v>
      </c>
      <c r="I2961" t="s">
        <v>68002</v>
      </c>
      <c r="J2961" t="s">
        <v>68787</v>
      </c>
      <c r="K2961" t="s">
        <v>68788</v>
      </c>
    </row>
    <row r="2962" spans="1:11" x14ac:dyDescent="0.3">
      <c r="A2962" t="s">
        <v>67998</v>
      </c>
      <c r="B2962" t="s">
        <v>1281</v>
      </c>
      <c r="C2962" t="s">
        <v>60039</v>
      </c>
      <c r="D2962" t="s">
        <v>68789</v>
      </c>
      <c r="E2962">
        <v>2003</v>
      </c>
      <c r="G2962" t="s">
        <v>68790</v>
      </c>
      <c r="H2962" t="s">
        <v>68791</v>
      </c>
      <c r="I2962" t="s">
        <v>68002</v>
      </c>
      <c r="J2962" t="s">
        <v>68792</v>
      </c>
      <c r="K2962" t="s">
        <v>68793</v>
      </c>
    </row>
    <row r="2963" spans="1:11" x14ac:dyDescent="0.3">
      <c r="A2963" t="s">
        <v>67998</v>
      </c>
      <c r="B2963" t="s">
        <v>8294</v>
      </c>
      <c r="C2963" t="s">
        <v>60039</v>
      </c>
      <c r="D2963" t="s">
        <v>68794</v>
      </c>
      <c r="E2963">
        <v>2002</v>
      </c>
      <c r="G2963" t="s">
        <v>68795</v>
      </c>
      <c r="H2963" t="s">
        <v>68796</v>
      </c>
      <c r="I2963" t="s">
        <v>68002</v>
      </c>
      <c r="J2963" t="s">
        <v>68797</v>
      </c>
      <c r="K2963" t="s">
        <v>68798</v>
      </c>
    </row>
    <row r="2964" spans="1:11" x14ac:dyDescent="0.3">
      <c r="A2964" t="s">
        <v>67998</v>
      </c>
      <c r="B2964" t="s">
        <v>1310</v>
      </c>
      <c r="C2964" t="s">
        <v>60039</v>
      </c>
      <c r="D2964" t="s">
        <v>68799</v>
      </c>
      <c r="E2964">
        <v>2011</v>
      </c>
      <c r="G2964" t="s">
        <v>68800</v>
      </c>
      <c r="H2964" t="s">
        <v>68801</v>
      </c>
      <c r="I2964" t="s">
        <v>68002</v>
      </c>
      <c r="J2964" t="s">
        <v>68802</v>
      </c>
      <c r="K2964" t="s">
        <v>68803</v>
      </c>
    </row>
    <row r="2965" spans="1:11" x14ac:dyDescent="0.3">
      <c r="A2965" t="s">
        <v>67998</v>
      </c>
      <c r="B2965" t="s">
        <v>1235</v>
      </c>
      <c r="C2965" t="s">
        <v>60039</v>
      </c>
      <c r="D2965" t="s">
        <v>68804</v>
      </c>
      <c r="E2965">
        <v>2005</v>
      </c>
      <c r="G2965" t="s">
        <v>68805</v>
      </c>
      <c r="H2965" t="s">
        <v>68806</v>
      </c>
      <c r="I2965" t="s">
        <v>68002</v>
      </c>
      <c r="J2965" t="s">
        <v>68807</v>
      </c>
      <c r="K2965" t="s">
        <v>68808</v>
      </c>
    </row>
    <row r="2966" spans="1:11" x14ac:dyDescent="0.3">
      <c r="A2966" t="s">
        <v>67998</v>
      </c>
      <c r="B2966" t="s">
        <v>8269</v>
      </c>
      <c r="C2966" t="s">
        <v>60039</v>
      </c>
      <c r="D2966" t="s">
        <v>68814</v>
      </c>
      <c r="E2966">
        <v>2005</v>
      </c>
      <c r="G2966" t="s">
        <v>68815</v>
      </c>
      <c r="H2966" t="s">
        <v>68816</v>
      </c>
      <c r="I2966" t="s">
        <v>68002</v>
      </c>
      <c r="J2966" t="s">
        <v>68817</v>
      </c>
      <c r="K2966" t="s">
        <v>68818</v>
      </c>
    </row>
    <row r="2967" spans="1:11" x14ac:dyDescent="0.3">
      <c r="A2967" t="s">
        <v>67998</v>
      </c>
      <c r="B2967" t="s">
        <v>2168</v>
      </c>
      <c r="C2967" t="s">
        <v>60039</v>
      </c>
      <c r="D2967" t="s">
        <v>68819</v>
      </c>
      <c r="E2967">
        <v>2008</v>
      </c>
      <c r="G2967" t="s">
        <v>68820</v>
      </c>
      <c r="H2967" t="s">
        <v>68821</v>
      </c>
      <c r="I2967" t="s">
        <v>68002</v>
      </c>
      <c r="J2967" t="s">
        <v>68822</v>
      </c>
      <c r="K2967" t="s">
        <v>68823</v>
      </c>
    </row>
    <row r="2968" spans="1:11" x14ac:dyDescent="0.3">
      <c r="A2968" t="s">
        <v>67998</v>
      </c>
      <c r="B2968" t="s">
        <v>56895</v>
      </c>
      <c r="C2968" t="s">
        <v>60039</v>
      </c>
      <c r="D2968" t="s">
        <v>68824</v>
      </c>
      <c r="E2968">
        <v>2010</v>
      </c>
      <c r="G2968" t="s">
        <v>68820</v>
      </c>
      <c r="I2968" t="s">
        <v>68002</v>
      </c>
      <c r="J2968" t="s">
        <v>68825</v>
      </c>
      <c r="K2968" t="s">
        <v>68826</v>
      </c>
    </row>
    <row r="2969" spans="1:11" x14ac:dyDescent="0.3">
      <c r="A2969" t="s">
        <v>67998</v>
      </c>
      <c r="B2969" t="s">
        <v>2089</v>
      </c>
      <c r="C2969" t="s">
        <v>60039</v>
      </c>
      <c r="D2969" t="s">
        <v>68833</v>
      </c>
      <c r="E2969">
        <v>2006</v>
      </c>
      <c r="G2969" t="s">
        <v>68815</v>
      </c>
      <c r="H2969" t="s">
        <v>68834</v>
      </c>
      <c r="I2969" t="s">
        <v>68002</v>
      </c>
      <c r="J2969" t="s">
        <v>68835</v>
      </c>
      <c r="K2969" t="s">
        <v>68836</v>
      </c>
    </row>
    <row r="2970" spans="1:11" x14ac:dyDescent="0.3">
      <c r="A2970" t="s">
        <v>67998</v>
      </c>
      <c r="B2970" t="s">
        <v>56895</v>
      </c>
      <c r="C2970" t="s">
        <v>60039</v>
      </c>
      <c r="D2970" t="s">
        <v>68837</v>
      </c>
      <c r="E2970">
        <v>2007</v>
      </c>
      <c r="G2970" t="s">
        <v>68815</v>
      </c>
      <c r="H2970" t="s">
        <v>68834</v>
      </c>
      <c r="I2970" t="s">
        <v>68002</v>
      </c>
      <c r="J2970" t="s">
        <v>68838</v>
      </c>
      <c r="K2970" t="s">
        <v>68839</v>
      </c>
    </row>
    <row r="2971" spans="1:11" x14ac:dyDescent="0.3">
      <c r="A2971" t="s">
        <v>67998</v>
      </c>
      <c r="B2971" t="s">
        <v>8269</v>
      </c>
      <c r="C2971" t="s">
        <v>60039</v>
      </c>
      <c r="D2971" t="s">
        <v>68840</v>
      </c>
      <c r="E2971">
        <v>2009</v>
      </c>
      <c r="G2971" t="s">
        <v>68815</v>
      </c>
      <c r="I2971" t="s">
        <v>68002</v>
      </c>
      <c r="J2971" t="s">
        <v>68841</v>
      </c>
      <c r="K2971" t="s">
        <v>68842</v>
      </c>
    </row>
    <row r="2972" spans="1:11" x14ac:dyDescent="0.3">
      <c r="A2972" t="s">
        <v>67998</v>
      </c>
      <c r="B2972" t="s">
        <v>22755</v>
      </c>
      <c r="C2972" t="s">
        <v>60039</v>
      </c>
      <c r="D2972" t="s">
        <v>68849</v>
      </c>
      <c r="E2972">
        <v>2007</v>
      </c>
      <c r="G2972" t="s">
        <v>68850</v>
      </c>
      <c r="H2972" t="s">
        <v>68851</v>
      </c>
      <c r="I2972" t="s">
        <v>68002</v>
      </c>
      <c r="J2972" t="s">
        <v>68852</v>
      </c>
      <c r="K2972" t="s">
        <v>68853</v>
      </c>
    </row>
    <row r="2973" spans="1:11" x14ac:dyDescent="0.3">
      <c r="A2973" t="s">
        <v>67998</v>
      </c>
      <c r="B2973" t="s">
        <v>1310</v>
      </c>
      <c r="C2973" t="s">
        <v>60039</v>
      </c>
      <c r="D2973" t="s">
        <v>68854</v>
      </c>
      <c r="E2973">
        <v>2003</v>
      </c>
      <c r="G2973" t="s">
        <v>68855</v>
      </c>
      <c r="H2973" t="s">
        <v>68856</v>
      </c>
      <c r="I2973" t="s">
        <v>68002</v>
      </c>
      <c r="J2973" t="s">
        <v>68857</v>
      </c>
      <c r="K2973" t="s">
        <v>68858</v>
      </c>
    </row>
    <row r="2974" spans="1:11" x14ac:dyDescent="0.3">
      <c r="A2974" t="s">
        <v>67998</v>
      </c>
      <c r="B2974" t="s">
        <v>23130</v>
      </c>
      <c r="C2974" t="s">
        <v>60039</v>
      </c>
      <c r="D2974" t="s">
        <v>68859</v>
      </c>
      <c r="E2974">
        <v>2008</v>
      </c>
      <c r="G2974" t="s">
        <v>68860</v>
      </c>
      <c r="H2974" t="s">
        <v>68861</v>
      </c>
      <c r="I2974" t="s">
        <v>68002</v>
      </c>
      <c r="J2974" t="s">
        <v>68862</v>
      </c>
      <c r="K2974" t="s">
        <v>68863</v>
      </c>
    </row>
    <row r="2975" spans="1:11" x14ac:dyDescent="0.3">
      <c r="A2975" t="s">
        <v>67998</v>
      </c>
      <c r="B2975" t="s">
        <v>49975</v>
      </c>
      <c r="C2975" t="s">
        <v>60039</v>
      </c>
      <c r="D2975" t="s">
        <v>68864</v>
      </c>
      <c r="E2975">
        <v>2006</v>
      </c>
      <c r="G2975" t="s">
        <v>68865</v>
      </c>
      <c r="I2975" t="s">
        <v>68002</v>
      </c>
      <c r="J2975" t="s">
        <v>68866</v>
      </c>
      <c r="K2975" t="s">
        <v>68867</v>
      </c>
    </row>
    <row r="2976" spans="1:11" x14ac:dyDescent="0.3">
      <c r="A2976" t="s">
        <v>67998</v>
      </c>
      <c r="B2976" t="s">
        <v>10990</v>
      </c>
      <c r="C2976" t="s">
        <v>60039</v>
      </c>
      <c r="D2976" t="s">
        <v>68868</v>
      </c>
      <c r="E2976">
        <v>2007</v>
      </c>
      <c r="G2976" t="s">
        <v>68865</v>
      </c>
      <c r="H2976" t="s">
        <v>68869</v>
      </c>
      <c r="I2976" t="s">
        <v>68002</v>
      </c>
      <c r="J2976" t="s">
        <v>68870</v>
      </c>
      <c r="K2976" t="s">
        <v>68871</v>
      </c>
    </row>
    <row r="2977" spans="1:11" x14ac:dyDescent="0.3">
      <c r="A2977" t="s">
        <v>67998</v>
      </c>
      <c r="B2977" t="s">
        <v>46329</v>
      </c>
      <c r="C2977" t="s">
        <v>60039</v>
      </c>
      <c r="D2977" t="s">
        <v>68884</v>
      </c>
      <c r="E2977">
        <v>2009</v>
      </c>
      <c r="G2977" t="s">
        <v>68865</v>
      </c>
      <c r="H2977" t="s">
        <v>68885</v>
      </c>
      <c r="I2977" t="s">
        <v>68002</v>
      </c>
      <c r="J2977" t="s">
        <v>68886</v>
      </c>
      <c r="K2977" t="s">
        <v>68887</v>
      </c>
    </row>
    <row r="2978" spans="1:11" x14ac:dyDescent="0.3">
      <c r="A2978" t="s">
        <v>67998</v>
      </c>
      <c r="B2978" t="s">
        <v>36611</v>
      </c>
      <c r="C2978" t="s">
        <v>60039</v>
      </c>
      <c r="D2978" t="s">
        <v>68894</v>
      </c>
      <c r="E2978">
        <v>2011</v>
      </c>
      <c r="G2978" t="s">
        <v>68895</v>
      </c>
      <c r="H2978" t="s">
        <v>68048</v>
      </c>
      <c r="I2978" t="s">
        <v>68002</v>
      </c>
      <c r="J2978" t="s">
        <v>68896</v>
      </c>
      <c r="K2978" t="s">
        <v>68897</v>
      </c>
    </row>
    <row r="2979" spans="1:11" x14ac:dyDescent="0.3">
      <c r="A2979" t="s">
        <v>67998</v>
      </c>
      <c r="B2979" t="s">
        <v>38188</v>
      </c>
      <c r="C2979" t="s">
        <v>60039</v>
      </c>
      <c r="D2979" t="s">
        <v>68904</v>
      </c>
      <c r="E2979">
        <v>2005</v>
      </c>
      <c r="G2979" t="s">
        <v>68905</v>
      </c>
      <c r="H2979" t="s">
        <v>68906</v>
      </c>
      <c r="I2979" t="s">
        <v>68002</v>
      </c>
      <c r="J2979" t="s">
        <v>68907</v>
      </c>
      <c r="K2979" t="s">
        <v>68908</v>
      </c>
    </row>
    <row r="2980" spans="1:11" x14ac:dyDescent="0.3">
      <c r="A2980" t="s">
        <v>67998</v>
      </c>
      <c r="B2980" t="s">
        <v>23130</v>
      </c>
      <c r="C2980" t="s">
        <v>60039</v>
      </c>
      <c r="D2980" t="s">
        <v>68909</v>
      </c>
      <c r="E2980">
        <v>2006</v>
      </c>
      <c r="G2980" t="s">
        <v>68910</v>
      </c>
      <c r="H2980" t="s">
        <v>68906</v>
      </c>
      <c r="I2980" t="s">
        <v>68002</v>
      </c>
      <c r="J2980" t="s">
        <v>68911</v>
      </c>
      <c r="K2980" t="s">
        <v>68912</v>
      </c>
    </row>
    <row r="2981" spans="1:11" x14ac:dyDescent="0.3">
      <c r="A2981" t="s">
        <v>67998</v>
      </c>
      <c r="B2981" t="s">
        <v>23145</v>
      </c>
      <c r="C2981" t="s">
        <v>60039</v>
      </c>
      <c r="D2981" t="s">
        <v>68913</v>
      </c>
      <c r="E2981">
        <v>2007</v>
      </c>
      <c r="G2981" t="s">
        <v>68910</v>
      </c>
      <c r="H2981" t="s">
        <v>68906</v>
      </c>
      <c r="I2981" t="s">
        <v>68002</v>
      </c>
      <c r="J2981" t="s">
        <v>68914</v>
      </c>
      <c r="K2981" t="s">
        <v>68915</v>
      </c>
    </row>
    <row r="2982" spans="1:11" x14ac:dyDescent="0.3">
      <c r="A2982" t="s">
        <v>67998</v>
      </c>
      <c r="B2982" t="s">
        <v>23160</v>
      </c>
      <c r="C2982" t="s">
        <v>60039</v>
      </c>
      <c r="D2982" t="s">
        <v>68916</v>
      </c>
      <c r="E2982">
        <v>2012</v>
      </c>
      <c r="G2982" t="s">
        <v>68917</v>
      </c>
      <c r="H2982" t="s">
        <v>68906</v>
      </c>
      <c r="I2982" t="s">
        <v>68002</v>
      </c>
      <c r="J2982" t="s">
        <v>68918</v>
      </c>
      <c r="K2982" t="s">
        <v>68919</v>
      </c>
    </row>
    <row r="2983" spans="1:11" x14ac:dyDescent="0.3">
      <c r="A2983" t="s">
        <v>67998</v>
      </c>
      <c r="B2983" t="s">
        <v>38155</v>
      </c>
      <c r="C2983" t="s">
        <v>60039</v>
      </c>
      <c r="D2983" t="s">
        <v>68920</v>
      </c>
      <c r="E2983">
        <v>2005</v>
      </c>
      <c r="G2983" t="s">
        <v>68921</v>
      </c>
      <c r="H2983" t="s">
        <v>68906</v>
      </c>
      <c r="I2983" t="s">
        <v>68002</v>
      </c>
      <c r="J2983" t="s">
        <v>68922</v>
      </c>
      <c r="K2983" t="s">
        <v>68923</v>
      </c>
    </row>
    <row r="2984" spans="1:11" x14ac:dyDescent="0.3">
      <c r="A2984" t="s">
        <v>67998</v>
      </c>
      <c r="B2984" t="s">
        <v>12339</v>
      </c>
      <c r="C2984" t="s">
        <v>60039</v>
      </c>
      <c r="D2984" t="s">
        <v>68924</v>
      </c>
      <c r="E2984">
        <v>2009</v>
      </c>
      <c r="G2984" t="s">
        <v>68925</v>
      </c>
      <c r="H2984" t="s">
        <v>68926</v>
      </c>
      <c r="I2984" t="s">
        <v>68002</v>
      </c>
      <c r="J2984" t="s">
        <v>68927</v>
      </c>
      <c r="K2984" t="s">
        <v>68928</v>
      </c>
    </row>
    <row r="2985" spans="1:11" x14ac:dyDescent="0.3">
      <c r="A2985" t="s">
        <v>67998</v>
      </c>
      <c r="B2985" t="s">
        <v>46643</v>
      </c>
      <c r="C2985" t="s">
        <v>60039</v>
      </c>
      <c r="D2985" t="s">
        <v>68939</v>
      </c>
      <c r="E2985">
        <v>2005</v>
      </c>
      <c r="G2985" t="s">
        <v>68940</v>
      </c>
      <c r="H2985" t="s">
        <v>68941</v>
      </c>
      <c r="I2985" t="s">
        <v>68002</v>
      </c>
      <c r="J2985" t="s">
        <v>68942</v>
      </c>
      <c r="K2985" t="s">
        <v>68943</v>
      </c>
    </row>
    <row r="2986" spans="1:11" x14ac:dyDescent="0.3">
      <c r="A2986" t="s">
        <v>67998</v>
      </c>
      <c r="B2986" t="s">
        <v>38467</v>
      </c>
      <c r="C2986" t="s">
        <v>60039</v>
      </c>
      <c r="D2986" t="s">
        <v>68944</v>
      </c>
      <c r="E2986">
        <v>2003</v>
      </c>
      <c r="G2986" t="s">
        <v>68945</v>
      </c>
      <c r="H2986" t="s">
        <v>68946</v>
      </c>
      <c r="I2986" t="s">
        <v>68002</v>
      </c>
      <c r="J2986" t="s">
        <v>68947</v>
      </c>
      <c r="K2986" t="s">
        <v>68948</v>
      </c>
    </row>
    <row r="2987" spans="1:11" x14ac:dyDescent="0.3">
      <c r="A2987" t="s">
        <v>67998</v>
      </c>
      <c r="B2987" t="s">
        <v>38108</v>
      </c>
      <c r="C2987" t="s">
        <v>60039</v>
      </c>
      <c r="D2987" t="s">
        <v>68949</v>
      </c>
      <c r="E2987">
        <v>1992</v>
      </c>
      <c r="G2987" t="s">
        <v>68950</v>
      </c>
      <c r="H2987" t="s">
        <v>68951</v>
      </c>
      <c r="I2987" t="s">
        <v>68002</v>
      </c>
      <c r="J2987" t="s">
        <v>68952</v>
      </c>
      <c r="K2987" t="s">
        <v>68953</v>
      </c>
    </row>
    <row r="2988" spans="1:11" x14ac:dyDescent="0.3">
      <c r="A2988" t="s">
        <v>67998</v>
      </c>
      <c r="B2988" t="s">
        <v>38467</v>
      </c>
      <c r="C2988" t="s">
        <v>60039</v>
      </c>
      <c r="D2988" t="s">
        <v>68964</v>
      </c>
      <c r="E2988">
        <v>2004</v>
      </c>
      <c r="G2988" t="s">
        <v>68955</v>
      </c>
      <c r="H2988" t="s">
        <v>68965</v>
      </c>
      <c r="I2988" t="s">
        <v>68002</v>
      </c>
      <c r="J2988" t="s">
        <v>68966</v>
      </c>
      <c r="K2988" t="s">
        <v>68967</v>
      </c>
    </row>
    <row r="2989" spans="1:11" x14ac:dyDescent="0.3">
      <c r="A2989" t="s">
        <v>67998</v>
      </c>
      <c r="B2989" t="s">
        <v>1675</v>
      </c>
      <c r="C2989" t="s">
        <v>60039</v>
      </c>
      <c r="D2989" t="s">
        <v>68968</v>
      </c>
      <c r="E2989">
        <v>2004</v>
      </c>
      <c r="G2989" t="s">
        <v>68960</v>
      </c>
      <c r="H2989" t="s">
        <v>68969</v>
      </c>
      <c r="I2989" t="s">
        <v>68002</v>
      </c>
      <c r="J2989" t="s">
        <v>68970</v>
      </c>
      <c r="K2989" t="s">
        <v>68971</v>
      </c>
    </row>
    <row r="2990" spans="1:11" x14ac:dyDescent="0.3">
      <c r="A2990" t="s">
        <v>67998</v>
      </c>
      <c r="B2990" t="s">
        <v>368</v>
      </c>
      <c r="C2990" t="s">
        <v>60039</v>
      </c>
      <c r="D2990" t="s">
        <v>68972</v>
      </c>
      <c r="E2990">
        <v>2004</v>
      </c>
      <c r="G2990" t="s">
        <v>68973</v>
      </c>
      <c r="H2990" t="s">
        <v>68974</v>
      </c>
      <c r="I2990" t="s">
        <v>68002</v>
      </c>
      <c r="J2990" t="s">
        <v>68975</v>
      </c>
      <c r="K2990" t="s">
        <v>68976</v>
      </c>
    </row>
    <row r="2991" spans="1:11" x14ac:dyDescent="0.3">
      <c r="A2991" t="s">
        <v>67998</v>
      </c>
      <c r="B2991" t="s">
        <v>46643</v>
      </c>
      <c r="C2991" t="s">
        <v>60039</v>
      </c>
      <c r="D2991" t="s">
        <v>68977</v>
      </c>
      <c r="E2991">
        <v>2008</v>
      </c>
      <c r="G2991" t="s">
        <v>68973</v>
      </c>
      <c r="H2991" t="s">
        <v>68978</v>
      </c>
      <c r="I2991" t="s">
        <v>68002</v>
      </c>
      <c r="J2991" t="s">
        <v>68979</v>
      </c>
      <c r="K2991" t="s">
        <v>68980</v>
      </c>
    </row>
    <row r="2992" spans="1:11" x14ac:dyDescent="0.3">
      <c r="A2992" t="s">
        <v>67998</v>
      </c>
      <c r="B2992" t="s">
        <v>29767</v>
      </c>
      <c r="C2992" t="s">
        <v>60039</v>
      </c>
      <c r="D2992" t="s">
        <v>68986</v>
      </c>
      <c r="E2992">
        <v>2011</v>
      </c>
      <c r="G2992" t="s">
        <v>68987</v>
      </c>
      <c r="H2992" t="s">
        <v>68988</v>
      </c>
      <c r="I2992" t="s">
        <v>68002</v>
      </c>
      <c r="J2992" t="s">
        <v>68989</v>
      </c>
      <c r="K2992" t="s">
        <v>68990</v>
      </c>
    </row>
    <row r="2993" spans="1:11" x14ac:dyDescent="0.3">
      <c r="A2993" t="s">
        <v>67998</v>
      </c>
      <c r="B2993" t="s">
        <v>50350</v>
      </c>
      <c r="C2993" t="s">
        <v>60039</v>
      </c>
      <c r="D2993" t="s">
        <v>69017</v>
      </c>
      <c r="E2993">
        <v>2004</v>
      </c>
      <c r="G2993" t="s">
        <v>68987</v>
      </c>
      <c r="H2993" t="s">
        <v>69018</v>
      </c>
      <c r="I2993" t="s">
        <v>68002</v>
      </c>
      <c r="J2993" t="s">
        <v>69019</v>
      </c>
      <c r="K2993" t="s">
        <v>69020</v>
      </c>
    </row>
    <row r="2994" spans="1:11" x14ac:dyDescent="0.3">
      <c r="A2994" t="s">
        <v>67998</v>
      </c>
      <c r="B2994" t="s">
        <v>49585</v>
      </c>
      <c r="C2994" t="s">
        <v>60039</v>
      </c>
      <c r="D2994" t="s">
        <v>69021</v>
      </c>
      <c r="E2994">
        <v>2004</v>
      </c>
      <c r="G2994" t="s">
        <v>68987</v>
      </c>
      <c r="H2994" t="s">
        <v>69018</v>
      </c>
      <c r="I2994" t="s">
        <v>68002</v>
      </c>
      <c r="J2994" t="s">
        <v>69022</v>
      </c>
      <c r="K2994" t="s">
        <v>69023</v>
      </c>
    </row>
    <row r="2995" spans="1:11" x14ac:dyDescent="0.3">
      <c r="A2995" t="s">
        <v>67998</v>
      </c>
      <c r="B2995" t="s">
        <v>8277</v>
      </c>
      <c r="C2995" t="s">
        <v>60039</v>
      </c>
      <c r="D2995" t="s">
        <v>69024</v>
      </c>
      <c r="E2995">
        <v>2006</v>
      </c>
      <c r="G2995" t="s">
        <v>68987</v>
      </c>
      <c r="H2995" t="s">
        <v>69018</v>
      </c>
      <c r="I2995" t="s">
        <v>68002</v>
      </c>
      <c r="J2995" t="s">
        <v>69025</v>
      </c>
      <c r="K2995" t="s">
        <v>69026</v>
      </c>
    </row>
    <row r="2996" spans="1:11" x14ac:dyDescent="0.3">
      <c r="A2996" t="s">
        <v>67998</v>
      </c>
      <c r="B2996" t="s">
        <v>571</v>
      </c>
      <c r="C2996" t="s">
        <v>60039</v>
      </c>
      <c r="D2996" t="s">
        <v>69027</v>
      </c>
      <c r="E2996">
        <v>2003</v>
      </c>
      <c r="G2996" t="s">
        <v>69028</v>
      </c>
      <c r="H2996" t="s">
        <v>69029</v>
      </c>
      <c r="I2996" t="s">
        <v>68002</v>
      </c>
      <c r="J2996" t="s">
        <v>69030</v>
      </c>
      <c r="K2996" t="s">
        <v>69031</v>
      </c>
    </row>
    <row r="2997" spans="1:11" x14ac:dyDescent="0.3">
      <c r="A2997" t="s">
        <v>67998</v>
      </c>
      <c r="B2997" t="s">
        <v>38200</v>
      </c>
      <c r="C2997" t="s">
        <v>60039</v>
      </c>
      <c r="D2997" t="s">
        <v>69032</v>
      </c>
      <c r="E2997">
        <v>2004</v>
      </c>
      <c r="G2997" t="s">
        <v>69028</v>
      </c>
      <c r="H2997" t="s">
        <v>69029</v>
      </c>
      <c r="I2997" t="s">
        <v>68002</v>
      </c>
      <c r="J2997" t="s">
        <v>69033</v>
      </c>
      <c r="K2997" t="s">
        <v>69034</v>
      </c>
    </row>
    <row r="2998" spans="1:11" x14ac:dyDescent="0.3">
      <c r="A2998" t="s">
        <v>67998</v>
      </c>
      <c r="B2998" t="s">
        <v>38155</v>
      </c>
      <c r="C2998" t="s">
        <v>60039</v>
      </c>
      <c r="D2998" t="s">
        <v>69035</v>
      </c>
      <c r="E2998">
        <v>2008</v>
      </c>
      <c r="G2998" t="s">
        <v>69036</v>
      </c>
      <c r="H2998" t="s">
        <v>69037</v>
      </c>
      <c r="I2998" t="s">
        <v>68002</v>
      </c>
      <c r="J2998" t="s">
        <v>69038</v>
      </c>
      <c r="K2998" t="s">
        <v>69039</v>
      </c>
    </row>
    <row r="2999" spans="1:11" x14ac:dyDescent="0.3">
      <c r="A2999" t="s">
        <v>67998</v>
      </c>
      <c r="B2999" t="s">
        <v>23208</v>
      </c>
      <c r="C2999" t="s">
        <v>60039</v>
      </c>
      <c r="D2999" t="s">
        <v>69040</v>
      </c>
      <c r="E2999">
        <v>2005</v>
      </c>
      <c r="G2999" t="s">
        <v>69041</v>
      </c>
      <c r="H2999" t="s">
        <v>69042</v>
      </c>
      <c r="I2999" t="s">
        <v>68002</v>
      </c>
      <c r="J2999" t="s">
        <v>69043</v>
      </c>
      <c r="K2999" t="s">
        <v>69044</v>
      </c>
    </row>
    <row r="3000" spans="1:11" x14ac:dyDescent="0.3">
      <c r="A3000" t="s">
        <v>67998</v>
      </c>
      <c r="B3000" t="s">
        <v>38115</v>
      </c>
      <c r="C3000" t="s">
        <v>60039</v>
      </c>
      <c r="D3000" t="s">
        <v>69045</v>
      </c>
      <c r="E3000">
        <v>2005</v>
      </c>
      <c r="G3000" t="s">
        <v>69046</v>
      </c>
      <c r="H3000" t="s">
        <v>69047</v>
      </c>
      <c r="I3000" t="s">
        <v>68002</v>
      </c>
      <c r="J3000" t="s">
        <v>69048</v>
      </c>
      <c r="K3000" t="s">
        <v>69049</v>
      </c>
    </row>
    <row r="3001" spans="1:11" x14ac:dyDescent="0.3">
      <c r="A3001" t="s">
        <v>67998</v>
      </c>
      <c r="B3001" t="s">
        <v>16072</v>
      </c>
      <c r="C3001" t="s">
        <v>60039</v>
      </c>
      <c r="D3001" t="s">
        <v>69050</v>
      </c>
      <c r="E3001">
        <v>2008</v>
      </c>
      <c r="G3001" t="s">
        <v>69046</v>
      </c>
      <c r="H3001" t="s">
        <v>69051</v>
      </c>
      <c r="I3001" t="s">
        <v>68002</v>
      </c>
      <c r="J3001" t="s">
        <v>69052</v>
      </c>
      <c r="K3001" t="s">
        <v>69053</v>
      </c>
    </row>
    <row r="3002" spans="1:11" x14ac:dyDescent="0.3">
      <c r="A3002" t="s">
        <v>67998</v>
      </c>
      <c r="B3002" t="s">
        <v>23208</v>
      </c>
      <c r="C3002" t="s">
        <v>60039</v>
      </c>
      <c r="D3002" t="s">
        <v>69054</v>
      </c>
      <c r="E3002">
        <v>2012</v>
      </c>
      <c r="G3002" t="s">
        <v>69055</v>
      </c>
      <c r="H3002" t="s">
        <v>69056</v>
      </c>
      <c r="I3002" t="s">
        <v>68002</v>
      </c>
      <c r="J3002" t="s">
        <v>69057</v>
      </c>
      <c r="K3002" t="s">
        <v>69058</v>
      </c>
    </row>
    <row r="3003" spans="1:11" x14ac:dyDescent="0.3">
      <c r="A3003" t="s">
        <v>67998</v>
      </c>
      <c r="B3003" t="s">
        <v>1263</v>
      </c>
      <c r="C3003" t="s">
        <v>60039</v>
      </c>
      <c r="D3003" t="s">
        <v>69067</v>
      </c>
      <c r="E3003">
        <v>2005</v>
      </c>
      <c r="G3003" t="s">
        <v>69068</v>
      </c>
      <c r="H3003" t="s">
        <v>69069</v>
      </c>
      <c r="I3003" t="s">
        <v>68002</v>
      </c>
      <c r="J3003" t="s">
        <v>69070</v>
      </c>
      <c r="K3003" t="s">
        <v>69071</v>
      </c>
    </row>
    <row r="3004" spans="1:11" x14ac:dyDescent="0.3">
      <c r="A3004" t="s">
        <v>67998</v>
      </c>
      <c r="B3004" t="s">
        <v>16072</v>
      </c>
      <c r="C3004" t="s">
        <v>60039</v>
      </c>
      <c r="D3004" t="s">
        <v>69072</v>
      </c>
      <c r="E3004">
        <v>2008</v>
      </c>
      <c r="G3004" t="s">
        <v>69073</v>
      </c>
      <c r="H3004" t="s">
        <v>69074</v>
      </c>
      <c r="I3004" t="s">
        <v>68002</v>
      </c>
      <c r="J3004" t="s">
        <v>69075</v>
      </c>
      <c r="K3004" t="s">
        <v>69076</v>
      </c>
    </row>
    <row r="3005" spans="1:11" x14ac:dyDescent="0.3">
      <c r="A3005" t="s">
        <v>67998</v>
      </c>
      <c r="B3005" t="s">
        <v>33585</v>
      </c>
      <c r="C3005" t="s">
        <v>60039</v>
      </c>
      <c r="D3005" t="s">
        <v>69077</v>
      </c>
      <c r="E3005">
        <v>2006</v>
      </c>
      <c r="G3005" t="s">
        <v>69078</v>
      </c>
      <c r="H3005" t="s">
        <v>69079</v>
      </c>
      <c r="I3005" t="s">
        <v>68002</v>
      </c>
      <c r="J3005" t="s">
        <v>69080</v>
      </c>
      <c r="K3005" t="s">
        <v>69081</v>
      </c>
    </row>
    <row r="3006" spans="1:11" x14ac:dyDescent="0.3">
      <c r="A3006" t="s">
        <v>67998</v>
      </c>
      <c r="B3006" t="s">
        <v>38108</v>
      </c>
      <c r="C3006" t="s">
        <v>60039</v>
      </c>
      <c r="D3006" t="s">
        <v>69082</v>
      </c>
      <c r="E3006">
        <v>1994</v>
      </c>
      <c r="G3006" t="s">
        <v>69083</v>
      </c>
      <c r="H3006" t="s">
        <v>27148</v>
      </c>
      <c r="I3006" t="s">
        <v>68002</v>
      </c>
      <c r="J3006" t="s">
        <v>69084</v>
      </c>
      <c r="K3006" t="s">
        <v>69085</v>
      </c>
    </row>
    <row r="3007" spans="1:11" x14ac:dyDescent="0.3">
      <c r="A3007" t="s">
        <v>67998</v>
      </c>
      <c r="B3007" t="s">
        <v>50197</v>
      </c>
      <c r="C3007" t="s">
        <v>60039</v>
      </c>
      <c r="D3007" t="s">
        <v>69086</v>
      </c>
      <c r="E3007">
        <v>2005</v>
      </c>
      <c r="G3007" t="s">
        <v>69087</v>
      </c>
      <c r="H3007" t="s">
        <v>69088</v>
      </c>
      <c r="I3007" t="s">
        <v>68002</v>
      </c>
      <c r="J3007" t="s">
        <v>69089</v>
      </c>
      <c r="K3007" t="s">
        <v>69090</v>
      </c>
    </row>
    <row r="3008" spans="1:11" x14ac:dyDescent="0.3">
      <c r="A3008" t="s">
        <v>67998</v>
      </c>
      <c r="B3008" t="s">
        <v>69091</v>
      </c>
      <c r="C3008" t="s">
        <v>60039</v>
      </c>
      <c r="D3008" t="s">
        <v>69092</v>
      </c>
      <c r="E3008">
        <v>2009</v>
      </c>
      <c r="G3008" t="s">
        <v>69093</v>
      </c>
      <c r="H3008" t="s">
        <v>69094</v>
      </c>
      <c r="I3008" t="s">
        <v>68002</v>
      </c>
      <c r="J3008" t="s">
        <v>69095</v>
      </c>
      <c r="K3008" t="s">
        <v>69096</v>
      </c>
    </row>
    <row r="3009" spans="1:11" x14ac:dyDescent="0.3">
      <c r="A3009" t="s">
        <v>67998</v>
      </c>
      <c r="B3009" t="s">
        <v>55724</v>
      </c>
      <c r="C3009" t="s">
        <v>60039</v>
      </c>
      <c r="D3009" t="s">
        <v>69097</v>
      </c>
      <c r="E3009">
        <v>2011</v>
      </c>
      <c r="G3009" t="s">
        <v>69093</v>
      </c>
      <c r="H3009" t="s">
        <v>69098</v>
      </c>
      <c r="I3009" t="s">
        <v>68002</v>
      </c>
      <c r="J3009" t="s">
        <v>69099</v>
      </c>
      <c r="K3009" t="s">
        <v>69100</v>
      </c>
    </row>
    <row r="3010" spans="1:11" x14ac:dyDescent="0.3">
      <c r="A3010" t="s">
        <v>67998</v>
      </c>
      <c r="B3010" t="s">
        <v>56825</v>
      </c>
      <c r="C3010" t="s">
        <v>60039</v>
      </c>
      <c r="D3010" t="s">
        <v>69112</v>
      </c>
      <c r="E3010">
        <v>2004</v>
      </c>
      <c r="G3010" t="s">
        <v>69113</v>
      </c>
      <c r="H3010" t="s">
        <v>68016</v>
      </c>
      <c r="I3010" t="s">
        <v>68002</v>
      </c>
      <c r="J3010" t="s">
        <v>69114</v>
      </c>
      <c r="K3010" t="s">
        <v>69115</v>
      </c>
    </row>
    <row r="3011" spans="1:11" x14ac:dyDescent="0.3">
      <c r="A3011" t="s">
        <v>67998</v>
      </c>
      <c r="B3011" t="s">
        <v>46360</v>
      </c>
      <c r="C3011" t="s">
        <v>60039</v>
      </c>
      <c r="D3011" t="s">
        <v>69116</v>
      </c>
      <c r="E3011">
        <v>2005</v>
      </c>
      <c r="G3011" t="s">
        <v>69117</v>
      </c>
      <c r="H3011" t="s">
        <v>69118</v>
      </c>
      <c r="I3011" t="s">
        <v>68002</v>
      </c>
      <c r="J3011" t="s">
        <v>69119</v>
      </c>
      <c r="K3011" t="s">
        <v>69120</v>
      </c>
    </row>
    <row r="3012" spans="1:11" x14ac:dyDescent="0.3">
      <c r="A3012" t="s">
        <v>67998</v>
      </c>
      <c r="B3012" t="s">
        <v>50099</v>
      </c>
      <c r="C3012" t="s">
        <v>60039</v>
      </c>
      <c r="D3012" t="s">
        <v>69121</v>
      </c>
      <c r="E3012">
        <v>2006</v>
      </c>
      <c r="G3012" t="s">
        <v>69117</v>
      </c>
      <c r="H3012" t="s">
        <v>69118</v>
      </c>
      <c r="I3012" t="s">
        <v>68002</v>
      </c>
      <c r="J3012" t="s">
        <v>69122</v>
      </c>
      <c r="K3012" t="s">
        <v>69123</v>
      </c>
    </row>
    <row r="3013" spans="1:11" x14ac:dyDescent="0.3">
      <c r="A3013" t="s">
        <v>67998</v>
      </c>
      <c r="B3013" t="s">
        <v>22552</v>
      </c>
      <c r="C3013" t="s">
        <v>60039</v>
      </c>
      <c r="D3013" t="s">
        <v>69124</v>
      </c>
      <c r="E3013">
        <v>2008</v>
      </c>
      <c r="G3013" t="s">
        <v>69117</v>
      </c>
      <c r="H3013" t="s">
        <v>69125</v>
      </c>
      <c r="I3013" t="s">
        <v>68002</v>
      </c>
      <c r="J3013" t="s">
        <v>69126</v>
      </c>
      <c r="K3013" t="s">
        <v>69127</v>
      </c>
    </row>
    <row r="3014" spans="1:11" x14ac:dyDescent="0.3">
      <c r="A3014" t="s">
        <v>67998</v>
      </c>
      <c r="B3014" t="s">
        <v>37980</v>
      </c>
      <c r="C3014" t="s">
        <v>60039</v>
      </c>
      <c r="D3014" t="s">
        <v>69133</v>
      </c>
      <c r="E3014">
        <v>2010</v>
      </c>
      <c r="G3014" t="s">
        <v>69134</v>
      </c>
      <c r="H3014" t="s">
        <v>69130</v>
      </c>
      <c r="I3014" t="s">
        <v>68002</v>
      </c>
      <c r="J3014" t="s">
        <v>69135</v>
      </c>
      <c r="K3014" t="s">
        <v>69136</v>
      </c>
    </row>
    <row r="3015" spans="1:11" x14ac:dyDescent="0.3">
      <c r="A3015" t="s">
        <v>67998</v>
      </c>
      <c r="B3015" t="s">
        <v>50515</v>
      </c>
      <c r="C3015" t="s">
        <v>60039</v>
      </c>
      <c r="D3015" t="s">
        <v>69137</v>
      </c>
      <c r="E3015">
        <v>2010</v>
      </c>
      <c r="G3015" t="s">
        <v>69138</v>
      </c>
      <c r="H3015" t="s">
        <v>69130</v>
      </c>
      <c r="I3015" t="s">
        <v>68002</v>
      </c>
      <c r="J3015" t="s">
        <v>69139</v>
      </c>
      <c r="K3015" t="s">
        <v>69140</v>
      </c>
    </row>
    <row r="3016" spans="1:11" x14ac:dyDescent="0.3">
      <c r="A3016" t="s">
        <v>67998</v>
      </c>
      <c r="B3016" t="s">
        <v>22566</v>
      </c>
      <c r="C3016" t="s">
        <v>60039</v>
      </c>
      <c r="D3016" t="s">
        <v>69141</v>
      </c>
      <c r="E3016">
        <v>2010</v>
      </c>
      <c r="G3016" t="s">
        <v>69142</v>
      </c>
      <c r="H3016" t="s">
        <v>69130</v>
      </c>
      <c r="I3016" t="s">
        <v>68002</v>
      </c>
      <c r="J3016" t="s">
        <v>69143</v>
      </c>
      <c r="K3016" t="s">
        <v>69144</v>
      </c>
    </row>
    <row r="3017" spans="1:11" x14ac:dyDescent="0.3">
      <c r="A3017" t="s">
        <v>67998</v>
      </c>
      <c r="B3017" t="s">
        <v>46137</v>
      </c>
      <c r="C3017" t="s">
        <v>60039</v>
      </c>
      <c r="D3017" t="s">
        <v>69145</v>
      </c>
      <c r="E3017">
        <v>2010</v>
      </c>
      <c r="G3017" t="s">
        <v>69146</v>
      </c>
      <c r="H3017" t="s">
        <v>69130</v>
      </c>
      <c r="I3017" t="s">
        <v>68002</v>
      </c>
      <c r="J3017" t="s">
        <v>69147</v>
      </c>
      <c r="K3017" t="s">
        <v>69148</v>
      </c>
    </row>
    <row r="3018" spans="1:11" x14ac:dyDescent="0.3">
      <c r="A3018" t="s">
        <v>67998</v>
      </c>
      <c r="B3018" t="s">
        <v>10457</v>
      </c>
      <c r="C3018" t="s">
        <v>60039</v>
      </c>
      <c r="D3018" t="s">
        <v>69155</v>
      </c>
      <c r="E3018">
        <v>2005</v>
      </c>
      <c r="G3018" t="s">
        <v>69156</v>
      </c>
      <c r="H3018" t="s">
        <v>69157</v>
      </c>
      <c r="I3018" t="s">
        <v>68002</v>
      </c>
      <c r="J3018" t="s">
        <v>69158</v>
      </c>
      <c r="K3018" t="s">
        <v>69159</v>
      </c>
    </row>
    <row r="3019" spans="1:11" x14ac:dyDescent="0.3">
      <c r="A3019" t="s">
        <v>67998</v>
      </c>
      <c r="B3019" t="s">
        <v>49585</v>
      </c>
      <c r="C3019" t="s">
        <v>60039</v>
      </c>
      <c r="D3019" t="s">
        <v>69160</v>
      </c>
      <c r="E3019">
        <v>2007</v>
      </c>
      <c r="G3019" t="s">
        <v>69156</v>
      </c>
      <c r="H3019" t="s">
        <v>69157</v>
      </c>
      <c r="I3019" t="s">
        <v>68002</v>
      </c>
      <c r="J3019" t="s">
        <v>69161</v>
      </c>
      <c r="K3019" t="s">
        <v>69162</v>
      </c>
    </row>
    <row r="3020" spans="1:11" x14ac:dyDescent="0.3">
      <c r="A3020" t="s">
        <v>67998</v>
      </c>
      <c r="B3020" t="s">
        <v>51953</v>
      </c>
      <c r="C3020" t="s">
        <v>60039</v>
      </c>
      <c r="D3020" t="s">
        <v>69168</v>
      </c>
      <c r="E3020">
        <v>2005</v>
      </c>
      <c r="G3020" t="s">
        <v>69169</v>
      </c>
      <c r="H3020" t="s">
        <v>69170</v>
      </c>
      <c r="I3020" t="s">
        <v>68002</v>
      </c>
      <c r="J3020" t="s">
        <v>69171</v>
      </c>
      <c r="K3020" t="s">
        <v>69172</v>
      </c>
    </row>
    <row r="3021" spans="1:11" x14ac:dyDescent="0.3">
      <c r="A3021" t="s">
        <v>67998</v>
      </c>
      <c r="B3021" t="s">
        <v>46655</v>
      </c>
      <c r="C3021" t="s">
        <v>60039</v>
      </c>
      <c r="D3021" t="s">
        <v>69173</v>
      </c>
      <c r="E3021">
        <v>2005</v>
      </c>
      <c r="G3021" t="s">
        <v>69174</v>
      </c>
      <c r="H3021" t="s">
        <v>69175</v>
      </c>
      <c r="I3021" t="s">
        <v>68002</v>
      </c>
      <c r="J3021" t="s">
        <v>69176</v>
      </c>
      <c r="K3021" t="s">
        <v>69177</v>
      </c>
    </row>
    <row r="3022" spans="1:11" x14ac:dyDescent="0.3">
      <c r="A3022" t="s">
        <v>67998</v>
      </c>
      <c r="B3022" t="s">
        <v>23227</v>
      </c>
      <c r="C3022" t="s">
        <v>60039</v>
      </c>
      <c r="D3022" t="s">
        <v>69178</v>
      </c>
      <c r="E3022">
        <v>2007</v>
      </c>
      <c r="G3022" t="s">
        <v>69174</v>
      </c>
      <c r="H3022" t="s">
        <v>69175</v>
      </c>
      <c r="I3022" t="s">
        <v>68002</v>
      </c>
      <c r="J3022" t="s">
        <v>69179</v>
      </c>
      <c r="K3022" t="s">
        <v>69180</v>
      </c>
    </row>
    <row r="3023" spans="1:11" x14ac:dyDescent="0.3">
      <c r="A3023" t="s">
        <v>67998</v>
      </c>
      <c r="B3023" t="s">
        <v>51511</v>
      </c>
      <c r="C3023" t="s">
        <v>60039</v>
      </c>
      <c r="D3023" t="s">
        <v>69181</v>
      </c>
      <c r="E3023">
        <v>2010</v>
      </c>
      <c r="G3023" t="s">
        <v>69174</v>
      </c>
      <c r="H3023" t="s">
        <v>69175</v>
      </c>
      <c r="I3023" t="s">
        <v>68002</v>
      </c>
      <c r="J3023" t="s">
        <v>69182</v>
      </c>
      <c r="K3023" t="s">
        <v>69183</v>
      </c>
    </row>
    <row r="3024" spans="1:11" x14ac:dyDescent="0.3">
      <c r="A3024" t="s">
        <v>67998</v>
      </c>
      <c r="B3024" t="s">
        <v>36726</v>
      </c>
      <c r="C3024" t="s">
        <v>60039</v>
      </c>
      <c r="D3024" t="s">
        <v>69184</v>
      </c>
      <c r="E3024">
        <v>2010</v>
      </c>
      <c r="G3024" t="s">
        <v>69174</v>
      </c>
      <c r="H3024" t="s">
        <v>69185</v>
      </c>
      <c r="I3024" t="s">
        <v>68002</v>
      </c>
      <c r="J3024" t="s">
        <v>69186</v>
      </c>
      <c r="K3024" t="s">
        <v>69187</v>
      </c>
    </row>
    <row r="3025" spans="1:11" x14ac:dyDescent="0.3">
      <c r="A3025" t="s">
        <v>67998</v>
      </c>
      <c r="B3025" t="s">
        <v>23279</v>
      </c>
      <c r="C3025" t="s">
        <v>60039</v>
      </c>
      <c r="D3025" t="s">
        <v>69193</v>
      </c>
      <c r="E3025">
        <v>2005</v>
      </c>
      <c r="G3025" t="s">
        <v>69194</v>
      </c>
      <c r="H3025" t="s">
        <v>69195</v>
      </c>
      <c r="I3025" t="s">
        <v>68002</v>
      </c>
      <c r="J3025" t="s">
        <v>69196</v>
      </c>
      <c r="K3025" t="s">
        <v>69197</v>
      </c>
    </row>
    <row r="3026" spans="1:11" x14ac:dyDescent="0.3">
      <c r="A3026" t="s">
        <v>67998</v>
      </c>
      <c r="B3026" t="s">
        <v>16095</v>
      </c>
      <c r="C3026" t="s">
        <v>60039</v>
      </c>
      <c r="D3026" t="s">
        <v>69198</v>
      </c>
      <c r="E3026">
        <v>2008</v>
      </c>
      <c r="F3026">
        <v>6</v>
      </c>
      <c r="G3026" t="s">
        <v>69199</v>
      </c>
      <c r="H3026" t="s">
        <v>69200</v>
      </c>
      <c r="I3026" t="s">
        <v>8491</v>
      </c>
      <c r="J3026" t="s">
        <v>69201</v>
      </c>
      <c r="K3026" t="s">
        <v>69202</v>
      </c>
    </row>
    <row r="3027" spans="1:11" x14ac:dyDescent="0.3">
      <c r="A3027" t="s">
        <v>67998</v>
      </c>
      <c r="B3027" t="s">
        <v>50303</v>
      </c>
      <c r="C3027" t="s">
        <v>60039</v>
      </c>
      <c r="D3027" t="s">
        <v>69207</v>
      </c>
      <c r="E3027">
        <v>1993</v>
      </c>
      <c r="G3027" t="s">
        <v>69208</v>
      </c>
      <c r="H3027" t="s">
        <v>68786</v>
      </c>
      <c r="I3027" t="s">
        <v>68002</v>
      </c>
      <c r="J3027" t="s">
        <v>69209</v>
      </c>
      <c r="K3027" t="s">
        <v>69210</v>
      </c>
    </row>
    <row r="3028" spans="1:11" x14ac:dyDescent="0.3">
      <c r="A3028" t="s">
        <v>67998</v>
      </c>
      <c r="B3028" t="s">
        <v>46673</v>
      </c>
      <c r="C3028" t="s">
        <v>60039</v>
      </c>
      <c r="D3028" t="s">
        <v>69211</v>
      </c>
      <c r="E3028">
        <v>2006</v>
      </c>
      <c r="G3028" t="s">
        <v>69212</v>
      </c>
      <c r="H3028" t="s">
        <v>69213</v>
      </c>
      <c r="I3028" t="s">
        <v>68002</v>
      </c>
      <c r="J3028" t="s">
        <v>69214</v>
      </c>
      <c r="K3028" t="s">
        <v>69215</v>
      </c>
    </row>
    <row r="3029" spans="1:11" x14ac:dyDescent="0.3">
      <c r="A3029" t="s">
        <v>67998</v>
      </c>
      <c r="B3029" t="s">
        <v>10990</v>
      </c>
      <c r="C3029" t="s">
        <v>60039</v>
      </c>
      <c r="D3029" t="s">
        <v>69221</v>
      </c>
      <c r="E3029">
        <v>2010</v>
      </c>
      <c r="G3029" t="s">
        <v>69212</v>
      </c>
      <c r="H3029" t="s">
        <v>69213</v>
      </c>
      <c r="I3029" t="s">
        <v>68002</v>
      </c>
      <c r="J3029" t="s">
        <v>69222</v>
      </c>
      <c r="K3029" t="s">
        <v>69223</v>
      </c>
    </row>
    <row r="3030" spans="1:11" x14ac:dyDescent="0.3">
      <c r="A3030" t="s">
        <v>67998</v>
      </c>
      <c r="B3030" t="s">
        <v>36726</v>
      </c>
      <c r="C3030" t="s">
        <v>60039</v>
      </c>
      <c r="D3030" t="s">
        <v>69230</v>
      </c>
      <c r="E3030">
        <v>2008</v>
      </c>
      <c r="G3030" t="s">
        <v>69231</v>
      </c>
      <c r="H3030" t="s">
        <v>69232</v>
      </c>
      <c r="I3030" t="s">
        <v>68002</v>
      </c>
      <c r="J3030" t="s">
        <v>69233</v>
      </c>
      <c r="K3030" t="s">
        <v>69234</v>
      </c>
    </row>
    <row r="3031" spans="1:11" x14ac:dyDescent="0.3">
      <c r="A3031" t="s">
        <v>67998</v>
      </c>
      <c r="B3031" t="s">
        <v>16165</v>
      </c>
      <c r="C3031" t="s">
        <v>60039</v>
      </c>
      <c r="D3031" t="s">
        <v>69246</v>
      </c>
      <c r="E3031">
        <v>2005</v>
      </c>
      <c r="G3031" t="s">
        <v>69247</v>
      </c>
      <c r="H3031" t="s">
        <v>69248</v>
      </c>
      <c r="I3031" t="s">
        <v>68002</v>
      </c>
      <c r="J3031" t="s">
        <v>69249</v>
      </c>
      <c r="K3031" t="s">
        <v>69250</v>
      </c>
    </row>
    <row r="3032" spans="1:11" x14ac:dyDescent="0.3">
      <c r="A3032" t="s">
        <v>67998</v>
      </c>
      <c r="B3032" t="s">
        <v>46060</v>
      </c>
      <c r="C3032" t="s">
        <v>60039</v>
      </c>
      <c r="D3032" t="s">
        <v>69255</v>
      </c>
      <c r="E3032">
        <v>2006</v>
      </c>
      <c r="G3032" t="s">
        <v>69256</v>
      </c>
      <c r="H3032" t="s">
        <v>69257</v>
      </c>
      <c r="I3032" t="s">
        <v>68002</v>
      </c>
      <c r="J3032" t="s">
        <v>69258</v>
      </c>
      <c r="K3032" t="s">
        <v>69259</v>
      </c>
    </row>
    <row r="3033" spans="1:11" x14ac:dyDescent="0.3">
      <c r="A3033" t="s">
        <v>67998</v>
      </c>
      <c r="B3033" t="s">
        <v>55791</v>
      </c>
      <c r="C3033" t="s">
        <v>60039</v>
      </c>
      <c r="D3033" t="s">
        <v>69260</v>
      </c>
      <c r="E3033">
        <v>2005</v>
      </c>
      <c r="G3033" t="s">
        <v>69261</v>
      </c>
      <c r="H3033" t="s">
        <v>69262</v>
      </c>
      <c r="I3033" t="s">
        <v>68002</v>
      </c>
      <c r="J3033" t="s">
        <v>69263</v>
      </c>
      <c r="K3033" t="s">
        <v>69264</v>
      </c>
    </row>
    <row r="3034" spans="1:11" x14ac:dyDescent="0.3">
      <c r="A3034" t="s">
        <v>67998</v>
      </c>
      <c r="B3034" t="s">
        <v>51520</v>
      </c>
      <c r="C3034" t="s">
        <v>60039</v>
      </c>
      <c r="D3034" t="s">
        <v>69265</v>
      </c>
      <c r="E3034">
        <v>2006</v>
      </c>
      <c r="G3034" t="s">
        <v>69266</v>
      </c>
      <c r="H3034" t="s">
        <v>69262</v>
      </c>
      <c r="I3034" t="s">
        <v>68002</v>
      </c>
      <c r="J3034" t="s">
        <v>69267</v>
      </c>
      <c r="K3034" t="s">
        <v>69268</v>
      </c>
    </row>
    <row r="3035" spans="1:11" x14ac:dyDescent="0.3">
      <c r="A3035" t="s">
        <v>67998</v>
      </c>
      <c r="B3035" t="s">
        <v>1129</v>
      </c>
      <c r="C3035" t="s">
        <v>60039</v>
      </c>
      <c r="D3035" t="s">
        <v>69269</v>
      </c>
      <c r="E3035">
        <v>2009</v>
      </c>
      <c r="G3035" t="s">
        <v>69270</v>
      </c>
      <c r="I3035" t="s">
        <v>68002</v>
      </c>
      <c r="J3035" t="s">
        <v>69271</v>
      </c>
      <c r="K3035" t="s">
        <v>69272</v>
      </c>
    </row>
    <row r="3036" spans="1:11" x14ac:dyDescent="0.3">
      <c r="A3036" t="s">
        <v>67998</v>
      </c>
      <c r="B3036" t="s">
        <v>34876</v>
      </c>
      <c r="C3036" t="s">
        <v>60039</v>
      </c>
      <c r="D3036" t="s">
        <v>69273</v>
      </c>
      <c r="E3036">
        <v>2010</v>
      </c>
      <c r="G3036" t="s">
        <v>69274</v>
      </c>
      <c r="H3036" t="s">
        <v>69275</v>
      </c>
      <c r="I3036" t="s">
        <v>68002</v>
      </c>
      <c r="J3036" t="s">
        <v>69276</v>
      </c>
      <c r="K3036" t="s">
        <v>69277</v>
      </c>
    </row>
    <row r="3037" spans="1:11" x14ac:dyDescent="0.3">
      <c r="A3037" t="s">
        <v>67998</v>
      </c>
      <c r="B3037" t="s">
        <v>34876</v>
      </c>
      <c r="C3037" t="s">
        <v>60039</v>
      </c>
      <c r="D3037" t="s">
        <v>69284</v>
      </c>
      <c r="E3037">
        <v>2006</v>
      </c>
      <c r="G3037" t="s">
        <v>69285</v>
      </c>
      <c r="H3037" t="s">
        <v>69286</v>
      </c>
      <c r="I3037" t="s">
        <v>68002</v>
      </c>
      <c r="J3037" t="s">
        <v>69287</v>
      </c>
      <c r="K3037" t="s">
        <v>69288</v>
      </c>
    </row>
    <row r="3038" spans="1:11" x14ac:dyDescent="0.3">
      <c r="A3038" t="s">
        <v>67998</v>
      </c>
      <c r="B3038" t="s">
        <v>51470</v>
      </c>
      <c r="C3038" t="s">
        <v>60039</v>
      </c>
      <c r="D3038" t="s">
        <v>69289</v>
      </c>
      <c r="E3038">
        <v>2006</v>
      </c>
      <c r="G3038" t="s">
        <v>69290</v>
      </c>
      <c r="H3038" t="s">
        <v>69291</v>
      </c>
      <c r="I3038" t="s">
        <v>68002</v>
      </c>
      <c r="J3038" t="s">
        <v>69292</v>
      </c>
      <c r="K3038" t="s">
        <v>69293</v>
      </c>
    </row>
    <row r="3039" spans="1:11" x14ac:dyDescent="0.3">
      <c r="A3039" t="s">
        <v>67998</v>
      </c>
      <c r="B3039" t="s">
        <v>16244</v>
      </c>
      <c r="C3039" t="s">
        <v>60039</v>
      </c>
      <c r="D3039" t="s">
        <v>69294</v>
      </c>
      <c r="E3039">
        <v>2008</v>
      </c>
      <c r="G3039" t="s">
        <v>69295</v>
      </c>
      <c r="H3039" t="s">
        <v>69296</v>
      </c>
      <c r="I3039" t="s">
        <v>68002</v>
      </c>
      <c r="J3039" t="s">
        <v>69297</v>
      </c>
      <c r="K3039" t="s">
        <v>69298</v>
      </c>
    </row>
    <row r="3040" spans="1:11" x14ac:dyDescent="0.3">
      <c r="A3040" t="s">
        <v>67998</v>
      </c>
      <c r="B3040" t="s">
        <v>69305</v>
      </c>
      <c r="C3040" t="s">
        <v>60039</v>
      </c>
      <c r="D3040" t="s">
        <v>69306</v>
      </c>
      <c r="E3040">
        <v>2005</v>
      </c>
      <c r="G3040" t="s">
        <v>69307</v>
      </c>
      <c r="H3040" t="s">
        <v>69296</v>
      </c>
      <c r="I3040" t="s">
        <v>68002</v>
      </c>
      <c r="J3040" t="s">
        <v>69308</v>
      </c>
      <c r="K3040" t="s">
        <v>69309</v>
      </c>
    </row>
    <row r="3041" spans="1:11" x14ac:dyDescent="0.3">
      <c r="A3041" t="s">
        <v>67998</v>
      </c>
      <c r="B3041" t="s">
        <v>49847</v>
      </c>
      <c r="C3041" t="s">
        <v>60039</v>
      </c>
      <c r="D3041" t="s">
        <v>69310</v>
      </c>
      <c r="E3041">
        <v>2006</v>
      </c>
      <c r="G3041" t="s">
        <v>69311</v>
      </c>
      <c r="H3041" t="s">
        <v>69296</v>
      </c>
      <c r="I3041" t="s">
        <v>68002</v>
      </c>
      <c r="J3041" t="s">
        <v>69312</v>
      </c>
      <c r="K3041" t="s">
        <v>69313</v>
      </c>
    </row>
    <row r="3042" spans="1:11" x14ac:dyDescent="0.3">
      <c r="A3042" t="s">
        <v>67998</v>
      </c>
      <c r="B3042" t="s">
        <v>16244</v>
      </c>
      <c r="C3042" t="s">
        <v>60039</v>
      </c>
      <c r="D3042" t="s">
        <v>69314</v>
      </c>
      <c r="E3042">
        <v>2007</v>
      </c>
      <c r="G3042" t="s">
        <v>69311</v>
      </c>
      <c r="H3042" t="s">
        <v>69296</v>
      </c>
      <c r="I3042" t="s">
        <v>68002</v>
      </c>
      <c r="J3042" t="s">
        <v>69315</v>
      </c>
      <c r="K3042" t="s">
        <v>69316</v>
      </c>
    </row>
    <row r="3043" spans="1:11" x14ac:dyDescent="0.3">
      <c r="A3043" t="s">
        <v>67998</v>
      </c>
      <c r="B3043" t="s">
        <v>23292</v>
      </c>
      <c r="C3043" t="s">
        <v>60039</v>
      </c>
      <c r="D3043" t="s">
        <v>69317</v>
      </c>
      <c r="E3043">
        <v>2006</v>
      </c>
      <c r="G3043" t="s">
        <v>69318</v>
      </c>
      <c r="H3043" t="s">
        <v>69319</v>
      </c>
      <c r="I3043" t="s">
        <v>68002</v>
      </c>
      <c r="J3043" t="s">
        <v>69320</v>
      </c>
      <c r="K3043" t="s">
        <v>69321</v>
      </c>
    </row>
    <row r="3044" spans="1:11" x14ac:dyDescent="0.3">
      <c r="A3044" t="s">
        <v>67998</v>
      </c>
      <c r="B3044" t="s">
        <v>16268</v>
      </c>
      <c r="C3044" t="s">
        <v>60039</v>
      </c>
      <c r="D3044" t="s">
        <v>69328</v>
      </c>
      <c r="E3044">
        <v>2006</v>
      </c>
      <c r="G3044" t="s">
        <v>69329</v>
      </c>
      <c r="H3044" t="s">
        <v>68026</v>
      </c>
      <c r="I3044" t="s">
        <v>68002</v>
      </c>
      <c r="J3044" t="s">
        <v>69330</v>
      </c>
      <c r="K3044" t="s">
        <v>69331</v>
      </c>
    </row>
    <row r="3045" spans="1:11" x14ac:dyDescent="0.3">
      <c r="A3045" t="s">
        <v>67998</v>
      </c>
      <c r="B3045" t="s">
        <v>49853</v>
      </c>
      <c r="C3045" t="s">
        <v>60039</v>
      </c>
      <c r="D3045" t="s">
        <v>69332</v>
      </c>
      <c r="E3045">
        <v>1993</v>
      </c>
      <c r="G3045" t="s">
        <v>69333</v>
      </c>
      <c r="H3045" t="s">
        <v>29398</v>
      </c>
      <c r="I3045" t="s">
        <v>68002</v>
      </c>
      <c r="J3045" t="s">
        <v>69334</v>
      </c>
      <c r="K3045" t="s">
        <v>69335</v>
      </c>
    </row>
    <row r="3046" spans="1:11" x14ac:dyDescent="0.3">
      <c r="A3046" t="s">
        <v>67998</v>
      </c>
      <c r="B3046" t="s">
        <v>69305</v>
      </c>
      <c r="C3046" t="s">
        <v>60039</v>
      </c>
      <c r="D3046" t="s">
        <v>69336</v>
      </c>
      <c r="E3046">
        <v>2007</v>
      </c>
      <c r="G3046" t="s">
        <v>69337</v>
      </c>
      <c r="H3046" t="s">
        <v>69338</v>
      </c>
      <c r="I3046" t="s">
        <v>68002</v>
      </c>
      <c r="J3046" t="s">
        <v>69339</v>
      </c>
      <c r="K3046" t="s">
        <v>69340</v>
      </c>
    </row>
    <row r="3047" spans="1:11" x14ac:dyDescent="0.3">
      <c r="A3047" t="s">
        <v>67998</v>
      </c>
      <c r="B3047" t="s">
        <v>1139</v>
      </c>
      <c r="C3047" t="s">
        <v>60039</v>
      </c>
      <c r="D3047" t="s">
        <v>69341</v>
      </c>
      <c r="E3047">
        <v>2012</v>
      </c>
      <c r="G3047" t="s">
        <v>69342</v>
      </c>
      <c r="H3047" t="s">
        <v>69338</v>
      </c>
      <c r="I3047" t="s">
        <v>68002</v>
      </c>
      <c r="J3047" t="s">
        <v>69343</v>
      </c>
      <c r="K3047" t="s">
        <v>69344</v>
      </c>
    </row>
    <row r="3048" spans="1:11" x14ac:dyDescent="0.3">
      <c r="A3048" t="s">
        <v>67998</v>
      </c>
      <c r="B3048" t="s">
        <v>16278</v>
      </c>
      <c r="C3048" t="s">
        <v>60039</v>
      </c>
      <c r="D3048" t="s">
        <v>69359</v>
      </c>
      <c r="E3048">
        <v>2006</v>
      </c>
      <c r="G3048" t="s">
        <v>69360</v>
      </c>
      <c r="H3048" t="s">
        <v>69361</v>
      </c>
      <c r="I3048" t="s">
        <v>68002</v>
      </c>
      <c r="J3048" t="s">
        <v>69362</v>
      </c>
      <c r="K3048" t="s">
        <v>69363</v>
      </c>
    </row>
    <row r="3049" spans="1:11" x14ac:dyDescent="0.3">
      <c r="A3049" t="s">
        <v>67998</v>
      </c>
      <c r="B3049" t="s">
        <v>1139</v>
      </c>
      <c r="C3049" t="s">
        <v>60039</v>
      </c>
      <c r="D3049" t="s">
        <v>69364</v>
      </c>
      <c r="E3049">
        <v>2007</v>
      </c>
      <c r="G3049" t="s">
        <v>69365</v>
      </c>
      <c r="H3049" t="s">
        <v>69366</v>
      </c>
      <c r="I3049" t="s">
        <v>68002</v>
      </c>
      <c r="J3049" t="s">
        <v>69367</v>
      </c>
      <c r="K3049" t="s">
        <v>69368</v>
      </c>
    </row>
    <row r="3050" spans="1:11" x14ac:dyDescent="0.3">
      <c r="A3050" t="s">
        <v>67998</v>
      </c>
      <c r="B3050" t="s">
        <v>69369</v>
      </c>
      <c r="C3050" t="s">
        <v>60039</v>
      </c>
      <c r="D3050" t="s">
        <v>69370</v>
      </c>
      <c r="E3050">
        <v>2007</v>
      </c>
      <c r="G3050" t="s">
        <v>69371</v>
      </c>
      <c r="H3050" t="s">
        <v>69372</v>
      </c>
      <c r="I3050" t="s">
        <v>68002</v>
      </c>
      <c r="J3050" t="s">
        <v>69373</v>
      </c>
      <c r="K3050" t="s">
        <v>69374</v>
      </c>
    </row>
    <row r="3051" spans="1:11" x14ac:dyDescent="0.3">
      <c r="A3051" t="s">
        <v>67998</v>
      </c>
      <c r="B3051" t="s">
        <v>50003</v>
      </c>
      <c r="C3051" t="s">
        <v>60039</v>
      </c>
      <c r="D3051" t="s">
        <v>69375</v>
      </c>
      <c r="E3051">
        <v>2006</v>
      </c>
      <c r="G3051" t="s">
        <v>69376</v>
      </c>
      <c r="H3051" t="s">
        <v>69377</v>
      </c>
      <c r="I3051" t="s">
        <v>68002</v>
      </c>
      <c r="J3051" t="s">
        <v>69378</v>
      </c>
      <c r="K3051" t="s">
        <v>69379</v>
      </c>
    </row>
    <row r="3052" spans="1:11" x14ac:dyDescent="0.3">
      <c r="A3052" t="s">
        <v>67998</v>
      </c>
      <c r="B3052" t="s">
        <v>16278</v>
      </c>
      <c r="C3052" t="s">
        <v>60039</v>
      </c>
      <c r="D3052" t="s">
        <v>69380</v>
      </c>
      <c r="E3052">
        <v>2007</v>
      </c>
      <c r="G3052" t="s">
        <v>69381</v>
      </c>
      <c r="H3052" t="s">
        <v>69382</v>
      </c>
      <c r="I3052" t="s">
        <v>68002</v>
      </c>
      <c r="J3052" t="s">
        <v>69383</v>
      </c>
      <c r="K3052" t="s">
        <v>69384</v>
      </c>
    </row>
    <row r="3053" spans="1:11" x14ac:dyDescent="0.3">
      <c r="A3053" t="s">
        <v>67998</v>
      </c>
      <c r="B3053" t="s">
        <v>46091</v>
      </c>
      <c r="C3053" t="s">
        <v>60039</v>
      </c>
      <c r="D3053" t="s">
        <v>69385</v>
      </c>
      <c r="E3053">
        <v>2007</v>
      </c>
      <c r="G3053" t="s">
        <v>69386</v>
      </c>
      <c r="H3053" t="s">
        <v>69387</v>
      </c>
      <c r="I3053" t="s">
        <v>68002</v>
      </c>
      <c r="J3053" t="s">
        <v>69388</v>
      </c>
      <c r="K3053" t="s">
        <v>69389</v>
      </c>
    </row>
    <row r="3054" spans="1:11" x14ac:dyDescent="0.3">
      <c r="A3054" t="s">
        <v>44084</v>
      </c>
      <c r="B3054" t="s">
        <v>44085</v>
      </c>
      <c r="C3054" t="s">
        <v>12056</v>
      </c>
      <c r="D3054" t="s">
        <v>44086</v>
      </c>
      <c r="E3054">
        <v>2015</v>
      </c>
      <c r="F3054">
        <v>6</v>
      </c>
      <c r="G3054" t="s">
        <v>44087</v>
      </c>
      <c r="H3054" t="s">
        <v>44088</v>
      </c>
      <c r="I3054" t="s">
        <v>17</v>
      </c>
      <c r="J3054" t="s">
        <v>44089</v>
      </c>
      <c r="K3054" t="s">
        <v>44090</v>
      </c>
    </row>
    <row r="3055" spans="1:11" x14ac:dyDescent="0.3">
      <c r="A3055" t="s">
        <v>44084</v>
      </c>
      <c r="B3055" t="s">
        <v>38121</v>
      </c>
      <c r="C3055" t="s">
        <v>60039</v>
      </c>
      <c r="D3055" t="s">
        <v>61004</v>
      </c>
      <c r="E3055">
        <v>2015</v>
      </c>
      <c r="F3055">
        <v>6</v>
      </c>
      <c r="G3055" t="s">
        <v>61005</v>
      </c>
      <c r="H3055" t="s">
        <v>61006</v>
      </c>
      <c r="I3055" t="s">
        <v>109</v>
      </c>
      <c r="J3055" t="s">
        <v>61007</v>
      </c>
      <c r="K3055" t="s">
        <v>61008</v>
      </c>
    </row>
    <row r="3056" spans="1:11" x14ac:dyDescent="0.3">
      <c r="A3056" t="s">
        <v>44084</v>
      </c>
      <c r="B3056" t="s">
        <v>44085</v>
      </c>
      <c r="C3056" t="s">
        <v>60039</v>
      </c>
      <c r="D3056" t="s">
        <v>61009</v>
      </c>
      <c r="E3056">
        <v>2015</v>
      </c>
      <c r="F3056">
        <v>6</v>
      </c>
      <c r="G3056" t="s">
        <v>61010</v>
      </c>
      <c r="H3056" t="s">
        <v>61011</v>
      </c>
      <c r="I3056" t="s">
        <v>109</v>
      </c>
      <c r="J3056" t="s">
        <v>61012</v>
      </c>
      <c r="K3056" t="s">
        <v>61013</v>
      </c>
    </row>
    <row r="3057" spans="1:11" x14ac:dyDescent="0.3">
      <c r="A3057" t="s">
        <v>44084</v>
      </c>
      <c r="B3057" t="s">
        <v>1409</v>
      </c>
      <c r="C3057" t="s">
        <v>60039</v>
      </c>
      <c r="D3057" t="s">
        <v>61014</v>
      </c>
      <c r="E3057">
        <v>2015</v>
      </c>
      <c r="F3057">
        <v>6</v>
      </c>
      <c r="G3057" t="s">
        <v>61015</v>
      </c>
      <c r="H3057" t="s">
        <v>61016</v>
      </c>
      <c r="I3057" t="s">
        <v>109</v>
      </c>
      <c r="J3057" t="s">
        <v>61017</v>
      </c>
      <c r="K3057" t="s">
        <v>61018</v>
      </c>
    </row>
    <row r="3058" spans="1:11" x14ac:dyDescent="0.3">
      <c r="A3058" t="s">
        <v>44084</v>
      </c>
      <c r="B3058" t="s">
        <v>51067</v>
      </c>
      <c r="C3058" t="s">
        <v>12126</v>
      </c>
      <c r="D3058" t="s">
        <v>74935</v>
      </c>
      <c r="E3058">
        <v>2015</v>
      </c>
      <c r="F3058">
        <v>6</v>
      </c>
      <c r="G3058" t="s">
        <v>74936</v>
      </c>
      <c r="H3058" t="s">
        <v>74937</v>
      </c>
      <c r="I3058" t="s">
        <v>17</v>
      </c>
      <c r="J3058" t="s">
        <v>74938</v>
      </c>
      <c r="K3058" t="s">
        <v>74939</v>
      </c>
    </row>
    <row r="3059" spans="1:11" x14ac:dyDescent="0.3">
      <c r="A3059" t="s">
        <v>44084</v>
      </c>
      <c r="B3059" t="s">
        <v>56731</v>
      </c>
      <c r="C3059" t="s">
        <v>12126</v>
      </c>
      <c r="D3059" t="s">
        <v>74953</v>
      </c>
      <c r="E3059">
        <v>2015</v>
      </c>
      <c r="F3059">
        <v>6</v>
      </c>
      <c r="G3059" t="s">
        <v>74954</v>
      </c>
      <c r="H3059" t="s">
        <v>74955</v>
      </c>
      <c r="I3059" t="s">
        <v>17</v>
      </c>
      <c r="J3059" t="s">
        <v>74956</v>
      </c>
      <c r="K3059" t="s">
        <v>74957</v>
      </c>
    </row>
    <row r="3060" spans="1:11" x14ac:dyDescent="0.3">
      <c r="A3060" t="s">
        <v>62996</v>
      </c>
      <c r="B3060" t="s">
        <v>36811</v>
      </c>
      <c r="C3060" t="s">
        <v>60039</v>
      </c>
      <c r="D3060" t="s">
        <v>62997</v>
      </c>
      <c r="E3060">
        <v>1968</v>
      </c>
      <c r="G3060" t="s">
        <v>62998</v>
      </c>
      <c r="H3060" t="s">
        <v>62999</v>
      </c>
      <c r="J3060" t="s">
        <v>63000</v>
      </c>
      <c r="K3060" t="s">
        <v>63001</v>
      </c>
    </row>
    <row r="3061" spans="1:11" x14ac:dyDescent="0.3">
      <c r="A3061" t="s">
        <v>62996</v>
      </c>
      <c r="B3061" t="s">
        <v>47062</v>
      </c>
      <c r="C3061" t="s">
        <v>60039</v>
      </c>
      <c r="D3061" t="s">
        <v>63002</v>
      </c>
      <c r="E3061">
        <v>1968</v>
      </c>
      <c r="G3061" t="s">
        <v>63003</v>
      </c>
      <c r="H3061" t="s">
        <v>63004</v>
      </c>
      <c r="J3061" t="s">
        <v>63005</v>
      </c>
      <c r="K3061" t="s">
        <v>63006</v>
      </c>
    </row>
    <row r="3062" spans="1:11" x14ac:dyDescent="0.3">
      <c r="A3062" t="s">
        <v>62996</v>
      </c>
      <c r="B3062" t="s">
        <v>23014</v>
      </c>
      <c r="C3062" t="s">
        <v>60039</v>
      </c>
      <c r="D3062" t="s">
        <v>63007</v>
      </c>
      <c r="E3062">
        <v>1968</v>
      </c>
      <c r="G3062" t="s">
        <v>63008</v>
      </c>
      <c r="H3062" t="s">
        <v>63009</v>
      </c>
      <c r="J3062" t="s">
        <v>63010</v>
      </c>
      <c r="K3062" t="s">
        <v>63011</v>
      </c>
    </row>
    <row r="3063" spans="1:11" x14ac:dyDescent="0.3">
      <c r="A3063" t="s">
        <v>62996</v>
      </c>
      <c r="B3063" t="s">
        <v>517</v>
      </c>
      <c r="C3063" t="s">
        <v>60039</v>
      </c>
      <c r="D3063" t="s">
        <v>63012</v>
      </c>
      <c r="E3063">
        <v>1968</v>
      </c>
      <c r="G3063" t="s">
        <v>63013</v>
      </c>
      <c r="H3063" t="s">
        <v>63014</v>
      </c>
      <c r="J3063" t="s">
        <v>63015</v>
      </c>
      <c r="K3063" t="s">
        <v>63016</v>
      </c>
    </row>
    <row r="3064" spans="1:11" x14ac:dyDescent="0.3">
      <c r="A3064" t="s">
        <v>62996</v>
      </c>
      <c r="B3064" t="s">
        <v>51272</v>
      </c>
      <c r="C3064" t="s">
        <v>60039</v>
      </c>
      <c r="D3064" t="s">
        <v>63017</v>
      </c>
      <c r="E3064">
        <v>1968</v>
      </c>
      <c r="G3064" t="s">
        <v>63018</v>
      </c>
      <c r="H3064" t="s">
        <v>63019</v>
      </c>
      <c r="J3064" t="s">
        <v>63020</v>
      </c>
      <c r="K3064" t="s">
        <v>63021</v>
      </c>
    </row>
    <row r="3065" spans="1:11" x14ac:dyDescent="0.3">
      <c r="A3065" t="s">
        <v>62996</v>
      </c>
      <c r="B3065" t="s">
        <v>22836</v>
      </c>
      <c r="C3065" t="s">
        <v>60039</v>
      </c>
      <c r="D3065" t="s">
        <v>63022</v>
      </c>
      <c r="E3065">
        <v>1968</v>
      </c>
      <c r="G3065" t="s">
        <v>63023</v>
      </c>
      <c r="H3065" t="s">
        <v>63019</v>
      </c>
      <c r="J3065" t="s">
        <v>63024</v>
      </c>
      <c r="K3065" t="s">
        <v>63025</v>
      </c>
    </row>
    <row r="3066" spans="1:11" x14ac:dyDescent="0.3">
      <c r="A3066" t="s">
        <v>62996</v>
      </c>
      <c r="B3066" t="s">
        <v>50344</v>
      </c>
      <c r="C3066" t="s">
        <v>60039</v>
      </c>
      <c r="D3066" t="s">
        <v>63026</v>
      </c>
      <c r="E3066">
        <v>1969</v>
      </c>
      <c r="G3066" t="s">
        <v>63027</v>
      </c>
      <c r="H3066" t="s">
        <v>59140</v>
      </c>
      <c r="J3066" t="s">
        <v>63028</v>
      </c>
      <c r="K3066" t="s">
        <v>63029</v>
      </c>
    </row>
    <row r="3067" spans="1:11" x14ac:dyDescent="0.3">
      <c r="A3067" t="s">
        <v>62996</v>
      </c>
      <c r="B3067" t="s">
        <v>23027</v>
      </c>
      <c r="C3067" t="s">
        <v>60039</v>
      </c>
      <c r="D3067" t="s">
        <v>63030</v>
      </c>
      <c r="E3067">
        <v>1973</v>
      </c>
      <c r="G3067" t="s">
        <v>63031</v>
      </c>
      <c r="H3067" t="s">
        <v>63032</v>
      </c>
      <c r="J3067" t="s">
        <v>63033</v>
      </c>
      <c r="K3067" t="s">
        <v>63034</v>
      </c>
    </row>
    <row r="3068" spans="1:11" x14ac:dyDescent="0.3">
      <c r="A3068" t="s">
        <v>62996</v>
      </c>
      <c r="B3068" t="s">
        <v>588</v>
      </c>
      <c r="C3068" t="s">
        <v>60039</v>
      </c>
      <c r="D3068" t="s">
        <v>63035</v>
      </c>
      <c r="E3068">
        <v>1968</v>
      </c>
      <c r="G3068" t="s">
        <v>63036</v>
      </c>
      <c r="H3068" t="s">
        <v>63037</v>
      </c>
      <c r="J3068" t="s">
        <v>63038</v>
      </c>
      <c r="K3068" t="s">
        <v>63039</v>
      </c>
    </row>
    <row r="3069" spans="1:11" x14ac:dyDescent="0.3">
      <c r="A3069" t="s">
        <v>62996</v>
      </c>
      <c r="B3069" t="s">
        <v>51281</v>
      </c>
      <c r="C3069" t="s">
        <v>60039</v>
      </c>
      <c r="D3069" t="s">
        <v>63040</v>
      </c>
      <c r="E3069">
        <v>1968</v>
      </c>
      <c r="G3069" t="s">
        <v>63041</v>
      </c>
      <c r="H3069" t="s">
        <v>63042</v>
      </c>
      <c r="J3069" t="s">
        <v>63043</v>
      </c>
      <c r="K3069" t="s">
        <v>63044</v>
      </c>
    </row>
    <row r="3070" spans="1:11" x14ac:dyDescent="0.3">
      <c r="A3070" t="s">
        <v>62996</v>
      </c>
      <c r="B3070" t="s">
        <v>23078</v>
      </c>
      <c r="C3070" t="s">
        <v>60039</v>
      </c>
      <c r="D3070" t="s">
        <v>63045</v>
      </c>
      <c r="E3070">
        <v>1970</v>
      </c>
      <c r="G3070" t="s">
        <v>63046</v>
      </c>
      <c r="H3070" t="s">
        <v>63047</v>
      </c>
      <c r="J3070" t="s">
        <v>63048</v>
      </c>
      <c r="K3070" t="s">
        <v>63049</v>
      </c>
    </row>
    <row r="3071" spans="1:11" x14ac:dyDescent="0.3">
      <c r="A3071" t="s">
        <v>62996</v>
      </c>
      <c r="B3071" t="s">
        <v>588</v>
      </c>
      <c r="C3071" t="s">
        <v>60039</v>
      </c>
      <c r="D3071" t="s">
        <v>63050</v>
      </c>
      <c r="E3071">
        <v>1972</v>
      </c>
      <c r="G3071" t="s">
        <v>63051</v>
      </c>
      <c r="H3071" t="s">
        <v>63052</v>
      </c>
      <c r="J3071" t="s">
        <v>63053</v>
      </c>
      <c r="K3071" t="s">
        <v>63054</v>
      </c>
    </row>
    <row r="3072" spans="1:11" x14ac:dyDescent="0.3">
      <c r="A3072" t="s">
        <v>62996</v>
      </c>
      <c r="B3072" t="s">
        <v>51281</v>
      </c>
      <c r="C3072" t="s">
        <v>60039</v>
      </c>
      <c r="D3072" t="s">
        <v>63055</v>
      </c>
      <c r="E3072">
        <v>1970</v>
      </c>
      <c r="G3072" t="s">
        <v>63056</v>
      </c>
      <c r="H3072" t="s">
        <v>63057</v>
      </c>
      <c r="J3072" t="s">
        <v>63058</v>
      </c>
      <c r="K3072" t="s">
        <v>63059</v>
      </c>
    </row>
    <row r="3073" spans="1:11" x14ac:dyDescent="0.3">
      <c r="A3073" t="s">
        <v>62996</v>
      </c>
      <c r="B3073" t="s">
        <v>23000</v>
      </c>
      <c r="C3073" t="s">
        <v>60039</v>
      </c>
      <c r="D3073" t="s">
        <v>63060</v>
      </c>
      <c r="E3073">
        <v>1971</v>
      </c>
      <c r="G3073" t="s">
        <v>63061</v>
      </c>
      <c r="H3073" t="s">
        <v>63062</v>
      </c>
      <c r="J3073" t="s">
        <v>63063</v>
      </c>
      <c r="K3073" t="s">
        <v>63064</v>
      </c>
    </row>
    <row r="3074" spans="1:11" x14ac:dyDescent="0.3">
      <c r="A3074" t="s">
        <v>62996</v>
      </c>
      <c r="B3074" t="s">
        <v>2129</v>
      </c>
      <c r="C3074" t="s">
        <v>60039</v>
      </c>
      <c r="D3074" t="s">
        <v>63065</v>
      </c>
      <c r="E3074">
        <v>1972</v>
      </c>
      <c r="G3074" t="s">
        <v>63066</v>
      </c>
      <c r="H3074" t="s">
        <v>63067</v>
      </c>
      <c r="J3074" t="s">
        <v>63068</v>
      </c>
      <c r="K3074" t="s">
        <v>63069</v>
      </c>
    </row>
    <row r="3075" spans="1:11" x14ac:dyDescent="0.3">
      <c r="A3075" t="s">
        <v>62996</v>
      </c>
      <c r="B3075" t="s">
        <v>51327</v>
      </c>
      <c r="C3075" t="s">
        <v>60039</v>
      </c>
      <c r="D3075" t="s">
        <v>63070</v>
      </c>
      <c r="E3075">
        <v>1972</v>
      </c>
      <c r="G3075" t="s">
        <v>63071</v>
      </c>
      <c r="H3075" t="s">
        <v>63072</v>
      </c>
      <c r="J3075" t="s">
        <v>63073</v>
      </c>
      <c r="K3075" t="s">
        <v>63074</v>
      </c>
    </row>
    <row r="3076" spans="1:11" x14ac:dyDescent="0.3">
      <c r="A3076" t="s">
        <v>62996</v>
      </c>
      <c r="B3076" t="s">
        <v>23078</v>
      </c>
      <c r="C3076" t="s">
        <v>60039</v>
      </c>
      <c r="D3076" t="s">
        <v>63075</v>
      </c>
      <c r="E3076">
        <v>1969</v>
      </c>
      <c r="G3076" t="s">
        <v>63076</v>
      </c>
      <c r="H3076" t="s">
        <v>63077</v>
      </c>
      <c r="J3076" t="s">
        <v>63078</v>
      </c>
      <c r="K3076" t="s">
        <v>63079</v>
      </c>
    </row>
    <row r="3077" spans="1:11" x14ac:dyDescent="0.3">
      <c r="A3077" t="s">
        <v>62996</v>
      </c>
      <c r="B3077" t="s">
        <v>1166</v>
      </c>
      <c r="C3077" t="s">
        <v>60039</v>
      </c>
      <c r="D3077" t="s">
        <v>63080</v>
      </c>
      <c r="E3077">
        <v>1968</v>
      </c>
      <c r="G3077" t="s">
        <v>63081</v>
      </c>
      <c r="H3077" t="s">
        <v>63082</v>
      </c>
      <c r="J3077" t="s">
        <v>63083</v>
      </c>
      <c r="K3077" t="s">
        <v>63084</v>
      </c>
    </row>
    <row r="3078" spans="1:11" x14ac:dyDescent="0.3">
      <c r="A3078" t="s">
        <v>62996</v>
      </c>
      <c r="B3078" t="s">
        <v>50008</v>
      </c>
      <c r="C3078" t="s">
        <v>60039</v>
      </c>
      <c r="D3078" t="s">
        <v>63085</v>
      </c>
      <c r="E3078">
        <v>1969</v>
      </c>
      <c r="G3078" t="s">
        <v>63086</v>
      </c>
      <c r="H3078" t="s">
        <v>63087</v>
      </c>
      <c r="J3078" t="s">
        <v>63088</v>
      </c>
      <c r="K3078" t="s">
        <v>63089</v>
      </c>
    </row>
    <row r="3079" spans="1:11" x14ac:dyDescent="0.3">
      <c r="A3079" t="s">
        <v>62996</v>
      </c>
      <c r="B3079" t="s">
        <v>23078</v>
      </c>
      <c r="C3079" t="s">
        <v>60039</v>
      </c>
      <c r="D3079" t="s">
        <v>63090</v>
      </c>
      <c r="E3079">
        <v>1968</v>
      </c>
      <c r="G3079" t="s">
        <v>63091</v>
      </c>
      <c r="J3079" t="s">
        <v>63092</v>
      </c>
      <c r="K3079" t="s">
        <v>63093</v>
      </c>
    </row>
    <row r="3080" spans="1:11" x14ac:dyDescent="0.3">
      <c r="A3080" t="s">
        <v>62996</v>
      </c>
      <c r="B3080" t="s">
        <v>1760</v>
      </c>
      <c r="C3080" t="s">
        <v>60039</v>
      </c>
      <c r="D3080" t="s">
        <v>63100</v>
      </c>
      <c r="E3080">
        <v>1969</v>
      </c>
      <c r="G3080" t="s">
        <v>63101</v>
      </c>
      <c r="H3080" t="s">
        <v>50717</v>
      </c>
      <c r="J3080" t="s">
        <v>63102</v>
      </c>
      <c r="K3080" t="s">
        <v>63103</v>
      </c>
    </row>
    <row r="3081" spans="1:11" x14ac:dyDescent="0.3">
      <c r="A3081" t="s">
        <v>62996</v>
      </c>
      <c r="B3081" t="s">
        <v>50263</v>
      </c>
      <c r="C3081" t="s">
        <v>60039</v>
      </c>
      <c r="D3081" t="s">
        <v>63108</v>
      </c>
      <c r="E3081">
        <v>1970</v>
      </c>
      <c r="G3081" t="s">
        <v>63109</v>
      </c>
      <c r="H3081" t="s">
        <v>50717</v>
      </c>
      <c r="J3081" t="s">
        <v>63110</v>
      </c>
      <c r="K3081" t="s">
        <v>63111</v>
      </c>
    </row>
    <row r="3082" spans="1:11" x14ac:dyDescent="0.3">
      <c r="A3082" t="s">
        <v>62996</v>
      </c>
      <c r="B3082" t="s">
        <v>23087</v>
      </c>
      <c r="C3082" t="s">
        <v>60039</v>
      </c>
      <c r="D3082" t="s">
        <v>63112</v>
      </c>
      <c r="E3082">
        <v>1979</v>
      </c>
      <c r="G3082" t="s">
        <v>63113</v>
      </c>
      <c r="H3082" t="s">
        <v>63114</v>
      </c>
      <c r="J3082" t="s">
        <v>63115</v>
      </c>
      <c r="K3082" t="s">
        <v>63116</v>
      </c>
    </row>
    <row r="3083" spans="1:11" x14ac:dyDescent="0.3">
      <c r="A3083" t="s">
        <v>62996</v>
      </c>
      <c r="B3083" t="s">
        <v>1760</v>
      </c>
      <c r="C3083" t="s">
        <v>60039</v>
      </c>
      <c r="D3083" t="s">
        <v>63117</v>
      </c>
      <c r="E3083">
        <v>1980</v>
      </c>
      <c r="G3083" t="s">
        <v>63118</v>
      </c>
      <c r="H3083" t="s">
        <v>63114</v>
      </c>
      <c r="J3083" t="s">
        <v>63119</v>
      </c>
      <c r="K3083" t="s">
        <v>63120</v>
      </c>
    </row>
    <row r="3084" spans="1:11" x14ac:dyDescent="0.3">
      <c r="A3084" t="s">
        <v>62996</v>
      </c>
      <c r="B3084" t="s">
        <v>50263</v>
      </c>
      <c r="C3084" t="s">
        <v>60039</v>
      </c>
      <c r="D3084" t="s">
        <v>63121</v>
      </c>
      <c r="E3084">
        <v>1981</v>
      </c>
      <c r="G3084" t="s">
        <v>63122</v>
      </c>
      <c r="H3084" t="s">
        <v>63114</v>
      </c>
      <c r="J3084" t="s">
        <v>63123</v>
      </c>
      <c r="K3084" t="s">
        <v>63124</v>
      </c>
    </row>
    <row r="3085" spans="1:11" x14ac:dyDescent="0.3">
      <c r="A3085" t="s">
        <v>62996</v>
      </c>
      <c r="B3085" t="s">
        <v>23087</v>
      </c>
      <c r="C3085" t="s">
        <v>60039</v>
      </c>
      <c r="D3085" t="s">
        <v>63125</v>
      </c>
      <c r="E3085">
        <v>1982</v>
      </c>
      <c r="G3085" t="s">
        <v>63126</v>
      </c>
      <c r="H3085" t="s">
        <v>63114</v>
      </c>
      <c r="J3085" t="s">
        <v>63127</v>
      </c>
      <c r="K3085" t="s">
        <v>63128</v>
      </c>
    </row>
    <row r="3086" spans="1:11" x14ac:dyDescent="0.3">
      <c r="A3086" t="s">
        <v>62996</v>
      </c>
      <c r="B3086" t="s">
        <v>2006</v>
      </c>
      <c r="C3086" t="s">
        <v>60039</v>
      </c>
      <c r="D3086" t="s">
        <v>63129</v>
      </c>
      <c r="E3086">
        <v>1983</v>
      </c>
      <c r="G3086" t="s">
        <v>63130</v>
      </c>
      <c r="H3086" t="s">
        <v>63131</v>
      </c>
      <c r="J3086" t="s">
        <v>63132</v>
      </c>
      <c r="K3086" t="s">
        <v>63133</v>
      </c>
    </row>
    <row r="3087" spans="1:11" x14ac:dyDescent="0.3">
      <c r="A3087" t="s">
        <v>62996</v>
      </c>
      <c r="B3087" t="s">
        <v>50535</v>
      </c>
      <c r="C3087" t="s">
        <v>60039</v>
      </c>
      <c r="D3087" t="s">
        <v>63134</v>
      </c>
      <c r="E3087">
        <v>1984</v>
      </c>
      <c r="G3087" t="s">
        <v>63135</v>
      </c>
      <c r="H3087" t="s">
        <v>63131</v>
      </c>
      <c r="J3087" t="s">
        <v>63136</v>
      </c>
      <c r="K3087" t="s">
        <v>63137</v>
      </c>
    </row>
    <row r="3088" spans="1:11" x14ac:dyDescent="0.3">
      <c r="A3088" t="s">
        <v>62996</v>
      </c>
      <c r="B3088" t="s">
        <v>22631</v>
      </c>
      <c r="C3088" t="s">
        <v>60039</v>
      </c>
      <c r="D3088" t="s">
        <v>63138</v>
      </c>
      <c r="E3088">
        <v>1985</v>
      </c>
      <c r="G3088" t="s">
        <v>63139</v>
      </c>
      <c r="H3088" t="s">
        <v>63131</v>
      </c>
      <c r="J3088" t="s">
        <v>63140</v>
      </c>
      <c r="K3088" t="s">
        <v>63141</v>
      </c>
    </row>
    <row r="3089" spans="1:11" x14ac:dyDescent="0.3">
      <c r="A3089" t="s">
        <v>62996</v>
      </c>
      <c r="B3089" t="s">
        <v>1252</v>
      </c>
      <c r="C3089" t="s">
        <v>60039</v>
      </c>
      <c r="D3089" t="s">
        <v>63142</v>
      </c>
      <c r="E3089">
        <v>1986</v>
      </c>
      <c r="G3089" t="s">
        <v>63143</v>
      </c>
      <c r="H3089" t="s">
        <v>63144</v>
      </c>
      <c r="J3089" t="s">
        <v>63145</v>
      </c>
      <c r="K3089" t="s">
        <v>63146</v>
      </c>
    </row>
    <row r="3090" spans="1:11" x14ac:dyDescent="0.3">
      <c r="A3090" t="s">
        <v>62996</v>
      </c>
      <c r="B3090" t="s">
        <v>50547</v>
      </c>
      <c r="C3090" t="s">
        <v>60039</v>
      </c>
      <c r="D3090" t="s">
        <v>63147</v>
      </c>
      <c r="E3090">
        <v>1987</v>
      </c>
      <c r="G3090" t="s">
        <v>63148</v>
      </c>
      <c r="H3090" t="s">
        <v>63144</v>
      </c>
      <c r="J3090" t="s">
        <v>63149</v>
      </c>
      <c r="K3090" t="s">
        <v>63150</v>
      </c>
    </row>
    <row r="3091" spans="1:11" x14ac:dyDescent="0.3">
      <c r="A3091" t="s">
        <v>62996</v>
      </c>
      <c r="B3091" t="s">
        <v>22631</v>
      </c>
      <c r="C3091" t="s">
        <v>60039</v>
      </c>
      <c r="D3091" t="s">
        <v>63151</v>
      </c>
      <c r="E3091">
        <v>1988</v>
      </c>
      <c r="G3091" t="s">
        <v>63152</v>
      </c>
      <c r="H3091" t="s">
        <v>63144</v>
      </c>
      <c r="J3091" t="s">
        <v>63153</v>
      </c>
      <c r="K3091" t="s">
        <v>63154</v>
      </c>
    </row>
    <row r="3092" spans="1:11" x14ac:dyDescent="0.3">
      <c r="A3092" t="s">
        <v>62996</v>
      </c>
      <c r="B3092" t="s">
        <v>50547</v>
      </c>
      <c r="C3092" t="s">
        <v>60039</v>
      </c>
      <c r="D3092" t="s">
        <v>63155</v>
      </c>
      <c r="E3092">
        <v>1971</v>
      </c>
      <c r="G3092" t="s">
        <v>63156</v>
      </c>
      <c r="H3092" t="s">
        <v>50717</v>
      </c>
      <c r="J3092" t="s">
        <v>63157</v>
      </c>
      <c r="K3092" t="s">
        <v>63158</v>
      </c>
    </row>
    <row r="3093" spans="1:11" x14ac:dyDescent="0.3">
      <c r="A3093" t="s">
        <v>62996</v>
      </c>
      <c r="B3093" t="s">
        <v>22850</v>
      </c>
      <c r="C3093" t="s">
        <v>60039</v>
      </c>
      <c r="D3093" t="s">
        <v>63191</v>
      </c>
      <c r="E3093">
        <v>1972</v>
      </c>
      <c r="G3093" t="s">
        <v>63192</v>
      </c>
      <c r="H3093" t="s">
        <v>50717</v>
      </c>
      <c r="J3093" t="s">
        <v>63193</v>
      </c>
      <c r="K3093" t="s">
        <v>63194</v>
      </c>
    </row>
    <row r="3094" spans="1:11" x14ac:dyDescent="0.3">
      <c r="A3094" t="s">
        <v>62996</v>
      </c>
      <c r="B3094" t="s">
        <v>50344</v>
      </c>
      <c r="C3094" t="s">
        <v>60039</v>
      </c>
      <c r="D3094" t="s">
        <v>63195</v>
      </c>
      <c r="E3094">
        <v>1973</v>
      </c>
      <c r="G3094" t="s">
        <v>63196</v>
      </c>
      <c r="H3094" t="s">
        <v>50717</v>
      </c>
      <c r="J3094" t="s">
        <v>63197</v>
      </c>
      <c r="K3094" t="s">
        <v>63198</v>
      </c>
    </row>
    <row r="3095" spans="1:11" x14ac:dyDescent="0.3">
      <c r="A3095" t="s">
        <v>62996</v>
      </c>
      <c r="B3095" t="s">
        <v>38490</v>
      </c>
      <c r="C3095" t="s">
        <v>60039</v>
      </c>
      <c r="D3095" t="s">
        <v>63199</v>
      </c>
      <c r="E3095">
        <v>1974</v>
      </c>
      <c r="G3095" t="s">
        <v>63200</v>
      </c>
      <c r="H3095" t="s">
        <v>50717</v>
      </c>
      <c r="J3095" t="s">
        <v>63201</v>
      </c>
      <c r="K3095" t="s">
        <v>63202</v>
      </c>
    </row>
    <row r="3096" spans="1:11" x14ac:dyDescent="0.3">
      <c r="A3096" t="s">
        <v>62996</v>
      </c>
      <c r="B3096" t="s">
        <v>22646</v>
      </c>
      <c r="C3096" t="s">
        <v>60039</v>
      </c>
      <c r="D3096" t="s">
        <v>63203</v>
      </c>
      <c r="E3096">
        <v>1975</v>
      </c>
      <c r="G3096" t="s">
        <v>63204</v>
      </c>
      <c r="H3096" t="s">
        <v>63205</v>
      </c>
      <c r="J3096" t="s">
        <v>63206</v>
      </c>
      <c r="K3096" t="s">
        <v>63207</v>
      </c>
    </row>
    <row r="3097" spans="1:11" x14ac:dyDescent="0.3">
      <c r="A3097" t="s">
        <v>62996</v>
      </c>
      <c r="B3097" t="s">
        <v>50344</v>
      </c>
      <c r="C3097" t="s">
        <v>60039</v>
      </c>
      <c r="D3097" t="s">
        <v>63208</v>
      </c>
      <c r="E3097">
        <v>1976</v>
      </c>
      <c r="G3097" t="s">
        <v>63209</v>
      </c>
      <c r="H3097" t="s">
        <v>63205</v>
      </c>
      <c r="J3097" t="s">
        <v>63210</v>
      </c>
      <c r="K3097" t="s">
        <v>63211</v>
      </c>
    </row>
    <row r="3098" spans="1:11" x14ac:dyDescent="0.3">
      <c r="A3098" t="s">
        <v>62996</v>
      </c>
      <c r="B3098" t="s">
        <v>38484</v>
      </c>
      <c r="C3098" t="s">
        <v>60039</v>
      </c>
      <c r="D3098" t="s">
        <v>63212</v>
      </c>
      <c r="E3098">
        <v>1977</v>
      </c>
      <c r="G3098" t="s">
        <v>63213</v>
      </c>
      <c r="H3098" t="s">
        <v>63214</v>
      </c>
      <c r="J3098" t="s">
        <v>63215</v>
      </c>
      <c r="K3098" t="s">
        <v>63216</v>
      </c>
    </row>
    <row r="3099" spans="1:11" x14ac:dyDescent="0.3">
      <c r="A3099" t="s">
        <v>62996</v>
      </c>
      <c r="B3099" t="s">
        <v>22878</v>
      </c>
      <c r="C3099" t="s">
        <v>60039</v>
      </c>
      <c r="D3099" t="s">
        <v>63217</v>
      </c>
      <c r="E3099">
        <v>1978</v>
      </c>
      <c r="G3099" t="s">
        <v>63218</v>
      </c>
      <c r="H3099" t="s">
        <v>63214</v>
      </c>
      <c r="J3099" t="s">
        <v>63219</v>
      </c>
      <c r="K3099" t="s">
        <v>63220</v>
      </c>
    </row>
    <row r="3100" spans="1:11" x14ac:dyDescent="0.3">
      <c r="A3100" t="s">
        <v>62996</v>
      </c>
      <c r="B3100" t="s">
        <v>38495</v>
      </c>
      <c r="C3100" t="s">
        <v>60039</v>
      </c>
      <c r="D3100" t="s">
        <v>63221</v>
      </c>
      <c r="E3100">
        <v>1968</v>
      </c>
      <c r="G3100" t="s">
        <v>63222</v>
      </c>
      <c r="H3100" t="s">
        <v>4883</v>
      </c>
      <c r="J3100" t="s">
        <v>63223</v>
      </c>
      <c r="K3100" t="s">
        <v>63224</v>
      </c>
    </row>
    <row r="3101" spans="1:11" x14ac:dyDescent="0.3">
      <c r="A3101" t="s">
        <v>62996</v>
      </c>
      <c r="B3101" t="s">
        <v>51143</v>
      </c>
      <c r="C3101" t="s">
        <v>60039</v>
      </c>
      <c r="D3101" t="s">
        <v>63225</v>
      </c>
      <c r="E3101">
        <v>1969</v>
      </c>
      <c r="G3101" t="s">
        <v>63226</v>
      </c>
      <c r="H3101" t="s">
        <v>4883</v>
      </c>
      <c r="J3101" t="s">
        <v>63227</v>
      </c>
      <c r="K3101" t="s">
        <v>63228</v>
      </c>
    </row>
    <row r="3102" spans="1:11" x14ac:dyDescent="0.3">
      <c r="A3102" t="s">
        <v>62996</v>
      </c>
      <c r="B3102" t="s">
        <v>50861</v>
      </c>
      <c r="C3102" t="s">
        <v>60039</v>
      </c>
      <c r="D3102" t="s">
        <v>63229</v>
      </c>
      <c r="E3102">
        <v>1969</v>
      </c>
      <c r="G3102" t="s">
        <v>63230</v>
      </c>
      <c r="H3102" t="s">
        <v>4883</v>
      </c>
      <c r="J3102" t="s">
        <v>63231</v>
      </c>
      <c r="K3102" t="s">
        <v>63232</v>
      </c>
    </row>
    <row r="3103" spans="1:11" x14ac:dyDescent="0.3">
      <c r="A3103" t="s">
        <v>62996</v>
      </c>
      <c r="B3103" t="s">
        <v>22646</v>
      </c>
      <c r="C3103" t="s">
        <v>60039</v>
      </c>
      <c r="D3103" t="s">
        <v>63233</v>
      </c>
      <c r="E3103">
        <v>1969</v>
      </c>
      <c r="G3103" t="s">
        <v>63234</v>
      </c>
      <c r="H3103" t="s">
        <v>4883</v>
      </c>
      <c r="J3103" t="s">
        <v>63235</v>
      </c>
      <c r="K3103" t="s">
        <v>63236</v>
      </c>
    </row>
    <row r="3104" spans="1:11" x14ac:dyDescent="0.3">
      <c r="A3104" t="s">
        <v>62996</v>
      </c>
      <c r="B3104" t="s">
        <v>22921</v>
      </c>
      <c r="C3104" t="s">
        <v>60039</v>
      </c>
      <c r="D3104" t="s">
        <v>63237</v>
      </c>
      <c r="E3104">
        <v>1968</v>
      </c>
      <c r="G3104" t="s">
        <v>63238</v>
      </c>
      <c r="H3104" t="s">
        <v>63239</v>
      </c>
      <c r="J3104" t="s">
        <v>63240</v>
      </c>
      <c r="K3104" t="s">
        <v>63241</v>
      </c>
    </row>
    <row r="3105" spans="1:11" x14ac:dyDescent="0.3">
      <c r="A3105" t="s">
        <v>62996</v>
      </c>
      <c r="B3105" t="s">
        <v>22660</v>
      </c>
      <c r="C3105" t="s">
        <v>60039</v>
      </c>
      <c r="D3105" t="s">
        <v>63242</v>
      </c>
      <c r="E3105">
        <v>1968</v>
      </c>
      <c r="G3105" t="s">
        <v>63243</v>
      </c>
      <c r="J3105" t="s">
        <v>63244</v>
      </c>
      <c r="K3105" t="s">
        <v>63245</v>
      </c>
    </row>
    <row r="3106" spans="1:11" x14ac:dyDescent="0.3">
      <c r="A3106" t="s">
        <v>62996</v>
      </c>
      <c r="B3106" t="s">
        <v>38495</v>
      </c>
      <c r="C3106" t="s">
        <v>60039</v>
      </c>
      <c r="D3106" t="s">
        <v>63246</v>
      </c>
      <c r="E3106">
        <v>1968</v>
      </c>
      <c r="G3106" t="s">
        <v>63247</v>
      </c>
      <c r="H3106" t="s">
        <v>50854</v>
      </c>
      <c r="J3106" t="s">
        <v>63248</v>
      </c>
      <c r="K3106" t="s">
        <v>63249</v>
      </c>
    </row>
    <row r="3107" spans="1:11" x14ac:dyDescent="0.3">
      <c r="A3107" t="s">
        <v>62996</v>
      </c>
      <c r="B3107" t="s">
        <v>49322</v>
      </c>
      <c r="C3107" t="s">
        <v>60039</v>
      </c>
      <c r="D3107" t="s">
        <v>63250</v>
      </c>
      <c r="E3107">
        <v>1968</v>
      </c>
      <c r="G3107" t="s">
        <v>63251</v>
      </c>
      <c r="H3107" t="s">
        <v>63252</v>
      </c>
      <c r="J3107" t="s">
        <v>63253</v>
      </c>
      <c r="K3107" t="s">
        <v>63254</v>
      </c>
    </row>
    <row r="3108" spans="1:11" x14ac:dyDescent="0.3">
      <c r="A3108" t="s">
        <v>62996</v>
      </c>
      <c r="B3108" t="s">
        <v>55606</v>
      </c>
      <c r="C3108" t="s">
        <v>60039</v>
      </c>
      <c r="D3108" t="s">
        <v>63255</v>
      </c>
      <c r="E3108">
        <v>1969</v>
      </c>
      <c r="G3108" t="s">
        <v>63256</v>
      </c>
      <c r="H3108" t="s">
        <v>63009</v>
      </c>
      <c r="J3108" t="s">
        <v>63257</v>
      </c>
      <c r="K3108" t="s">
        <v>63258</v>
      </c>
    </row>
    <row r="3109" spans="1:11" x14ac:dyDescent="0.3">
      <c r="A3109" t="s">
        <v>62996</v>
      </c>
      <c r="B3109" t="s">
        <v>51143</v>
      </c>
      <c r="C3109" t="s">
        <v>60039</v>
      </c>
      <c r="D3109" t="s">
        <v>63259</v>
      </c>
      <c r="E3109">
        <v>1969</v>
      </c>
      <c r="G3109" t="s">
        <v>63260</v>
      </c>
      <c r="H3109" t="s">
        <v>63261</v>
      </c>
      <c r="J3109" t="s">
        <v>63262</v>
      </c>
      <c r="K3109" t="s">
        <v>63263</v>
      </c>
    </row>
    <row r="3110" spans="1:11" x14ac:dyDescent="0.3">
      <c r="A3110" t="s">
        <v>62996</v>
      </c>
      <c r="B3110" t="s">
        <v>22576</v>
      </c>
      <c r="C3110" t="s">
        <v>60039</v>
      </c>
      <c r="D3110" t="s">
        <v>63264</v>
      </c>
      <c r="E3110">
        <v>1969</v>
      </c>
      <c r="G3110" t="s">
        <v>63265</v>
      </c>
      <c r="H3110" t="s">
        <v>63261</v>
      </c>
      <c r="J3110" t="s">
        <v>63266</v>
      </c>
      <c r="K3110" t="s">
        <v>63267</v>
      </c>
    </row>
    <row r="3111" spans="1:11" x14ac:dyDescent="0.3">
      <c r="A3111" t="s">
        <v>62996</v>
      </c>
      <c r="B3111" t="s">
        <v>22921</v>
      </c>
      <c r="C3111" t="s">
        <v>60039</v>
      </c>
      <c r="D3111" t="s">
        <v>63268</v>
      </c>
      <c r="E3111">
        <v>1969</v>
      </c>
      <c r="G3111" t="s">
        <v>63269</v>
      </c>
      <c r="H3111" t="s">
        <v>31120</v>
      </c>
      <c r="J3111" t="s">
        <v>63270</v>
      </c>
      <c r="K3111" t="s">
        <v>63271</v>
      </c>
    </row>
    <row r="3112" spans="1:11" x14ac:dyDescent="0.3">
      <c r="A3112" t="s">
        <v>62996</v>
      </c>
      <c r="B3112" t="s">
        <v>57497</v>
      </c>
      <c r="C3112" t="s">
        <v>60039</v>
      </c>
      <c r="D3112" t="s">
        <v>63272</v>
      </c>
      <c r="E3112">
        <v>1969</v>
      </c>
      <c r="G3112" t="s">
        <v>63273</v>
      </c>
      <c r="H3112" t="s">
        <v>62610</v>
      </c>
      <c r="J3112" t="s">
        <v>63274</v>
      </c>
      <c r="K3112" t="s">
        <v>63275</v>
      </c>
    </row>
    <row r="3113" spans="1:11" x14ac:dyDescent="0.3">
      <c r="A3113" t="s">
        <v>62996</v>
      </c>
      <c r="B3113" t="s">
        <v>56393</v>
      </c>
      <c r="C3113" t="s">
        <v>60039</v>
      </c>
      <c r="D3113" t="s">
        <v>63276</v>
      </c>
      <c r="E3113">
        <v>1969</v>
      </c>
      <c r="G3113" t="s">
        <v>63277</v>
      </c>
      <c r="H3113" t="s">
        <v>63278</v>
      </c>
      <c r="J3113" t="s">
        <v>63279</v>
      </c>
      <c r="K3113" t="s">
        <v>63280</v>
      </c>
    </row>
    <row r="3114" spans="1:11" x14ac:dyDescent="0.3">
      <c r="A3114" t="s">
        <v>62996</v>
      </c>
      <c r="B3114" t="s">
        <v>46366</v>
      </c>
      <c r="C3114" t="s">
        <v>60039</v>
      </c>
      <c r="D3114" t="s">
        <v>63281</v>
      </c>
      <c r="E3114">
        <v>1969</v>
      </c>
      <c r="G3114" t="s">
        <v>63282</v>
      </c>
      <c r="H3114" t="s">
        <v>63278</v>
      </c>
      <c r="J3114" t="s">
        <v>63283</v>
      </c>
      <c r="K3114" t="s">
        <v>63284</v>
      </c>
    </row>
    <row r="3115" spans="1:11" x14ac:dyDescent="0.3">
      <c r="A3115" t="s">
        <v>62996</v>
      </c>
      <c r="B3115" t="s">
        <v>523</v>
      </c>
      <c r="C3115" t="s">
        <v>60039</v>
      </c>
      <c r="D3115" t="s">
        <v>63285</v>
      </c>
      <c r="E3115">
        <v>1969</v>
      </c>
      <c r="G3115" t="s">
        <v>63286</v>
      </c>
      <c r="H3115" t="s">
        <v>63278</v>
      </c>
      <c r="J3115" t="s">
        <v>63287</v>
      </c>
      <c r="K3115" t="s">
        <v>63288</v>
      </c>
    </row>
    <row r="3116" spans="1:11" x14ac:dyDescent="0.3">
      <c r="A3116" t="s">
        <v>62996</v>
      </c>
      <c r="B3116" t="s">
        <v>1507</v>
      </c>
      <c r="C3116" t="s">
        <v>60039</v>
      </c>
      <c r="D3116" t="s">
        <v>63289</v>
      </c>
      <c r="E3116">
        <v>1969</v>
      </c>
      <c r="G3116" t="s">
        <v>63290</v>
      </c>
      <c r="H3116" t="s">
        <v>63278</v>
      </c>
      <c r="J3116" t="s">
        <v>63291</v>
      </c>
      <c r="K3116" t="s">
        <v>63292</v>
      </c>
    </row>
    <row r="3117" spans="1:11" x14ac:dyDescent="0.3">
      <c r="A3117" t="s">
        <v>62996</v>
      </c>
      <c r="B3117" t="s">
        <v>57497</v>
      </c>
      <c r="C3117" t="s">
        <v>60039</v>
      </c>
      <c r="D3117" t="s">
        <v>63293</v>
      </c>
      <c r="E3117">
        <v>1970</v>
      </c>
      <c r="G3117" t="s">
        <v>63294</v>
      </c>
      <c r="H3117" t="s">
        <v>63278</v>
      </c>
      <c r="J3117" t="s">
        <v>63295</v>
      </c>
      <c r="K3117" t="s">
        <v>63296</v>
      </c>
    </row>
    <row r="3118" spans="1:11" x14ac:dyDescent="0.3">
      <c r="A3118" t="s">
        <v>62996</v>
      </c>
      <c r="B3118" t="s">
        <v>33400</v>
      </c>
      <c r="C3118" t="s">
        <v>60039</v>
      </c>
      <c r="D3118" t="s">
        <v>63297</v>
      </c>
      <c r="E3118">
        <v>1970</v>
      </c>
      <c r="G3118" t="s">
        <v>63298</v>
      </c>
      <c r="H3118" t="s">
        <v>63278</v>
      </c>
      <c r="J3118" t="s">
        <v>63299</v>
      </c>
      <c r="K3118" t="s">
        <v>63300</v>
      </c>
    </row>
    <row r="3119" spans="1:11" x14ac:dyDescent="0.3">
      <c r="A3119" t="s">
        <v>62996</v>
      </c>
      <c r="B3119" t="s">
        <v>63301</v>
      </c>
      <c r="C3119" t="s">
        <v>60039</v>
      </c>
      <c r="D3119" t="s">
        <v>63302</v>
      </c>
      <c r="E3119">
        <v>1969</v>
      </c>
      <c r="G3119" t="s">
        <v>63303</v>
      </c>
      <c r="H3119" t="s">
        <v>63304</v>
      </c>
      <c r="J3119" t="s">
        <v>63305</v>
      </c>
      <c r="K3119" t="s">
        <v>63306</v>
      </c>
    </row>
    <row r="3120" spans="1:11" x14ac:dyDescent="0.3">
      <c r="A3120" t="s">
        <v>62996</v>
      </c>
      <c r="B3120" t="s">
        <v>1450</v>
      </c>
      <c r="C3120" t="s">
        <v>60039</v>
      </c>
      <c r="D3120" t="s">
        <v>63307</v>
      </c>
      <c r="E3120">
        <v>1970</v>
      </c>
      <c r="G3120" t="s">
        <v>63308</v>
      </c>
      <c r="H3120" t="s">
        <v>63309</v>
      </c>
      <c r="J3120" t="s">
        <v>63310</v>
      </c>
      <c r="K3120" t="s">
        <v>63311</v>
      </c>
    </row>
    <row r="3121" spans="1:11" x14ac:dyDescent="0.3">
      <c r="A3121" t="s">
        <v>62996</v>
      </c>
      <c r="B3121" t="s">
        <v>33400</v>
      </c>
      <c r="C3121" t="s">
        <v>60039</v>
      </c>
      <c r="D3121" t="s">
        <v>63312</v>
      </c>
      <c r="E3121">
        <v>1970</v>
      </c>
      <c r="G3121" t="s">
        <v>63308</v>
      </c>
      <c r="H3121" t="s">
        <v>63309</v>
      </c>
      <c r="J3121" t="s">
        <v>63313</v>
      </c>
      <c r="K3121" t="s">
        <v>63314</v>
      </c>
    </row>
    <row r="3122" spans="1:11" x14ac:dyDescent="0.3">
      <c r="A3122" t="s">
        <v>62996</v>
      </c>
      <c r="B3122" t="s">
        <v>46742</v>
      </c>
      <c r="C3122" t="s">
        <v>60039</v>
      </c>
      <c r="D3122" t="s">
        <v>63315</v>
      </c>
      <c r="E3122">
        <v>1969</v>
      </c>
      <c r="G3122" t="s">
        <v>63316</v>
      </c>
      <c r="H3122" t="s">
        <v>63009</v>
      </c>
      <c r="J3122" t="s">
        <v>63317</v>
      </c>
      <c r="K3122" t="s">
        <v>63318</v>
      </c>
    </row>
    <row r="3123" spans="1:11" x14ac:dyDescent="0.3">
      <c r="A3123" t="s">
        <v>62996</v>
      </c>
      <c r="B3123" t="s">
        <v>57559</v>
      </c>
      <c r="C3123" t="s">
        <v>60039</v>
      </c>
      <c r="D3123" t="s">
        <v>63319</v>
      </c>
      <c r="E3123">
        <v>1970</v>
      </c>
      <c r="G3123" t="s">
        <v>63320</v>
      </c>
      <c r="H3123" t="s">
        <v>63321</v>
      </c>
      <c r="J3123" t="s">
        <v>63322</v>
      </c>
      <c r="K3123" t="s">
        <v>63323</v>
      </c>
    </row>
    <row r="3124" spans="1:11" x14ac:dyDescent="0.3">
      <c r="A3124" t="s">
        <v>62996</v>
      </c>
      <c r="B3124" t="s">
        <v>49432</v>
      </c>
      <c r="C3124" t="s">
        <v>60039</v>
      </c>
      <c r="D3124" t="s">
        <v>63324</v>
      </c>
      <c r="E3124">
        <v>1970</v>
      </c>
      <c r="G3124" t="s">
        <v>63325</v>
      </c>
      <c r="H3124" t="s">
        <v>63326</v>
      </c>
      <c r="J3124" t="s">
        <v>63327</v>
      </c>
      <c r="K3124" t="s">
        <v>63328</v>
      </c>
    </row>
    <row r="3125" spans="1:11" x14ac:dyDescent="0.3">
      <c r="A3125" t="s">
        <v>62996</v>
      </c>
      <c r="B3125" t="s">
        <v>57592</v>
      </c>
      <c r="C3125" t="s">
        <v>60039</v>
      </c>
      <c r="D3125" t="s">
        <v>63329</v>
      </c>
      <c r="E3125">
        <v>1971</v>
      </c>
      <c r="G3125" t="s">
        <v>63330</v>
      </c>
      <c r="H3125" t="s">
        <v>63331</v>
      </c>
      <c r="J3125" t="s">
        <v>63332</v>
      </c>
      <c r="K3125" t="s">
        <v>63333</v>
      </c>
    </row>
    <row r="3126" spans="1:11" x14ac:dyDescent="0.3">
      <c r="A3126" t="s">
        <v>62996</v>
      </c>
      <c r="B3126" t="s">
        <v>34413</v>
      </c>
      <c r="C3126" t="s">
        <v>60039</v>
      </c>
      <c r="D3126" t="s">
        <v>63334</v>
      </c>
      <c r="E3126">
        <v>1973</v>
      </c>
      <c r="G3126" t="s">
        <v>63335</v>
      </c>
      <c r="H3126" t="s">
        <v>63331</v>
      </c>
      <c r="J3126" t="s">
        <v>63336</v>
      </c>
      <c r="K3126" t="s">
        <v>63337</v>
      </c>
    </row>
    <row r="3127" spans="1:11" x14ac:dyDescent="0.3">
      <c r="A3127" t="s">
        <v>62996</v>
      </c>
      <c r="B3127" t="s">
        <v>50567</v>
      </c>
      <c r="C3127" t="s">
        <v>60039</v>
      </c>
      <c r="D3127" t="s">
        <v>63338</v>
      </c>
      <c r="E3127">
        <v>1970</v>
      </c>
      <c r="G3127" t="s">
        <v>63339</v>
      </c>
      <c r="H3127" t="s">
        <v>63340</v>
      </c>
      <c r="J3127" t="s">
        <v>63341</v>
      </c>
      <c r="K3127" t="s">
        <v>63342</v>
      </c>
    </row>
    <row r="3128" spans="1:11" x14ac:dyDescent="0.3">
      <c r="A3128" t="s">
        <v>62996</v>
      </c>
      <c r="B3128" t="s">
        <v>35100</v>
      </c>
      <c r="C3128" t="s">
        <v>60039</v>
      </c>
      <c r="D3128" t="s">
        <v>63343</v>
      </c>
      <c r="E3128">
        <v>1970</v>
      </c>
      <c r="G3128" t="s">
        <v>63344</v>
      </c>
      <c r="H3128" t="s">
        <v>63345</v>
      </c>
      <c r="J3128" t="s">
        <v>63346</v>
      </c>
      <c r="K3128" t="s">
        <v>63347</v>
      </c>
    </row>
    <row r="3129" spans="1:11" x14ac:dyDescent="0.3">
      <c r="A3129" t="s">
        <v>62996</v>
      </c>
      <c r="B3129" t="s">
        <v>1568</v>
      </c>
      <c r="C3129" t="s">
        <v>60039</v>
      </c>
      <c r="D3129" t="s">
        <v>63348</v>
      </c>
      <c r="E3129">
        <v>1971</v>
      </c>
      <c r="G3129" t="s">
        <v>63349</v>
      </c>
      <c r="H3129" t="s">
        <v>63350</v>
      </c>
      <c r="J3129" t="s">
        <v>63351</v>
      </c>
      <c r="K3129" t="s">
        <v>63352</v>
      </c>
    </row>
    <row r="3130" spans="1:11" x14ac:dyDescent="0.3">
      <c r="A3130" t="s">
        <v>62996</v>
      </c>
      <c r="B3130" t="s">
        <v>50567</v>
      </c>
      <c r="C3130" t="s">
        <v>60039</v>
      </c>
      <c r="D3130" t="s">
        <v>63353</v>
      </c>
      <c r="E3130">
        <v>1971</v>
      </c>
      <c r="G3130" t="s">
        <v>63354</v>
      </c>
      <c r="H3130" t="s">
        <v>63355</v>
      </c>
      <c r="J3130" t="s">
        <v>63356</v>
      </c>
      <c r="K3130" t="s">
        <v>63357</v>
      </c>
    </row>
    <row r="3131" spans="1:11" x14ac:dyDescent="0.3">
      <c r="A3131" t="s">
        <v>62996</v>
      </c>
      <c r="B3131" t="s">
        <v>47046</v>
      </c>
      <c r="C3131" t="s">
        <v>60039</v>
      </c>
      <c r="D3131" t="s">
        <v>63358</v>
      </c>
      <c r="E3131">
        <v>1970</v>
      </c>
      <c r="G3131" t="s">
        <v>63359</v>
      </c>
      <c r="J3131" t="s">
        <v>63360</v>
      </c>
      <c r="K3131" t="s">
        <v>63361</v>
      </c>
    </row>
    <row r="3132" spans="1:11" x14ac:dyDescent="0.3">
      <c r="A3132" t="s">
        <v>62996</v>
      </c>
      <c r="B3132" t="s">
        <v>49467</v>
      </c>
      <c r="C3132" t="s">
        <v>60039</v>
      </c>
      <c r="D3132" t="s">
        <v>63362</v>
      </c>
      <c r="E3132">
        <v>1971</v>
      </c>
      <c r="G3132" t="s">
        <v>63363</v>
      </c>
      <c r="H3132" t="s">
        <v>63364</v>
      </c>
      <c r="J3132" t="s">
        <v>63365</v>
      </c>
      <c r="K3132" t="s">
        <v>63366</v>
      </c>
    </row>
    <row r="3133" spans="1:11" x14ac:dyDescent="0.3">
      <c r="A3133" t="s">
        <v>62996</v>
      </c>
      <c r="B3133" t="s">
        <v>49467</v>
      </c>
      <c r="C3133" t="s">
        <v>60039</v>
      </c>
      <c r="D3133" t="s">
        <v>63367</v>
      </c>
      <c r="E3133">
        <v>1970</v>
      </c>
      <c r="G3133" t="s">
        <v>63368</v>
      </c>
      <c r="H3133" t="s">
        <v>63369</v>
      </c>
      <c r="J3133" t="s">
        <v>63370</v>
      </c>
      <c r="K3133" t="s">
        <v>63371</v>
      </c>
    </row>
    <row r="3134" spans="1:11" x14ac:dyDescent="0.3">
      <c r="A3134" t="s">
        <v>62996</v>
      </c>
      <c r="B3134" t="s">
        <v>34413</v>
      </c>
      <c r="C3134" t="s">
        <v>60039</v>
      </c>
      <c r="D3134" t="s">
        <v>63372</v>
      </c>
      <c r="E3134">
        <v>1971</v>
      </c>
      <c r="G3134" t="s">
        <v>63373</v>
      </c>
      <c r="H3134" t="s">
        <v>63374</v>
      </c>
      <c r="J3134" t="s">
        <v>63375</v>
      </c>
      <c r="K3134" t="s">
        <v>63376</v>
      </c>
    </row>
    <row r="3135" spans="1:11" x14ac:dyDescent="0.3">
      <c r="A3135" t="s">
        <v>62996</v>
      </c>
      <c r="B3135" t="s">
        <v>49498</v>
      </c>
      <c r="C3135" t="s">
        <v>60039</v>
      </c>
      <c r="D3135" t="s">
        <v>63377</v>
      </c>
      <c r="E3135">
        <v>1972</v>
      </c>
      <c r="G3135" t="s">
        <v>63378</v>
      </c>
      <c r="H3135" t="s">
        <v>63374</v>
      </c>
      <c r="J3135" t="s">
        <v>63379</v>
      </c>
      <c r="K3135" t="s">
        <v>63380</v>
      </c>
    </row>
    <row r="3136" spans="1:11" x14ac:dyDescent="0.3">
      <c r="A3136" t="s">
        <v>62996</v>
      </c>
      <c r="B3136" t="s">
        <v>47062</v>
      </c>
      <c r="C3136" t="s">
        <v>60039</v>
      </c>
      <c r="D3136" t="s">
        <v>63381</v>
      </c>
      <c r="E3136">
        <v>1975</v>
      </c>
      <c r="G3136" t="s">
        <v>63382</v>
      </c>
      <c r="H3136" t="s">
        <v>63374</v>
      </c>
      <c r="J3136" t="s">
        <v>63383</v>
      </c>
      <c r="K3136" t="s">
        <v>63384</v>
      </c>
    </row>
    <row r="3137" spans="1:11" x14ac:dyDescent="0.3">
      <c r="A3137" t="s">
        <v>62996</v>
      </c>
      <c r="B3137" t="s">
        <v>51342</v>
      </c>
      <c r="C3137" t="s">
        <v>60039</v>
      </c>
      <c r="D3137" t="s">
        <v>63385</v>
      </c>
      <c r="E3137">
        <v>1971</v>
      </c>
      <c r="G3137" t="s">
        <v>63386</v>
      </c>
      <c r="H3137" t="s">
        <v>63387</v>
      </c>
      <c r="J3137" t="s">
        <v>63388</v>
      </c>
      <c r="K3137" t="s">
        <v>63389</v>
      </c>
    </row>
    <row r="3138" spans="1:11" x14ac:dyDescent="0.3">
      <c r="A3138" t="s">
        <v>62996</v>
      </c>
      <c r="B3138" t="s">
        <v>23321</v>
      </c>
      <c r="C3138" t="s">
        <v>60039</v>
      </c>
      <c r="D3138" t="s">
        <v>63390</v>
      </c>
      <c r="E3138">
        <v>1972</v>
      </c>
      <c r="G3138" t="s">
        <v>63386</v>
      </c>
      <c r="H3138" t="s">
        <v>63387</v>
      </c>
      <c r="J3138" t="s">
        <v>63391</v>
      </c>
      <c r="K3138" t="s">
        <v>63392</v>
      </c>
    </row>
    <row r="3139" spans="1:11" x14ac:dyDescent="0.3">
      <c r="A3139" t="s">
        <v>62996</v>
      </c>
      <c r="B3139" t="s">
        <v>36629</v>
      </c>
      <c r="C3139" t="s">
        <v>60039</v>
      </c>
      <c r="D3139" t="s">
        <v>63393</v>
      </c>
      <c r="E3139">
        <v>1974</v>
      </c>
      <c r="G3139" t="s">
        <v>63386</v>
      </c>
      <c r="H3139" t="s">
        <v>63387</v>
      </c>
      <c r="J3139" t="s">
        <v>63394</v>
      </c>
      <c r="K3139" t="s">
        <v>63395</v>
      </c>
    </row>
    <row r="3140" spans="1:11" x14ac:dyDescent="0.3">
      <c r="A3140" t="s">
        <v>62996</v>
      </c>
      <c r="B3140" t="s">
        <v>51413</v>
      </c>
      <c r="C3140" t="s">
        <v>60039</v>
      </c>
      <c r="D3140" t="s">
        <v>63396</v>
      </c>
      <c r="E3140">
        <v>1977</v>
      </c>
      <c r="G3140" t="s">
        <v>63386</v>
      </c>
      <c r="J3140" t="s">
        <v>63397</v>
      </c>
      <c r="K3140" t="s">
        <v>63398</v>
      </c>
    </row>
    <row r="3141" spans="1:11" x14ac:dyDescent="0.3">
      <c r="A3141" t="s">
        <v>62996</v>
      </c>
      <c r="B3141" t="s">
        <v>63399</v>
      </c>
      <c r="C3141" t="s">
        <v>60039</v>
      </c>
      <c r="D3141" t="s">
        <v>63400</v>
      </c>
      <c r="E3141">
        <v>1981</v>
      </c>
      <c r="G3141" t="s">
        <v>63386</v>
      </c>
      <c r="H3141" t="s">
        <v>63401</v>
      </c>
      <c r="J3141" t="s">
        <v>63402</v>
      </c>
      <c r="K3141" t="s">
        <v>63403</v>
      </c>
    </row>
    <row r="3142" spans="1:11" x14ac:dyDescent="0.3">
      <c r="A3142" t="s">
        <v>62996</v>
      </c>
      <c r="B3142" t="s">
        <v>50387</v>
      </c>
      <c r="C3142" t="s">
        <v>60039</v>
      </c>
      <c r="D3142" t="s">
        <v>63404</v>
      </c>
      <c r="E3142">
        <v>1986</v>
      </c>
      <c r="G3142" t="s">
        <v>63386</v>
      </c>
      <c r="H3142" t="s">
        <v>63401</v>
      </c>
      <c r="J3142" t="s">
        <v>63405</v>
      </c>
      <c r="K3142" t="s">
        <v>63406</v>
      </c>
    </row>
    <row r="3143" spans="1:11" x14ac:dyDescent="0.3">
      <c r="A3143" t="s">
        <v>62996</v>
      </c>
      <c r="B3143" t="s">
        <v>23262</v>
      </c>
      <c r="C3143" t="s">
        <v>60039</v>
      </c>
      <c r="D3143" t="s">
        <v>63417</v>
      </c>
      <c r="E3143">
        <v>1970</v>
      </c>
      <c r="G3143" t="s">
        <v>63418</v>
      </c>
      <c r="H3143" t="s">
        <v>63419</v>
      </c>
      <c r="J3143" t="s">
        <v>63420</v>
      </c>
      <c r="K3143" t="s">
        <v>63421</v>
      </c>
    </row>
    <row r="3144" spans="1:11" x14ac:dyDescent="0.3">
      <c r="A3144" t="s">
        <v>62996</v>
      </c>
      <c r="B3144" t="s">
        <v>36629</v>
      </c>
      <c r="C3144" t="s">
        <v>60039</v>
      </c>
      <c r="D3144" t="s">
        <v>63422</v>
      </c>
      <c r="E3144">
        <v>1970</v>
      </c>
      <c r="G3144" t="s">
        <v>63423</v>
      </c>
      <c r="H3144" t="s">
        <v>63424</v>
      </c>
      <c r="J3144" t="s">
        <v>63425</v>
      </c>
      <c r="K3144" t="s">
        <v>63426</v>
      </c>
    </row>
    <row r="3145" spans="1:11" x14ac:dyDescent="0.3">
      <c r="A3145" t="s">
        <v>62996</v>
      </c>
      <c r="B3145" t="s">
        <v>51376</v>
      </c>
      <c r="C3145" t="s">
        <v>60039</v>
      </c>
      <c r="D3145" t="s">
        <v>63427</v>
      </c>
      <c r="E3145">
        <v>1970</v>
      </c>
      <c r="G3145" t="s">
        <v>63428</v>
      </c>
      <c r="H3145" t="s">
        <v>63429</v>
      </c>
      <c r="J3145" t="s">
        <v>63430</v>
      </c>
      <c r="K3145" t="s">
        <v>63431</v>
      </c>
    </row>
    <row r="3146" spans="1:11" x14ac:dyDescent="0.3">
      <c r="A3146" t="s">
        <v>62996</v>
      </c>
      <c r="B3146" t="s">
        <v>23262</v>
      </c>
      <c r="C3146" t="s">
        <v>60039</v>
      </c>
      <c r="D3146" t="s">
        <v>63432</v>
      </c>
      <c r="E3146">
        <v>1971</v>
      </c>
      <c r="G3146" t="s">
        <v>63433</v>
      </c>
      <c r="H3146" t="s">
        <v>54779</v>
      </c>
      <c r="J3146" t="s">
        <v>63434</v>
      </c>
      <c r="K3146" t="s">
        <v>63435</v>
      </c>
    </row>
    <row r="3147" spans="1:11" x14ac:dyDescent="0.3">
      <c r="A3147" t="s">
        <v>62996</v>
      </c>
      <c r="B3147" t="s">
        <v>36629</v>
      </c>
      <c r="C3147" t="s">
        <v>60039</v>
      </c>
      <c r="D3147" t="s">
        <v>63436</v>
      </c>
      <c r="E3147">
        <v>1971</v>
      </c>
      <c r="G3147" t="s">
        <v>63437</v>
      </c>
      <c r="H3147" t="s">
        <v>31120</v>
      </c>
      <c r="J3147" t="s">
        <v>63438</v>
      </c>
      <c r="K3147" t="s">
        <v>63439</v>
      </c>
    </row>
    <row r="3148" spans="1:11" x14ac:dyDescent="0.3">
      <c r="A3148" t="s">
        <v>62996</v>
      </c>
      <c r="B3148" t="s">
        <v>51391</v>
      </c>
      <c r="C3148" t="s">
        <v>60039</v>
      </c>
      <c r="D3148" t="s">
        <v>63440</v>
      </c>
      <c r="E3148">
        <v>1970</v>
      </c>
      <c r="G3148" t="s">
        <v>63441</v>
      </c>
      <c r="H3148" t="s">
        <v>39247</v>
      </c>
      <c r="J3148" t="s">
        <v>63442</v>
      </c>
      <c r="K3148" t="s">
        <v>63443</v>
      </c>
    </row>
    <row r="3149" spans="1:11" x14ac:dyDescent="0.3">
      <c r="A3149" t="s">
        <v>62996</v>
      </c>
      <c r="B3149" t="s">
        <v>23222</v>
      </c>
      <c r="C3149" t="s">
        <v>60039</v>
      </c>
      <c r="D3149" t="s">
        <v>63444</v>
      </c>
      <c r="E3149">
        <v>1970</v>
      </c>
      <c r="G3149" t="s">
        <v>63445</v>
      </c>
      <c r="H3149" t="s">
        <v>34226</v>
      </c>
      <c r="J3149" t="s">
        <v>63446</v>
      </c>
      <c r="K3149" t="s">
        <v>63447</v>
      </c>
    </row>
    <row r="3150" spans="1:11" x14ac:dyDescent="0.3">
      <c r="A3150" t="s">
        <v>62996</v>
      </c>
      <c r="B3150" t="s">
        <v>33090</v>
      </c>
      <c r="C3150" t="s">
        <v>60039</v>
      </c>
      <c r="D3150" t="s">
        <v>63448</v>
      </c>
      <c r="E3150">
        <v>1970</v>
      </c>
      <c r="G3150" t="s">
        <v>63449</v>
      </c>
      <c r="H3150" t="s">
        <v>63450</v>
      </c>
      <c r="J3150" t="s">
        <v>63451</v>
      </c>
      <c r="K3150" t="s">
        <v>63452</v>
      </c>
    </row>
    <row r="3151" spans="1:11" x14ac:dyDescent="0.3">
      <c r="A3151" t="s">
        <v>62996</v>
      </c>
      <c r="B3151" t="s">
        <v>51391</v>
      </c>
      <c r="C3151" t="s">
        <v>60039</v>
      </c>
      <c r="D3151" t="s">
        <v>63453</v>
      </c>
      <c r="E3151">
        <v>1970</v>
      </c>
      <c r="G3151" t="s">
        <v>63454</v>
      </c>
      <c r="H3151" t="s">
        <v>63455</v>
      </c>
      <c r="J3151" t="s">
        <v>63456</v>
      </c>
      <c r="K3151" t="s">
        <v>63457</v>
      </c>
    </row>
    <row r="3152" spans="1:11" x14ac:dyDescent="0.3">
      <c r="A3152" t="s">
        <v>62996</v>
      </c>
      <c r="B3152" t="s">
        <v>23222</v>
      </c>
      <c r="C3152" t="s">
        <v>60039</v>
      </c>
      <c r="D3152" t="s">
        <v>63458</v>
      </c>
      <c r="E3152">
        <v>1971</v>
      </c>
      <c r="G3152" t="s">
        <v>63459</v>
      </c>
      <c r="J3152" t="s">
        <v>63460</v>
      </c>
      <c r="K3152" t="s">
        <v>63461</v>
      </c>
    </row>
    <row r="3153" spans="1:11" x14ac:dyDescent="0.3">
      <c r="A3153" t="s">
        <v>62996</v>
      </c>
      <c r="B3153" t="s">
        <v>39610</v>
      </c>
      <c r="C3153" t="s">
        <v>60039</v>
      </c>
      <c r="D3153" t="s">
        <v>63462</v>
      </c>
      <c r="E3153">
        <v>1970</v>
      </c>
      <c r="G3153" t="s">
        <v>63463</v>
      </c>
      <c r="H3153" t="s">
        <v>63464</v>
      </c>
      <c r="J3153" t="s">
        <v>63465</v>
      </c>
      <c r="K3153" t="s">
        <v>63466</v>
      </c>
    </row>
    <row r="3154" spans="1:11" x14ac:dyDescent="0.3">
      <c r="A3154" t="s">
        <v>62996</v>
      </c>
      <c r="B3154" t="s">
        <v>51402</v>
      </c>
      <c r="C3154" t="s">
        <v>60039</v>
      </c>
      <c r="D3154" t="s">
        <v>63467</v>
      </c>
      <c r="E3154">
        <v>1971</v>
      </c>
      <c r="G3154" t="s">
        <v>63468</v>
      </c>
      <c r="H3154" t="s">
        <v>63469</v>
      </c>
      <c r="J3154" t="s">
        <v>63470</v>
      </c>
      <c r="K3154" t="s">
        <v>63471</v>
      </c>
    </row>
    <row r="3155" spans="1:11" x14ac:dyDescent="0.3">
      <c r="A3155" t="s">
        <v>62996</v>
      </c>
      <c r="B3155" t="s">
        <v>51149</v>
      </c>
      <c r="C3155" t="s">
        <v>60039</v>
      </c>
      <c r="D3155" t="s">
        <v>63472</v>
      </c>
      <c r="E3155">
        <v>1971</v>
      </c>
      <c r="G3155" t="s">
        <v>63473</v>
      </c>
      <c r="H3155" t="s">
        <v>63474</v>
      </c>
      <c r="J3155" t="s">
        <v>63475</v>
      </c>
      <c r="K3155" t="s">
        <v>63476</v>
      </c>
    </row>
    <row r="3156" spans="1:11" x14ac:dyDescent="0.3">
      <c r="A3156" t="s">
        <v>62996</v>
      </c>
      <c r="B3156" t="s">
        <v>39610</v>
      </c>
      <c r="C3156" t="s">
        <v>60039</v>
      </c>
      <c r="D3156" t="s">
        <v>63477</v>
      </c>
      <c r="E3156">
        <v>1971</v>
      </c>
      <c r="G3156" t="s">
        <v>63478</v>
      </c>
      <c r="J3156" t="s">
        <v>63479</v>
      </c>
      <c r="K3156" t="s">
        <v>63480</v>
      </c>
    </row>
    <row r="3157" spans="1:11" x14ac:dyDescent="0.3">
      <c r="A3157" t="s">
        <v>62996</v>
      </c>
      <c r="B3157" t="s">
        <v>51526</v>
      </c>
      <c r="C3157" t="s">
        <v>60039</v>
      </c>
      <c r="D3157" t="s">
        <v>63481</v>
      </c>
      <c r="E3157">
        <v>1971</v>
      </c>
      <c r="G3157" t="s">
        <v>63482</v>
      </c>
      <c r="H3157" t="s">
        <v>63483</v>
      </c>
      <c r="J3157" t="s">
        <v>63484</v>
      </c>
      <c r="K3157" t="s">
        <v>63485</v>
      </c>
    </row>
    <row r="3158" spans="1:11" x14ac:dyDescent="0.3">
      <c r="A3158" t="s">
        <v>62996</v>
      </c>
      <c r="B3158" t="s">
        <v>23222</v>
      </c>
      <c r="C3158" t="s">
        <v>60039</v>
      </c>
      <c r="D3158" t="s">
        <v>63486</v>
      </c>
      <c r="E3158">
        <v>1970</v>
      </c>
      <c r="G3158" t="s">
        <v>63487</v>
      </c>
      <c r="H3158" t="s">
        <v>63483</v>
      </c>
      <c r="J3158" t="s">
        <v>63488</v>
      </c>
      <c r="K3158" t="s">
        <v>63489</v>
      </c>
    </row>
    <row r="3159" spans="1:11" x14ac:dyDescent="0.3">
      <c r="A3159" t="s">
        <v>62996</v>
      </c>
      <c r="B3159" t="s">
        <v>37538</v>
      </c>
      <c r="C3159" t="s">
        <v>60039</v>
      </c>
      <c r="D3159" t="s">
        <v>63490</v>
      </c>
      <c r="E3159">
        <v>1971</v>
      </c>
      <c r="G3159" t="s">
        <v>63491</v>
      </c>
      <c r="H3159" t="s">
        <v>63483</v>
      </c>
      <c r="J3159" t="s">
        <v>63492</v>
      </c>
      <c r="K3159" t="s">
        <v>63493</v>
      </c>
    </row>
    <row r="3160" spans="1:11" x14ac:dyDescent="0.3">
      <c r="A3160" t="s">
        <v>62996</v>
      </c>
      <c r="B3160" t="s">
        <v>51258</v>
      </c>
      <c r="C3160" t="s">
        <v>60039</v>
      </c>
      <c r="D3160" t="s">
        <v>63494</v>
      </c>
      <c r="E3160">
        <v>1971</v>
      </c>
      <c r="G3160" t="s">
        <v>63495</v>
      </c>
      <c r="H3160" t="s">
        <v>63483</v>
      </c>
      <c r="J3160" t="s">
        <v>63496</v>
      </c>
      <c r="K3160" t="s">
        <v>63497</v>
      </c>
    </row>
    <row r="3161" spans="1:11" x14ac:dyDescent="0.3">
      <c r="A3161" t="s">
        <v>62996</v>
      </c>
      <c r="B3161" t="s">
        <v>51258</v>
      </c>
      <c r="C3161" t="s">
        <v>60039</v>
      </c>
      <c r="D3161" t="s">
        <v>63498</v>
      </c>
      <c r="E3161">
        <v>1971</v>
      </c>
      <c r="G3161" t="s">
        <v>63499</v>
      </c>
      <c r="H3161" t="s">
        <v>63483</v>
      </c>
      <c r="J3161" t="s">
        <v>63500</v>
      </c>
      <c r="K3161" t="s">
        <v>63501</v>
      </c>
    </row>
    <row r="3162" spans="1:11" x14ac:dyDescent="0.3">
      <c r="A3162" t="s">
        <v>62996</v>
      </c>
      <c r="B3162" t="s">
        <v>50036</v>
      </c>
      <c r="C3162" t="s">
        <v>60039</v>
      </c>
      <c r="D3162" t="s">
        <v>63502</v>
      </c>
      <c r="E3162">
        <v>1971</v>
      </c>
      <c r="G3162" t="s">
        <v>63503</v>
      </c>
      <c r="H3162" t="s">
        <v>63483</v>
      </c>
      <c r="J3162" t="s">
        <v>63504</v>
      </c>
      <c r="K3162" t="s">
        <v>63505</v>
      </c>
    </row>
    <row r="3163" spans="1:11" x14ac:dyDescent="0.3">
      <c r="A3163" t="s">
        <v>62996</v>
      </c>
      <c r="B3163" t="s">
        <v>47091</v>
      </c>
      <c r="C3163" t="s">
        <v>60039</v>
      </c>
      <c r="D3163" t="s">
        <v>63506</v>
      </c>
      <c r="E3163">
        <v>1971</v>
      </c>
      <c r="G3163" t="s">
        <v>63507</v>
      </c>
      <c r="H3163" t="s">
        <v>63483</v>
      </c>
      <c r="J3163" t="s">
        <v>63508</v>
      </c>
      <c r="K3163" t="s">
        <v>63509</v>
      </c>
    </row>
    <row r="3164" spans="1:11" x14ac:dyDescent="0.3">
      <c r="A3164" t="s">
        <v>62996</v>
      </c>
      <c r="B3164" t="s">
        <v>22660</v>
      </c>
      <c r="C3164" t="s">
        <v>60039</v>
      </c>
      <c r="D3164" t="s">
        <v>63510</v>
      </c>
      <c r="E3164">
        <v>1971</v>
      </c>
      <c r="G3164" t="s">
        <v>63511</v>
      </c>
      <c r="H3164" t="s">
        <v>63483</v>
      </c>
      <c r="J3164" t="s">
        <v>63512</v>
      </c>
      <c r="K3164" t="s">
        <v>63513</v>
      </c>
    </row>
    <row r="3165" spans="1:11" x14ac:dyDescent="0.3">
      <c r="A3165" t="s">
        <v>62996</v>
      </c>
      <c r="B3165" t="s">
        <v>50070</v>
      </c>
      <c r="C3165" t="s">
        <v>60039</v>
      </c>
      <c r="D3165" t="s">
        <v>63514</v>
      </c>
      <c r="E3165">
        <v>1971</v>
      </c>
      <c r="G3165" t="s">
        <v>63515</v>
      </c>
      <c r="H3165" t="s">
        <v>63483</v>
      </c>
      <c r="J3165" t="s">
        <v>63516</v>
      </c>
      <c r="K3165" t="s">
        <v>63517</v>
      </c>
    </row>
    <row r="3166" spans="1:11" x14ac:dyDescent="0.3">
      <c r="A3166" t="s">
        <v>62996</v>
      </c>
      <c r="B3166" t="s">
        <v>523</v>
      </c>
      <c r="C3166" t="s">
        <v>60039</v>
      </c>
      <c r="D3166" t="s">
        <v>63518</v>
      </c>
      <c r="E3166">
        <v>1971</v>
      </c>
      <c r="G3166" t="s">
        <v>63519</v>
      </c>
      <c r="H3166" t="s">
        <v>63483</v>
      </c>
      <c r="J3166" t="s">
        <v>63520</v>
      </c>
      <c r="K3166" t="s">
        <v>63521</v>
      </c>
    </row>
    <row r="3167" spans="1:11" x14ac:dyDescent="0.3">
      <c r="A3167" t="s">
        <v>62996</v>
      </c>
      <c r="B3167" t="s">
        <v>22660</v>
      </c>
      <c r="C3167" t="s">
        <v>60039</v>
      </c>
      <c r="D3167" t="s">
        <v>63522</v>
      </c>
      <c r="E3167">
        <v>1971</v>
      </c>
      <c r="G3167" t="s">
        <v>63523</v>
      </c>
      <c r="H3167" t="s">
        <v>63483</v>
      </c>
      <c r="J3167" t="s">
        <v>63524</v>
      </c>
      <c r="K3167" t="s">
        <v>63525</v>
      </c>
    </row>
    <row r="3168" spans="1:11" x14ac:dyDescent="0.3">
      <c r="A3168" t="s">
        <v>62996</v>
      </c>
      <c r="B3168" t="s">
        <v>1621</v>
      </c>
      <c r="C3168" t="s">
        <v>60039</v>
      </c>
      <c r="D3168" t="s">
        <v>63526</v>
      </c>
      <c r="E3168">
        <v>1971</v>
      </c>
      <c r="G3168" t="s">
        <v>63527</v>
      </c>
      <c r="H3168" t="s">
        <v>63483</v>
      </c>
      <c r="J3168" t="s">
        <v>63528</v>
      </c>
      <c r="K3168" t="s">
        <v>63529</v>
      </c>
    </row>
    <row r="3169" spans="1:11" x14ac:dyDescent="0.3">
      <c r="A3169" t="s">
        <v>62996</v>
      </c>
      <c r="B3169" t="s">
        <v>50070</v>
      </c>
      <c r="C3169" t="s">
        <v>60039</v>
      </c>
      <c r="D3169" t="s">
        <v>63530</v>
      </c>
      <c r="E3169">
        <v>1971</v>
      </c>
      <c r="G3169" t="s">
        <v>63531</v>
      </c>
      <c r="H3169" t="s">
        <v>63483</v>
      </c>
      <c r="J3169" t="s">
        <v>63532</v>
      </c>
      <c r="K3169" t="s">
        <v>63533</v>
      </c>
    </row>
    <row r="3170" spans="1:11" x14ac:dyDescent="0.3">
      <c r="A3170" t="s">
        <v>62996</v>
      </c>
      <c r="B3170" t="s">
        <v>692</v>
      </c>
      <c r="C3170" t="s">
        <v>60039</v>
      </c>
      <c r="D3170" t="s">
        <v>63534</v>
      </c>
      <c r="E3170">
        <v>1971</v>
      </c>
      <c r="G3170" t="s">
        <v>63535</v>
      </c>
      <c r="H3170" t="s">
        <v>63536</v>
      </c>
      <c r="J3170" t="s">
        <v>63537</v>
      </c>
      <c r="K3170" t="s">
        <v>63538</v>
      </c>
    </row>
    <row r="3171" spans="1:11" x14ac:dyDescent="0.3">
      <c r="A3171" t="s">
        <v>62996</v>
      </c>
      <c r="B3171" t="s">
        <v>23307</v>
      </c>
      <c r="C3171" t="s">
        <v>60039</v>
      </c>
      <c r="D3171" t="s">
        <v>63539</v>
      </c>
      <c r="E3171">
        <v>1971</v>
      </c>
      <c r="G3171" t="s">
        <v>63540</v>
      </c>
      <c r="H3171" t="s">
        <v>63541</v>
      </c>
      <c r="J3171" t="s">
        <v>63542</v>
      </c>
      <c r="K3171" t="s">
        <v>63543</v>
      </c>
    </row>
    <row r="3172" spans="1:11" x14ac:dyDescent="0.3">
      <c r="A3172" t="s">
        <v>62996</v>
      </c>
      <c r="B3172" t="s">
        <v>22740</v>
      </c>
      <c r="C3172" t="s">
        <v>60039</v>
      </c>
      <c r="D3172" t="s">
        <v>63544</v>
      </c>
      <c r="E3172">
        <v>1972</v>
      </c>
      <c r="G3172" t="s">
        <v>63545</v>
      </c>
      <c r="H3172" t="s">
        <v>63546</v>
      </c>
      <c r="J3172" t="s">
        <v>63547</v>
      </c>
      <c r="K3172" t="s">
        <v>63548</v>
      </c>
    </row>
    <row r="3173" spans="1:11" x14ac:dyDescent="0.3">
      <c r="A3173" t="s">
        <v>62996</v>
      </c>
      <c r="B3173" t="s">
        <v>1621</v>
      </c>
      <c r="C3173" t="s">
        <v>60039</v>
      </c>
      <c r="D3173" t="s">
        <v>63549</v>
      </c>
      <c r="E3173">
        <v>1972</v>
      </c>
      <c r="G3173" t="s">
        <v>63550</v>
      </c>
      <c r="H3173" t="s">
        <v>63551</v>
      </c>
      <c r="J3173" t="s">
        <v>63552</v>
      </c>
      <c r="K3173" t="s">
        <v>63553</v>
      </c>
    </row>
    <row r="3174" spans="1:11" x14ac:dyDescent="0.3">
      <c r="A3174" t="s">
        <v>62996</v>
      </c>
      <c r="B3174" t="s">
        <v>50113</v>
      </c>
      <c r="C3174" t="s">
        <v>60039</v>
      </c>
      <c r="D3174" t="s">
        <v>63554</v>
      </c>
      <c r="E3174">
        <v>1971</v>
      </c>
      <c r="G3174" t="s">
        <v>63555</v>
      </c>
      <c r="H3174" t="s">
        <v>63556</v>
      </c>
      <c r="J3174" t="s">
        <v>63557</v>
      </c>
      <c r="K3174" t="s">
        <v>63558</v>
      </c>
    </row>
    <row r="3175" spans="1:11" x14ac:dyDescent="0.3">
      <c r="A3175" t="s">
        <v>62996</v>
      </c>
      <c r="B3175" t="s">
        <v>739</v>
      </c>
      <c r="C3175" t="s">
        <v>60039</v>
      </c>
      <c r="D3175" t="s">
        <v>63559</v>
      </c>
      <c r="E3175">
        <v>1972</v>
      </c>
      <c r="G3175" t="s">
        <v>63560</v>
      </c>
      <c r="H3175" t="s">
        <v>63561</v>
      </c>
      <c r="J3175" t="s">
        <v>63562</v>
      </c>
      <c r="K3175" t="s">
        <v>63563</v>
      </c>
    </row>
    <row r="3176" spans="1:11" x14ac:dyDescent="0.3">
      <c r="A3176" t="s">
        <v>62996</v>
      </c>
      <c r="B3176" t="s">
        <v>62912</v>
      </c>
      <c r="C3176" t="s">
        <v>60039</v>
      </c>
      <c r="D3176" t="s">
        <v>63564</v>
      </c>
      <c r="E3176">
        <v>1971</v>
      </c>
      <c r="G3176" t="s">
        <v>63565</v>
      </c>
      <c r="H3176" t="s">
        <v>29886</v>
      </c>
      <c r="J3176" t="s">
        <v>63566</v>
      </c>
      <c r="K3176" t="s">
        <v>63567</v>
      </c>
    </row>
    <row r="3177" spans="1:11" x14ac:dyDescent="0.3">
      <c r="A3177" t="s">
        <v>62996</v>
      </c>
      <c r="B3177" t="s">
        <v>22740</v>
      </c>
      <c r="C3177" t="s">
        <v>60039</v>
      </c>
      <c r="D3177" t="s">
        <v>63568</v>
      </c>
      <c r="E3177">
        <v>1971</v>
      </c>
      <c r="G3177" t="s">
        <v>63569</v>
      </c>
      <c r="H3177" t="s">
        <v>14508</v>
      </c>
      <c r="J3177" t="s">
        <v>63570</v>
      </c>
      <c r="K3177" t="s">
        <v>63571</v>
      </c>
    </row>
    <row r="3178" spans="1:11" x14ac:dyDescent="0.3">
      <c r="A3178" t="s">
        <v>62996</v>
      </c>
      <c r="B3178" t="s">
        <v>778</v>
      </c>
      <c r="C3178" t="s">
        <v>60039</v>
      </c>
      <c r="D3178" t="s">
        <v>63572</v>
      </c>
      <c r="E3178">
        <v>1972</v>
      </c>
      <c r="G3178" t="s">
        <v>63573</v>
      </c>
      <c r="H3178" t="s">
        <v>63574</v>
      </c>
      <c r="J3178" t="s">
        <v>63575</v>
      </c>
      <c r="K3178" t="s">
        <v>63576</v>
      </c>
    </row>
    <row r="3179" spans="1:11" x14ac:dyDescent="0.3">
      <c r="A3179" t="s">
        <v>62996</v>
      </c>
      <c r="B3179" t="s">
        <v>51080</v>
      </c>
      <c r="C3179" t="s">
        <v>60039</v>
      </c>
      <c r="D3179" t="s">
        <v>63577</v>
      </c>
      <c r="E3179">
        <v>1971</v>
      </c>
      <c r="G3179" t="s">
        <v>63578</v>
      </c>
      <c r="H3179" t="s">
        <v>56986</v>
      </c>
      <c r="J3179" t="s">
        <v>63579</v>
      </c>
      <c r="K3179" t="s">
        <v>63580</v>
      </c>
    </row>
    <row r="3180" spans="1:11" x14ac:dyDescent="0.3">
      <c r="A3180" t="s">
        <v>62996</v>
      </c>
      <c r="B3180" t="s">
        <v>22981</v>
      </c>
      <c r="C3180" t="s">
        <v>60039</v>
      </c>
      <c r="D3180" t="s">
        <v>63581</v>
      </c>
      <c r="E3180">
        <v>1971</v>
      </c>
      <c r="G3180" t="s">
        <v>63582</v>
      </c>
      <c r="H3180" t="s">
        <v>63464</v>
      </c>
      <c r="J3180" t="s">
        <v>63583</v>
      </c>
      <c r="K3180" t="s">
        <v>63584</v>
      </c>
    </row>
    <row r="3181" spans="1:11" x14ac:dyDescent="0.3">
      <c r="A3181" t="s">
        <v>62996</v>
      </c>
      <c r="B3181" t="s">
        <v>1316</v>
      </c>
      <c r="C3181" t="s">
        <v>60039</v>
      </c>
      <c r="D3181" t="s">
        <v>63585</v>
      </c>
      <c r="E3181">
        <v>1972</v>
      </c>
      <c r="G3181" t="s">
        <v>63586</v>
      </c>
      <c r="H3181" t="s">
        <v>63587</v>
      </c>
      <c r="J3181" t="s">
        <v>63588</v>
      </c>
      <c r="K3181" t="s">
        <v>63589</v>
      </c>
    </row>
    <row r="3182" spans="1:11" x14ac:dyDescent="0.3">
      <c r="A3182" t="s">
        <v>62996</v>
      </c>
      <c r="B3182" t="s">
        <v>50425</v>
      </c>
      <c r="C3182" t="s">
        <v>60039</v>
      </c>
      <c r="D3182" t="s">
        <v>63590</v>
      </c>
      <c r="E3182">
        <v>1972</v>
      </c>
      <c r="G3182" t="s">
        <v>63591</v>
      </c>
      <c r="H3182" t="s">
        <v>63469</v>
      </c>
      <c r="J3182" t="s">
        <v>63592</v>
      </c>
      <c r="K3182" t="s">
        <v>63593</v>
      </c>
    </row>
    <row r="3183" spans="1:11" x14ac:dyDescent="0.3">
      <c r="A3183" t="s">
        <v>62996</v>
      </c>
      <c r="B3183" t="s">
        <v>22981</v>
      </c>
      <c r="C3183" t="s">
        <v>60039</v>
      </c>
      <c r="D3183" t="s">
        <v>63594</v>
      </c>
      <c r="E3183">
        <v>1971</v>
      </c>
      <c r="G3183" t="s">
        <v>63595</v>
      </c>
      <c r="H3183" t="s">
        <v>63596</v>
      </c>
      <c r="J3183" t="s">
        <v>63597</v>
      </c>
      <c r="K3183" t="s">
        <v>63598</v>
      </c>
    </row>
    <row r="3184" spans="1:11" x14ac:dyDescent="0.3">
      <c r="A3184" t="s">
        <v>62996</v>
      </c>
      <c r="B3184" t="s">
        <v>1713</v>
      </c>
      <c r="C3184" t="s">
        <v>60039</v>
      </c>
      <c r="D3184" t="s">
        <v>63599</v>
      </c>
      <c r="E3184">
        <v>1972</v>
      </c>
      <c r="G3184" t="s">
        <v>63600</v>
      </c>
      <c r="J3184" t="s">
        <v>63601</v>
      </c>
      <c r="K3184" t="s">
        <v>63602</v>
      </c>
    </row>
    <row r="3185" spans="1:11" x14ac:dyDescent="0.3">
      <c r="A3185" t="s">
        <v>62996</v>
      </c>
      <c r="B3185" t="s">
        <v>50425</v>
      </c>
      <c r="C3185" t="s">
        <v>60039</v>
      </c>
      <c r="D3185" t="s">
        <v>63603</v>
      </c>
      <c r="E3185">
        <v>1972</v>
      </c>
      <c r="G3185" t="s">
        <v>63604</v>
      </c>
      <c r="H3185" t="s">
        <v>54012</v>
      </c>
      <c r="J3185" t="s">
        <v>63605</v>
      </c>
      <c r="K3185" t="s">
        <v>63606</v>
      </c>
    </row>
    <row r="3186" spans="1:11" x14ac:dyDescent="0.3">
      <c r="A3186" t="s">
        <v>62996</v>
      </c>
      <c r="B3186" t="s">
        <v>51093</v>
      </c>
      <c r="C3186" t="s">
        <v>60039</v>
      </c>
      <c r="D3186" t="s">
        <v>63607</v>
      </c>
      <c r="E3186">
        <v>1972</v>
      </c>
      <c r="G3186" t="s">
        <v>63608</v>
      </c>
      <c r="H3186" t="s">
        <v>54012</v>
      </c>
      <c r="J3186" t="s">
        <v>63609</v>
      </c>
      <c r="K3186" t="s">
        <v>63610</v>
      </c>
    </row>
    <row r="3187" spans="1:11" x14ac:dyDescent="0.3">
      <c r="A3187" t="s">
        <v>62996</v>
      </c>
      <c r="B3187" t="s">
        <v>1723</v>
      </c>
      <c r="C3187" t="s">
        <v>60039</v>
      </c>
      <c r="D3187" t="s">
        <v>63611</v>
      </c>
      <c r="E3187">
        <v>1972</v>
      </c>
      <c r="G3187" t="s">
        <v>63612</v>
      </c>
      <c r="H3187" t="s">
        <v>36189</v>
      </c>
      <c r="J3187" t="s">
        <v>63613</v>
      </c>
      <c r="K3187" t="s">
        <v>63614</v>
      </c>
    </row>
    <row r="3188" spans="1:11" x14ac:dyDescent="0.3">
      <c r="A3188" t="s">
        <v>62996</v>
      </c>
      <c r="B3188" t="s">
        <v>58264</v>
      </c>
      <c r="C3188" t="s">
        <v>60039</v>
      </c>
      <c r="D3188" t="s">
        <v>63615</v>
      </c>
      <c r="E3188">
        <v>1972</v>
      </c>
      <c r="G3188" t="s">
        <v>63616</v>
      </c>
      <c r="H3188" t="s">
        <v>63617</v>
      </c>
      <c r="J3188" t="s">
        <v>63618</v>
      </c>
      <c r="K3188" t="s">
        <v>63619</v>
      </c>
    </row>
    <row r="3189" spans="1:11" x14ac:dyDescent="0.3">
      <c r="A3189" t="s">
        <v>62996</v>
      </c>
      <c r="B3189" t="s">
        <v>63620</v>
      </c>
      <c r="C3189" t="s">
        <v>60039</v>
      </c>
      <c r="D3189" t="s">
        <v>63621</v>
      </c>
      <c r="E3189">
        <v>1977</v>
      </c>
      <c r="G3189" t="s">
        <v>63622</v>
      </c>
      <c r="H3189" t="s">
        <v>63623</v>
      </c>
      <c r="J3189" t="s">
        <v>63624</v>
      </c>
      <c r="K3189" t="s">
        <v>63625</v>
      </c>
    </row>
    <row r="3190" spans="1:11" x14ac:dyDescent="0.3">
      <c r="A3190" t="s">
        <v>62996</v>
      </c>
      <c r="B3190" t="s">
        <v>1723</v>
      </c>
      <c r="C3190" t="s">
        <v>60039</v>
      </c>
      <c r="D3190" t="s">
        <v>63626</v>
      </c>
      <c r="E3190">
        <v>1980</v>
      </c>
      <c r="G3190" t="s">
        <v>63627</v>
      </c>
      <c r="H3190" t="s">
        <v>63628</v>
      </c>
      <c r="J3190" t="s">
        <v>63629</v>
      </c>
      <c r="K3190" t="s">
        <v>63630</v>
      </c>
    </row>
    <row r="3191" spans="1:11" x14ac:dyDescent="0.3">
      <c r="A3191" t="s">
        <v>62996</v>
      </c>
      <c r="B3191" t="s">
        <v>56703</v>
      </c>
      <c r="C3191" t="s">
        <v>60039</v>
      </c>
      <c r="D3191" t="s">
        <v>63631</v>
      </c>
      <c r="E3191">
        <v>1985</v>
      </c>
      <c r="G3191" t="s">
        <v>63632</v>
      </c>
      <c r="H3191" t="s">
        <v>63633</v>
      </c>
      <c r="J3191" t="s">
        <v>63634</v>
      </c>
      <c r="K3191" t="s">
        <v>63635</v>
      </c>
    </row>
    <row r="3192" spans="1:11" x14ac:dyDescent="0.3">
      <c r="A3192" t="s">
        <v>62996</v>
      </c>
      <c r="B3192" t="s">
        <v>51118</v>
      </c>
      <c r="C3192" t="s">
        <v>60039</v>
      </c>
      <c r="D3192" t="s">
        <v>63636</v>
      </c>
      <c r="E3192">
        <v>1972</v>
      </c>
      <c r="G3192" t="s">
        <v>63637</v>
      </c>
      <c r="H3192" t="s">
        <v>63638</v>
      </c>
      <c r="J3192" t="s">
        <v>63639</v>
      </c>
      <c r="K3192" t="s">
        <v>63640</v>
      </c>
    </row>
    <row r="3193" spans="1:11" x14ac:dyDescent="0.3">
      <c r="A3193" t="s">
        <v>62996</v>
      </c>
      <c r="B3193" t="s">
        <v>1748</v>
      </c>
      <c r="C3193" t="s">
        <v>60039</v>
      </c>
      <c r="D3193" t="s">
        <v>63641</v>
      </c>
      <c r="E3193">
        <v>1972</v>
      </c>
      <c r="G3193" t="s">
        <v>63642</v>
      </c>
      <c r="J3193" t="s">
        <v>63643</v>
      </c>
      <c r="K3193" t="s">
        <v>63644</v>
      </c>
    </row>
    <row r="3194" spans="1:11" x14ac:dyDescent="0.3">
      <c r="A3194" t="s">
        <v>62996</v>
      </c>
      <c r="B3194" t="s">
        <v>56778</v>
      </c>
      <c r="C3194" t="s">
        <v>60039</v>
      </c>
      <c r="D3194" t="s">
        <v>63652</v>
      </c>
      <c r="E3194">
        <v>1972</v>
      </c>
      <c r="G3194" t="s">
        <v>63653</v>
      </c>
      <c r="H3194" t="s">
        <v>63654</v>
      </c>
      <c r="J3194" t="s">
        <v>63655</v>
      </c>
      <c r="K3194" t="s">
        <v>63656</v>
      </c>
    </row>
    <row r="3195" spans="1:11" x14ac:dyDescent="0.3">
      <c r="A3195" t="s">
        <v>62996</v>
      </c>
      <c r="B3195" t="s">
        <v>23073</v>
      </c>
      <c r="C3195" t="s">
        <v>60039</v>
      </c>
      <c r="D3195" t="s">
        <v>63657</v>
      </c>
      <c r="E3195">
        <v>1974</v>
      </c>
      <c r="G3195" t="s">
        <v>63658</v>
      </c>
      <c r="H3195" t="s">
        <v>63659</v>
      </c>
      <c r="J3195" t="s">
        <v>63660</v>
      </c>
      <c r="K3195" t="s">
        <v>63661</v>
      </c>
    </row>
    <row r="3196" spans="1:11" x14ac:dyDescent="0.3">
      <c r="A3196" t="s">
        <v>62996</v>
      </c>
      <c r="B3196" t="s">
        <v>1961</v>
      </c>
      <c r="C3196" t="s">
        <v>60039</v>
      </c>
      <c r="D3196" t="s">
        <v>63662</v>
      </c>
      <c r="E3196">
        <v>1975</v>
      </c>
      <c r="G3196" t="s">
        <v>63663</v>
      </c>
      <c r="H3196" t="s">
        <v>63664</v>
      </c>
      <c r="J3196" t="s">
        <v>63665</v>
      </c>
      <c r="K3196" t="s">
        <v>63666</v>
      </c>
    </row>
    <row r="3197" spans="1:11" x14ac:dyDescent="0.3">
      <c r="A3197" t="s">
        <v>62996</v>
      </c>
      <c r="B3197" t="s">
        <v>56778</v>
      </c>
      <c r="C3197" t="s">
        <v>60039</v>
      </c>
      <c r="D3197" t="s">
        <v>63667</v>
      </c>
      <c r="E3197">
        <v>1978</v>
      </c>
      <c r="G3197" t="s">
        <v>63668</v>
      </c>
      <c r="H3197" t="s">
        <v>63669</v>
      </c>
      <c r="J3197" t="s">
        <v>63670</v>
      </c>
      <c r="K3197" t="s">
        <v>63671</v>
      </c>
    </row>
    <row r="3198" spans="1:11" x14ac:dyDescent="0.3">
      <c r="A3198" t="s">
        <v>62996</v>
      </c>
      <c r="B3198" t="s">
        <v>15946</v>
      </c>
      <c r="C3198" t="s">
        <v>60039</v>
      </c>
      <c r="D3198" t="s">
        <v>63677</v>
      </c>
      <c r="E3198">
        <v>1972</v>
      </c>
      <c r="G3198" t="s">
        <v>63678</v>
      </c>
      <c r="J3198" t="s">
        <v>63679</v>
      </c>
      <c r="K3198" t="s">
        <v>63680</v>
      </c>
    </row>
    <row r="3199" spans="1:11" x14ac:dyDescent="0.3">
      <c r="A3199" t="s">
        <v>62996</v>
      </c>
      <c r="B3199" t="s">
        <v>1766</v>
      </c>
      <c r="C3199" t="s">
        <v>60039</v>
      </c>
      <c r="D3199" t="s">
        <v>63681</v>
      </c>
      <c r="E3199">
        <v>1972</v>
      </c>
      <c r="G3199" t="s">
        <v>63682</v>
      </c>
      <c r="J3199" t="s">
        <v>63683</v>
      </c>
      <c r="K3199" t="s">
        <v>63684</v>
      </c>
    </row>
    <row r="3200" spans="1:11" x14ac:dyDescent="0.3">
      <c r="A3200" t="s">
        <v>62996</v>
      </c>
      <c r="B3200" t="s">
        <v>10196</v>
      </c>
      <c r="C3200" t="s">
        <v>60039</v>
      </c>
      <c r="D3200" t="s">
        <v>63685</v>
      </c>
      <c r="E3200">
        <v>1974</v>
      </c>
      <c r="G3200" t="s">
        <v>63686</v>
      </c>
      <c r="H3200" t="s">
        <v>63687</v>
      </c>
      <c r="J3200" t="s">
        <v>63688</v>
      </c>
      <c r="K3200" t="s">
        <v>63689</v>
      </c>
    </row>
    <row r="3201" spans="1:11" x14ac:dyDescent="0.3">
      <c r="A3201" t="s">
        <v>62996</v>
      </c>
      <c r="B3201" t="s">
        <v>15946</v>
      </c>
      <c r="C3201" t="s">
        <v>60039</v>
      </c>
      <c r="D3201" t="s">
        <v>63690</v>
      </c>
      <c r="E3201">
        <v>1973</v>
      </c>
      <c r="G3201" t="s">
        <v>63691</v>
      </c>
      <c r="H3201" t="s">
        <v>27768</v>
      </c>
      <c r="J3201" t="s">
        <v>63692</v>
      </c>
      <c r="K3201" t="s">
        <v>63693</v>
      </c>
    </row>
    <row r="3202" spans="1:11" x14ac:dyDescent="0.3">
      <c r="A3202" t="s">
        <v>62996</v>
      </c>
      <c r="B3202" t="s">
        <v>1766</v>
      </c>
      <c r="C3202" t="s">
        <v>60039</v>
      </c>
      <c r="D3202" t="s">
        <v>63694</v>
      </c>
      <c r="E3202">
        <v>1973</v>
      </c>
      <c r="G3202" t="s">
        <v>63695</v>
      </c>
      <c r="H3202" t="s">
        <v>36189</v>
      </c>
      <c r="J3202" t="s">
        <v>63696</v>
      </c>
      <c r="K3202" t="s">
        <v>63697</v>
      </c>
    </row>
    <row r="3203" spans="1:11" x14ac:dyDescent="0.3">
      <c r="A3203" t="s">
        <v>62996</v>
      </c>
      <c r="B3203" t="s">
        <v>10189</v>
      </c>
      <c r="C3203" t="s">
        <v>60039</v>
      </c>
      <c r="D3203" t="s">
        <v>63698</v>
      </c>
      <c r="E3203">
        <v>1975</v>
      </c>
      <c r="G3203" t="s">
        <v>63699</v>
      </c>
      <c r="H3203" t="s">
        <v>36189</v>
      </c>
      <c r="J3203" t="s">
        <v>63700</v>
      </c>
      <c r="K3203" t="s">
        <v>63701</v>
      </c>
    </row>
    <row r="3204" spans="1:11" x14ac:dyDescent="0.3">
      <c r="A3204" t="s">
        <v>62996</v>
      </c>
      <c r="B3204" t="s">
        <v>15966</v>
      </c>
      <c r="C3204" t="s">
        <v>60039</v>
      </c>
      <c r="D3204" t="s">
        <v>63702</v>
      </c>
      <c r="E3204">
        <v>1972</v>
      </c>
      <c r="G3204" t="s">
        <v>63703</v>
      </c>
      <c r="H3204" t="s">
        <v>63464</v>
      </c>
      <c r="J3204" t="s">
        <v>63704</v>
      </c>
      <c r="K3204" t="s">
        <v>63705</v>
      </c>
    </row>
    <row r="3205" spans="1:11" x14ac:dyDescent="0.3">
      <c r="A3205" t="s">
        <v>62996</v>
      </c>
      <c r="B3205" t="s">
        <v>1933</v>
      </c>
      <c r="C3205" t="s">
        <v>60039</v>
      </c>
      <c r="D3205" t="s">
        <v>63706</v>
      </c>
      <c r="E3205">
        <v>1972</v>
      </c>
      <c r="G3205" t="s">
        <v>63707</v>
      </c>
      <c r="H3205" t="s">
        <v>63708</v>
      </c>
      <c r="J3205" t="s">
        <v>63709</v>
      </c>
      <c r="K3205" t="s">
        <v>63710</v>
      </c>
    </row>
    <row r="3206" spans="1:11" x14ac:dyDescent="0.3">
      <c r="A3206" t="s">
        <v>62996</v>
      </c>
      <c r="B3206" t="s">
        <v>36736</v>
      </c>
      <c r="C3206" t="s">
        <v>60039</v>
      </c>
      <c r="D3206" t="s">
        <v>63711</v>
      </c>
      <c r="E3206">
        <v>1973</v>
      </c>
      <c r="G3206" t="s">
        <v>63712</v>
      </c>
      <c r="H3206" t="s">
        <v>63713</v>
      </c>
      <c r="J3206" t="s">
        <v>63714</v>
      </c>
      <c r="K3206" t="s">
        <v>63715</v>
      </c>
    </row>
    <row r="3207" spans="1:11" x14ac:dyDescent="0.3">
      <c r="A3207" t="s">
        <v>62996</v>
      </c>
      <c r="B3207" t="s">
        <v>50254</v>
      </c>
      <c r="C3207" t="s">
        <v>60039</v>
      </c>
      <c r="D3207" t="s">
        <v>63716</v>
      </c>
      <c r="E3207">
        <v>1973</v>
      </c>
      <c r="G3207" t="s">
        <v>63717</v>
      </c>
      <c r="H3207" t="s">
        <v>63718</v>
      </c>
      <c r="J3207" t="s">
        <v>63719</v>
      </c>
      <c r="K3207" t="s">
        <v>63720</v>
      </c>
    </row>
    <row r="3208" spans="1:11" x14ac:dyDescent="0.3">
      <c r="A3208" t="s">
        <v>62996</v>
      </c>
      <c r="B3208" t="s">
        <v>1950</v>
      </c>
      <c r="C3208" t="s">
        <v>60039</v>
      </c>
      <c r="D3208" t="s">
        <v>63721</v>
      </c>
      <c r="E3208">
        <v>1972</v>
      </c>
      <c r="G3208" t="s">
        <v>63722</v>
      </c>
      <c r="J3208" t="s">
        <v>63723</v>
      </c>
      <c r="K3208" t="s">
        <v>63724</v>
      </c>
    </row>
    <row r="3209" spans="1:11" x14ac:dyDescent="0.3">
      <c r="A3209" t="s">
        <v>62996</v>
      </c>
      <c r="B3209" t="s">
        <v>36736</v>
      </c>
      <c r="C3209" t="s">
        <v>60039</v>
      </c>
      <c r="D3209" t="s">
        <v>63725</v>
      </c>
      <c r="E3209">
        <v>1973</v>
      </c>
      <c r="G3209" t="s">
        <v>63726</v>
      </c>
      <c r="H3209" t="s">
        <v>63727</v>
      </c>
      <c r="J3209" t="s">
        <v>63728</v>
      </c>
      <c r="K3209" t="s">
        <v>63729</v>
      </c>
    </row>
    <row r="3210" spans="1:11" x14ac:dyDescent="0.3">
      <c r="A3210" t="s">
        <v>62996</v>
      </c>
      <c r="B3210" t="s">
        <v>50236</v>
      </c>
      <c r="C3210" t="s">
        <v>60039</v>
      </c>
      <c r="D3210" t="s">
        <v>63730</v>
      </c>
      <c r="E3210">
        <v>1973</v>
      </c>
      <c r="G3210" t="s">
        <v>63731</v>
      </c>
      <c r="H3210" t="s">
        <v>63732</v>
      </c>
      <c r="J3210" t="s">
        <v>63733</v>
      </c>
      <c r="K3210" t="s">
        <v>63734</v>
      </c>
    </row>
    <row r="3211" spans="1:11" x14ac:dyDescent="0.3">
      <c r="A3211" t="s">
        <v>62996</v>
      </c>
      <c r="B3211" t="s">
        <v>1973</v>
      </c>
      <c r="C3211" t="s">
        <v>60039</v>
      </c>
      <c r="D3211" t="s">
        <v>63735</v>
      </c>
      <c r="E3211">
        <v>1973</v>
      </c>
      <c r="G3211" t="s">
        <v>63736</v>
      </c>
      <c r="H3211" t="s">
        <v>63737</v>
      </c>
      <c r="J3211" t="s">
        <v>63738</v>
      </c>
      <c r="K3211" t="s">
        <v>63739</v>
      </c>
    </row>
    <row r="3212" spans="1:11" x14ac:dyDescent="0.3">
      <c r="A3212" t="s">
        <v>62996</v>
      </c>
      <c r="B3212" t="s">
        <v>31526</v>
      </c>
      <c r="C3212" t="s">
        <v>60039</v>
      </c>
      <c r="D3212" t="s">
        <v>63740</v>
      </c>
      <c r="E3212">
        <v>1973</v>
      </c>
      <c r="G3212" t="s">
        <v>63741</v>
      </c>
      <c r="H3212" t="s">
        <v>63742</v>
      </c>
      <c r="J3212" t="s">
        <v>63743</v>
      </c>
      <c r="K3212" t="s">
        <v>63744</v>
      </c>
    </row>
    <row r="3213" spans="1:11" x14ac:dyDescent="0.3">
      <c r="A3213" t="s">
        <v>62996</v>
      </c>
      <c r="B3213" t="s">
        <v>23009</v>
      </c>
      <c r="C3213" t="s">
        <v>60039</v>
      </c>
      <c r="D3213" t="s">
        <v>63745</v>
      </c>
      <c r="E3213">
        <v>1978</v>
      </c>
      <c r="G3213" t="s">
        <v>63746</v>
      </c>
      <c r="H3213" t="s">
        <v>63747</v>
      </c>
      <c r="J3213" t="s">
        <v>63748</v>
      </c>
      <c r="K3213" t="s">
        <v>63749</v>
      </c>
    </row>
    <row r="3214" spans="1:11" x14ac:dyDescent="0.3">
      <c r="A3214" t="s">
        <v>62996</v>
      </c>
      <c r="B3214" t="s">
        <v>1991</v>
      </c>
      <c r="C3214" t="s">
        <v>60039</v>
      </c>
      <c r="D3214" t="s">
        <v>63750</v>
      </c>
      <c r="E3214">
        <v>1973</v>
      </c>
      <c r="G3214" t="s">
        <v>63751</v>
      </c>
      <c r="H3214" t="s">
        <v>63752</v>
      </c>
      <c r="J3214" t="s">
        <v>63753</v>
      </c>
      <c r="K3214" t="s">
        <v>63754</v>
      </c>
    </row>
    <row r="3215" spans="1:11" x14ac:dyDescent="0.3">
      <c r="A3215" t="s">
        <v>62996</v>
      </c>
      <c r="B3215" t="s">
        <v>55753</v>
      </c>
      <c r="C3215" t="s">
        <v>60039</v>
      </c>
      <c r="D3215" t="s">
        <v>63755</v>
      </c>
      <c r="E3215">
        <v>1974</v>
      </c>
      <c r="G3215" t="s">
        <v>63756</v>
      </c>
      <c r="H3215" t="s">
        <v>63536</v>
      </c>
      <c r="J3215" t="s">
        <v>63757</v>
      </c>
      <c r="K3215" t="s">
        <v>63758</v>
      </c>
    </row>
    <row r="3216" spans="1:11" x14ac:dyDescent="0.3">
      <c r="A3216" t="s">
        <v>62996</v>
      </c>
      <c r="B3216" t="s">
        <v>23009</v>
      </c>
      <c r="C3216" t="s">
        <v>60039</v>
      </c>
      <c r="D3216" t="s">
        <v>63759</v>
      </c>
      <c r="E3216">
        <v>1973</v>
      </c>
      <c r="G3216" t="s">
        <v>63760</v>
      </c>
      <c r="H3216" t="s">
        <v>63761</v>
      </c>
      <c r="J3216" t="s">
        <v>63762</v>
      </c>
      <c r="K3216" t="s">
        <v>63763</v>
      </c>
    </row>
    <row r="3217" spans="1:11" x14ac:dyDescent="0.3">
      <c r="A3217" t="s">
        <v>62996</v>
      </c>
      <c r="B3217" t="s">
        <v>12</v>
      </c>
      <c r="C3217" t="s">
        <v>60039</v>
      </c>
      <c r="D3217" t="s">
        <v>63764</v>
      </c>
      <c r="E3217">
        <v>1973</v>
      </c>
      <c r="G3217" t="s">
        <v>63765</v>
      </c>
      <c r="H3217" t="s">
        <v>63766</v>
      </c>
      <c r="J3217" t="s">
        <v>63767</v>
      </c>
      <c r="K3217" t="s">
        <v>63768</v>
      </c>
    </row>
    <row r="3218" spans="1:11" x14ac:dyDescent="0.3">
      <c r="A3218" t="s">
        <v>62996</v>
      </c>
      <c r="B3218" t="s">
        <v>36791</v>
      </c>
      <c r="C3218" t="s">
        <v>60039</v>
      </c>
      <c r="D3218" t="s">
        <v>63769</v>
      </c>
      <c r="E3218">
        <v>1976</v>
      </c>
      <c r="G3218" t="s">
        <v>63770</v>
      </c>
      <c r="H3218" t="s">
        <v>63771</v>
      </c>
      <c r="J3218" t="s">
        <v>63772</v>
      </c>
      <c r="K3218" t="s">
        <v>63773</v>
      </c>
    </row>
    <row r="3219" spans="1:11" x14ac:dyDescent="0.3">
      <c r="A3219" t="s">
        <v>62996</v>
      </c>
      <c r="B3219" t="s">
        <v>23068</v>
      </c>
      <c r="C3219" t="s">
        <v>60039</v>
      </c>
      <c r="D3219" t="s">
        <v>63774</v>
      </c>
      <c r="E3219">
        <v>1973</v>
      </c>
      <c r="G3219" t="s">
        <v>63775</v>
      </c>
      <c r="H3219" t="s">
        <v>63776</v>
      </c>
      <c r="J3219" t="s">
        <v>63777</v>
      </c>
      <c r="K3219" t="s">
        <v>63778</v>
      </c>
    </row>
    <row r="3220" spans="1:11" x14ac:dyDescent="0.3">
      <c r="A3220" t="s">
        <v>62996</v>
      </c>
      <c r="B3220" t="s">
        <v>16052</v>
      </c>
      <c r="C3220" t="s">
        <v>60039</v>
      </c>
      <c r="D3220" t="s">
        <v>63779</v>
      </c>
      <c r="E3220">
        <v>1973</v>
      </c>
      <c r="G3220" t="s">
        <v>63780</v>
      </c>
      <c r="H3220" t="s">
        <v>55495</v>
      </c>
      <c r="J3220" t="s">
        <v>63781</v>
      </c>
      <c r="K3220" t="s">
        <v>63782</v>
      </c>
    </row>
    <row r="3221" spans="1:11" x14ac:dyDescent="0.3">
      <c r="A3221" t="s">
        <v>62996</v>
      </c>
      <c r="B3221" t="s">
        <v>56393</v>
      </c>
      <c r="C3221" t="s">
        <v>60039</v>
      </c>
      <c r="D3221" t="s">
        <v>63783</v>
      </c>
      <c r="E3221">
        <v>1976</v>
      </c>
      <c r="G3221" t="s">
        <v>63780</v>
      </c>
      <c r="H3221" t="s">
        <v>26135</v>
      </c>
      <c r="J3221" t="s">
        <v>63784</v>
      </c>
      <c r="K3221" t="s">
        <v>63785</v>
      </c>
    </row>
    <row r="3222" spans="1:11" x14ac:dyDescent="0.3">
      <c r="A3222" t="s">
        <v>62996</v>
      </c>
      <c r="B3222" t="s">
        <v>23068</v>
      </c>
      <c r="C3222" t="s">
        <v>60039</v>
      </c>
      <c r="D3222" t="s">
        <v>63786</v>
      </c>
      <c r="E3222">
        <v>1973</v>
      </c>
      <c r="G3222" t="s">
        <v>63787</v>
      </c>
      <c r="H3222" t="s">
        <v>63464</v>
      </c>
      <c r="J3222" t="s">
        <v>63788</v>
      </c>
      <c r="K3222" t="s">
        <v>63789</v>
      </c>
    </row>
    <row r="3223" spans="1:11" x14ac:dyDescent="0.3">
      <c r="A3223" t="s">
        <v>62996</v>
      </c>
      <c r="B3223" t="s">
        <v>15956</v>
      </c>
      <c r="C3223" t="s">
        <v>60039</v>
      </c>
      <c r="D3223" t="s">
        <v>63790</v>
      </c>
      <c r="E3223">
        <v>1974</v>
      </c>
      <c r="G3223" t="s">
        <v>63791</v>
      </c>
      <c r="H3223" t="s">
        <v>63792</v>
      </c>
      <c r="J3223" t="s">
        <v>63793</v>
      </c>
      <c r="K3223" t="s">
        <v>63794</v>
      </c>
    </row>
    <row r="3224" spans="1:11" x14ac:dyDescent="0.3">
      <c r="A3224" t="s">
        <v>62996</v>
      </c>
      <c r="B3224" t="s">
        <v>56393</v>
      </c>
      <c r="C3224" t="s">
        <v>60039</v>
      </c>
      <c r="D3224" t="s">
        <v>63795</v>
      </c>
      <c r="E3224">
        <v>1973</v>
      </c>
      <c r="G3224" t="s">
        <v>63796</v>
      </c>
      <c r="J3224" t="s">
        <v>63797</v>
      </c>
      <c r="K3224" t="s">
        <v>63798</v>
      </c>
    </row>
    <row r="3225" spans="1:11" x14ac:dyDescent="0.3">
      <c r="A3225" t="s">
        <v>62996</v>
      </c>
      <c r="B3225" t="s">
        <v>23115</v>
      </c>
      <c r="C3225" t="s">
        <v>60039</v>
      </c>
      <c r="D3225" t="s">
        <v>63799</v>
      </c>
      <c r="E3225">
        <v>1975</v>
      </c>
      <c r="G3225" t="s">
        <v>63800</v>
      </c>
      <c r="J3225" t="s">
        <v>63801</v>
      </c>
      <c r="K3225" t="s">
        <v>63802</v>
      </c>
    </row>
    <row r="3226" spans="1:11" x14ac:dyDescent="0.3">
      <c r="A3226" t="s">
        <v>62996</v>
      </c>
      <c r="B3226" t="s">
        <v>15981</v>
      </c>
      <c r="C3226" t="s">
        <v>60039</v>
      </c>
      <c r="D3226" t="s">
        <v>63803</v>
      </c>
      <c r="E3226">
        <v>1974</v>
      </c>
      <c r="G3226" t="s">
        <v>63804</v>
      </c>
      <c r="H3226" t="s">
        <v>37215</v>
      </c>
      <c r="J3226" t="s">
        <v>63805</v>
      </c>
      <c r="K3226" t="s">
        <v>63806</v>
      </c>
    </row>
    <row r="3227" spans="1:11" x14ac:dyDescent="0.3">
      <c r="A3227" t="s">
        <v>62996</v>
      </c>
      <c r="B3227" t="s">
        <v>56409</v>
      </c>
      <c r="C3227" t="s">
        <v>60039</v>
      </c>
      <c r="D3227" t="s">
        <v>63807</v>
      </c>
      <c r="E3227">
        <v>1974</v>
      </c>
      <c r="G3227" t="s">
        <v>63808</v>
      </c>
      <c r="H3227" t="s">
        <v>63809</v>
      </c>
      <c r="J3227" t="s">
        <v>63810</v>
      </c>
      <c r="K3227" t="s">
        <v>63811</v>
      </c>
    </row>
    <row r="3228" spans="1:11" x14ac:dyDescent="0.3">
      <c r="A3228" t="s">
        <v>62996</v>
      </c>
      <c r="B3228" t="s">
        <v>63812</v>
      </c>
      <c r="C3228" t="s">
        <v>60039</v>
      </c>
      <c r="D3228" t="s">
        <v>63813</v>
      </c>
      <c r="E3228">
        <v>1974</v>
      </c>
      <c r="G3228" t="s">
        <v>63814</v>
      </c>
      <c r="H3228" t="s">
        <v>36189</v>
      </c>
      <c r="J3228" t="s">
        <v>63815</v>
      </c>
      <c r="K3228" t="s">
        <v>63816</v>
      </c>
    </row>
    <row r="3229" spans="1:11" x14ac:dyDescent="0.3">
      <c r="A3229" t="s">
        <v>62996</v>
      </c>
      <c r="B3229" t="s">
        <v>15981</v>
      </c>
      <c r="C3229" t="s">
        <v>60039</v>
      </c>
      <c r="D3229" t="s">
        <v>63817</v>
      </c>
      <c r="E3229">
        <v>1974</v>
      </c>
      <c r="G3229" t="s">
        <v>63818</v>
      </c>
      <c r="H3229" t="s">
        <v>63819</v>
      </c>
      <c r="J3229" t="s">
        <v>63820</v>
      </c>
      <c r="K3229" t="s">
        <v>63821</v>
      </c>
    </row>
    <row r="3230" spans="1:11" x14ac:dyDescent="0.3">
      <c r="A3230" t="s">
        <v>62996</v>
      </c>
      <c r="B3230" t="s">
        <v>56409</v>
      </c>
      <c r="C3230" t="s">
        <v>60039</v>
      </c>
      <c r="D3230" t="s">
        <v>63822</v>
      </c>
      <c r="E3230">
        <v>1974</v>
      </c>
      <c r="G3230" t="s">
        <v>63823</v>
      </c>
      <c r="H3230" t="s">
        <v>26475</v>
      </c>
      <c r="J3230" t="s">
        <v>63824</v>
      </c>
      <c r="K3230" t="s">
        <v>63825</v>
      </c>
    </row>
    <row r="3231" spans="1:11" x14ac:dyDescent="0.3">
      <c r="A3231" t="s">
        <v>62996</v>
      </c>
      <c r="B3231" t="s">
        <v>16174</v>
      </c>
      <c r="C3231" t="s">
        <v>60039</v>
      </c>
      <c r="D3231" t="s">
        <v>63826</v>
      </c>
      <c r="E3231">
        <v>1974</v>
      </c>
      <c r="G3231" t="s">
        <v>63827</v>
      </c>
      <c r="H3231" t="s">
        <v>25697</v>
      </c>
      <c r="J3231" t="s">
        <v>63828</v>
      </c>
      <c r="K3231" t="s">
        <v>63829</v>
      </c>
    </row>
    <row r="3232" spans="1:11" x14ac:dyDescent="0.3">
      <c r="A3232" t="s">
        <v>62996</v>
      </c>
      <c r="B3232" t="s">
        <v>23349</v>
      </c>
      <c r="C3232" t="s">
        <v>60039</v>
      </c>
      <c r="D3232" t="s">
        <v>63830</v>
      </c>
      <c r="E3232">
        <v>1974</v>
      </c>
      <c r="G3232" t="s">
        <v>63831</v>
      </c>
      <c r="H3232" t="s">
        <v>63832</v>
      </c>
      <c r="J3232" t="s">
        <v>63833</v>
      </c>
      <c r="K3232" t="s">
        <v>63834</v>
      </c>
    </row>
    <row r="3233" spans="1:11" x14ac:dyDescent="0.3">
      <c r="A3233" t="s">
        <v>62996</v>
      </c>
      <c r="B3233" t="s">
        <v>50381</v>
      </c>
      <c r="C3233" t="s">
        <v>60039</v>
      </c>
      <c r="D3233" t="s">
        <v>63835</v>
      </c>
      <c r="E3233">
        <v>1975</v>
      </c>
      <c r="G3233" t="s">
        <v>63836</v>
      </c>
      <c r="H3233" t="s">
        <v>63837</v>
      </c>
      <c r="J3233" t="s">
        <v>63838</v>
      </c>
      <c r="K3233" t="s">
        <v>63839</v>
      </c>
    </row>
    <row r="3234" spans="1:11" x14ac:dyDescent="0.3">
      <c r="A3234" t="s">
        <v>62996</v>
      </c>
      <c r="B3234" t="s">
        <v>50530</v>
      </c>
      <c r="C3234" t="s">
        <v>60039</v>
      </c>
      <c r="D3234" t="s">
        <v>63840</v>
      </c>
      <c r="E3234">
        <v>1976</v>
      </c>
      <c r="G3234" t="s">
        <v>63841</v>
      </c>
      <c r="H3234" t="s">
        <v>63842</v>
      </c>
      <c r="J3234" t="s">
        <v>63843</v>
      </c>
      <c r="K3234" t="s">
        <v>63844</v>
      </c>
    </row>
    <row r="3235" spans="1:11" x14ac:dyDescent="0.3">
      <c r="A3235" t="s">
        <v>62996</v>
      </c>
      <c r="B3235" t="s">
        <v>36606</v>
      </c>
      <c r="C3235" t="s">
        <v>60039</v>
      </c>
      <c r="D3235" t="s">
        <v>63845</v>
      </c>
      <c r="E3235">
        <v>1976</v>
      </c>
      <c r="G3235" t="s">
        <v>63846</v>
      </c>
      <c r="H3235" t="s">
        <v>63847</v>
      </c>
      <c r="J3235" t="s">
        <v>63848</v>
      </c>
      <c r="K3235" t="s">
        <v>63849</v>
      </c>
    </row>
    <row r="3236" spans="1:11" x14ac:dyDescent="0.3">
      <c r="A3236" t="s">
        <v>62996</v>
      </c>
      <c r="B3236" t="s">
        <v>50381</v>
      </c>
      <c r="C3236" t="s">
        <v>60039</v>
      </c>
      <c r="D3236" t="s">
        <v>63850</v>
      </c>
      <c r="E3236">
        <v>1974</v>
      </c>
      <c r="G3236" t="s">
        <v>63851</v>
      </c>
      <c r="J3236" t="s">
        <v>63852</v>
      </c>
      <c r="K3236" t="s">
        <v>63853</v>
      </c>
    </row>
    <row r="3237" spans="1:11" x14ac:dyDescent="0.3">
      <c r="A3237" t="s">
        <v>62996</v>
      </c>
      <c r="B3237" t="s">
        <v>38314</v>
      </c>
      <c r="C3237" t="s">
        <v>60039</v>
      </c>
      <c r="D3237" t="s">
        <v>63854</v>
      </c>
      <c r="E3237">
        <v>1974</v>
      </c>
      <c r="G3237" t="s">
        <v>63855</v>
      </c>
      <c r="H3237" t="s">
        <v>63856</v>
      </c>
      <c r="J3237" t="s">
        <v>63857</v>
      </c>
      <c r="K3237" t="s">
        <v>63858</v>
      </c>
    </row>
    <row r="3238" spans="1:11" x14ac:dyDescent="0.3">
      <c r="A3238" t="s">
        <v>62996</v>
      </c>
      <c r="B3238" t="s">
        <v>38167</v>
      </c>
      <c r="C3238" t="s">
        <v>60039</v>
      </c>
      <c r="D3238" t="s">
        <v>63859</v>
      </c>
      <c r="E3238">
        <v>1974</v>
      </c>
      <c r="G3238" t="s">
        <v>63860</v>
      </c>
      <c r="H3238" t="s">
        <v>26463</v>
      </c>
      <c r="J3238" t="s">
        <v>63861</v>
      </c>
      <c r="K3238" t="s">
        <v>63862</v>
      </c>
    </row>
    <row r="3239" spans="1:11" x14ac:dyDescent="0.3">
      <c r="A3239" t="s">
        <v>62996</v>
      </c>
      <c r="B3239" t="s">
        <v>56574</v>
      </c>
      <c r="C3239" t="s">
        <v>60039</v>
      </c>
      <c r="D3239" t="s">
        <v>63863</v>
      </c>
      <c r="E3239">
        <v>1974</v>
      </c>
      <c r="G3239" t="s">
        <v>63864</v>
      </c>
      <c r="H3239" t="s">
        <v>26463</v>
      </c>
      <c r="J3239" t="s">
        <v>63865</v>
      </c>
      <c r="K3239" t="s">
        <v>63866</v>
      </c>
    </row>
    <row r="3240" spans="1:11" x14ac:dyDescent="0.3">
      <c r="A3240" t="s">
        <v>62996</v>
      </c>
      <c r="B3240" t="s">
        <v>60801</v>
      </c>
      <c r="C3240" t="s">
        <v>60039</v>
      </c>
      <c r="D3240" t="s">
        <v>63867</v>
      </c>
      <c r="E3240">
        <v>1974</v>
      </c>
      <c r="G3240" t="s">
        <v>63868</v>
      </c>
      <c r="H3240" t="s">
        <v>26463</v>
      </c>
      <c r="J3240" t="s">
        <v>63869</v>
      </c>
      <c r="K3240" t="s">
        <v>63870</v>
      </c>
    </row>
    <row r="3241" spans="1:11" x14ac:dyDescent="0.3">
      <c r="A3241" t="s">
        <v>62996</v>
      </c>
      <c r="B3241" t="s">
        <v>38175</v>
      </c>
      <c r="C3241" t="s">
        <v>60039</v>
      </c>
      <c r="D3241" t="s">
        <v>64326</v>
      </c>
      <c r="E3241">
        <v>1974</v>
      </c>
      <c r="G3241" t="s">
        <v>64327</v>
      </c>
      <c r="H3241" t="s">
        <v>64328</v>
      </c>
      <c r="J3241" t="s">
        <v>64329</v>
      </c>
      <c r="K3241" t="s">
        <v>64330</v>
      </c>
    </row>
    <row r="3242" spans="1:11" x14ac:dyDescent="0.3">
      <c r="A3242" t="s">
        <v>62996</v>
      </c>
      <c r="B3242" t="s">
        <v>56574</v>
      </c>
      <c r="C3242" t="s">
        <v>60039</v>
      </c>
      <c r="D3242" t="s">
        <v>64331</v>
      </c>
      <c r="E3242">
        <v>1976</v>
      </c>
      <c r="G3242" t="s">
        <v>64332</v>
      </c>
      <c r="H3242" t="s">
        <v>64333</v>
      </c>
      <c r="J3242" t="s">
        <v>64334</v>
      </c>
      <c r="K3242" t="s">
        <v>64335</v>
      </c>
    </row>
    <row r="3243" spans="1:11" x14ac:dyDescent="0.3">
      <c r="A3243" t="s">
        <v>62996</v>
      </c>
      <c r="B3243" t="s">
        <v>60801</v>
      </c>
      <c r="C3243" t="s">
        <v>60039</v>
      </c>
      <c r="D3243" t="s">
        <v>64336</v>
      </c>
      <c r="E3243">
        <v>1974</v>
      </c>
      <c r="G3243" t="s">
        <v>64337</v>
      </c>
      <c r="H3243" t="s">
        <v>64338</v>
      </c>
      <c r="J3243" t="s">
        <v>64339</v>
      </c>
      <c r="K3243" t="s">
        <v>64340</v>
      </c>
    </row>
    <row r="3244" spans="1:11" x14ac:dyDescent="0.3">
      <c r="A3244" t="s">
        <v>62996</v>
      </c>
      <c r="B3244" t="s">
        <v>16077</v>
      </c>
      <c r="C3244" t="s">
        <v>60039</v>
      </c>
      <c r="D3244" t="s">
        <v>64341</v>
      </c>
      <c r="E3244">
        <v>1974</v>
      </c>
      <c r="G3244" t="s">
        <v>64342</v>
      </c>
      <c r="H3244" t="s">
        <v>64343</v>
      </c>
      <c r="J3244" t="s">
        <v>64344</v>
      </c>
      <c r="K3244" t="s">
        <v>64345</v>
      </c>
    </row>
    <row r="3245" spans="1:11" x14ac:dyDescent="0.3">
      <c r="A3245" t="s">
        <v>62996</v>
      </c>
      <c r="B3245" t="s">
        <v>56629</v>
      </c>
      <c r="C3245" t="s">
        <v>60039</v>
      </c>
      <c r="D3245" t="s">
        <v>64346</v>
      </c>
      <c r="E3245">
        <v>1975</v>
      </c>
      <c r="G3245" t="s">
        <v>64347</v>
      </c>
      <c r="H3245" t="s">
        <v>64348</v>
      </c>
      <c r="J3245" t="s">
        <v>64349</v>
      </c>
      <c r="K3245" t="s">
        <v>64350</v>
      </c>
    </row>
    <row r="3246" spans="1:11" x14ac:dyDescent="0.3">
      <c r="A3246" t="s">
        <v>62996</v>
      </c>
      <c r="B3246" t="s">
        <v>15951</v>
      </c>
      <c r="C3246" t="s">
        <v>60039</v>
      </c>
      <c r="D3246" t="s">
        <v>64351</v>
      </c>
      <c r="E3246">
        <v>1975</v>
      </c>
      <c r="G3246" t="s">
        <v>64352</v>
      </c>
      <c r="H3246" t="s">
        <v>64353</v>
      </c>
      <c r="J3246" t="s">
        <v>64354</v>
      </c>
      <c r="K3246" t="s">
        <v>64355</v>
      </c>
    </row>
    <row r="3247" spans="1:11" x14ac:dyDescent="0.3">
      <c r="A3247" t="s">
        <v>62996</v>
      </c>
      <c r="B3247" t="s">
        <v>16192</v>
      </c>
      <c r="C3247" t="s">
        <v>60039</v>
      </c>
      <c r="D3247" t="s">
        <v>64356</v>
      </c>
      <c r="E3247">
        <v>1975</v>
      </c>
      <c r="G3247" t="s">
        <v>64357</v>
      </c>
      <c r="H3247" t="s">
        <v>64358</v>
      </c>
      <c r="J3247" t="s">
        <v>64359</v>
      </c>
      <c r="K3247" t="s">
        <v>64360</v>
      </c>
    </row>
    <row r="3248" spans="1:11" x14ac:dyDescent="0.3">
      <c r="A3248" t="s">
        <v>62996</v>
      </c>
      <c r="B3248" t="s">
        <v>56629</v>
      </c>
      <c r="C3248" t="s">
        <v>60039</v>
      </c>
      <c r="D3248" t="s">
        <v>64361</v>
      </c>
      <c r="E3248">
        <v>1974</v>
      </c>
      <c r="G3248" t="s">
        <v>64362</v>
      </c>
      <c r="H3248" t="s">
        <v>64363</v>
      </c>
      <c r="J3248" t="s">
        <v>64364</v>
      </c>
      <c r="K3248" t="s">
        <v>64365</v>
      </c>
    </row>
    <row r="3249" spans="1:11" x14ac:dyDescent="0.3">
      <c r="A3249" t="s">
        <v>62996</v>
      </c>
      <c r="B3249" t="s">
        <v>36791</v>
      </c>
      <c r="C3249" t="s">
        <v>60039</v>
      </c>
      <c r="D3249" t="s">
        <v>64366</v>
      </c>
      <c r="E3249">
        <v>1976</v>
      </c>
      <c r="G3249" t="s">
        <v>64367</v>
      </c>
      <c r="J3249" t="s">
        <v>64368</v>
      </c>
      <c r="K3249" t="s">
        <v>64369</v>
      </c>
    </row>
    <row r="3250" spans="1:11" x14ac:dyDescent="0.3">
      <c r="A3250" t="s">
        <v>62996</v>
      </c>
      <c r="B3250" t="s">
        <v>12</v>
      </c>
      <c r="C3250" t="s">
        <v>60039</v>
      </c>
      <c r="D3250" t="s">
        <v>64370</v>
      </c>
      <c r="E3250">
        <v>1974</v>
      </c>
      <c r="G3250" t="s">
        <v>64371</v>
      </c>
      <c r="H3250" t="s">
        <v>64372</v>
      </c>
      <c r="J3250" t="s">
        <v>64373</v>
      </c>
      <c r="K3250" t="s">
        <v>64374</v>
      </c>
    </row>
    <row r="3251" spans="1:11" x14ac:dyDescent="0.3">
      <c r="A3251" t="s">
        <v>62996</v>
      </c>
      <c r="B3251" t="s">
        <v>16249</v>
      </c>
      <c r="C3251" t="s">
        <v>60039</v>
      </c>
      <c r="D3251" t="s">
        <v>64375</v>
      </c>
      <c r="E3251">
        <v>1974</v>
      </c>
      <c r="G3251" t="s">
        <v>64376</v>
      </c>
      <c r="H3251" t="s">
        <v>64377</v>
      </c>
      <c r="J3251" t="s">
        <v>64378</v>
      </c>
      <c r="K3251" t="s">
        <v>64379</v>
      </c>
    </row>
    <row r="3252" spans="1:11" x14ac:dyDescent="0.3">
      <c r="A3252" t="s">
        <v>62996</v>
      </c>
      <c r="B3252" t="s">
        <v>56629</v>
      </c>
      <c r="C3252" t="s">
        <v>60039</v>
      </c>
      <c r="D3252" t="s">
        <v>64380</v>
      </c>
      <c r="E3252">
        <v>1975</v>
      </c>
      <c r="G3252" t="s">
        <v>64381</v>
      </c>
      <c r="H3252" t="s">
        <v>64382</v>
      </c>
      <c r="J3252" t="s">
        <v>64383</v>
      </c>
      <c r="K3252" t="s">
        <v>64384</v>
      </c>
    </row>
    <row r="3253" spans="1:11" x14ac:dyDescent="0.3">
      <c r="A3253" t="s">
        <v>62996</v>
      </c>
      <c r="B3253" t="s">
        <v>2061</v>
      </c>
      <c r="C3253" t="s">
        <v>60039</v>
      </c>
      <c r="D3253" t="s">
        <v>64388</v>
      </c>
      <c r="E3253">
        <v>1974</v>
      </c>
      <c r="G3253" t="s">
        <v>64389</v>
      </c>
      <c r="H3253" t="s">
        <v>63464</v>
      </c>
      <c r="J3253" t="s">
        <v>64390</v>
      </c>
      <c r="K3253" t="s">
        <v>64391</v>
      </c>
    </row>
    <row r="3254" spans="1:11" x14ac:dyDescent="0.3">
      <c r="A3254" t="s">
        <v>62996</v>
      </c>
      <c r="B3254" t="s">
        <v>15961</v>
      </c>
      <c r="C3254" t="s">
        <v>60039</v>
      </c>
      <c r="D3254" t="s">
        <v>64392</v>
      </c>
      <c r="E3254">
        <v>1975</v>
      </c>
      <c r="G3254" t="s">
        <v>64393</v>
      </c>
      <c r="H3254" t="s">
        <v>64394</v>
      </c>
      <c r="J3254" t="s">
        <v>64395</v>
      </c>
      <c r="K3254" t="s">
        <v>64396</v>
      </c>
    </row>
    <row r="3255" spans="1:11" x14ac:dyDescent="0.3">
      <c r="A3255" t="s">
        <v>62996</v>
      </c>
      <c r="B3255" t="s">
        <v>16057</v>
      </c>
      <c r="C3255" t="s">
        <v>60039</v>
      </c>
      <c r="D3255" t="s">
        <v>64397</v>
      </c>
      <c r="E3255">
        <v>1975</v>
      </c>
      <c r="G3255" t="s">
        <v>64398</v>
      </c>
      <c r="H3255" t="s">
        <v>64399</v>
      </c>
      <c r="J3255" t="s">
        <v>64400</v>
      </c>
      <c r="K3255" t="s">
        <v>64401</v>
      </c>
    </row>
    <row r="3256" spans="1:11" x14ac:dyDescent="0.3">
      <c r="A3256" t="s">
        <v>62996</v>
      </c>
      <c r="B3256" t="s">
        <v>57427</v>
      </c>
      <c r="C3256" t="s">
        <v>60039</v>
      </c>
      <c r="D3256" t="s">
        <v>64402</v>
      </c>
      <c r="E3256">
        <v>1976</v>
      </c>
      <c r="G3256" t="s">
        <v>64403</v>
      </c>
      <c r="H3256" t="s">
        <v>64404</v>
      </c>
      <c r="J3256" t="s">
        <v>64405</v>
      </c>
      <c r="K3256" t="s">
        <v>64406</v>
      </c>
    </row>
    <row r="3257" spans="1:11" x14ac:dyDescent="0.3">
      <c r="A3257" t="s">
        <v>62996</v>
      </c>
      <c r="B3257" t="s">
        <v>57427</v>
      </c>
      <c r="C3257" t="s">
        <v>60039</v>
      </c>
      <c r="D3257" t="s">
        <v>64407</v>
      </c>
      <c r="E3257">
        <v>1975</v>
      </c>
      <c r="G3257" t="s">
        <v>64408</v>
      </c>
      <c r="H3257" t="s">
        <v>37215</v>
      </c>
      <c r="J3257" t="s">
        <v>64409</v>
      </c>
      <c r="K3257" t="s">
        <v>64410</v>
      </c>
    </row>
    <row r="3258" spans="1:11" x14ac:dyDescent="0.3">
      <c r="A3258" t="s">
        <v>62996</v>
      </c>
      <c r="B3258" t="s">
        <v>16067</v>
      </c>
      <c r="C3258" t="s">
        <v>60039</v>
      </c>
      <c r="D3258" t="s">
        <v>64411</v>
      </c>
      <c r="E3258">
        <v>1975</v>
      </c>
      <c r="G3258" t="s">
        <v>64412</v>
      </c>
      <c r="J3258" t="s">
        <v>64413</v>
      </c>
      <c r="K3258" t="s">
        <v>64414</v>
      </c>
    </row>
    <row r="3259" spans="1:11" x14ac:dyDescent="0.3">
      <c r="A3259" t="s">
        <v>62996</v>
      </c>
      <c r="B3259" t="s">
        <v>62176</v>
      </c>
      <c r="C3259" t="s">
        <v>60039</v>
      </c>
      <c r="D3259" t="s">
        <v>64415</v>
      </c>
      <c r="E3259">
        <v>1975</v>
      </c>
      <c r="G3259" t="s">
        <v>29978</v>
      </c>
      <c r="H3259" t="s">
        <v>64416</v>
      </c>
      <c r="J3259" t="s">
        <v>64417</v>
      </c>
      <c r="K3259" t="s">
        <v>64418</v>
      </c>
    </row>
    <row r="3260" spans="1:11" x14ac:dyDescent="0.3">
      <c r="A3260" t="s">
        <v>62996</v>
      </c>
      <c r="B3260" t="s">
        <v>57214</v>
      </c>
      <c r="C3260" t="s">
        <v>60039</v>
      </c>
      <c r="D3260" t="s">
        <v>64419</v>
      </c>
      <c r="E3260">
        <v>1975</v>
      </c>
      <c r="G3260" t="s">
        <v>64420</v>
      </c>
      <c r="H3260" t="s">
        <v>63387</v>
      </c>
      <c r="J3260" t="s">
        <v>64421</v>
      </c>
      <c r="K3260" t="s">
        <v>64422</v>
      </c>
    </row>
    <row r="3261" spans="1:11" x14ac:dyDescent="0.3">
      <c r="A3261" t="s">
        <v>62996</v>
      </c>
      <c r="B3261" t="s">
        <v>23105</v>
      </c>
      <c r="C3261" t="s">
        <v>60039</v>
      </c>
      <c r="D3261" t="s">
        <v>64423</v>
      </c>
      <c r="E3261">
        <v>1975</v>
      </c>
      <c r="G3261" t="s">
        <v>64424</v>
      </c>
      <c r="H3261" t="s">
        <v>64425</v>
      </c>
      <c r="J3261" t="s">
        <v>64426</v>
      </c>
      <c r="K3261" t="s">
        <v>64427</v>
      </c>
    </row>
    <row r="3262" spans="1:11" x14ac:dyDescent="0.3">
      <c r="A3262" t="s">
        <v>62996</v>
      </c>
      <c r="B3262" t="s">
        <v>36775</v>
      </c>
      <c r="C3262" t="s">
        <v>60039</v>
      </c>
      <c r="D3262" t="s">
        <v>64428</v>
      </c>
      <c r="E3262">
        <v>1976</v>
      </c>
      <c r="G3262" t="s">
        <v>64429</v>
      </c>
      <c r="H3262" t="s">
        <v>32275</v>
      </c>
      <c r="J3262" t="s">
        <v>64430</v>
      </c>
      <c r="K3262" t="s">
        <v>64431</v>
      </c>
    </row>
    <row r="3263" spans="1:11" x14ac:dyDescent="0.3">
      <c r="A3263" t="s">
        <v>62996</v>
      </c>
      <c r="B3263" t="s">
        <v>16067</v>
      </c>
      <c r="C3263" t="s">
        <v>60039</v>
      </c>
      <c r="D3263" t="s">
        <v>64432</v>
      </c>
      <c r="E3263">
        <v>1976</v>
      </c>
      <c r="G3263" t="s">
        <v>64433</v>
      </c>
      <c r="H3263" t="s">
        <v>32275</v>
      </c>
      <c r="J3263" t="s">
        <v>64434</v>
      </c>
      <c r="K3263" t="s">
        <v>64435</v>
      </c>
    </row>
    <row r="3264" spans="1:11" x14ac:dyDescent="0.3">
      <c r="A3264" t="s">
        <v>62996</v>
      </c>
      <c r="B3264" t="s">
        <v>50153</v>
      </c>
      <c r="C3264" t="s">
        <v>60039</v>
      </c>
      <c r="D3264" t="s">
        <v>64436</v>
      </c>
      <c r="E3264">
        <v>1976</v>
      </c>
      <c r="G3264" t="s">
        <v>64437</v>
      </c>
      <c r="H3264" t="s">
        <v>26475</v>
      </c>
      <c r="J3264" t="s">
        <v>64438</v>
      </c>
      <c r="K3264" t="s">
        <v>64439</v>
      </c>
    </row>
    <row r="3265" spans="1:11" x14ac:dyDescent="0.3">
      <c r="A3265" t="s">
        <v>62996</v>
      </c>
      <c r="B3265" t="s">
        <v>2077</v>
      </c>
      <c r="C3265" t="s">
        <v>60039</v>
      </c>
      <c r="D3265" t="s">
        <v>64440</v>
      </c>
      <c r="E3265">
        <v>1976</v>
      </c>
      <c r="G3265" t="s">
        <v>64441</v>
      </c>
      <c r="H3265" t="s">
        <v>64442</v>
      </c>
      <c r="J3265" t="s">
        <v>64443</v>
      </c>
      <c r="K3265" t="s">
        <v>64444</v>
      </c>
    </row>
    <row r="3266" spans="1:11" x14ac:dyDescent="0.3">
      <c r="A3266" t="s">
        <v>62996</v>
      </c>
      <c r="B3266" t="s">
        <v>16192</v>
      </c>
      <c r="C3266" t="s">
        <v>60039</v>
      </c>
      <c r="D3266" t="s">
        <v>64445</v>
      </c>
      <c r="E3266">
        <v>1975</v>
      </c>
      <c r="G3266" t="s">
        <v>64446</v>
      </c>
      <c r="H3266" t="s">
        <v>64447</v>
      </c>
      <c r="J3266" t="s">
        <v>64448</v>
      </c>
      <c r="K3266" t="s">
        <v>64449</v>
      </c>
    </row>
    <row r="3267" spans="1:11" x14ac:dyDescent="0.3">
      <c r="A3267" t="s">
        <v>62996</v>
      </c>
      <c r="B3267" t="s">
        <v>55965</v>
      </c>
      <c r="C3267" t="s">
        <v>60039</v>
      </c>
      <c r="D3267" t="s">
        <v>64450</v>
      </c>
      <c r="E3267">
        <v>1975</v>
      </c>
      <c r="G3267" t="s">
        <v>64451</v>
      </c>
      <c r="H3267" t="s">
        <v>64447</v>
      </c>
      <c r="J3267" t="s">
        <v>64452</v>
      </c>
      <c r="K3267" t="s">
        <v>64453</v>
      </c>
    </row>
    <row r="3268" spans="1:11" x14ac:dyDescent="0.3">
      <c r="A3268" t="s">
        <v>62996</v>
      </c>
      <c r="B3268" t="s">
        <v>16082</v>
      </c>
      <c r="C3268" t="s">
        <v>60039</v>
      </c>
      <c r="D3268" t="s">
        <v>64454</v>
      </c>
      <c r="E3268">
        <v>1976</v>
      </c>
      <c r="G3268" t="s">
        <v>64455</v>
      </c>
      <c r="H3268" t="s">
        <v>41078</v>
      </c>
      <c r="J3268" t="s">
        <v>64456</v>
      </c>
      <c r="K3268" t="s">
        <v>64457</v>
      </c>
    </row>
    <row r="3269" spans="1:11" x14ac:dyDescent="0.3">
      <c r="A3269" t="s">
        <v>62996</v>
      </c>
      <c r="B3269" t="s">
        <v>62155</v>
      </c>
      <c r="C3269" t="s">
        <v>60039</v>
      </c>
      <c r="D3269" t="s">
        <v>64458</v>
      </c>
      <c r="E3269">
        <v>1979</v>
      </c>
      <c r="G3269" t="s">
        <v>64459</v>
      </c>
      <c r="H3269" t="s">
        <v>64460</v>
      </c>
      <c r="J3269" t="s">
        <v>64461</v>
      </c>
      <c r="K3269" t="s">
        <v>64462</v>
      </c>
    </row>
    <row r="3270" spans="1:11" x14ac:dyDescent="0.3">
      <c r="A3270" t="s">
        <v>62996</v>
      </c>
      <c r="B3270" t="s">
        <v>2135</v>
      </c>
      <c r="C3270" t="s">
        <v>60039</v>
      </c>
      <c r="D3270" t="s">
        <v>64463</v>
      </c>
      <c r="E3270">
        <v>1975</v>
      </c>
      <c r="G3270" t="s">
        <v>64464</v>
      </c>
      <c r="H3270" t="s">
        <v>64465</v>
      </c>
      <c r="J3270" t="s">
        <v>64466</v>
      </c>
      <c r="K3270" t="s">
        <v>64467</v>
      </c>
    </row>
    <row r="3271" spans="1:11" x14ac:dyDescent="0.3">
      <c r="A3271" t="s">
        <v>62996</v>
      </c>
      <c r="B3271" t="s">
        <v>23135</v>
      </c>
      <c r="C3271" t="s">
        <v>60039</v>
      </c>
      <c r="D3271" t="s">
        <v>64468</v>
      </c>
      <c r="E3271">
        <v>1976</v>
      </c>
      <c r="G3271" t="s">
        <v>64469</v>
      </c>
      <c r="H3271" t="s">
        <v>64470</v>
      </c>
      <c r="J3271" t="s">
        <v>64471</v>
      </c>
      <c r="K3271" t="s">
        <v>64472</v>
      </c>
    </row>
    <row r="3272" spans="1:11" x14ac:dyDescent="0.3">
      <c r="A3272" t="s">
        <v>62996</v>
      </c>
      <c r="B3272" t="s">
        <v>55965</v>
      </c>
      <c r="C3272" t="s">
        <v>60039</v>
      </c>
      <c r="D3272" t="s">
        <v>64473</v>
      </c>
      <c r="E3272">
        <v>1976</v>
      </c>
      <c r="G3272" t="s">
        <v>64474</v>
      </c>
      <c r="H3272" t="s">
        <v>64470</v>
      </c>
      <c r="J3272" t="s">
        <v>64475</v>
      </c>
      <c r="K3272" t="s">
        <v>64476</v>
      </c>
    </row>
    <row r="3273" spans="1:11" x14ac:dyDescent="0.3">
      <c r="A3273" t="s">
        <v>62996</v>
      </c>
      <c r="B3273" t="s">
        <v>16197</v>
      </c>
      <c r="C3273" t="s">
        <v>60039</v>
      </c>
      <c r="D3273" t="s">
        <v>64477</v>
      </c>
      <c r="E3273">
        <v>1976</v>
      </c>
      <c r="G3273" t="s">
        <v>64478</v>
      </c>
      <c r="H3273" t="s">
        <v>64470</v>
      </c>
      <c r="J3273" t="s">
        <v>64479</v>
      </c>
      <c r="K3273" t="s">
        <v>64480</v>
      </c>
    </row>
    <row r="3274" spans="1:11" x14ac:dyDescent="0.3">
      <c r="A3274" t="s">
        <v>62996</v>
      </c>
      <c r="B3274" t="s">
        <v>10203</v>
      </c>
      <c r="C3274" t="s">
        <v>60039</v>
      </c>
      <c r="D3274" t="s">
        <v>64481</v>
      </c>
      <c r="E3274">
        <v>1975</v>
      </c>
      <c r="G3274" t="s">
        <v>64482</v>
      </c>
      <c r="H3274" t="s">
        <v>32784</v>
      </c>
      <c r="J3274" t="s">
        <v>64483</v>
      </c>
      <c r="K3274" t="s">
        <v>64484</v>
      </c>
    </row>
    <row r="3275" spans="1:11" x14ac:dyDescent="0.3">
      <c r="A3275" t="s">
        <v>62996</v>
      </c>
      <c r="B3275" t="s">
        <v>23135</v>
      </c>
      <c r="C3275" t="s">
        <v>60039</v>
      </c>
      <c r="D3275" t="s">
        <v>64485</v>
      </c>
      <c r="E3275">
        <v>1978</v>
      </c>
      <c r="G3275" t="s">
        <v>50678</v>
      </c>
      <c r="J3275" t="s">
        <v>64486</v>
      </c>
      <c r="K3275" t="s">
        <v>64487</v>
      </c>
    </row>
    <row r="3276" spans="1:11" x14ac:dyDescent="0.3">
      <c r="A3276" t="s">
        <v>62996</v>
      </c>
      <c r="B3276" t="s">
        <v>62155</v>
      </c>
      <c r="C3276" t="s">
        <v>60039</v>
      </c>
      <c r="D3276" t="s">
        <v>64488</v>
      </c>
      <c r="E3276">
        <v>1976</v>
      </c>
      <c r="G3276" t="s">
        <v>64489</v>
      </c>
      <c r="H3276" t="s">
        <v>64490</v>
      </c>
      <c r="J3276" t="s">
        <v>64491</v>
      </c>
      <c r="K3276" t="s">
        <v>64492</v>
      </c>
    </row>
    <row r="3277" spans="1:11" x14ac:dyDescent="0.3">
      <c r="A3277" t="s">
        <v>62996</v>
      </c>
      <c r="B3277" t="s">
        <v>23150</v>
      </c>
      <c r="C3277" t="s">
        <v>60039</v>
      </c>
      <c r="D3277" t="s">
        <v>64493</v>
      </c>
      <c r="E3277">
        <v>1976</v>
      </c>
      <c r="G3277" t="s">
        <v>64494</v>
      </c>
      <c r="H3277" t="s">
        <v>64495</v>
      </c>
      <c r="J3277" t="s">
        <v>64496</v>
      </c>
      <c r="K3277" t="s">
        <v>64497</v>
      </c>
    </row>
    <row r="3278" spans="1:11" x14ac:dyDescent="0.3">
      <c r="A3278" t="s">
        <v>62996</v>
      </c>
      <c r="B3278" t="s">
        <v>54713</v>
      </c>
      <c r="C3278" t="s">
        <v>60039</v>
      </c>
      <c r="D3278" t="s">
        <v>64507</v>
      </c>
      <c r="E3278">
        <v>1976</v>
      </c>
      <c r="G3278" t="s">
        <v>64508</v>
      </c>
      <c r="H3278" t="s">
        <v>64509</v>
      </c>
      <c r="J3278" t="s">
        <v>64510</v>
      </c>
      <c r="K3278" t="s">
        <v>64511</v>
      </c>
    </row>
    <row r="3279" spans="1:11" x14ac:dyDescent="0.3">
      <c r="A3279" t="s">
        <v>62996</v>
      </c>
      <c r="B3279" t="s">
        <v>58498</v>
      </c>
      <c r="C3279" t="s">
        <v>60039</v>
      </c>
      <c r="D3279" t="s">
        <v>64512</v>
      </c>
      <c r="E3279">
        <v>1976</v>
      </c>
      <c r="G3279" t="s">
        <v>64513</v>
      </c>
      <c r="H3279" t="s">
        <v>64514</v>
      </c>
      <c r="J3279" t="s">
        <v>64515</v>
      </c>
      <c r="K3279" t="s">
        <v>64516</v>
      </c>
    </row>
    <row r="3280" spans="1:11" x14ac:dyDescent="0.3">
      <c r="A3280" t="s">
        <v>62996</v>
      </c>
      <c r="B3280" t="s">
        <v>2180</v>
      </c>
      <c r="C3280" t="s">
        <v>60039</v>
      </c>
      <c r="D3280" t="s">
        <v>64517</v>
      </c>
      <c r="E3280">
        <v>1976</v>
      </c>
      <c r="G3280" t="s">
        <v>64518</v>
      </c>
      <c r="H3280" t="s">
        <v>63464</v>
      </c>
      <c r="J3280" t="s">
        <v>64519</v>
      </c>
      <c r="K3280" t="s">
        <v>64520</v>
      </c>
    </row>
    <row r="3281" spans="1:11" x14ac:dyDescent="0.3">
      <c r="A3281" t="s">
        <v>62996</v>
      </c>
      <c r="B3281" t="s">
        <v>58498</v>
      </c>
      <c r="C3281" t="s">
        <v>60039</v>
      </c>
      <c r="D3281" t="s">
        <v>64521</v>
      </c>
      <c r="E3281">
        <v>1975</v>
      </c>
      <c r="G3281" t="s">
        <v>64522</v>
      </c>
      <c r="H3281" t="s">
        <v>26475</v>
      </c>
      <c r="J3281" t="s">
        <v>64523</v>
      </c>
      <c r="K3281" t="s">
        <v>64524</v>
      </c>
    </row>
    <row r="3282" spans="1:11" x14ac:dyDescent="0.3">
      <c r="A3282" t="s">
        <v>62996</v>
      </c>
      <c r="B3282" t="s">
        <v>64525</v>
      </c>
      <c r="C3282" t="s">
        <v>60039</v>
      </c>
      <c r="D3282" t="s">
        <v>64526</v>
      </c>
      <c r="E3282">
        <v>1975</v>
      </c>
      <c r="G3282" t="s">
        <v>64527</v>
      </c>
      <c r="J3282" t="s">
        <v>64528</v>
      </c>
      <c r="K3282" t="s">
        <v>64529</v>
      </c>
    </row>
    <row r="3283" spans="1:11" x14ac:dyDescent="0.3">
      <c r="A3283" t="s">
        <v>62996</v>
      </c>
      <c r="B3283" t="s">
        <v>50268</v>
      </c>
      <c r="C3283" t="s">
        <v>60039</v>
      </c>
      <c r="D3283" t="s">
        <v>64530</v>
      </c>
      <c r="E3283">
        <v>1976</v>
      </c>
      <c r="G3283" t="s">
        <v>64531</v>
      </c>
      <c r="H3283" t="s">
        <v>30918</v>
      </c>
      <c r="J3283" t="s">
        <v>64532</v>
      </c>
      <c r="K3283" t="s">
        <v>64533</v>
      </c>
    </row>
    <row r="3284" spans="1:11" x14ac:dyDescent="0.3">
      <c r="A3284" t="s">
        <v>62996</v>
      </c>
      <c r="B3284" t="s">
        <v>50927</v>
      </c>
      <c r="C3284" t="s">
        <v>60039</v>
      </c>
      <c r="D3284" t="s">
        <v>64534</v>
      </c>
      <c r="E3284">
        <v>1976</v>
      </c>
      <c r="G3284" t="s">
        <v>64535</v>
      </c>
      <c r="J3284" t="s">
        <v>64536</v>
      </c>
      <c r="K3284" t="s">
        <v>64537</v>
      </c>
    </row>
    <row r="3285" spans="1:11" x14ac:dyDescent="0.3">
      <c r="A3285" t="s">
        <v>62996</v>
      </c>
      <c r="B3285" t="s">
        <v>23165</v>
      </c>
      <c r="C3285" t="s">
        <v>60039</v>
      </c>
      <c r="D3285" t="s">
        <v>64538</v>
      </c>
      <c r="E3285">
        <v>1979</v>
      </c>
      <c r="G3285" t="s">
        <v>64539</v>
      </c>
      <c r="J3285" t="s">
        <v>64540</v>
      </c>
      <c r="K3285" t="s">
        <v>64541</v>
      </c>
    </row>
    <row r="3286" spans="1:11" x14ac:dyDescent="0.3">
      <c r="A3286" t="s">
        <v>62996</v>
      </c>
      <c r="B3286" t="s">
        <v>16254</v>
      </c>
      <c r="C3286" t="s">
        <v>60039</v>
      </c>
      <c r="D3286" t="s">
        <v>64542</v>
      </c>
      <c r="E3286">
        <v>1976</v>
      </c>
      <c r="G3286" t="s">
        <v>64543</v>
      </c>
      <c r="H3286" t="s">
        <v>64544</v>
      </c>
      <c r="J3286" t="s">
        <v>64545</v>
      </c>
      <c r="K3286" t="s">
        <v>64546</v>
      </c>
    </row>
    <row r="3287" spans="1:11" x14ac:dyDescent="0.3">
      <c r="A3287" t="s">
        <v>62996</v>
      </c>
      <c r="B3287" t="s">
        <v>22611</v>
      </c>
      <c r="C3287" t="s">
        <v>60039</v>
      </c>
      <c r="D3287" t="s">
        <v>64547</v>
      </c>
      <c r="E3287">
        <v>1976</v>
      </c>
      <c r="G3287" t="s">
        <v>64548</v>
      </c>
      <c r="H3287" t="s">
        <v>64549</v>
      </c>
      <c r="J3287" t="s">
        <v>64550</v>
      </c>
      <c r="K3287" t="s">
        <v>64551</v>
      </c>
    </row>
    <row r="3288" spans="1:11" x14ac:dyDescent="0.3">
      <c r="A3288" t="s">
        <v>62996</v>
      </c>
      <c r="B3288" t="s">
        <v>58449</v>
      </c>
      <c r="C3288" t="s">
        <v>60039</v>
      </c>
      <c r="D3288" t="s">
        <v>64552</v>
      </c>
      <c r="E3288">
        <v>1976</v>
      </c>
      <c r="G3288" t="s">
        <v>64553</v>
      </c>
      <c r="H3288" t="s">
        <v>64353</v>
      </c>
      <c r="J3288" t="s">
        <v>64554</v>
      </c>
      <c r="K3288" t="s">
        <v>64555</v>
      </c>
    </row>
    <row r="3289" spans="1:11" x14ac:dyDescent="0.3">
      <c r="A3289" t="s">
        <v>62996</v>
      </c>
      <c r="B3289" t="s">
        <v>797</v>
      </c>
      <c r="C3289" t="s">
        <v>60039</v>
      </c>
      <c r="D3289" t="s">
        <v>64556</v>
      </c>
      <c r="E3289">
        <v>1976</v>
      </c>
      <c r="G3289" t="s">
        <v>64557</v>
      </c>
      <c r="H3289" t="s">
        <v>63536</v>
      </c>
      <c r="J3289" t="s">
        <v>64558</v>
      </c>
      <c r="K3289" t="s">
        <v>64559</v>
      </c>
    </row>
    <row r="3290" spans="1:11" x14ac:dyDescent="0.3">
      <c r="A3290" t="s">
        <v>62996</v>
      </c>
      <c r="B3290" t="s">
        <v>22611</v>
      </c>
      <c r="C3290" t="s">
        <v>60039</v>
      </c>
      <c r="D3290" t="s">
        <v>64560</v>
      </c>
      <c r="E3290">
        <v>1976</v>
      </c>
      <c r="G3290" t="s">
        <v>64561</v>
      </c>
      <c r="H3290" t="s">
        <v>1903</v>
      </c>
      <c r="J3290" t="s">
        <v>64562</v>
      </c>
      <c r="K3290" t="s">
        <v>64563</v>
      </c>
    </row>
    <row r="3291" spans="1:11" x14ac:dyDescent="0.3">
      <c r="A3291" t="s">
        <v>62996</v>
      </c>
      <c r="B3291" t="s">
        <v>10450</v>
      </c>
      <c r="C3291" t="s">
        <v>60039</v>
      </c>
      <c r="D3291" t="s">
        <v>64564</v>
      </c>
      <c r="E3291">
        <v>1976</v>
      </c>
      <c r="G3291" t="s">
        <v>64565</v>
      </c>
      <c r="H3291" t="s">
        <v>64566</v>
      </c>
      <c r="J3291" t="s">
        <v>64567</v>
      </c>
      <c r="K3291" t="s">
        <v>64568</v>
      </c>
    </row>
    <row r="3292" spans="1:11" x14ac:dyDescent="0.3">
      <c r="A3292" t="s">
        <v>62996</v>
      </c>
      <c r="B3292" t="s">
        <v>2180</v>
      </c>
      <c r="C3292" t="s">
        <v>60039</v>
      </c>
      <c r="D3292" t="s">
        <v>64569</v>
      </c>
      <c r="E3292">
        <v>1976</v>
      </c>
      <c r="G3292" t="s">
        <v>64570</v>
      </c>
      <c r="J3292" t="s">
        <v>64571</v>
      </c>
      <c r="K3292" t="s">
        <v>64572</v>
      </c>
    </row>
    <row r="3293" spans="1:11" x14ac:dyDescent="0.3">
      <c r="A3293" t="s">
        <v>62996</v>
      </c>
      <c r="B3293" t="s">
        <v>60969</v>
      </c>
      <c r="C3293" t="s">
        <v>60039</v>
      </c>
      <c r="D3293" t="s">
        <v>64573</v>
      </c>
      <c r="E3293">
        <v>1977</v>
      </c>
      <c r="G3293" t="s">
        <v>64574</v>
      </c>
      <c r="J3293" t="s">
        <v>64575</v>
      </c>
      <c r="K3293" t="s">
        <v>64576</v>
      </c>
    </row>
    <row r="3294" spans="1:11" x14ac:dyDescent="0.3">
      <c r="A3294" t="s">
        <v>62996</v>
      </c>
      <c r="B3294" t="s">
        <v>49083</v>
      </c>
      <c r="C3294" t="s">
        <v>60039</v>
      </c>
      <c r="D3294" t="s">
        <v>64577</v>
      </c>
      <c r="E3294">
        <v>1979</v>
      </c>
      <c r="G3294" t="s">
        <v>64578</v>
      </c>
      <c r="H3294" t="s">
        <v>64579</v>
      </c>
      <c r="J3294" t="s">
        <v>64580</v>
      </c>
      <c r="K3294" t="s">
        <v>64581</v>
      </c>
    </row>
    <row r="3295" spans="1:11" x14ac:dyDescent="0.3">
      <c r="A3295" t="s">
        <v>62996</v>
      </c>
      <c r="B3295" t="s">
        <v>1880</v>
      </c>
      <c r="C3295" t="s">
        <v>60039</v>
      </c>
      <c r="D3295" t="s">
        <v>64582</v>
      </c>
      <c r="E3295">
        <v>1980</v>
      </c>
      <c r="G3295" t="s">
        <v>64583</v>
      </c>
      <c r="H3295" t="s">
        <v>64579</v>
      </c>
      <c r="J3295" t="s">
        <v>64584</v>
      </c>
      <c r="K3295" t="s">
        <v>64585</v>
      </c>
    </row>
    <row r="3296" spans="1:11" x14ac:dyDescent="0.3">
      <c r="A3296" t="s">
        <v>62996</v>
      </c>
      <c r="B3296" t="s">
        <v>38479</v>
      </c>
      <c r="C3296" t="s">
        <v>60039</v>
      </c>
      <c r="D3296" t="s">
        <v>64586</v>
      </c>
      <c r="E3296">
        <v>1980</v>
      </c>
      <c r="G3296" t="s">
        <v>64587</v>
      </c>
      <c r="H3296" t="s">
        <v>64588</v>
      </c>
      <c r="J3296" t="s">
        <v>64589</v>
      </c>
      <c r="K3296" t="s">
        <v>64590</v>
      </c>
    </row>
    <row r="3297" spans="1:11" x14ac:dyDescent="0.3">
      <c r="A3297" t="s">
        <v>62996</v>
      </c>
      <c r="B3297" t="s">
        <v>1212</v>
      </c>
      <c r="C3297" t="s">
        <v>60039</v>
      </c>
      <c r="D3297" t="s">
        <v>64591</v>
      </c>
      <c r="E3297">
        <v>1981</v>
      </c>
      <c r="G3297" t="s">
        <v>64592</v>
      </c>
      <c r="H3297" t="s">
        <v>64588</v>
      </c>
      <c r="J3297" t="s">
        <v>64593</v>
      </c>
      <c r="K3297" t="s">
        <v>64594</v>
      </c>
    </row>
    <row r="3298" spans="1:11" x14ac:dyDescent="0.3">
      <c r="A3298" t="s">
        <v>62996</v>
      </c>
      <c r="B3298" t="s">
        <v>46377</v>
      </c>
      <c r="C3298" t="s">
        <v>60039</v>
      </c>
      <c r="D3298" t="s">
        <v>64595</v>
      </c>
      <c r="E3298">
        <v>1982</v>
      </c>
      <c r="G3298" t="s">
        <v>64596</v>
      </c>
      <c r="H3298" t="s">
        <v>64588</v>
      </c>
      <c r="J3298" t="s">
        <v>64597</v>
      </c>
      <c r="K3298" t="s">
        <v>64598</v>
      </c>
    </row>
    <row r="3299" spans="1:11" x14ac:dyDescent="0.3">
      <c r="A3299" t="s">
        <v>62996</v>
      </c>
      <c r="B3299" t="s">
        <v>49100</v>
      </c>
      <c r="C3299" t="s">
        <v>60039</v>
      </c>
      <c r="D3299" t="s">
        <v>64599</v>
      </c>
      <c r="E3299">
        <v>1983</v>
      </c>
      <c r="G3299" t="s">
        <v>64600</v>
      </c>
      <c r="H3299" t="s">
        <v>64588</v>
      </c>
      <c r="J3299" t="s">
        <v>64601</v>
      </c>
      <c r="K3299" t="s">
        <v>64602</v>
      </c>
    </row>
    <row r="3300" spans="1:11" x14ac:dyDescent="0.3">
      <c r="A3300" t="s">
        <v>62996</v>
      </c>
      <c r="B3300" t="s">
        <v>11403</v>
      </c>
      <c r="C3300" t="s">
        <v>60039</v>
      </c>
      <c r="D3300" t="s">
        <v>64603</v>
      </c>
      <c r="E3300">
        <v>1984</v>
      </c>
      <c r="G3300" t="s">
        <v>64604</v>
      </c>
      <c r="H3300" t="s">
        <v>64588</v>
      </c>
      <c r="J3300" t="s">
        <v>64605</v>
      </c>
      <c r="K3300" t="s">
        <v>64606</v>
      </c>
    </row>
    <row r="3301" spans="1:11" x14ac:dyDescent="0.3">
      <c r="A3301" t="s">
        <v>62996</v>
      </c>
      <c r="B3301" t="s">
        <v>49129</v>
      </c>
      <c r="C3301" t="s">
        <v>60039</v>
      </c>
      <c r="D3301" t="s">
        <v>64607</v>
      </c>
      <c r="E3301">
        <v>1985</v>
      </c>
      <c r="G3301" t="s">
        <v>64608</v>
      </c>
      <c r="H3301" t="s">
        <v>64588</v>
      </c>
      <c r="J3301" t="s">
        <v>64609</v>
      </c>
      <c r="K3301" t="s">
        <v>64610</v>
      </c>
    </row>
    <row r="3302" spans="1:11" x14ac:dyDescent="0.3">
      <c r="A3302" t="s">
        <v>62996</v>
      </c>
      <c r="B3302" t="s">
        <v>47091</v>
      </c>
      <c r="C3302" t="s">
        <v>60039</v>
      </c>
      <c r="D3302" t="s">
        <v>64611</v>
      </c>
      <c r="E3302">
        <v>1976</v>
      </c>
      <c r="G3302" t="s">
        <v>64612</v>
      </c>
      <c r="H3302" t="s">
        <v>3977</v>
      </c>
      <c r="J3302" t="s">
        <v>64613</v>
      </c>
      <c r="K3302" t="s">
        <v>64614</v>
      </c>
    </row>
    <row r="3303" spans="1:11" x14ac:dyDescent="0.3">
      <c r="A3303" t="s">
        <v>62996</v>
      </c>
      <c r="B3303" t="s">
        <v>56255</v>
      </c>
      <c r="C3303" t="s">
        <v>60039</v>
      </c>
      <c r="D3303" t="s">
        <v>64615</v>
      </c>
      <c r="E3303">
        <v>1976</v>
      </c>
      <c r="G3303" t="s">
        <v>64616</v>
      </c>
      <c r="H3303" t="s">
        <v>64617</v>
      </c>
      <c r="J3303" t="s">
        <v>64618</v>
      </c>
      <c r="K3303" t="s">
        <v>64619</v>
      </c>
    </row>
    <row r="3304" spans="1:11" x14ac:dyDescent="0.3">
      <c r="A3304" t="s">
        <v>62996</v>
      </c>
      <c r="B3304" t="s">
        <v>56956</v>
      </c>
      <c r="C3304" t="s">
        <v>60039</v>
      </c>
      <c r="D3304" t="s">
        <v>64620</v>
      </c>
      <c r="E3304">
        <v>1976</v>
      </c>
      <c r="G3304" t="s">
        <v>64621</v>
      </c>
      <c r="H3304" t="s">
        <v>36189</v>
      </c>
      <c r="J3304" t="s">
        <v>64622</v>
      </c>
      <c r="K3304" t="s">
        <v>64623</v>
      </c>
    </row>
    <row r="3305" spans="1:11" x14ac:dyDescent="0.3">
      <c r="A3305" t="s">
        <v>62996</v>
      </c>
      <c r="B3305" t="s">
        <v>58622</v>
      </c>
      <c r="C3305" t="s">
        <v>60039</v>
      </c>
      <c r="D3305" t="s">
        <v>64624</v>
      </c>
      <c r="E3305">
        <v>1977</v>
      </c>
      <c r="G3305" t="s">
        <v>64625</v>
      </c>
      <c r="H3305" t="s">
        <v>62610</v>
      </c>
      <c r="J3305" t="s">
        <v>64626</v>
      </c>
      <c r="K3305" t="s">
        <v>64627</v>
      </c>
    </row>
    <row r="3306" spans="1:11" x14ac:dyDescent="0.3">
      <c r="A3306" t="s">
        <v>62996</v>
      </c>
      <c r="B3306" t="s">
        <v>56956</v>
      </c>
      <c r="C3306" t="s">
        <v>60039</v>
      </c>
      <c r="D3306" t="s">
        <v>64628</v>
      </c>
      <c r="E3306">
        <v>1976</v>
      </c>
      <c r="G3306" t="s">
        <v>64629</v>
      </c>
      <c r="H3306" t="s">
        <v>64630</v>
      </c>
      <c r="J3306" t="s">
        <v>64631</v>
      </c>
      <c r="K3306" t="s">
        <v>64632</v>
      </c>
    </row>
    <row r="3307" spans="1:11" x14ac:dyDescent="0.3">
      <c r="A3307" t="s">
        <v>62996</v>
      </c>
      <c r="B3307" t="s">
        <v>46377</v>
      </c>
      <c r="C3307" t="s">
        <v>60039</v>
      </c>
      <c r="D3307" t="s">
        <v>64633</v>
      </c>
      <c r="E3307">
        <v>1976</v>
      </c>
      <c r="G3307" t="s">
        <v>64634</v>
      </c>
      <c r="H3307" t="s">
        <v>26475</v>
      </c>
      <c r="J3307" t="s">
        <v>64635</v>
      </c>
      <c r="K3307" t="s">
        <v>64636</v>
      </c>
    </row>
    <row r="3308" spans="1:11" x14ac:dyDescent="0.3">
      <c r="A3308" t="s">
        <v>62996</v>
      </c>
      <c r="B3308" t="s">
        <v>64637</v>
      </c>
      <c r="C3308" t="s">
        <v>60039</v>
      </c>
      <c r="D3308" t="s">
        <v>64638</v>
      </c>
      <c r="E3308">
        <v>1976</v>
      </c>
      <c r="G3308" t="s">
        <v>64639</v>
      </c>
      <c r="H3308" t="s">
        <v>64640</v>
      </c>
      <c r="J3308" t="s">
        <v>64641</v>
      </c>
      <c r="K3308" t="s">
        <v>64642</v>
      </c>
    </row>
    <row r="3309" spans="1:11" x14ac:dyDescent="0.3">
      <c r="A3309" t="s">
        <v>62996</v>
      </c>
      <c r="B3309" t="s">
        <v>64643</v>
      </c>
      <c r="C3309" t="s">
        <v>60039</v>
      </c>
      <c r="D3309" t="s">
        <v>64644</v>
      </c>
      <c r="E3309">
        <v>1976</v>
      </c>
      <c r="G3309" t="s">
        <v>64645</v>
      </c>
      <c r="H3309" t="s">
        <v>64646</v>
      </c>
      <c r="J3309" t="s">
        <v>64647</v>
      </c>
      <c r="K3309" t="s">
        <v>64648</v>
      </c>
    </row>
    <row r="3310" spans="1:11" x14ac:dyDescent="0.3">
      <c r="A3310" t="s">
        <v>62996</v>
      </c>
      <c r="B3310" t="s">
        <v>50181</v>
      </c>
      <c r="C3310" t="s">
        <v>60039</v>
      </c>
      <c r="D3310" t="s">
        <v>64649</v>
      </c>
      <c r="E3310">
        <v>1976</v>
      </c>
      <c r="G3310" t="s">
        <v>64650</v>
      </c>
      <c r="H3310" t="s">
        <v>64651</v>
      </c>
      <c r="J3310" t="s">
        <v>64652</v>
      </c>
      <c r="K3310" t="s">
        <v>64653</v>
      </c>
    </row>
    <row r="3311" spans="1:11" x14ac:dyDescent="0.3">
      <c r="A3311" t="s">
        <v>62996</v>
      </c>
      <c r="B3311" t="s">
        <v>47112</v>
      </c>
      <c r="C3311" t="s">
        <v>60039</v>
      </c>
      <c r="D3311" t="s">
        <v>64654</v>
      </c>
      <c r="E3311">
        <v>1976</v>
      </c>
      <c r="G3311" t="s">
        <v>64655</v>
      </c>
      <c r="H3311" t="s">
        <v>42925</v>
      </c>
      <c r="J3311" t="s">
        <v>64656</v>
      </c>
      <c r="K3311" t="s">
        <v>64657</v>
      </c>
    </row>
    <row r="3312" spans="1:11" x14ac:dyDescent="0.3">
      <c r="A3312" t="s">
        <v>62996</v>
      </c>
      <c r="B3312" t="s">
        <v>46392</v>
      </c>
      <c r="C3312" t="s">
        <v>60039</v>
      </c>
      <c r="D3312" t="s">
        <v>64664</v>
      </c>
      <c r="E3312">
        <v>1977</v>
      </c>
      <c r="G3312" t="s">
        <v>64665</v>
      </c>
      <c r="J3312" t="s">
        <v>64666</v>
      </c>
      <c r="K3312" t="s">
        <v>64667</v>
      </c>
    </row>
    <row r="3313" spans="1:11" x14ac:dyDescent="0.3">
      <c r="A3313" t="s">
        <v>62996</v>
      </c>
      <c r="B3313" t="s">
        <v>16283</v>
      </c>
      <c r="C3313" t="s">
        <v>60039</v>
      </c>
      <c r="D3313" t="s">
        <v>64668</v>
      </c>
      <c r="E3313">
        <v>1978</v>
      </c>
      <c r="G3313" t="s">
        <v>64669</v>
      </c>
      <c r="H3313" t="s">
        <v>64670</v>
      </c>
      <c r="J3313" t="s">
        <v>64671</v>
      </c>
      <c r="K3313" t="s">
        <v>64672</v>
      </c>
    </row>
    <row r="3314" spans="1:11" x14ac:dyDescent="0.3">
      <c r="A3314" t="s">
        <v>62996</v>
      </c>
      <c r="B3314" t="s">
        <v>46699</v>
      </c>
      <c r="C3314" t="s">
        <v>60039</v>
      </c>
      <c r="D3314" t="s">
        <v>64673</v>
      </c>
      <c r="E3314">
        <v>1979</v>
      </c>
      <c r="G3314" t="s">
        <v>64674</v>
      </c>
      <c r="H3314" t="s">
        <v>64670</v>
      </c>
      <c r="J3314" t="s">
        <v>64675</v>
      </c>
      <c r="K3314" t="s">
        <v>64676</v>
      </c>
    </row>
    <row r="3315" spans="1:11" x14ac:dyDescent="0.3">
      <c r="A3315" t="s">
        <v>62996</v>
      </c>
      <c r="B3315" t="s">
        <v>22518</v>
      </c>
      <c r="C3315" t="s">
        <v>60039</v>
      </c>
      <c r="D3315" t="s">
        <v>64677</v>
      </c>
      <c r="E3315">
        <v>1980</v>
      </c>
      <c r="G3315" t="s">
        <v>64678</v>
      </c>
      <c r="H3315" t="s">
        <v>64679</v>
      </c>
      <c r="J3315" t="s">
        <v>64680</v>
      </c>
      <c r="K3315" t="s">
        <v>64681</v>
      </c>
    </row>
    <row r="3316" spans="1:11" x14ac:dyDescent="0.3">
      <c r="A3316" t="s">
        <v>62996</v>
      </c>
      <c r="B3316" t="s">
        <v>49498</v>
      </c>
      <c r="C3316" t="s">
        <v>60039</v>
      </c>
      <c r="D3316" t="s">
        <v>64682</v>
      </c>
      <c r="E3316">
        <v>1981</v>
      </c>
      <c r="G3316" t="s">
        <v>64683</v>
      </c>
      <c r="H3316" t="s">
        <v>64684</v>
      </c>
      <c r="J3316" t="s">
        <v>64685</v>
      </c>
      <c r="K3316" t="s">
        <v>64686</v>
      </c>
    </row>
    <row r="3317" spans="1:11" x14ac:dyDescent="0.3">
      <c r="A3317" t="s">
        <v>62996</v>
      </c>
      <c r="B3317" t="s">
        <v>49613</v>
      </c>
      <c r="C3317" t="s">
        <v>60039</v>
      </c>
      <c r="D3317" t="s">
        <v>64687</v>
      </c>
      <c r="E3317">
        <v>1982</v>
      </c>
      <c r="G3317" t="s">
        <v>64688</v>
      </c>
      <c r="H3317" t="s">
        <v>64689</v>
      </c>
      <c r="J3317" t="s">
        <v>64690</v>
      </c>
      <c r="K3317" t="s">
        <v>64691</v>
      </c>
    </row>
    <row r="3318" spans="1:11" x14ac:dyDescent="0.3">
      <c r="A3318" t="s">
        <v>62996</v>
      </c>
      <c r="B3318" t="s">
        <v>47123</v>
      </c>
      <c r="C3318" t="s">
        <v>60039</v>
      </c>
      <c r="D3318" t="s">
        <v>64692</v>
      </c>
      <c r="E3318">
        <v>1983</v>
      </c>
      <c r="G3318" t="s">
        <v>64693</v>
      </c>
      <c r="H3318" t="s">
        <v>64689</v>
      </c>
      <c r="J3318" t="s">
        <v>64694</v>
      </c>
      <c r="K3318" t="s">
        <v>64695</v>
      </c>
    </row>
    <row r="3319" spans="1:11" x14ac:dyDescent="0.3">
      <c r="A3319" t="s">
        <v>62996</v>
      </c>
      <c r="B3319" t="s">
        <v>31698</v>
      </c>
      <c r="C3319" t="s">
        <v>60039</v>
      </c>
      <c r="D3319" t="s">
        <v>64696</v>
      </c>
      <c r="E3319">
        <v>1984</v>
      </c>
      <c r="G3319" t="s">
        <v>64697</v>
      </c>
      <c r="H3319" t="s">
        <v>64689</v>
      </c>
      <c r="J3319" t="s">
        <v>64698</v>
      </c>
      <c r="K3319" t="s">
        <v>64699</v>
      </c>
    </row>
    <row r="3320" spans="1:11" x14ac:dyDescent="0.3">
      <c r="A3320" t="s">
        <v>62996</v>
      </c>
      <c r="B3320" t="s">
        <v>51536</v>
      </c>
      <c r="C3320" t="s">
        <v>60039</v>
      </c>
      <c r="D3320" t="s">
        <v>64700</v>
      </c>
      <c r="E3320">
        <v>1985</v>
      </c>
      <c r="G3320" t="s">
        <v>64701</v>
      </c>
      <c r="H3320" t="s">
        <v>64689</v>
      </c>
      <c r="J3320" t="s">
        <v>64702</v>
      </c>
      <c r="K3320" t="s">
        <v>64703</v>
      </c>
    </row>
    <row r="3321" spans="1:11" x14ac:dyDescent="0.3">
      <c r="A3321" t="s">
        <v>62996</v>
      </c>
      <c r="B3321" t="s">
        <v>54472</v>
      </c>
      <c r="C3321" t="s">
        <v>60039</v>
      </c>
      <c r="D3321" t="s">
        <v>64704</v>
      </c>
      <c r="E3321">
        <v>1977</v>
      </c>
      <c r="G3321" t="s">
        <v>64705</v>
      </c>
      <c r="H3321" t="s">
        <v>64706</v>
      </c>
      <c r="J3321" t="s">
        <v>64707</v>
      </c>
      <c r="K3321" t="s">
        <v>64708</v>
      </c>
    </row>
    <row r="3322" spans="1:11" x14ac:dyDescent="0.3">
      <c r="A3322" t="s">
        <v>62996</v>
      </c>
      <c r="B3322" t="s">
        <v>22532</v>
      </c>
      <c r="C3322" t="s">
        <v>60039</v>
      </c>
      <c r="D3322" t="s">
        <v>64709</v>
      </c>
      <c r="E3322">
        <v>1976</v>
      </c>
      <c r="G3322" t="s">
        <v>64710</v>
      </c>
      <c r="H3322" t="s">
        <v>64711</v>
      </c>
      <c r="J3322" t="s">
        <v>64712</v>
      </c>
      <c r="K3322" t="s">
        <v>64713</v>
      </c>
    </row>
    <row r="3323" spans="1:11" x14ac:dyDescent="0.3">
      <c r="A3323" t="s">
        <v>62996</v>
      </c>
      <c r="B3323" t="s">
        <v>31698</v>
      </c>
      <c r="C3323" t="s">
        <v>60039</v>
      </c>
      <c r="D3323" t="s">
        <v>64714</v>
      </c>
      <c r="E3323">
        <v>1976</v>
      </c>
      <c r="G3323" t="s">
        <v>64715</v>
      </c>
      <c r="H3323" t="s">
        <v>64716</v>
      </c>
      <c r="J3323" t="s">
        <v>64717</v>
      </c>
      <c r="K3323" t="s">
        <v>64718</v>
      </c>
    </row>
    <row r="3324" spans="1:11" x14ac:dyDescent="0.3">
      <c r="A3324" t="s">
        <v>62996</v>
      </c>
      <c r="B3324" t="s">
        <v>22547</v>
      </c>
      <c r="C3324" t="s">
        <v>60039</v>
      </c>
      <c r="D3324" t="s">
        <v>64719</v>
      </c>
      <c r="E3324">
        <v>1977</v>
      </c>
      <c r="G3324" t="s">
        <v>64720</v>
      </c>
      <c r="H3324" t="s">
        <v>64721</v>
      </c>
      <c r="J3324" t="s">
        <v>64722</v>
      </c>
      <c r="K3324" t="s">
        <v>64723</v>
      </c>
    </row>
    <row r="3325" spans="1:11" x14ac:dyDescent="0.3">
      <c r="A3325" t="s">
        <v>62996</v>
      </c>
      <c r="B3325" t="s">
        <v>1633</v>
      </c>
      <c r="C3325" t="s">
        <v>60039</v>
      </c>
      <c r="D3325" t="s">
        <v>64724</v>
      </c>
      <c r="E3325">
        <v>1976</v>
      </c>
      <c r="G3325" t="s">
        <v>64725</v>
      </c>
      <c r="H3325" t="s">
        <v>63464</v>
      </c>
      <c r="J3325" t="s">
        <v>64726</v>
      </c>
      <c r="K3325" t="s">
        <v>64727</v>
      </c>
    </row>
    <row r="3326" spans="1:11" x14ac:dyDescent="0.3">
      <c r="A3326" t="s">
        <v>62996</v>
      </c>
      <c r="B3326" t="s">
        <v>47139</v>
      </c>
      <c r="C3326" t="s">
        <v>60039</v>
      </c>
      <c r="D3326" t="s">
        <v>64728</v>
      </c>
      <c r="E3326">
        <v>1977</v>
      </c>
      <c r="G3326" t="s">
        <v>64729</v>
      </c>
      <c r="H3326" t="s">
        <v>64730</v>
      </c>
      <c r="J3326" t="s">
        <v>64731</v>
      </c>
      <c r="K3326" t="s">
        <v>64732</v>
      </c>
    </row>
    <row r="3327" spans="1:11" x14ac:dyDescent="0.3">
      <c r="A3327" t="s">
        <v>62996</v>
      </c>
      <c r="B3327" t="s">
        <v>31881</v>
      </c>
      <c r="C3327" t="s">
        <v>60039</v>
      </c>
      <c r="D3327" t="s">
        <v>64733</v>
      </c>
      <c r="E3327">
        <v>1977</v>
      </c>
      <c r="G3327" t="s">
        <v>64734</v>
      </c>
      <c r="H3327" t="s">
        <v>39107</v>
      </c>
      <c r="J3327" t="s">
        <v>64735</v>
      </c>
      <c r="K3327" t="s">
        <v>64736</v>
      </c>
    </row>
    <row r="3328" spans="1:11" x14ac:dyDescent="0.3">
      <c r="A3328" t="s">
        <v>62996</v>
      </c>
      <c r="B3328" t="s">
        <v>16283</v>
      </c>
      <c r="C3328" t="s">
        <v>60039</v>
      </c>
      <c r="D3328" t="s">
        <v>64737</v>
      </c>
      <c r="E3328">
        <v>1977</v>
      </c>
      <c r="G3328" t="s">
        <v>64738</v>
      </c>
      <c r="H3328" t="s">
        <v>64739</v>
      </c>
      <c r="J3328" t="s">
        <v>64740</v>
      </c>
      <c r="K3328" t="s">
        <v>64741</v>
      </c>
    </row>
    <row r="3329" spans="1:11" x14ac:dyDescent="0.3">
      <c r="A3329" t="s">
        <v>62996</v>
      </c>
      <c r="B3329" t="s">
        <v>1633</v>
      </c>
      <c r="C3329" t="s">
        <v>60039</v>
      </c>
      <c r="D3329" t="s">
        <v>64742</v>
      </c>
      <c r="E3329">
        <v>1977</v>
      </c>
      <c r="G3329" t="s">
        <v>64743</v>
      </c>
      <c r="H3329" t="s">
        <v>64744</v>
      </c>
      <c r="J3329" t="s">
        <v>64745</v>
      </c>
      <c r="K3329" t="s">
        <v>64746</v>
      </c>
    </row>
    <row r="3330" spans="1:11" x14ac:dyDescent="0.3">
      <c r="A3330" t="s">
        <v>62996</v>
      </c>
      <c r="B3330" t="s">
        <v>34849</v>
      </c>
      <c r="C3330" t="s">
        <v>60039</v>
      </c>
      <c r="D3330" t="s">
        <v>64747</v>
      </c>
      <c r="E3330">
        <v>1977</v>
      </c>
      <c r="G3330" t="s">
        <v>64748</v>
      </c>
      <c r="J3330" t="s">
        <v>64749</v>
      </c>
      <c r="K3330" t="s">
        <v>64750</v>
      </c>
    </row>
    <row r="3331" spans="1:11" x14ac:dyDescent="0.3">
      <c r="A3331" t="s">
        <v>62996</v>
      </c>
      <c r="B3331" t="s">
        <v>49613</v>
      </c>
      <c r="C3331" t="s">
        <v>60039</v>
      </c>
      <c r="D3331" t="s">
        <v>64751</v>
      </c>
      <c r="E3331">
        <v>1977</v>
      </c>
      <c r="G3331" t="s">
        <v>64752</v>
      </c>
      <c r="H3331" t="s">
        <v>64753</v>
      </c>
      <c r="J3331" t="s">
        <v>64754</v>
      </c>
      <c r="K3331" t="s">
        <v>64755</v>
      </c>
    </row>
    <row r="3332" spans="1:11" x14ac:dyDescent="0.3">
      <c r="A3332" t="s">
        <v>62996</v>
      </c>
      <c r="B3332" t="s">
        <v>47139</v>
      </c>
      <c r="C3332" t="s">
        <v>60039</v>
      </c>
      <c r="D3332" t="s">
        <v>64756</v>
      </c>
      <c r="E3332">
        <v>1977</v>
      </c>
      <c r="G3332" t="s">
        <v>64757</v>
      </c>
      <c r="H3332" t="s">
        <v>64758</v>
      </c>
      <c r="J3332" t="s">
        <v>64759</v>
      </c>
      <c r="K3332" t="s">
        <v>64760</v>
      </c>
    </row>
    <row r="3333" spans="1:11" x14ac:dyDescent="0.3">
      <c r="A3333" t="s">
        <v>62996</v>
      </c>
      <c r="B3333" t="s">
        <v>31881</v>
      </c>
      <c r="C3333" t="s">
        <v>60039</v>
      </c>
      <c r="D3333" t="s">
        <v>64761</v>
      </c>
      <c r="E3333">
        <v>1977</v>
      </c>
      <c r="G3333" t="s">
        <v>64561</v>
      </c>
      <c r="H3333" t="s">
        <v>1903</v>
      </c>
      <c r="J3333" t="s">
        <v>64762</v>
      </c>
      <c r="K3333" t="s">
        <v>64763</v>
      </c>
    </row>
    <row r="3334" spans="1:11" x14ac:dyDescent="0.3">
      <c r="A3334" t="s">
        <v>62996</v>
      </c>
      <c r="B3334" t="s">
        <v>22916</v>
      </c>
      <c r="C3334" t="s">
        <v>60039</v>
      </c>
      <c r="D3334" t="s">
        <v>64764</v>
      </c>
      <c r="E3334">
        <v>1977</v>
      </c>
      <c r="G3334" t="s">
        <v>64765</v>
      </c>
      <c r="H3334" t="s">
        <v>64766</v>
      </c>
      <c r="J3334" t="s">
        <v>64767</v>
      </c>
      <c r="K3334" t="s">
        <v>64768</v>
      </c>
    </row>
    <row r="3335" spans="1:11" x14ac:dyDescent="0.3">
      <c r="A3335" t="s">
        <v>62996</v>
      </c>
      <c r="B3335" t="s">
        <v>34849</v>
      </c>
      <c r="C3335" t="s">
        <v>60039</v>
      </c>
      <c r="D3335" t="s">
        <v>64769</v>
      </c>
      <c r="E3335">
        <v>1977</v>
      </c>
      <c r="G3335" t="s">
        <v>64770</v>
      </c>
      <c r="H3335" t="s">
        <v>64771</v>
      </c>
      <c r="J3335" t="s">
        <v>64772</v>
      </c>
      <c r="K3335" t="s">
        <v>64773</v>
      </c>
    </row>
    <row r="3336" spans="1:11" x14ac:dyDescent="0.3">
      <c r="A3336" t="s">
        <v>62996</v>
      </c>
      <c r="B3336" t="s">
        <v>22916</v>
      </c>
      <c r="C3336" t="s">
        <v>60039</v>
      </c>
      <c r="D3336" t="s">
        <v>64774</v>
      </c>
      <c r="E3336">
        <v>1977</v>
      </c>
      <c r="G3336" t="s">
        <v>64775</v>
      </c>
      <c r="H3336" t="s">
        <v>37502</v>
      </c>
      <c r="J3336" t="s">
        <v>64776</v>
      </c>
      <c r="K3336" t="s">
        <v>64777</v>
      </c>
    </row>
    <row r="3337" spans="1:11" x14ac:dyDescent="0.3">
      <c r="A3337" t="s">
        <v>62996</v>
      </c>
      <c r="B3337" t="s">
        <v>43199</v>
      </c>
      <c r="C3337" t="s">
        <v>60039</v>
      </c>
      <c r="D3337" t="s">
        <v>64778</v>
      </c>
      <c r="E3337">
        <v>1980</v>
      </c>
      <c r="G3337" t="s">
        <v>64779</v>
      </c>
      <c r="H3337" t="s">
        <v>64780</v>
      </c>
      <c r="J3337" t="s">
        <v>64781</v>
      </c>
      <c r="K3337" t="s">
        <v>64782</v>
      </c>
    </row>
    <row r="3338" spans="1:11" x14ac:dyDescent="0.3">
      <c r="A3338" t="s">
        <v>62996</v>
      </c>
      <c r="B3338" t="s">
        <v>23183</v>
      </c>
      <c r="C3338" t="s">
        <v>60039</v>
      </c>
      <c r="D3338" t="s">
        <v>64783</v>
      </c>
      <c r="E3338">
        <v>1977</v>
      </c>
      <c r="G3338" t="s">
        <v>64784</v>
      </c>
      <c r="H3338" t="s">
        <v>64785</v>
      </c>
      <c r="J3338" t="s">
        <v>64786</v>
      </c>
      <c r="K3338" t="s">
        <v>64787</v>
      </c>
    </row>
    <row r="3339" spans="1:11" x14ac:dyDescent="0.3">
      <c r="A3339" t="s">
        <v>62996</v>
      </c>
      <c r="B3339" t="s">
        <v>37538</v>
      </c>
      <c r="C3339" t="s">
        <v>60039</v>
      </c>
      <c r="D3339" t="s">
        <v>64788</v>
      </c>
      <c r="E3339">
        <v>1977</v>
      </c>
      <c r="G3339" t="s">
        <v>64789</v>
      </c>
      <c r="H3339" t="s">
        <v>1203</v>
      </c>
      <c r="J3339" t="s">
        <v>64790</v>
      </c>
      <c r="K3339" t="s">
        <v>64791</v>
      </c>
    </row>
    <row r="3340" spans="1:11" x14ac:dyDescent="0.3">
      <c r="A3340" t="s">
        <v>62996</v>
      </c>
      <c r="B3340" t="s">
        <v>34854</v>
      </c>
      <c r="C3340" t="s">
        <v>60039</v>
      </c>
      <c r="D3340" t="s">
        <v>64792</v>
      </c>
      <c r="E3340">
        <v>1977</v>
      </c>
      <c r="G3340" t="s">
        <v>64561</v>
      </c>
      <c r="H3340" t="s">
        <v>1903</v>
      </c>
      <c r="J3340" t="s">
        <v>64793</v>
      </c>
      <c r="K3340" t="s">
        <v>64794</v>
      </c>
    </row>
    <row r="3341" spans="1:11" x14ac:dyDescent="0.3">
      <c r="A3341" t="s">
        <v>62996</v>
      </c>
      <c r="B3341" t="s">
        <v>37538</v>
      </c>
      <c r="C3341" t="s">
        <v>60039</v>
      </c>
      <c r="D3341" t="s">
        <v>64795</v>
      </c>
      <c r="E3341">
        <v>1977</v>
      </c>
      <c r="G3341" t="s">
        <v>64796</v>
      </c>
      <c r="H3341" t="s">
        <v>36189</v>
      </c>
      <c r="J3341" t="s">
        <v>64797</v>
      </c>
      <c r="K3341" t="s">
        <v>64798</v>
      </c>
    </row>
    <row r="3342" spans="1:11" x14ac:dyDescent="0.3">
      <c r="A3342" t="s">
        <v>62996</v>
      </c>
      <c r="B3342" t="s">
        <v>64799</v>
      </c>
      <c r="C3342" t="s">
        <v>60039</v>
      </c>
      <c r="D3342" t="s">
        <v>64800</v>
      </c>
      <c r="E3342">
        <v>1977</v>
      </c>
      <c r="G3342" t="s">
        <v>64801</v>
      </c>
      <c r="H3342" t="s">
        <v>64802</v>
      </c>
      <c r="J3342" t="s">
        <v>64803</v>
      </c>
      <c r="K3342" t="s">
        <v>64804</v>
      </c>
    </row>
    <row r="3343" spans="1:11" x14ac:dyDescent="0.3">
      <c r="A3343" t="s">
        <v>62996</v>
      </c>
      <c r="B3343" t="s">
        <v>58660</v>
      </c>
      <c r="C3343" t="s">
        <v>60039</v>
      </c>
      <c r="D3343" t="s">
        <v>64994</v>
      </c>
      <c r="E3343">
        <v>1977</v>
      </c>
      <c r="G3343" t="s">
        <v>64995</v>
      </c>
      <c r="H3343" t="s">
        <v>64996</v>
      </c>
      <c r="J3343" t="s">
        <v>64997</v>
      </c>
      <c r="K3343" t="s">
        <v>64998</v>
      </c>
    </row>
    <row r="3344" spans="1:11" x14ac:dyDescent="0.3">
      <c r="A3344" t="s">
        <v>62996</v>
      </c>
      <c r="B3344" t="s">
        <v>1645</v>
      </c>
      <c r="C3344" t="s">
        <v>60039</v>
      </c>
      <c r="D3344" t="s">
        <v>64999</v>
      </c>
      <c r="E3344">
        <v>1977</v>
      </c>
      <c r="G3344" t="s">
        <v>65000</v>
      </c>
      <c r="H3344" t="s">
        <v>37339</v>
      </c>
      <c r="J3344" t="s">
        <v>65001</v>
      </c>
      <c r="K3344" t="s">
        <v>65002</v>
      </c>
    </row>
    <row r="3345" spans="1:11" x14ac:dyDescent="0.3">
      <c r="A3345" t="s">
        <v>62996</v>
      </c>
      <c r="B3345" t="s">
        <v>23198</v>
      </c>
      <c r="C3345" t="s">
        <v>60039</v>
      </c>
      <c r="D3345" t="s">
        <v>65003</v>
      </c>
      <c r="E3345">
        <v>1977</v>
      </c>
      <c r="G3345" t="s">
        <v>65004</v>
      </c>
      <c r="H3345" t="s">
        <v>63374</v>
      </c>
      <c r="J3345" t="s">
        <v>65005</v>
      </c>
      <c r="K3345" t="s">
        <v>65006</v>
      </c>
    </row>
    <row r="3346" spans="1:11" x14ac:dyDescent="0.3">
      <c r="A3346" t="s">
        <v>62996</v>
      </c>
      <c r="B3346" t="s">
        <v>37980</v>
      </c>
      <c r="C3346" t="s">
        <v>60039</v>
      </c>
      <c r="D3346" t="s">
        <v>65007</v>
      </c>
      <c r="E3346">
        <v>1977</v>
      </c>
      <c r="G3346" t="s">
        <v>65008</v>
      </c>
      <c r="H3346" t="s">
        <v>65009</v>
      </c>
      <c r="J3346" t="s">
        <v>65010</v>
      </c>
      <c r="K3346" t="s">
        <v>65011</v>
      </c>
    </row>
    <row r="3347" spans="1:11" x14ac:dyDescent="0.3">
      <c r="A3347" t="s">
        <v>62996</v>
      </c>
      <c r="B3347" t="s">
        <v>47176</v>
      </c>
      <c r="C3347" t="s">
        <v>60039</v>
      </c>
      <c r="D3347" t="s">
        <v>65012</v>
      </c>
      <c r="E3347">
        <v>1977</v>
      </c>
      <c r="G3347" t="s">
        <v>65013</v>
      </c>
      <c r="H3347" t="s">
        <v>65009</v>
      </c>
      <c r="J3347" t="s">
        <v>65014</v>
      </c>
      <c r="K3347" t="s">
        <v>65015</v>
      </c>
    </row>
    <row r="3348" spans="1:11" x14ac:dyDescent="0.3">
      <c r="A3348" t="s">
        <v>62996</v>
      </c>
      <c r="B3348" t="s">
        <v>46661</v>
      </c>
      <c r="C3348" t="s">
        <v>60039</v>
      </c>
      <c r="D3348" t="s">
        <v>65016</v>
      </c>
      <c r="E3348">
        <v>1977</v>
      </c>
      <c r="G3348" t="s">
        <v>65017</v>
      </c>
      <c r="H3348" t="s">
        <v>65018</v>
      </c>
      <c r="J3348" t="s">
        <v>65019</v>
      </c>
      <c r="K3348" t="s">
        <v>65020</v>
      </c>
    </row>
    <row r="3349" spans="1:11" x14ac:dyDescent="0.3">
      <c r="A3349" t="s">
        <v>62996</v>
      </c>
      <c r="B3349" t="s">
        <v>1880</v>
      </c>
      <c r="C3349" t="s">
        <v>60039</v>
      </c>
      <c r="D3349" t="s">
        <v>65021</v>
      </c>
      <c r="E3349">
        <v>1977</v>
      </c>
      <c r="G3349" t="s">
        <v>65022</v>
      </c>
      <c r="H3349" t="s">
        <v>65023</v>
      </c>
      <c r="J3349" t="s">
        <v>65024</v>
      </c>
      <c r="K3349" t="s">
        <v>65025</v>
      </c>
    </row>
    <row r="3350" spans="1:11" x14ac:dyDescent="0.3">
      <c r="A3350" t="s">
        <v>62996</v>
      </c>
      <c r="B3350" t="s">
        <v>49156</v>
      </c>
      <c r="C3350" t="s">
        <v>60039</v>
      </c>
      <c r="D3350" t="s">
        <v>65026</v>
      </c>
      <c r="E3350">
        <v>1977</v>
      </c>
      <c r="G3350" t="s">
        <v>65027</v>
      </c>
      <c r="H3350" t="s">
        <v>26475</v>
      </c>
      <c r="J3350" t="s">
        <v>65028</v>
      </c>
      <c r="K3350" t="s">
        <v>65029</v>
      </c>
    </row>
    <row r="3351" spans="1:11" x14ac:dyDescent="0.3">
      <c r="A3351" t="s">
        <v>62996</v>
      </c>
      <c r="B3351" t="s">
        <v>1895</v>
      </c>
      <c r="C3351" t="s">
        <v>60039</v>
      </c>
      <c r="D3351" t="s">
        <v>65030</v>
      </c>
      <c r="E3351">
        <v>1977</v>
      </c>
      <c r="G3351" t="s">
        <v>65031</v>
      </c>
      <c r="H3351" t="s">
        <v>65032</v>
      </c>
      <c r="J3351" t="s">
        <v>65033</v>
      </c>
      <c r="K3351" t="s">
        <v>65034</v>
      </c>
    </row>
    <row r="3352" spans="1:11" x14ac:dyDescent="0.3">
      <c r="A3352" t="s">
        <v>62996</v>
      </c>
      <c r="B3352" t="s">
        <v>1229</v>
      </c>
      <c r="C3352" t="s">
        <v>60039</v>
      </c>
      <c r="D3352" t="s">
        <v>65035</v>
      </c>
      <c r="E3352">
        <v>1977</v>
      </c>
      <c r="G3352" t="s">
        <v>65036</v>
      </c>
      <c r="H3352" t="s">
        <v>65037</v>
      </c>
      <c r="J3352" t="s">
        <v>65038</v>
      </c>
      <c r="K3352" t="s">
        <v>65039</v>
      </c>
    </row>
    <row r="3353" spans="1:11" x14ac:dyDescent="0.3">
      <c r="A3353" t="s">
        <v>62996</v>
      </c>
      <c r="B3353" t="s">
        <v>50921</v>
      </c>
      <c r="C3353" t="s">
        <v>60039</v>
      </c>
      <c r="D3353" t="s">
        <v>65045</v>
      </c>
      <c r="E3353">
        <v>1977</v>
      </c>
      <c r="G3353" t="s">
        <v>65046</v>
      </c>
      <c r="H3353" t="s">
        <v>65047</v>
      </c>
      <c r="J3353" t="s">
        <v>65048</v>
      </c>
      <c r="K3353" t="s">
        <v>65049</v>
      </c>
    </row>
    <row r="3354" spans="1:11" x14ac:dyDescent="0.3">
      <c r="A3354" t="s">
        <v>62996</v>
      </c>
      <c r="B3354" t="s">
        <v>57472</v>
      </c>
      <c r="C3354" t="s">
        <v>60039</v>
      </c>
      <c r="D3354" t="s">
        <v>65050</v>
      </c>
      <c r="E3354">
        <v>1977</v>
      </c>
      <c r="G3354" t="s">
        <v>65051</v>
      </c>
      <c r="H3354" t="s">
        <v>65052</v>
      </c>
      <c r="J3354" t="s">
        <v>65053</v>
      </c>
      <c r="K3354" t="s">
        <v>65054</v>
      </c>
    </row>
    <row r="3355" spans="1:11" x14ac:dyDescent="0.3">
      <c r="A3355" t="s">
        <v>62996</v>
      </c>
      <c r="B3355" t="s">
        <v>34784</v>
      </c>
      <c r="C3355" t="s">
        <v>60039</v>
      </c>
      <c r="D3355" t="s">
        <v>65055</v>
      </c>
      <c r="E3355">
        <v>1977</v>
      </c>
      <c r="G3355" t="s">
        <v>65056</v>
      </c>
      <c r="H3355" t="s">
        <v>50947</v>
      </c>
      <c r="J3355" t="s">
        <v>65057</v>
      </c>
      <c r="K3355" t="s">
        <v>65058</v>
      </c>
    </row>
    <row r="3356" spans="1:11" x14ac:dyDescent="0.3">
      <c r="A3356" t="s">
        <v>62996</v>
      </c>
      <c r="B3356" t="s">
        <v>58544</v>
      </c>
      <c r="C3356" t="s">
        <v>60039</v>
      </c>
      <c r="D3356" t="s">
        <v>65059</v>
      </c>
      <c r="E3356">
        <v>1977</v>
      </c>
      <c r="G3356" t="s">
        <v>65060</v>
      </c>
      <c r="H3356" t="s">
        <v>65061</v>
      </c>
      <c r="J3356" t="s">
        <v>65062</v>
      </c>
      <c r="K3356" t="s">
        <v>65063</v>
      </c>
    </row>
    <row r="3357" spans="1:11" x14ac:dyDescent="0.3">
      <c r="A3357" t="s">
        <v>62996</v>
      </c>
      <c r="B3357" t="s">
        <v>65064</v>
      </c>
      <c r="C3357" t="s">
        <v>60039</v>
      </c>
      <c r="D3357" t="s">
        <v>65065</v>
      </c>
      <c r="E3357">
        <v>1977</v>
      </c>
      <c r="G3357" t="s">
        <v>64522</v>
      </c>
      <c r="H3357" t="s">
        <v>64753</v>
      </c>
      <c r="J3357" t="s">
        <v>65066</v>
      </c>
      <c r="K3357" t="s">
        <v>65067</v>
      </c>
    </row>
    <row r="3358" spans="1:11" x14ac:dyDescent="0.3">
      <c r="A3358" t="s">
        <v>62996</v>
      </c>
      <c r="B3358" t="s">
        <v>714</v>
      </c>
      <c r="C3358" t="s">
        <v>60039</v>
      </c>
      <c r="D3358" t="s">
        <v>65068</v>
      </c>
      <c r="E3358">
        <v>1978</v>
      </c>
      <c r="G3358" t="s">
        <v>65069</v>
      </c>
      <c r="H3358" t="s">
        <v>65070</v>
      </c>
      <c r="J3358" t="s">
        <v>65071</v>
      </c>
      <c r="K3358" t="s">
        <v>65072</v>
      </c>
    </row>
    <row r="3359" spans="1:11" x14ac:dyDescent="0.3">
      <c r="A3359" t="s">
        <v>62996</v>
      </c>
      <c r="B3359" t="s">
        <v>38074</v>
      </c>
      <c r="C3359" t="s">
        <v>60039</v>
      </c>
      <c r="D3359" t="s">
        <v>65073</v>
      </c>
      <c r="E3359">
        <v>1978</v>
      </c>
      <c r="G3359" t="s">
        <v>65074</v>
      </c>
      <c r="H3359" t="s">
        <v>65070</v>
      </c>
      <c r="J3359" t="s">
        <v>65075</v>
      </c>
      <c r="K3359" t="s">
        <v>65076</v>
      </c>
    </row>
    <row r="3360" spans="1:11" x14ac:dyDescent="0.3">
      <c r="A3360" t="s">
        <v>62996</v>
      </c>
      <c r="B3360" t="s">
        <v>714</v>
      </c>
      <c r="C3360" t="s">
        <v>60039</v>
      </c>
      <c r="D3360" t="s">
        <v>65077</v>
      </c>
      <c r="E3360">
        <v>1978</v>
      </c>
      <c r="G3360" t="s">
        <v>65078</v>
      </c>
      <c r="H3360" t="s">
        <v>65079</v>
      </c>
      <c r="J3360" t="s">
        <v>65080</v>
      </c>
      <c r="K3360" t="s">
        <v>65081</v>
      </c>
    </row>
    <row r="3361" spans="1:11" x14ac:dyDescent="0.3">
      <c r="A3361" t="s">
        <v>62996</v>
      </c>
      <c r="B3361" t="s">
        <v>2023</v>
      </c>
      <c r="C3361" t="s">
        <v>60039</v>
      </c>
      <c r="D3361" t="s">
        <v>65082</v>
      </c>
      <c r="E3361">
        <v>1978</v>
      </c>
      <c r="G3361" t="s">
        <v>65083</v>
      </c>
      <c r="H3361" t="s">
        <v>65084</v>
      </c>
      <c r="J3361" t="s">
        <v>65085</v>
      </c>
      <c r="K3361" t="s">
        <v>65086</v>
      </c>
    </row>
    <row r="3362" spans="1:11" x14ac:dyDescent="0.3">
      <c r="A3362" t="s">
        <v>62996</v>
      </c>
      <c r="B3362" t="s">
        <v>49111</v>
      </c>
      <c r="C3362" t="s">
        <v>60039</v>
      </c>
      <c r="D3362" t="s">
        <v>65087</v>
      </c>
      <c r="E3362">
        <v>1978</v>
      </c>
      <c r="G3362" t="s">
        <v>65088</v>
      </c>
      <c r="H3362" t="s">
        <v>41158</v>
      </c>
      <c r="J3362" t="s">
        <v>65089</v>
      </c>
      <c r="K3362" t="s">
        <v>65090</v>
      </c>
    </row>
    <row r="3363" spans="1:11" x14ac:dyDescent="0.3">
      <c r="A3363" t="s">
        <v>62996</v>
      </c>
      <c r="B3363" t="s">
        <v>50435</v>
      </c>
      <c r="C3363" t="s">
        <v>60039</v>
      </c>
      <c r="D3363" t="s">
        <v>66518</v>
      </c>
      <c r="E3363">
        <v>1978</v>
      </c>
      <c r="G3363" t="s">
        <v>66519</v>
      </c>
      <c r="H3363" t="s">
        <v>66520</v>
      </c>
      <c r="J3363" t="s">
        <v>66521</v>
      </c>
      <c r="K3363" t="s">
        <v>66522</v>
      </c>
    </row>
    <row r="3364" spans="1:11" x14ac:dyDescent="0.3">
      <c r="A3364" t="s">
        <v>62996</v>
      </c>
      <c r="B3364" t="s">
        <v>50191</v>
      </c>
      <c r="C3364" t="s">
        <v>60039</v>
      </c>
      <c r="D3364" t="s">
        <v>66523</v>
      </c>
      <c r="E3364">
        <v>1978</v>
      </c>
      <c r="G3364" t="s">
        <v>66524</v>
      </c>
      <c r="H3364" t="s">
        <v>66525</v>
      </c>
      <c r="J3364" t="s">
        <v>66526</v>
      </c>
      <c r="K3364" t="s">
        <v>66527</v>
      </c>
    </row>
    <row r="3365" spans="1:11" x14ac:dyDescent="0.3">
      <c r="A3365" t="s">
        <v>62996</v>
      </c>
      <c r="B3365" t="s">
        <v>38171</v>
      </c>
      <c r="C3365" t="s">
        <v>60039</v>
      </c>
      <c r="D3365" t="s">
        <v>66528</v>
      </c>
      <c r="E3365">
        <v>1978</v>
      </c>
      <c r="G3365" t="s">
        <v>66529</v>
      </c>
      <c r="H3365" t="s">
        <v>66530</v>
      </c>
      <c r="J3365" t="s">
        <v>66531</v>
      </c>
      <c r="K3365" t="s">
        <v>66532</v>
      </c>
    </row>
    <row r="3366" spans="1:11" x14ac:dyDescent="0.3">
      <c r="A3366" t="s">
        <v>62996</v>
      </c>
      <c r="B3366" t="s">
        <v>50191</v>
      </c>
      <c r="C3366" t="s">
        <v>60039</v>
      </c>
      <c r="D3366" t="s">
        <v>66533</v>
      </c>
      <c r="E3366">
        <v>1978</v>
      </c>
      <c r="G3366" t="s">
        <v>66534</v>
      </c>
      <c r="H3366" t="s">
        <v>66535</v>
      </c>
      <c r="J3366" t="s">
        <v>66536</v>
      </c>
      <c r="K3366" t="s">
        <v>66537</v>
      </c>
    </row>
    <row r="3367" spans="1:11" x14ac:dyDescent="0.3">
      <c r="A3367" t="s">
        <v>62996</v>
      </c>
      <c r="B3367" t="s">
        <v>12281</v>
      </c>
      <c r="C3367" t="s">
        <v>60039</v>
      </c>
      <c r="D3367" t="s">
        <v>66538</v>
      </c>
      <c r="E3367">
        <v>1978</v>
      </c>
      <c r="G3367" t="s">
        <v>66539</v>
      </c>
      <c r="H3367" t="s">
        <v>63669</v>
      </c>
      <c r="J3367" t="s">
        <v>66540</v>
      </c>
      <c r="K3367" t="s">
        <v>66541</v>
      </c>
    </row>
    <row r="3368" spans="1:11" x14ac:dyDescent="0.3">
      <c r="A3368" t="s">
        <v>62996</v>
      </c>
      <c r="B3368" t="s">
        <v>714</v>
      </c>
      <c r="C3368" t="s">
        <v>60039</v>
      </c>
      <c r="D3368" t="s">
        <v>66542</v>
      </c>
      <c r="E3368">
        <v>1980</v>
      </c>
      <c r="G3368" t="s">
        <v>66543</v>
      </c>
      <c r="H3368" t="s">
        <v>66544</v>
      </c>
      <c r="J3368" t="s">
        <v>66545</v>
      </c>
      <c r="K3368" t="s">
        <v>66546</v>
      </c>
    </row>
    <row r="3369" spans="1:11" x14ac:dyDescent="0.3">
      <c r="A3369" t="s">
        <v>62996</v>
      </c>
      <c r="B3369" t="s">
        <v>38074</v>
      </c>
      <c r="C3369" t="s">
        <v>60039</v>
      </c>
      <c r="D3369" t="s">
        <v>66547</v>
      </c>
      <c r="E3369">
        <v>1978</v>
      </c>
      <c r="G3369" t="s">
        <v>66548</v>
      </c>
      <c r="H3369" t="s">
        <v>66549</v>
      </c>
      <c r="J3369" t="s">
        <v>66550</v>
      </c>
      <c r="K3369" t="s">
        <v>66551</v>
      </c>
    </row>
    <row r="3370" spans="1:11" x14ac:dyDescent="0.3">
      <c r="A3370" t="s">
        <v>62996</v>
      </c>
      <c r="B3370" t="s">
        <v>12281</v>
      </c>
      <c r="C3370" t="s">
        <v>60039</v>
      </c>
      <c r="D3370" t="s">
        <v>66552</v>
      </c>
      <c r="E3370">
        <v>1978</v>
      </c>
      <c r="G3370" t="s">
        <v>66553</v>
      </c>
      <c r="H3370" t="s">
        <v>66554</v>
      </c>
      <c r="J3370" t="s">
        <v>66555</v>
      </c>
      <c r="K3370" t="s">
        <v>66556</v>
      </c>
    </row>
    <row r="3371" spans="1:11" x14ac:dyDescent="0.3">
      <c r="A3371" t="s">
        <v>62996</v>
      </c>
      <c r="B3371" t="s">
        <v>339</v>
      </c>
      <c r="C3371" t="s">
        <v>60039</v>
      </c>
      <c r="D3371" t="s">
        <v>66557</v>
      </c>
      <c r="E3371">
        <v>1978</v>
      </c>
      <c r="G3371" t="s">
        <v>66558</v>
      </c>
      <c r="H3371" t="s">
        <v>66559</v>
      </c>
      <c r="J3371" t="s">
        <v>66560</v>
      </c>
      <c r="K3371" t="s">
        <v>66561</v>
      </c>
    </row>
    <row r="3372" spans="1:11" x14ac:dyDescent="0.3">
      <c r="A3372" t="s">
        <v>62996</v>
      </c>
      <c r="B3372" t="s">
        <v>58591</v>
      </c>
      <c r="C3372" t="s">
        <v>60039</v>
      </c>
      <c r="D3372" t="s">
        <v>66562</v>
      </c>
      <c r="E3372">
        <v>1977</v>
      </c>
      <c r="G3372" t="s">
        <v>66563</v>
      </c>
      <c r="H3372" t="s">
        <v>63464</v>
      </c>
      <c r="J3372" t="s">
        <v>66564</v>
      </c>
      <c r="K3372" t="s">
        <v>66565</v>
      </c>
    </row>
    <row r="3373" spans="1:11" x14ac:dyDescent="0.3">
      <c r="A3373" t="s">
        <v>62996</v>
      </c>
      <c r="B3373" t="s">
        <v>12312</v>
      </c>
      <c r="C3373" t="s">
        <v>60039</v>
      </c>
      <c r="D3373" t="s">
        <v>66566</v>
      </c>
      <c r="E3373">
        <v>1978</v>
      </c>
      <c r="G3373" t="s">
        <v>66567</v>
      </c>
      <c r="J3373" t="s">
        <v>66568</v>
      </c>
      <c r="K3373" t="s">
        <v>66569</v>
      </c>
    </row>
    <row r="3374" spans="1:11" x14ac:dyDescent="0.3">
      <c r="A3374" t="s">
        <v>62996</v>
      </c>
      <c r="B3374" t="s">
        <v>339</v>
      </c>
      <c r="C3374" t="s">
        <v>60039</v>
      </c>
      <c r="D3374" t="s">
        <v>66570</v>
      </c>
      <c r="E3374">
        <v>1978</v>
      </c>
      <c r="G3374" t="s">
        <v>66571</v>
      </c>
      <c r="H3374" t="s">
        <v>66572</v>
      </c>
      <c r="J3374" t="s">
        <v>66573</v>
      </c>
      <c r="K3374" t="s">
        <v>66574</v>
      </c>
    </row>
    <row r="3375" spans="1:11" x14ac:dyDescent="0.3">
      <c r="A3375" t="s">
        <v>62996</v>
      </c>
      <c r="B3375" t="s">
        <v>55601</v>
      </c>
      <c r="C3375" t="s">
        <v>60039</v>
      </c>
      <c r="D3375" t="s">
        <v>66575</v>
      </c>
      <c r="E3375">
        <v>1978</v>
      </c>
      <c r="G3375" t="s">
        <v>66576</v>
      </c>
      <c r="H3375" t="s">
        <v>66577</v>
      </c>
      <c r="J3375" t="s">
        <v>66578</v>
      </c>
      <c r="K3375" t="s">
        <v>66579</v>
      </c>
    </row>
    <row r="3376" spans="1:11" x14ac:dyDescent="0.3">
      <c r="A3376" t="s">
        <v>62996</v>
      </c>
      <c r="B3376" t="s">
        <v>12312</v>
      </c>
      <c r="C3376" t="s">
        <v>60039</v>
      </c>
      <c r="D3376" t="s">
        <v>66580</v>
      </c>
      <c r="E3376">
        <v>1978</v>
      </c>
      <c r="G3376" t="s">
        <v>66581</v>
      </c>
      <c r="H3376" t="s">
        <v>66582</v>
      </c>
      <c r="J3376" t="s">
        <v>66583</v>
      </c>
      <c r="K3376" t="s">
        <v>66584</v>
      </c>
    </row>
    <row r="3377" spans="1:11" x14ac:dyDescent="0.3">
      <c r="A3377" t="s">
        <v>62996</v>
      </c>
      <c r="B3377" t="s">
        <v>37980</v>
      </c>
      <c r="C3377" t="s">
        <v>60039</v>
      </c>
      <c r="D3377" t="s">
        <v>66585</v>
      </c>
      <c r="E3377">
        <v>1978</v>
      </c>
      <c r="G3377" t="s">
        <v>66586</v>
      </c>
      <c r="H3377" t="s">
        <v>66587</v>
      </c>
      <c r="J3377" t="s">
        <v>66588</v>
      </c>
      <c r="K3377" t="s">
        <v>66589</v>
      </c>
    </row>
    <row r="3378" spans="1:11" x14ac:dyDescent="0.3">
      <c r="A3378" t="s">
        <v>62996</v>
      </c>
      <c r="B3378" t="s">
        <v>141</v>
      </c>
      <c r="C3378" t="s">
        <v>60039</v>
      </c>
      <c r="D3378" t="s">
        <v>66590</v>
      </c>
      <c r="E3378">
        <v>1978</v>
      </c>
      <c r="G3378" t="s">
        <v>66591</v>
      </c>
      <c r="H3378" t="s">
        <v>64753</v>
      </c>
      <c r="J3378" t="s">
        <v>66592</v>
      </c>
      <c r="K3378" t="s">
        <v>66593</v>
      </c>
    </row>
    <row r="3379" spans="1:11" x14ac:dyDescent="0.3">
      <c r="A3379" t="s">
        <v>62996</v>
      </c>
      <c r="B3379" t="s">
        <v>50768</v>
      </c>
      <c r="C3379" t="s">
        <v>60039</v>
      </c>
      <c r="D3379" t="s">
        <v>66594</v>
      </c>
      <c r="E3379">
        <v>1978</v>
      </c>
      <c r="G3379" t="s">
        <v>66595</v>
      </c>
      <c r="H3379" t="s">
        <v>33799</v>
      </c>
      <c r="J3379" t="s">
        <v>66596</v>
      </c>
      <c r="K3379" t="s">
        <v>66597</v>
      </c>
    </row>
    <row r="3380" spans="1:11" x14ac:dyDescent="0.3">
      <c r="A3380" t="s">
        <v>62996</v>
      </c>
      <c r="B3380" t="s">
        <v>797</v>
      </c>
      <c r="C3380" t="s">
        <v>60039</v>
      </c>
      <c r="D3380" t="s">
        <v>66598</v>
      </c>
      <c r="E3380">
        <v>1978</v>
      </c>
      <c r="G3380" t="s">
        <v>66599</v>
      </c>
      <c r="H3380" t="s">
        <v>66600</v>
      </c>
      <c r="J3380" t="s">
        <v>66601</v>
      </c>
      <c r="K3380" t="s">
        <v>66602</v>
      </c>
    </row>
    <row r="3381" spans="1:11" x14ac:dyDescent="0.3">
      <c r="A3381" t="s">
        <v>62996</v>
      </c>
      <c r="B3381" t="s">
        <v>10263</v>
      </c>
      <c r="C3381" t="s">
        <v>60039</v>
      </c>
      <c r="D3381" t="s">
        <v>66603</v>
      </c>
      <c r="E3381">
        <v>1978</v>
      </c>
      <c r="G3381" t="s">
        <v>66604</v>
      </c>
      <c r="H3381" t="s">
        <v>66605</v>
      </c>
      <c r="J3381" t="s">
        <v>66606</v>
      </c>
      <c r="K3381" t="s">
        <v>66607</v>
      </c>
    </row>
    <row r="3382" spans="1:11" x14ac:dyDescent="0.3">
      <c r="A3382" t="s">
        <v>62996</v>
      </c>
      <c r="B3382" t="s">
        <v>50768</v>
      </c>
      <c r="C3382" t="s">
        <v>60039</v>
      </c>
      <c r="D3382" t="s">
        <v>66608</v>
      </c>
      <c r="E3382">
        <v>1978</v>
      </c>
      <c r="G3382" t="s">
        <v>64775</v>
      </c>
      <c r="H3382" t="s">
        <v>37502</v>
      </c>
      <c r="J3382" t="s">
        <v>66609</v>
      </c>
      <c r="K3382" t="s">
        <v>66610</v>
      </c>
    </row>
    <row r="3383" spans="1:11" x14ac:dyDescent="0.3">
      <c r="A3383" t="s">
        <v>62996</v>
      </c>
      <c r="B3383" t="s">
        <v>813</v>
      </c>
      <c r="C3383" t="s">
        <v>60039</v>
      </c>
      <c r="D3383" t="s">
        <v>66611</v>
      </c>
      <c r="E3383">
        <v>1979</v>
      </c>
      <c r="G3383" t="s">
        <v>66612</v>
      </c>
      <c r="H3383" t="s">
        <v>66613</v>
      </c>
      <c r="J3383" t="s">
        <v>66614</v>
      </c>
      <c r="K3383" t="s">
        <v>66615</v>
      </c>
    </row>
    <row r="3384" spans="1:11" x14ac:dyDescent="0.3">
      <c r="A3384" t="s">
        <v>62996</v>
      </c>
      <c r="B3384" t="s">
        <v>10263</v>
      </c>
      <c r="C3384" t="s">
        <v>60039</v>
      </c>
      <c r="D3384" t="s">
        <v>66616</v>
      </c>
      <c r="E3384">
        <v>1978</v>
      </c>
      <c r="G3384" t="s">
        <v>66617</v>
      </c>
      <c r="H3384" t="s">
        <v>66618</v>
      </c>
      <c r="J3384" t="s">
        <v>66619</v>
      </c>
      <c r="K3384" t="s">
        <v>66620</v>
      </c>
    </row>
    <row r="3385" spans="1:11" x14ac:dyDescent="0.3">
      <c r="A3385" t="s">
        <v>62996</v>
      </c>
      <c r="B3385" t="s">
        <v>57597</v>
      </c>
      <c r="C3385" t="s">
        <v>60039</v>
      </c>
      <c r="D3385" t="s">
        <v>66621</v>
      </c>
      <c r="E3385">
        <v>1978</v>
      </c>
      <c r="G3385" t="s">
        <v>66622</v>
      </c>
      <c r="H3385" t="s">
        <v>66623</v>
      </c>
      <c r="J3385" t="s">
        <v>66624</v>
      </c>
      <c r="K3385" t="s">
        <v>66625</v>
      </c>
    </row>
    <row r="3386" spans="1:11" x14ac:dyDescent="0.3">
      <c r="A3386" t="s">
        <v>62996</v>
      </c>
      <c r="B3386" t="s">
        <v>91</v>
      </c>
      <c r="C3386" t="s">
        <v>60039</v>
      </c>
      <c r="D3386" t="s">
        <v>66626</v>
      </c>
      <c r="E3386">
        <v>1978</v>
      </c>
      <c r="G3386" t="s">
        <v>64561</v>
      </c>
      <c r="H3386" t="s">
        <v>1903</v>
      </c>
      <c r="J3386" t="s">
        <v>66627</v>
      </c>
      <c r="K3386" t="s">
        <v>66628</v>
      </c>
    </row>
    <row r="3387" spans="1:11" x14ac:dyDescent="0.3">
      <c r="A3387" t="s">
        <v>62996</v>
      </c>
      <c r="B3387" t="s">
        <v>1275</v>
      </c>
      <c r="C3387" t="s">
        <v>60039</v>
      </c>
      <c r="D3387" t="s">
        <v>66629</v>
      </c>
      <c r="E3387">
        <v>1978</v>
      </c>
      <c r="G3387" t="s">
        <v>66630</v>
      </c>
      <c r="H3387" t="s">
        <v>66631</v>
      </c>
      <c r="J3387" t="s">
        <v>66632</v>
      </c>
      <c r="K3387" t="s">
        <v>66633</v>
      </c>
    </row>
    <row r="3388" spans="1:11" x14ac:dyDescent="0.3">
      <c r="A3388" t="s">
        <v>62996</v>
      </c>
      <c r="B3388" t="s">
        <v>57597</v>
      </c>
      <c r="C3388" t="s">
        <v>60039</v>
      </c>
      <c r="D3388" t="s">
        <v>66634</v>
      </c>
      <c r="E3388">
        <v>1979</v>
      </c>
      <c r="G3388" t="s">
        <v>66635</v>
      </c>
      <c r="H3388" t="s">
        <v>64640</v>
      </c>
      <c r="J3388" t="s">
        <v>66636</v>
      </c>
      <c r="K3388" t="s">
        <v>66637</v>
      </c>
    </row>
    <row r="3389" spans="1:11" x14ac:dyDescent="0.3">
      <c r="A3389" t="s">
        <v>62996</v>
      </c>
      <c r="B3389" t="s">
        <v>942</v>
      </c>
      <c r="C3389" t="s">
        <v>60039</v>
      </c>
      <c r="D3389" t="s">
        <v>66638</v>
      </c>
      <c r="E3389">
        <v>1978</v>
      </c>
      <c r="G3389" t="s">
        <v>66639</v>
      </c>
      <c r="H3389" t="s">
        <v>66640</v>
      </c>
      <c r="J3389" t="s">
        <v>66641</v>
      </c>
      <c r="K3389" t="s">
        <v>66642</v>
      </c>
    </row>
    <row r="3390" spans="1:11" x14ac:dyDescent="0.3">
      <c r="A3390" t="s">
        <v>62996</v>
      </c>
      <c r="B3390" t="s">
        <v>1287</v>
      </c>
      <c r="C3390" t="s">
        <v>60039</v>
      </c>
      <c r="D3390" t="s">
        <v>66643</v>
      </c>
      <c r="E3390">
        <v>1979</v>
      </c>
      <c r="G3390" t="s">
        <v>66644</v>
      </c>
      <c r="H3390" t="s">
        <v>66645</v>
      </c>
      <c r="J3390" t="s">
        <v>66646</v>
      </c>
      <c r="K3390" t="s">
        <v>66647</v>
      </c>
    </row>
    <row r="3391" spans="1:11" x14ac:dyDescent="0.3">
      <c r="A3391" t="s">
        <v>62996</v>
      </c>
      <c r="B3391" t="s">
        <v>38183</v>
      </c>
      <c r="C3391" t="s">
        <v>60039</v>
      </c>
      <c r="D3391" t="s">
        <v>66648</v>
      </c>
      <c r="E3391">
        <v>1978</v>
      </c>
      <c r="G3391" t="s">
        <v>66649</v>
      </c>
      <c r="H3391" t="s">
        <v>66650</v>
      </c>
      <c r="J3391" t="s">
        <v>66651</v>
      </c>
      <c r="K3391" t="s">
        <v>66652</v>
      </c>
    </row>
    <row r="3392" spans="1:11" x14ac:dyDescent="0.3">
      <c r="A3392" t="s">
        <v>62996</v>
      </c>
      <c r="B3392" t="s">
        <v>38183</v>
      </c>
      <c r="C3392" t="s">
        <v>60039</v>
      </c>
      <c r="D3392" t="s">
        <v>66653</v>
      </c>
      <c r="E3392">
        <v>1978</v>
      </c>
      <c r="G3392" t="s">
        <v>66654</v>
      </c>
      <c r="H3392" t="s">
        <v>66655</v>
      </c>
      <c r="J3392" t="s">
        <v>66656</v>
      </c>
      <c r="K3392" t="s">
        <v>66657</v>
      </c>
    </row>
    <row r="3393" spans="1:11" x14ac:dyDescent="0.3">
      <c r="A3393" t="s">
        <v>62996</v>
      </c>
      <c r="B3393" t="s">
        <v>22636</v>
      </c>
      <c r="C3393" t="s">
        <v>60039</v>
      </c>
      <c r="D3393" t="s">
        <v>66658</v>
      </c>
      <c r="E3393">
        <v>1978</v>
      </c>
      <c r="G3393" t="s">
        <v>66659</v>
      </c>
      <c r="H3393" t="s">
        <v>35887</v>
      </c>
      <c r="J3393" t="s">
        <v>66660</v>
      </c>
      <c r="K3393" t="s">
        <v>66661</v>
      </c>
    </row>
    <row r="3394" spans="1:11" x14ac:dyDescent="0.3">
      <c r="A3394" t="s">
        <v>62996</v>
      </c>
      <c r="B3394" t="s">
        <v>38196</v>
      </c>
      <c r="C3394" t="s">
        <v>60039</v>
      </c>
      <c r="D3394" t="s">
        <v>66662</v>
      </c>
      <c r="E3394">
        <v>1978</v>
      </c>
      <c r="G3394" t="s">
        <v>66663</v>
      </c>
      <c r="H3394" t="s">
        <v>26209</v>
      </c>
      <c r="J3394" t="s">
        <v>66664</v>
      </c>
      <c r="K3394" t="s">
        <v>66665</v>
      </c>
    </row>
    <row r="3395" spans="1:11" x14ac:dyDescent="0.3">
      <c r="A3395" t="s">
        <v>62996</v>
      </c>
      <c r="B3395" t="s">
        <v>425</v>
      </c>
      <c r="C3395" t="s">
        <v>60039</v>
      </c>
      <c r="D3395" t="s">
        <v>66666</v>
      </c>
      <c r="E3395">
        <v>1979</v>
      </c>
      <c r="G3395" t="s">
        <v>66667</v>
      </c>
      <c r="H3395" t="s">
        <v>66668</v>
      </c>
      <c r="J3395" t="s">
        <v>66669</v>
      </c>
      <c r="K3395" t="s">
        <v>66670</v>
      </c>
    </row>
    <row r="3396" spans="1:11" x14ac:dyDescent="0.3">
      <c r="A3396" t="s">
        <v>62996</v>
      </c>
      <c r="B3396" t="s">
        <v>56783</v>
      </c>
      <c r="C3396" t="s">
        <v>60039</v>
      </c>
      <c r="D3396" t="s">
        <v>66671</v>
      </c>
      <c r="E3396">
        <v>1980</v>
      </c>
      <c r="G3396" t="s">
        <v>66672</v>
      </c>
      <c r="H3396" t="s">
        <v>66673</v>
      </c>
      <c r="J3396" t="s">
        <v>66674</v>
      </c>
      <c r="K3396" t="s">
        <v>66675</v>
      </c>
    </row>
    <row r="3397" spans="1:11" x14ac:dyDescent="0.3">
      <c r="A3397" t="s">
        <v>62996</v>
      </c>
      <c r="B3397" t="s">
        <v>58283</v>
      </c>
      <c r="C3397" t="s">
        <v>60039</v>
      </c>
      <c r="D3397" t="s">
        <v>66676</v>
      </c>
      <c r="E3397">
        <v>1979</v>
      </c>
      <c r="G3397" t="s">
        <v>66677</v>
      </c>
      <c r="H3397" t="s">
        <v>66223</v>
      </c>
      <c r="J3397" t="s">
        <v>66678</v>
      </c>
      <c r="K3397" t="s">
        <v>66679</v>
      </c>
    </row>
    <row r="3398" spans="1:11" x14ac:dyDescent="0.3">
      <c r="A3398" t="s">
        <v>62996</v>
      </c>
      <c r="B3398" t="s">
        <v>22665</v>
      </c>
      <c r="C3398" t="s">
        <v>60039</v>
      </c>
      <c r="D3398" t="s">
        <v>66680</v>
      </c>
      <c r="E3398">
        <v>1978</v>
      </c>
      <c r="G3398" t="s">
        <v>66681</v>
      </c>
      <c r="H3398" t="s">
        <v>63114</v>
      </c>
      <c r="J3398" t="s">
        <v>66682</v>
      </c>
      <c r="K3398" t="s">
        <v>66683</v>
      </c>
    </row>
    <row r="3399" spans="1:11" x14ac:dyDescent="0.3">
      <c r="A3399" t="s">
        <v>62996</v>
      </c>
      <c r="B3399" t="s">
        <v>38463</v>
      </c>
      <c r="C3399" t="s">
        <v>60039</v>
      </c>
      <c r="D3399" t="s">
        <v>66684</v>
      </c>
      <c r="E3399">
        <v>1978</v>
      </c>
      <c r="G3399" t="s">
        <v>66681</v>
      </c>
      <c r="H3399" t="s">
        <v>63114</v>
      </c>
      <c r="J3399" t="s">
        <v>66685</v>
      </c>
      <c r="K3399" t="s">
        <v>66686</v>
      </c>
    </row>
    <row r="3400" spans="1:11" x14ac:dyDescent="0.3">
      <c r="A3400" t="s">
        <v>62996</v>
      </c>
      <c r="B3400" t="s">
        <v>49800</v>
      </c>
      <c r="C3400" t="s">
        <v>60039</v>
      </c>
      <c r="D3400" t="s">
        <v>66687</v>
      </c>
      <c r="E3400">
        <v>1978</v>
      </c>
      <c r="G3400" t="s">
        <v>66681</v>
      </c>
      <c r="H3400" t="s">
        <v>63114</v>
      </c>
      <c r="J3400" t="s">
        <v>66688</v>
      </c>
      <c r="K3400" t="s">
        <v>66689</v>
      </c>
    </row>
    <row r="3401" spans="1:11" x14ac:dyDescent="0.3">
      <c r="A3401" t="s">
        <v>62996</v>
      </c>
      <c r="B3401" t="s">
        <v>141</v>
      </c>
      <c r="C3401" t="s">
        <v>60039</v>
      </c>
      <c r="D3401" t="s">
        <v>66690</v>
      </c>
      <c r="E3401">
        <v>1978</v>
      </c>
      <c r="G3401" t="s">
        <v>66681</v>
      </c>
      <c r="H3401" t="s">
        <v>63114</v>
      </c>
      <c r="J3401" t="s">
        <v>66691</v>
      </c>
      <c r="K3401" t="s">
        <v>66692</v>
      </c>
    </row>
    <row r="3402" spans="1:11" x14ac:dyDescent="0.3">
      <c r="A3402" t="s">
        <v>62996</v>
      </c>
      <c r="B3402" t="s">
        <v>33090</v>
      </c>
      <c r="C3402" t="s">
        <v>60039</v>
      </c>
      <c r="D3402" t="s">
        <v>66693</v>
      </c>
      <c r="E3402">
        <v>1979</v>
      </c>
      <c r="G3402" t="s">
        <v>66694</v>
      </c>
      <c r="H3402" t="s">
        <v>37502</v>
      </c>
      <c r="J3402" t="s">
        <v>66695</v>
      </c>
      <c r="K3402" t="s">
        <v>66696</v>
      </c>
    </row>
    <row r="3403" spans="1:11" x14ac:dyDescent="0.3">
      <c r="A3403" t="s">
        <v>62996</v>
      </c>
      <c r="B3403" t="s">
        <v>808</v>
      </c>
      <c r="C3403" t="s">
        <v>60039</v>
      </c>
      <c r="D3403" t="s">
        <v>66697</v>
      </c>
      <c r="E3403">
        <v>1979</v>
      </c>
      <c r="G3403" t="s">
        <v>66698</v>
      </c>
      <c r="H3403" t="s">
        <v>66699</v>
      </c>
      <c r="J3403" t="s">
        <v>66700</v>
      </c>
      <c r="K3403" t="s">
        <v>66701</v>
      </c>
    </row>
    <row r="3404" spans="1:11" x14ac:dyDescent="0.3">
      <c r="A3404" t="s">
        <v>62996</v>
      </c>
      <c r="B3404" t="s">
        <v>50075</v>
      </c>
      <c r="C3404" t="s">
        <v>60039</v>
      </c>
      <c r="D3404" t="s">
        <v>66702</v>
      </c>
      <c r="E3404">
        <v>1979</v>
      </c>
      <c r="G3404" t="s">
        <v>66703</v>
      </c>
      <c r="H3404" t="s">
        <v>66704</v>
      </c>
      <c r="J3404" t="s">
        <v>66705</v>
      </c>
      <c r="K3404" t="s">
        <v>66706</v>
      </c>
    </row>
    <row r="3405" spans="1:11" x14ac:dyDescent="0.3">
      <c r="A3405" t="s">
        <v>62996</v>
      </c>
      <c r="B3405" t="s">
        <v>926</v>
      </c>
      <c r="C3405" t="s">
        <v>60039</v>
      </c>
      <c r="D3405" t="s">
        <v>66707</v>
      </c>
      <c r="E3405">
        <v>1979</v>
      </c>
      <c r="G3405" t="s">
        <v>66708</v>
      </c>
      <c r="H3405" t="s">
        <v>66709</v>
      </c>
      <c r="J3405" t="s">
        <v>66710</v>
      </c>
      <c r="K3405" t="s">
        <v>66711</v>
      </c>
    </row>
    <row r="3406" spans="1:11" x14ac:dyDescent="0.3">
      <c r="A3406" t="s">
        <v>62996</v>
      </c>
      <c r="B3406" t="s">
        <v>46714</v>
      </c>
      <c r="C3406" t="s">
        <v>60039</v>
      </c>
      <c r="D3406" t="s">
        <v>66712</v>
      </c>
      <c r="E3406">
        <v>1979</v>
      </c>
      <c r="G3406" t="s">
        <v>66713</v>
      </c>
      <c r="H3406" t="s">
        <v>66714</v>
      </c>
      <c r="J3406" t="s">
        <v>66715</v>
      </c>
      <c r="K3406" t="s">
        <v>66716</v>
      </c>
    </row>
    <row r="3407" spans="1:11" x14ac:dyDescent="0.3">
      <c r="A3407" t="s">
        <v>62996</v>
      </c>
      <c r="B3407" t="s">
        <v>50581</v>
      </c>
      <c r="C3407" t="s">
        <v>60039</v>
      </c>
      <c r="D3407" t="s">
        <v>66717</v>
      </c>
      <c r="E3407">
        <v>1978</v>
      </c>
      <c r="G3407" t="s">
        <v>66718</v>
      </c>
      <c r="H3407" t="s">
        <v>66719</v>
      </c>
      <c r="J3407" t="s">
        <v>66720</v>
      </c>
      <c r="K3407" t="s">
        <v>66721</v>
      </c>
    </row>
    <row r="3408" spans="1:11" x14ac:dyDescent="0.3">
      <c r="A3408" t="s">
        <v>62996</v>
      </c>
      <c r="B3408" t="s">
        <v>50644</v>
      </c>
      <c r="C3408" t="s">
        <v>60039</v>
      </c>
      <c r="D3408" t="s">
        <v>66722</v>
      </c>
      <c r="E3408">
        <v>1979</v>
      </c>
      <c r="G3408" t="s">
        <v>66723</v>
      </c>
      <c r="H3408" t="s">
        <v>66724</v>
      </c>
      <c r="J3408" t="s">
        <v>66725</v>
      </c>
      <c r="K3408" t="s">
        <v>66726</v>
      </c>
    </row>
    <row r="3409" spans="1:11" x14ac:dyDescent="0.3">
      <c r="A3409" t="s">
        <v>62996</v>
      </c>
      <c r="B3409" t="s">
        <v>15971</v>
      </c>
      <c r="C3409" t="s">
        <v>60039</v>
      </c>
      <c r="D3409" t="s">
        <v>66727</v>
      </c>
      <c r="E3409">
        <v>1979</v>
      </c>
      <c r="G3409" t="s">
        <v>66728</v>
      </c>
      <c r="H3409" t="s">
        <v>30227</v>
      </c>
      <c r="J3409" t="s">
        <v>66729</v>
      </c>
      <c r="K3409" t="s">
        <v>66730</v>
      </c>
    </row>
    <row r="3410" spans="1:11" x14ac:dyDescent="0.3">
      <c r="A3410" t="s">
        <v>62996</v>
      </c>
      <c r="B3410" t="s">
        <v>46054</v>
      </c>
      <c r="C3410" t="s">
        <v>60039</v>
      </c>
      <c r="D3410" t="s">
        <v>66731</v>
      </c>
      <c r="E3410">
        <v>1980</v>
      </c>
      <c r="G3410" t="s">
        <v>66732</v>
      </c>
      <c r="H3410" t="s">
        <v>66733</v>
      </c>
      <c r="J3410" t="s">
        <v>66734</v>
      </c>
      <c r="K3410" t="s">
        <v>66735</v>
      </c>
    </row>
    <row r="3411" spans="1:11" x14ac:dyDescent="0.3">
      <c r="A3411" t="s">
        <v>62996</v>
      </c>
      <c r="B3411" t="s">
        <v>947</v>
      </c>
      <c r="C3411" t="s">
        <v>60039</v>
      </c>
      <c r="D3411" t="s">
        <v>66736</v>
      </c>
      <c r="E3411">
        <v>1979</v>
      </c>
      <c r="G3411" t="s">
        <v>66737</v>
      </c>
      <c r="H3411" t="s">
        <v>66738</v>
      </c>
      <c r="J3411" t="s">
        <v>66739</v>
      </c>
      <c r="K3411" t="s">
        <v>66740</v>
      </c>
    </row>
    <row r="3412" spans="1:11" x14ac:dyDescent="0.3">
      <c r="A3412" t="s">
        <v>62996</v>
      </c>
      <c r="B3412" t="s">
        <v>15994</v>
      </c>
      <c r="C3412" t="s">
        <v>60039</v>
      </c>
      <c r="D3412" t="s">
        <v>66741</v>
      </c>
      <c r="E3412">
        <v>1979</v>
      </c>
      <c r="G3412" t="s">
        <v>66742</v>
      </c>
      <c r="H3412" t="s">
        <v>66743</v>
      </c>
      <c r="J3412" t="s">
        <v>66744</v>
      </c>
      <c r="K3412" t="s">
        <v>66745</v>
      </c>
    </row>
    <row r="3413" spans="1:11" x14ac:dyDescent="0.3">
      <c r="A3413" t="s">
        <v>62996</v>
      </c>
      <c r="B3413" t="s">
        <v>66749</v>
      </c>
      <c r="C3413" t="s">
        <v>60039</v>
      </c>
      <c r="D3413" t="s">
        <v>66750</v>
      </c>
      <c r="E3413">
        <v>1979</v>
      </c>
      <c r="G3413" t="s">
        <v>64522</v>
      </c>
      <c r="H3413" t="s">
        <v>64509</v>
      </c>
      <c r="J3413" t="s">
        <v>66751</v>
      </c>
      <c r="K3413" t="s">
        <v>66752</v>
      </c>
    </row>
    <row r="3414" spans="1:11" x14ac:dyDescent="0.3">
      <c r="A3414" t="s">
        <v>62996</v>
      </c>
      <c r="B3414" t="s">
        <v>34795</v>
      </c>
      <c r="C3414" t="s">
        <v>60039</v>
      </c>
      <c r="D3414" t="s">
        <v>66753</v>
      </c>
      <c r="E3414">
        <v>1979</v>
      </c>
      <c r="G3414" t="s">
        <v>66754</v>
      </c>
      <c r="H3414" t="s">
        <v>66755</v>
      </c>
      <c r="J3414" t="s">
        <v>66756</v>
      </c>
      <c r="K3414" t="s">
        <v>66757</v>
      </c>
    </row>
    <row r="3415" spans="1:11" x14ac:dyDescent="0.3">
      <c r="A3415" t="s">
        <v>62996</v>
      </c>
      <c r="B3415" t="s">
        <v>34795</v>
      </c>
      <c r="C3415" t="s">
        <v>60039</v>
      </c>
      <c r="D3415" t="s">
        <v>66758</v>
      </c>
      <c r="E3415">
        <v>1979</v>
      </c>
      <c r="G3415" t="s">
        <v>66759</v>
      </c>
      <c r="H3415" t="s">
        <v>32784</v>
      </c>
      <c r="J3415" t="s">
        <v>66760</v>
      </c>
      <c r="K3415" t="s">
        <v>66761</v>
      </c>
    </row>
    <row r="3416" spans="1:11" x14ac:dyDescent="0.3">
      <c r="A3416" t="s">
        <v>62996</v>
      </c>
      <c r="B3416" t="s">
        <v>49613</v>
      </c>
      <c r="C3416" t="s">
        <v>60039</v>
      </c>
      <c r="D3416" t="s">
        <v>66762</v>
      </c>
      <c r="E3416">
        <v>1979</v>
      </c>
      <c r="G3416" t="s">
        <v>66763</v>
      </c>
      <c r="H3416" t="s">
        <v>66764</v>
      </c>
      <c r="J3416" t="s">
        <v>66765</v>
      </c>
      <c r="K3416" t="s">
        <v>66766</v>
      </c>
    </row>
    <row r="3417" spans="1:11" x14ac:dyDescent="0.3">
      <c r="A3417" t="s">
        <v>62996</v>
      </c>
      <c r="B3417" t="s">
        <v>49703</v>
      </c>
      <c r="C3417" t="s">
        <v>60039</v>
      </c>
      <c r="D3417" t="s">
        <v>66767</v>
      </c>
      <c r="E3417">
        <v>1979</v>
      </c>
      <c r="G3417" t="s">
        <v>66768</v>
      </c>
      <c r="H3417" t="s">
        <v>66769</v>
      </c>
      <c r="J3417" t="s">
        <v>66770</v>
      </c>
      <c r="K3417" t="s">
        <v>66771</v>
      </c>
    </row>
    <row r="3418" spans="1:11" x14ac:dyDescent="0.3">
      <c r="A3418" t="s">
        <v>62996</v>
      </c>
      <c r="B3418" t="s">
        <v>23344</v>
      </c>
      <c r="C3418" t="s">
        <v>60039</v>
      </c>
      <c r="D3418" t="s">
        <v>66772</v>
      </c>
      <c r="E3418">
        <v>1979</v>
      </c>
      <c r="G3418" t="s">
        <v>64775</v>
      </c>
      <c r="H3418" t="s">
        <v>37502</v>
      </c>
      <c r="J3418" t="s">
        <v>66773</v>
      </c>
      <c r="K3418" t="s">
        <v>66774</v>
      </c>
    </row>
    <row r="3419" spans="1:11" x14ac:dyDescent="0.3">
      <c r="A3419" t="s">
        <v>62996</v>
      </c>
      <c r="B3419" t="s">
        <v>46137</v>
      </c>
      <c r="C3419" t="s">
        <v>60039</v>
      </c>
      <c r="D3419" t="s">
        <v>66775</v>
      </c>
      <c r="E3419">
        <v>1979</v>
      </c>
      <c r="G3419" t="s">
        <v>66776</v>
      </c>
      <c r="H3419" t="s">
        <v>66777</v>
      </c>
      <c r="J3419" t="s">
        <v>66778</v>
      </c>
      <c r="K3419" t="s">
        <v>66779</v>
      </c>
    </row>
    <row r="3420" spans="1:11" x14ac:dyDescent="0.3">
      <c r="A3420" t="s">
        <v>62996</v>
      </c>
      <c r="B3420" t="s">
        <v>1154</v>
      </c>
      <c r="C3420" t="s">
        <v>60039</v>
      </c>
      <c r="D3420" t="s">
        <v>66780</v>
      </c>
      <c r="E3420">
        <v>1979</v>
      </c>
      <c r="G3420" t="s">
        <v>66781</v>
      </c>
      <c r="H3420" t="s">
        <v>66782</v>
      </c>
      <c r="J3420" t="s">
        <v>66783</v>
      </c>
      <c r="K3420" t="s">
        <v>66784</v>
      </c>
    </row>
    <row r="3421" spans="1:11" x14ac:dyDescent="0.3">
      <c r="A3421" t="s">
        <v>62996</v>
      </c>
      <c r="B3421" t="s">
        <v>34795</v>
      </c>
      <c r="C3421" t="s">
        <v>60039</v>
      </c>
      <c r="D3421" t="s">
        <v>66785</v>
      </c>
      <c r="E3421">
        <v>1986</v>
      </c>
      <c r="G3421" t="s">
        <v>66786</v>
      </c>
      <c r="H3421" t="s">
        <v>66787</v>
      </c>
      <c r="J3421" t="s">
        <v>66788</v>
      </c>
      <c r="K3421" t="s">
        <v>66789</v>
      </c>
    </row>
    <row r="3422" spans="1:11" x14ac:dyDescent="0.3">
      <c r="A3422" t="s">
        <v>62996</v>
      </c>
      <c r="B3422" t="s">
        <v>22717</v>
      </c>
      <c r="C3422" t="s">
        <v>60039</v>
      </c>
      <c r="D3422" t="s">
        <v>66790</v>
      </c>
      <c r="E3422">
        <v>1979</v>
      </c>
      <c r="G3422" t="s">
        <v>66791</v>
      </c>
      <c r="H3422" t="s">
        <v>65032</v>
      </c>
      <c r="J3422" t="s">
        <v>66792</v>
      </c>
      <c r="K3422" t="s">
        <v>66793</v>
      </c>
    </row>
    <row r="3423" spans="1:11" x14ac:dyDescent="0.3">
      <c r="A3423" t="s">
        <v>62996</v>
      </c>
      <c r="B3423" t="s">
        <v>50903</v>
      </c>
      <c r="C3423" t="s">
        <v>60039</v>
      </c>
      <c r="D3423" t="s">
        <v>66794</v>
      </c>
      <c r="E3423">
        <v>1979</v>
      </c>
      <c r="G3423" t="s">
        <v>66795</v>
      </c>
      <c r="H3423" t="s">
        <v>66796</v>
      </c>
      <c r="J3423" t="s">
        <v>66797</v>
      </c>
      <c r="K3423" t="s">
        <v>66798</v>
      </c>
    </row>
    <row r="3424" spans="1:11" x14ac:dyDescent="0.3">
      <c r="A3424" t="s">
        <v>62996</v>
      </c>
      <c r="B3424" t="s">
        <v>1154</v>
      </c>
      <c r="C3424" t="s">
        <v>60039</v>
      </c>
      <c r="D3424" t="s">
        <v>66799</v>
      </c>
      <c r="E3424">
        <v>1979</v>
      </c>
      <c r="G3424" t="s">
        <v>66800</v>
      </c>
      <c r="H3424" t="s">
        <v>10966</v>
      </c>
      <c r="J3424" t="s">
        <v>66801</v>
      </c>
      <c r="K3424" t="s">
        <v>66802</v>
      </c>
    </row>
    <row r="3425" spans="1:11" x14ac:dyDescent="0.3">
      <c r="A3425" t="s">
        <v>62996</v>
      </c>
      <c r="B3425" t="s">
        <v>50903</v>
      </c>
      <c r="C3425" t="s">
        <v>60039</v>
      </c>
      <c r="D3425" t="s">
        <v>66803</v>
      </c>
      <c r="E3425">
        <v>1979</v>
      </c>
      <c r="G3425" t="s">
        <v>66804</v>
      </c>
      <c r="H3425" t="s">
        <v>66805</v>
      </c>
      <c r="J3425" t="s">
        <v>66806</v>
      </c>
      <c r="K3425" t="s">
        <v>66807</v>
      </c>
    </row>
    <row r="3426" spans="1:11" x14ac:dyDescent="0.3">
      <c r="A3426" t="s">
        <v>62996</v>
      </c>
      <c r="B3426" t="s">
        <v>15994</v>
      </c>
      <c r="C3426" t="s">
        <v>60039</v>
      </c>
      <c r="D3426" t="s">
        <v>66813</v>
      </c>
      <c r="E3426">
        <v>1980</v>
      </c>
      <c r="G3426" t="s">
        <v>64561</v>
      </c>
      <c r="H3426" t="s">
        <v>1903</v>
      </c>
      <c r="J3426" t="s">
        <v>66814</v>
      </c>
      <c r="K3426" t="s">
        <v>66815</v>
      </c>
    </row>
    <row r="3427" spans="1:11" x14ac:dyDescent="0.3">
      <c r="A3427" t="s">
        <v>62996</v>
      </c>
      <c r="B3427" t="s">
        <v>44074</v>
      </c>
      <c r="C3427" t="s">
        <v>60039</v>
      </c>
      <c r="D3427" t="s">
        <v>66816</v>
      </c>
      <c r="E3427">
        <v>1979</v>
      </c>
      <c r="G3427" t="s">
        <v>66817</v>
      </c>
      <c r="H3427" t="s">
        <v>66818</v>
      </c>
      <c r="J3427" t="s">
        <v>66819</v>
      </c>
      <c r="K3427" t="s">
        <v>66820</v>
      </c>
    </row>
    <row r="3428" spans="1:11" x14ac:dyDescent="0.3">
      <c r="A3428" t="s">
        <v>62996</v>
      </c>
      <c r="B3428" t="s">
        <v>56709</v>
      </c>
      <c r="C3428" t="s">
        <v>60039</v>
      </c>
      <c r="D3428" t="s">
        <v>66821</v>
      </c>
      <c r="E3428">
        <v>1979</v>
      </c>
      <c r="G3428" t="s">
        <v>66817</v>
      </c>
      <c r="H3428" t="s">
        <v>66818</v>
      </c>
      <c r="J3428" t="s">
        <v>66822</v>
      </c>
      <c r="K3428" t="s">
        <v>66823</v>
      </c>
    </row>
    <row r="3429" spans="1:11" x14ac:dyDescent="0.3">
      <c r="A3429" t="s">
        <v>62996</v>
      </c>
      <c r="B3429" t="s">
        <v>38088</v>
      </c>
      <c r="C3429" t="s">
        <v>60039</v>
      </c>
      <c r="D3429" t="s">
        <v>66824</v>
      </c>
      <c r="E3429">
        <v>1979</v>
      </c>
      <c r="G3429" t="s">
        <v>66825</v>
      </c>
      <c r="H3429" t="s">
        <v>66826</v>
      </c>
      <c r="J3429" t="s">
        <v>66827</v>
      </c>
      <c r="K3429" t="s">
        <v>66828</v>
      </c>
    </row>
    <row r="3430" spans="1:11" x14ac:dyDescent="0.3">
      <c r="A3430" t="s">
        <v>62996</v>
      </c>
      <c r="B3430" t="s">
        <v>38095</v>
      </c>
      <c r="C3430" t="s">
        <v>60039</v>
      </c>
      <c r="D3430" t="s">
        <v>66829</v>
      </c>
      <c r="E3430">
        <v>1979</v>
      </c>
      <c r="G3430" t="s">
        <v>66830</v>
      </c>
      <c r="H3430" t="s">
        <v>64509</v>
      </c>
      <c r="J3430" t="s">
        <v>66831</v>
      </c>
      <c r="K3430" t="s">
        <v>66832</v>
      </c>
    </row>
    <row r="3431" spans="1:11" x14ac:dyDescent="0.3">
      <c r="A3431" t="s">
        <v>62996</v>
      </c>
      <c r="B3431" t="s">
        <v>16156</v>
      </c>
      <c r="C3431" t="s">
        <v>60039</v>
      </c>
      <c r="D3431" t="s">
        <v>66833</v>
      </c>
      <c r="E3431">
        <v>1980</v>
      </c>
      <c r="G3431" t="s">
        <v>66834</v>
      </c>
      <c r="H3431" t="s">
        <v>58754</v>
      </c>
      <c r="J3431" t="s">
        <v>66835</v>
      </c>
      <c r="K3431" t="s">
        <v>66836</v>
      </c>
    </row>
    <row r="3432" spans="1:11" x14ac:dyDescent="0.3">
      <c r="A3432" t="s">
        <v>62996</v>
      </c>
      <c r="B3432" t="s">
        <v>56709</v>
      </c>
      <c r="C3432" t="s">
        <v>60039</v>
      </c>
      <c r="D3432" t="s">
        <v>66837</v>
      </c>
      <c r="E3432">
        <v>1979</v>
      </c>
      <c r="G3432" t="s">
        <v>66838</v>
      </c>
      <c r="H3432" t="s">
        <v>38961</v>
      </c>
      <c r="J3432" t="s">
        <v>66839</v>
      </c>
      <c r="K3432" t="s">
        <v>66840</v>
      </c>
    </row>
    <row r="3433" spans="1:11" x14ac:dyDescent="0.3">
      <c r="A3433" t="s">
        <v>62996</v>
      </c>
      <c r="B3433" t="s">
        <v>33090</v>
      </c>
      <c r="C3433" t="s">
        <v>60039</v>
      </c>
      <c r="D3433" t="s">
        <v>66841</v>
      </c>
      <c r="E3433">
        <v>1980</v>
      </c>
      <c r="G3433" t="s">
        <v>66842</v>
      </c>
      <c r="H3433" t="s">
        <v>66605</v>
      </c>
      <c r="J3433" t="s">
        <v>66843</v>
      </c>
      <c r="K3433" t="s">
        <v>66844</v>
      </c>
    </row>
    <row r="3434" spans="1:11" x14ac:dyDescent="0.3">
      <c r="A3434" t="s">
        <v>62996</v>
      </c>
      <c r="B3434" t="s">
        <v>46054</v>
      </c>
      <c r="C3434" t="s">
        <v>60039</v>
      </c>
      <c r="D3434" t="s">
        <v>66845</v>
      </c>
      <c r="E3434">
        <v>1980</v>
      </c>
      <c r="G3434" t="s">
        <v>66846</v>
      </c>
      <c r="H3434" t="s">
        <v>66847</v>
      </c>
      <c r="J3434" t="s">
        <v>66848</v>
      </c>
      <c r="K3434" t="s">
        <v>66849</v>
      </c>
    </row>
    <row r="3435" spans="1:11" x14ac:dyDescent="0.3">
      <c r="A3435" t="s">
        <v>62996</v>
      </c>
      <c r="B3435" t="s">
        <v>16202</v>
      </c>
      <c r="C3435" t="s">
        <v>60039</v>
      </c>
      <c r="D3435" t="s">
        <v>66850</v>
      </c>
      <c r="E3435">
        <v>1980</v>
      </c>
      <c r="G3435" t="s">
        <v>66718</v>
      </c>
      <c r="H3435" t="s">
        <v>66851</v>
      </c>
      <c r="J3435" t="s">
        <v>66852</v>
      </c>
      <c r="K3435" t="s">
        <v>66853</v>
      </c>
    </row>
    <row r="3436" spans="1:11" x14ac:dyDescent="0.3">
      <c r="A3436" t="s">
        <v>62996</v>
      </c>
      <c r="B3436" t="s">
        <v>46065</v>
      </c>
      <c r="C3436" t="s">
        <v>60039</v>
      </c>
      <c r="D3436" t="s">
        <v>66854</v>
      </c>
      <c r="E3436">
        <v>1980</v>
      </c>
      <c r="G3436" t="s">
        <v>66855</v>
      </c>
      <c r="H3436" t="s">
        <v>66223</v>
      </c>
      <c r="J3436" t="s">
        <v>66856</v>
      </c>
      <c r="K3436" t="s">
        <v>66857</v>
      </c>
    </row>
    <row r="3437" spans="1:11" x14ac:dyDescent="0.3">
      <c r="A3437" t="s">
        <v>62996</v>
      </c>
      <c r="B3437" t="s">
        <v>22735</v>
      </c>
      <c r="C3437" t="s">
        <v>60039</v>
      </c>
      <c r="D3437" t="s">
        <v>66858</v>
      </c>
      <c r="E3437">
        <v>1980</v>
      </c>
      <c r="G3437" t="s">
        <v>66859</v>
      </c>
      <c r="H3437" t="s">
        <v>66860</v>
      </c>
      <c r="J3437" t="s">
        <v>66861</v>
      </c>
      <c r="K3437" t="s">
        <v>66862</v>
      </c>
    </row>
    <row r="3438" spans="1:11" x14ac:dyDescent="0.3">
      <c r="A3438" t="s">
        <v>62996</v>
      </c>
      <c r="B3438" t="s">
        <v>38095</v>
      </c>
      <c r="C3438" t="s">
        <v>60039</v>
      </c>
      <c r="D3438" t="s">
        <v>66863</v>
      </c>
      <c r="E3438">
        <v>1980</v>
      </c>
      <c r="G3438" t="s">
        <v>66864</v>
      </c>
      <c r="H3438" t="s">
        <v>66865</v>
      </c>
      <c r="J3438" t="s">
        <v>66866</v>
      </c>
      <c r="K3438" t="s">
        <v>66867</v>
      </c>
    </row>
    <row r="3439" spans="1:11" x14ac:dyDescent="0.3">
      <c r="A3439" t="s">
        <v>62996</v>
      </c>
      <c r="B3439" t="s">
        <v>50644</v>
      </c>
      <c r="C3439" t="s">
        <v>60039</v>
      </c>
      <c r="D3439" t="s">
        <v>66868</v>
      </c>
      <c r="E3439">
        <v>1980</v>
      </c>
      <c r="G3439" t="s">
        <v>66869</v>
      </c>
      <c r="J3439" t="s">
        <v>66870</v>
      </c>
      <c r="K3439" t="s">
        <v>66871</v>
      </c>
    </row>
    <row r="3440" spans="1:11" x14ac:dyDescent="0.3">
      <c r="A3440" t="s">
        <v>62996</v>
      </c>
      <c r="B3440" t="s">
        <v>66749</v>
      </c>
      <c r="C3440" t="s">
        <v>60039</v>
      </c>
      <c r="D3440" t="s">
        <v>66872</v>
      </c>
      <c r="E3440">
        <v>1980</v>
      </c>
      <c r="G3440" t="s">
        <v>66873</v>
      </c>
      <c r="H3440" t="s">
        <v>64670</v>
      </c>
      <c r="J3440" t="s">
        <v>66874</v>
      </c>
      <c r="K3440" t="s">
        <v>66875</v>
      </c>
    </row>
    <row r="3441" spans="1:11" x14ac:dyDescent="0.3">
      <c r="A3441" t="s">
        <v>62996</v>
      </c>
      <c r="B3441" t="s">
        <v>972</v>
      </c>
      <c r="C3441" t="s">
        <v>60039</v>
      </c>
      <c r="D3441" t="s">
        <v>66876</v>
      </c>
      <c r="E3441">
        <v>1980</v>
      </c>
      <c r="G3441" t="s">
        <v>66877</v>
      </c>
      <c r="H3441" t="s">
        <v>19698</v>
      </c>
      <c r="J3441" t="s">
        <v>66878</v>
      </c>
      <c r="K3441" t="s">
        <v>66879</v>
      </c>
    </row>
    <row r="3442" spans="1:11" x14ac:dyDescent="0.3">
      <c r="A3442" t="s">
        <v>62996</v>
      </c>
      <c r="B3442" t="s">
        <v>25132</v>
      </c>
      <c r="C3442" t="s">
        <v>60039</v>
      </c>
      <c r="D3442" t="s">
        <v>66880</v>
      </c>
      <c r="E3442">
        <v>1980</v>
      </c>
      <c r="G3442" t="s">
        <v>66881</v>
      </c>
      <c r="H3442" t="s">
        <v>66882</v>
      </c>
      <c r="J3442" t="s">
        <v>66883</v>
      </c>
      <c r="K3442" t="s">
        <v>66884</v>
      </c>
    </row>
    <row r="3443" spans="1:11" x14ac:dyDescent="0.3">
      <c r="A3443" t="s">
        <v>62996</v>
      </c>
      <c r="B3443" t="s">
        <v>66885</v>
      </c>
      <c r="C3443" t="s">
        <v>60039</v>
      </c>
      <c r="D3443" t="s">
        <v>66886</v>
      </c>
      <c r="E3443">
        <v>1980</v>
      </c>
      <c r="G3443" t="s">
        <v>66887</v>
      </c>
      <c r="H3443" t="s">
        <v>1260</v>
      </c>
      <c r="J3443" t="s">
        <v>66888</v>
      </c>
      <c r="K3443" t="s">
        <v>66889</v>
      </c>
    </row>
    <row r="3444" spans="1:11" x14ac:dyDescent="0.3">
      <c r="A3444" t="s">
        <v>62996</v>
      </c>
      <c r="B3444" t="s">
        <v>50644</v>
      </c>
      <c r="C3444" t="s">
        <v>60039</v>
      </c>
      <c r="D3444" t="s">
        <v>66890</v>
      </c>
      <c r="E3444">
        <v>1980</v>
      </c>
      <c r="G3444" t="s">
        <v>66891</v>
      </c>
      <c r="H3444" t="s">
        <v>66892</v>
      </c>
      <c r="J3444" t="s">
        <v>66893</v>
      </c>
      <c r="K3444" t="s">
        <v>66894</v>
      </c>
    </row>
    <row r="3445" spans="1:11" x14ac:dyDescent="0.3">
      <c r="A3445" t="s">
        <v>62996</v>
      </c>
      <c r="B3445" t="s">
        <v>22735</v>
      </c>
      <c r="C3445" t="s">
        <v>60039</v>
      </c>
      <c r="D3445" t="s">
        <v>66895</v>
      </c>
      <c r="E3445">
        <v>1980</v>
      </c>
      <c r="G3445" t="s">
        <v>66896</v>
      </c>
      <c r="H3445" t="s">
        <v>66897</v>
      </c>
      <c r="J3445" t="s">
        <v>66898</v>
      </c>
      <c r="K3445" t="s">
        <v>66899</v>
      </c>
    </row>
    <row r="3446" spans="1:11" x14ac:dyDescent="0.3">
      <c r="A3446" t="s">
        <v>62996</v>
      </c>
      <c r="B3446" t="s">
        <v>1037</v>
      </c>
      <c r="C3446" t="s">
        <v>60039</v>
      </c>
      <c r="D3446" t="s">
        <v>66900</v>
      </c>
      <c r="E3446">
        <v>1980</v>
      </c>
      <c r="G3446" t="s">
        <v>66901</v>
      </c>
      <c r="H3446" t="s">
        <v>66902</v>
      </c>
      <c r="J3446" t="s">
        <v>66903</v>
      </c>
      <c r="K3446" t="s">
        <v>66904</v>
      </c>
    </row>
    <row r="3447" spans="1:11" x14ac:dyDescent="0.3">
      <c r="A3447" t="s">
        <v>62996</v>
      </c>
      <c r="B3447" t="s">
        <v>66905</v>
      </c>
      <c r="C3447" t="s">
        <v>60039</v>
      </c>
      <c r="D3447" t="s">
        <v>66906</v>
      </c>
      <c r="E3447">
        <v>1980</v>
      </c>
      <c r="G3447" t="s">
        <v>66907</v>
      </c>
      <c r="H3447" t="s">
        <v>66908</v>
      </c>
      <c r="J3447" t="s">
        <v>66909</v>
      </c>
      <c r="K3447" t="s">
        <v>66910</v>
      </c>
    </row>
    <row r="3448" spans="1:11" x14ac:dyDescent="0.3">
      <c r="A3448" t="s">
        <v>62996</v>
      </c>
      <c r="B3448" t="s">
        <v>172</v>
      </c>
      <c r="C3448" t="s">
        <v>60039</v>
      </c>
      <c r="D3448" t="s">
        <v>66911</v>
      </c>
      <c r="E3448">
        <v>1980</v>
      </c>
      <c r="G3448" t="s">
        <v>66912</v>
      </c>
      <c r="H3448" t="s">
        <v>66913</v>
      </c>
      <c r="J3448" t="s">
        <v>66914</v>
      </c>
      <c r="K3448" t="s">
        <v>66915</v>
      </c>
    </row>
    <row r="3449" spans="1:11" x14ac:dyDescent="0.3">
      <c r="A3449" t="s">
        <v>62996</v>
      </c>
      <c r="B3449" t="s">
        <v>50520</v>
      </c>
      <c r="C3449" t="s">
        <v>60039</v>
      </c>
      <c r="D3449" t="s">
        <v>66916</v>
      </c>
      <c r="E3449">
        <v>1980</v>
      </c>
      <c r="G3449" t="s">
        <v>66917</v>
      </c>
      <c r="H3449" t="s">
        <v>65079</v>
      </c>
      <c r="J3449" t="s">
        <v>66918</v>
      </c>
      <c r="K3449" t="s">
        <v>66919</v>
      </c>
    </row>
    <row r="3450" spans="1:11" x14ac:dyDescent="0.3">
      <c r="A3450" t="s">
        <v>62996</v>
      </c>
      <c r="B3450" t="s">
        <v>22799</v>
      </c>
      <c r="C3450" t="s">
        <v>60039</v>
      </c>
      <c r="D3450" t="s">
        <v>66920</v>
      </c>
      <c r="E3450">
        <v>1980</v>
      </c>
      <c r="G3450" t="s">
        <v>66921</v>
      </c>
      <c r="H3450" t="s">
        <v>65032</v>
      </c>
      <c r="J3450" t="s">
        <v>66922</v>
      </c>
      <c r="K3450" t="s">
        <v>66923</v>
      </c>
    </row>
    <row r="3451" spans="1:11" x14ac:dyDescent="0.3">
      <c r="A3451" t="s">
        <v>62996</v>
      </c>
      <c r="B3451" t="s">
        <v>1037</v>
      </c>
      <c r="C3451" t="s">
        <v>60039</v>
      </c>
      <c r="D3451" t="s">
        <v>66924</v>
      </c>
      <c r="E3451">
        <v>1980</v>
      </c>
      <c r="G3451" t="s">
        <v>66925</v>
      </c>
      <c r="H3451" t="s">
        <v>36987</v>
      </c>
      <c r="J3451" t="s">
        <v>66926</v>
      </c>
      <c r="K3451" t="s">
        <v>66927</v>
      </c>
    </row>
    <row r="3452" spans="1:11" x14ac:dyDescent="0.3">
      <c r="A3452" t="s">
        <v>62996</v>
      </c>
      <c r="B3452" t="s">
        <v>56289</v>
      </c>
      <c r="C3452" t="s">
        <v>60039</v>
      </c>
      <c r="D3452" t="s">
        <v>66928</v>
      </c>
      <c r="E3452">
        <v>1980</v>
      </c>
      <c r="G3452" t="s">
        <v>64775</v>
      </c>
      <c r="H3452" t="s">
        <v>32784</v>
      </c>
      <c r="J3452" t="s">
        <v>66929</v>
      </c>
      <c r="K3452" t="s">
        <v>66930</v>
      </c>
    </row>
    <row r="3453" spans="1:11" x14ac:dyDescent="0.3">
      <c r="A3453" t="s">
        <v>62996</v>
      </c>
      <c r="B3453" t="s">
        <v>50520</v>
      </c>
      <c r="C3453" t="s">
        <v>60039</v>
      </c>
      <c r="D3453" t="s">
        <v>66931</v>
      </c>
      <c r="E3453">
        <v>1980</v>
      </c>
      <c r="G3453" t="s">
        <v>66932</v>
      </c>
      <c r="H3453" t="s">
        <v>42032</v>
      </c>
      <c r="J3453" t="s">
        <v>66933</v>
      </c>
      <c r="K3453" t="s">
        <v>66934</v>
      </c>
    </row>
    <row r="3454" spans="1:11" x14ac:dyDescent="0.3">
      <c r="A3454" t="s">
        <v>62996</v>
      </c>
      <c r="B3454" t="s">
        <v>66905</v>
      </c>
      <c r="C3454" t="s">
        <v>60039</v>
      </c>
      <c r="D3454" t="s">
        <v>66935</v>
      </c>
      <c r="E3454">
        <v>1980</v>
      </c>
      <c r="G3454" t="s">
        <v>66936</v>
      </c>
      <c r="H3454" t="s">
        <v>66937</v>
      </c>
      <c r="J3454" t="s">
        <v>66938</v>
      </c>
      <c r="K3454" t="s">
        <v>66939</v>
      </c>
    </row>
    <row r="3455" spans="1:11" x14ac:dyDescent="0.3">
      <c r="A3455" t="s">
        <v>62996</v>
      </c>
      <c r="B3455" t="s">
        <v>1081</v>
      </c>
      <c r="C3455" t="s">
        <v>60039</v>
      </c>
      <c r="D3455" t="s">
        <v>66940</v>
      </c>
      <c r="E3455">
        <v>1981</v>
      </c>
      <c r="G3455" t="s">
        <v>66941</v>
      </c>
      <c r="H3455" t="s">
        <v>66942</v>
      </c>
      <c r="J3455" t="s">
        <v>66943</v>
      </c>
      <c r="K3455" t="s">
        <v>66944</v>
      </c>
    </row>
    <row r="3456" spans="1:11" x14ac:dyDescent="0.3">
      <c r="A3456" t="s">
        <v>62996</v>
      </c>
      <c r="B3456" t="s">
        <v>46065</v>
      </c>
      <c r="C3456" t="s">
        <v>60039</v>
      </c>
      <c r="D3456" t="s">
        <v>66945</v>
      </c>
      <c r="E3456">
        <v>1980</v>
      </c>
      <c r="G3456" t="s">
        <v>66946</v>
      </c>
      <c r="H3456" t="s">
        <v>66947</v>
      </c>
      <c r="J3456" t="s">
        <v>66948</v>
      </c>
      <c r="K3456" t="s">
        <v>66949</v>
      </c>
    </row>
    <row r="3457" spans="1:11" x14ac:dyDescent="0.3">
      <c r="A3457" t="s">
        <v>62996</v>
      </c>
      <c r="B3457" t="s">
        <v>50520</v>
      </c>
      <c r="C3457" t="s">
        <v>60039</v>
      </c>
      <c r="D3457" t="s">
        <v>66950</v>
      </c>
      <c r="E3457">
        <v>1980</v>
      </c>
      <c r="G3457" t="s">
        <v>66951</v>
      </c>
      <c r="H3457" t="s">
        <v>66952</v>
      </c>
      <c r="J3457" t="s">
        <v>66953</v>
      </c>
      <c r="K3457" t="s">
        <v>66954</v>
      </c>
    </row>
    <row r="3458" spans="1:11" x14ac:dyDescent="0.3">
      <c r="A3458" t="s">
        <v>62996</v>
      </c>
      <c r="B3458" t="s">
        <v>23100</v>
      </c>
      <c r="C3458" t="s">
        <v>60039</v>
      </c>
      <c r="D3458" t="s">
        <v>66955</v>
      </c>
      <c r="E3458">
        <v>1980</v>
      </c>
      <c r="G3458" t="s">
        <v>66956</v>
      </c>
      <c r="H3458" t="s">
        <v>66957</v>
      </c>
      <c r="J3458" t="s">
        <v>66958</v>
      </c>
      <c r="K3458" t="s">
        <v>66959</v>
      </c>
    </row>
    <row r="3459" spans="1:11" x14ac:dyDescent="0.3">
      <c r="A3459" t="s">
        <v>62996</v>
      </c>
      <c r="B3459" t="s">
        <v>56289</v>
      </c>
      <c r="C3459" t="s">
        <v>60039</v>
      </c>
      <c r="D3459" t="s">
        <v>66960</v>
      </c>
      <c r="E3459">
        <v>1981</v>
      </c>
      <c r="G3459" t="s">
        <v>66961</v>
      </c>
      <c r="H3459" t="s">
        <v>66962</v>
      </c>
      <c r="J3459" t="s">
        <v>66963</v>
      </c>
      <c r="K3459" t="s">
        <v>66964</v>
      </c>
    </row>
    <row r="3460" spans="1:11" x14ac:dyDescent="0.3">
      <c r="A3460" t="s">
        <v>62996</v>
      </c>
      <c r="B3460" t="s">
        <v>55655</v>
      </c>
      <c r="C3460" t="s">
        <v>60039</v>
      </c>
      <c r="D3460" t="s">
        <v>66965</v>
      </c>
      <c r="E3460">
        <v>1980</v>
      </c>
      <c r="G3460" t="s">
        <v>66966</v>
      </c>
      <c r="H3460" t="s">
        <v>66967</v>
      </c>
      <c r="J3460" t="s">
        <v>66968</v>
      </c>
      <c r="K3460" t="s">
        <v>66969</v>
      </c>
    </row>
    <row r="3461" spans="1:11" x14ac:dyDescent="0.3">
      <c r="A3461" t="s">
        <v>62996</v>
      </c>
      <c r="B3461" t="s">
        <v>46096</v>
      </c>
      <c r="C3461" t="s">
        <v>60039</v>
      </c>
      <c r="D3461" t="s">
        <v>66970</v>
      </c>
      <c r="E3461">
        <v>1980</v>
      </c>
      <c r="G3461" t="s">
        <v>66971</v>
      </c>
      <c r="H3461" t="s">
        <v>35887</v>
      </c>
      <c r="J3461" t="s">
        <v>66972</v>
      </c>
      <c r="K3461" t="s">
        <v>66973</v>
      </c>
    </row>
    <row r="3462" spans="1:11" x14ac:dyDescent="0.3">
      <c r="A3462" t="s">
        <v>62996</v>
      </c>
      <c r="B3462" t="s">
        <v>1657</v>
      </c>
      <c r="C3462" t="s">
        <v>60039</v>
      </c>
      <c r="D3462" t="s">
        <v>66974</v>
      </c>
      <c r="E3462">
        <v>1980</v>
      </c>
      <c r="G3462" t="s">
        <v>66975</v>
      </c>
      <c r="H3462" t="s">
        <v>66976</v>
      </c>
      <c r="J3462" t="s">
        <v>66977</v>
      </c>
      <c r="K3462" t="s">
        <v>66978</v>
      </c>
    </row>
    <row r="3463" spans="1:11" x14ac:dyDescent="0.3">
      <c r="A3463" t="s">
        <v>62996</v>
      </c>
      <c r="B3463" t="s">
        <v>55655</v>
      </c>
      <c r="C3463" t="s">
        <v>60039</v>
      </c>
      <c r="D3463" t="s">
        <v>66979</v>
      </c>
      <c r="E3463">
        <v>1980</v>
      </c>
      <c r="G3463" t="s">
        <v>66980</v>
      </c>
      <c r="H3463" t="s">
        <v>66981</v>
      </c>
      <c r="J3463" t="s">
        <v>66982</v>
      </c>
      <c r="K3463" t="s">
        <v>66983</v>
      </c>
    </row>
    <row r="3464" spans="1:11" x14ac:dyDescent="0.3">
      <c r="A3464" t="s">
        <v>62996</v>
      </c>
      <c r="B3464" t="s">
        <v>56354</v>
      </c>
      <c r="C3464" t="s">
        <v>60039</v>
      </c>
      <c r="D3464" t="s">
        <v>66984</v>
      </c>
      <c r="E3464">
        <v>1980</v>
      </c>
      <c r="G3464" t="s">
        <v>66985</v>
      </c>
      <c r="H3464" t="s">
        <v>66986</v>
      </c>
      <c r="J3464" t="s">
        <v>66987</v>
      </c>
      <c r="K3464" t="s">
        <v>66988</v>
      </c>
    </row>
    <row r="3465" spans="1:11" x14ac:dyDescent="0.3">
      <c r="A3465" t="s">
        <v>62996</v>
      </c>
      <c r="B3465" t="s">
        <v>23100</v>
      </c>
      <c r="C3465" t="s">
        <v>60039</v>
      </c>
      <c r="D3465" t="s">
        <v>66989</v>
      </c>
      <c r="E3465">
        <v>1981</v>
      </c>
      <c r="G3465" t="s">
        <v>66990</v>
      </c>
      <c r="H3465" t="s">
        <v>66668</v>
      </c>
      <c r="J3465" t="s">
        <v>66991</v>
      </c>
      <c r="K3465" t="s">
        <v>66992</v>
      </c>
    </row>
    <row r="3466" spans="1:11" x14ac:dyDescent="0.3">
      <c r="A3466" t="s">
        <v>62996</v>
      </c>
      <c r="B3466" t="s">
        <v>46096</v>
      </c>
      <c r="C3466" t="s">
        <v>60039</v>
      </c>
      <c r="D3466" t="s">
        <v>66993</v>
      </c>
      <c r="E3466">
        <v>1981</v>
      </c>
      <c r="G3466" t="s">
        <v>66994</v>
      </c>
      <c r="J3466" t="s">
        <v>66995</v>
      </c>
      <c r="K3466" t="s">
        <v>66996</v>
      </c>
    </row>
    <row r="3467" spans="1:11" x14ac:dyDescent="0.3">
      <c r="A3467" t="s">
        <v>62996</v>
      </c>
      <c r="B3467" t="s">
        <v>1669</v>
      </c>
      <c r="C3467" t="s">
        <v>60039</v>
      </c>
      <c r="D3467" t="s">
        <v>66997</v>
      </c>
      <c r="E3467">
        <v>1981</v>
      </c>
      <c r="G3467" t="s">
        <v>66998</v>
      </c>
      <c r="H3467" t="s">
        <v>66999</v>
      </c>
      <c r="J3467" t="s">
        <v>67000</v>
      </c>
      <c r="K3467" t="s">
        <v>67001</v>
      </c>
    </row>
    <row r="3468" spans="1:11" x14ac:dyDescent="0.3">
      <c r="A3468" t="s">
        <v>62996</v>
      </c>
      <c r="B3468" t="s">
        <v>32986</v>
      </c>
      <c r="C3468" t="s">
        <v>60039</v>
      </c>
      <c r="D3468" t="s">
        <v>67002</v>
      </c>
      <c r="E3468">
        <v>1981</v>
      </c>
      <c r="G3468" t="s">
        <v>67003</v>
      </c>
      <c r="H3468" t="s">
        <v>67004</v>
      </c>
      <c r="J3468" t="s">
        <v>67005</v>
      </c>
      <c r="K3468" t="s">
        <v>67006</v>
      </c>
    </row>
    <row r="3469" spans="1:11" x14ac:dyDescent="0.3">
      <c r="A3469" t="s">
        <v>62996</v>
      </c>
      <c r="B3469" t="s">
        <v>49778</v>
      </c>
      <c r="C3469" t="s">
        <v>60039</v>
      </c>
      <c r="D3469" t="s">
        <v>67007</v>
      </c>
      <c r="E3469">
        <v>1981</v>
      </c>
      <c r="G3469" t="s">
        <v>67008</v>
      </c>
      <c r="J3469" t="s">
        <v>67009</v>
      </c>
      <c r="K3469" t="s">
        <v>67010</v>
      </c>
    </row>
    <row r="3470" spans="1:11" x14ac:dyDescent="0.3">
      <c r="A3470" t="s">
        <v>62996</v>
      </c>
      <c r="B3470" t="s">
        <v>56399</v>
      </c>
      <c r="C3470" t="s">
        <v>60039</v>
      </c>
      <c r="D3470" t="s">
        <v>67011</v>
      </c>
      <c r="E3470">
        <v>1981</v>
      </c>
      <c r="G3470" t="s">
        <v>67012</v>
      </c>
      <c r="H3470" t="s">
        <v>67013</v>
      </c>
      <c r="J3470" t="s">
        <v>67014</v>
      </c>
      <c r="K3470" t="s">
        <v>67015</v>
      </c>
    </row>
    <row r="3471" spans="1:11" x14ac:dyDescent="0.3">
      <c r="A3471" t="s">
        <v>62996</v>
      </c>
      <c r="B3471" t="s">
        <v>23232</v>
      </c>
      <c r="C3471" t="s">
        <v>60039</v>
      </c>
      <c r="D3471" t="s">
        <v>67016</v>
      </c>
      <c r="E3471">
        <v>1981</v>
      </c>
      <c r="G3471" t="s">
        <v>67017</v>
      </c>
      <c r="H3471" t="s">
        <v>64670</v>
      </c>
      <c r="J3471" t="s">
        <v>67018</v>
      </c>
      <c r="K3471" t="s">
        <v>67019</v>
      </c>
    </row>
    <row r="3472" spans="1:11" x14ac:dyDescent="0.3">
      <c r="A3472" t="s">
        <v>62996</v>
      </c>
      <c r="B3472" t="s">
        <v>49187</v>
      </c>
      <c r="C3472" t="s">
        <v>60039</v>
      </c>
      <c r="D3472" t="s">
        <v>67020</v>
      </c>
      <c r="E3472">
        <v>1981</v>
      </c>
      <c r="G3472" t="s">
        <v>67021</v>
      </c>
      <c r="H3472" t="s">
        <v>67022</v>
      </c>
      <c r="J3472" t="s">
        <v>67023</v>
      </c>
      <c r="K3472" t="s">
        <v>67024</v>
      </c>
    </row>
    <row r="3473" spans="1:11" x14ac:dyDescent="0.3">
      <c r="A3473" t="s">
        <v>62996</v>
      </c>
      <c r="B3473" t="s">
        <v>351</v>
      </c>
      <c r="C3473" t="s">
        <v>60039</v>
      </c>
      <c r="D3473" t="s">
        <v>67025</v>
      </c>
      <c r="E3473">
        <v>1981</v>
      </c>
      <c r="G3473" t="s">
        <v>67026</v>
      </c>
      <c r="H3473" t="s">
        <v>67027</v>
      </c>
      <c r="J3473" t="s">
        <v>67028</v>
      </c>
      <c r="K3473" t="s">
        <v>67029</v>
      </c>
    </row>
    <row r="3474" spans="1:11" x14ac:dyDescent="0.3">
      <c r="A3474" t="s">
        <v>62996</v>
      </c>
      <c r="B3474" t="s">
        <v>22717</v>
      </c>
      <c r="C3474" t="s">
        <v>60039</v>
      </c>
      <c r="D3474" t="s">
        <v>67030</v>
      </c>
      <c r="E3474">
        <v>1981</v>
      </c>
      <c r="G3474" t="s">
        <v>64775</v>
      </c>
      <c r="H3474" t="s">
        <v>32784</v>
      </c>
      <c r="J3474" t="s">
        <v>67031</v>
      </c>
      <c r="K3474" t="s">
        <v>67032</v>
      </c>
    </row>
    <row r="3475" spans="1:11" x14ac:dyDescent="0.3">
      <c r="A3475" t="s">
        <v>62996</v>
      </c>
      <c r="B3475" t="s">
        <v>39856</v>
      </c>
      <c r="C3475" t="s">
        <v>60039</v>
      </c>
      <c r="D3475" t="s">
        <v>67033</v>
      </c>
      <c r="E3475">
        <v>1982</v>
      </c>
      <c r="G3475" t="s">
        <v>67034</v>
      </c>
      <c r="H3475" t="s">
        <v>67035</v>
      </c>
      <c r="J3475" t="s">
        <v>67036</v>
      </c>
      <c r="K3475" t="s">
        <v>67037</v>
      </c>
    </row>
    <row r="3476" spans="1:11" x14ac:dyDescent="0.3">
      <c r="A3476" t="s">
        <v>62996</v>
      </c>
      <c r="B3476" t="s">
        <v>56464</v>
      </c>
      <c r="C3476" t="s">
        <v>60039</v>
      </c>
      <c r="D3476" t="s">
        <v>67038</v>
      </c>
      <c r="E3476">
        <v>1981</v>
      </c>
      <c r="G3476" t="s">
        <v>67039</v>
      </c>
      <c r="H3476" t="s">
        <v>36125</v>
      </c>
      <c r="J3476" t="s">
        <v>67040</v>
      </c>
      <c r="K3476" t="s">
        <v>67041</v>
      </c>
    </row>
    <row r="3477" spans="1:11" x14ac:dyDescent="0.3">
      <c r="A3477" t="s">
        <v>62996</v>
      </c>
      <c r="B3477" t="s">
        <v>23257</v>
      </c>
      <c r="C3477" t="s">
        <v>60039</v>
      </c>
      <c r="D3477" t="s">
        <v>67042</v>
      </c>
      <c r="E3477">
        <v>1981</v>
      </c>
      <c r="G3477" t="s">
        <v>67043</v>
      </c>
      <c r="H3477" t="s">
        <v>22150</v>
      </c>
      <c r="J3477" t="s">
        <v>67044</v>
      </c>
      <c r="K3477" t="s">
        <v>67045</v>
      </c>
    </row>
    <row r="3478" spans="1:11" x14ac:dyDescent="0.3">
      <c r="A3478" t="s">
        <v>62996</v>
      </c>
      <c r="B3478" t="s">
        <v>56496</v>
      </c>
      <c r="C3478" t="s">
        <v>60039</v>
      </c>
      <c r="D3478" t="s">
        <v>67046</v>
      </c>
      <c r="E3478">
        <v>1981</v>
      </c>
      <c r="G3478" t="s">
        <v>67047</v>
      </c>
      <c r="H3478" t="s">
        <v>67048</v>
      </c>
      <c r="J3478" t="s">
        <v>67049</v>
      </c>
      <c r="K3478" t="s">
        <v>67050</v>
      </c>
    </row>
    <row r="3479" spans="1:11" x14ac:dyDescent="0.3">
      <c r="A3479" t="s">
        <v>62996</v>
      </c>
      <c r="B3479" t="s">
        <v>23188</v>
      </c>
      <c r="C3479" t="s">
        <v>60039</v>
      </c>
      <c r="D3479" t="s">
        <v>67051</v>
      </c>
      <c r="E3479">
        <v>1981</v>
      </c>
      <c r="G3479" t="s">
        <v>67052</v>
      </c>
      <c r="H3479" t="s">
        <v>67053</v>
      </c>
      <c r="J3479" t="s">
        <v>67054</v>
      </c>
      <c r="K3479" t="s">
        <v>67055</v>
      </c>
    </row>
    <row r="3480" spans="1:11" x14ac:dyDescent="0.3">
      <c r="A3480" t="s">
        <v>62996</v>
      </c>
      <c r="B3480" t="s">
        <v>23188</v>
      </c>
      <c r="C3480" t="s">
        <v>60039</v>
      </c>
      <c r="D3480" t="s">
        <v>67056</v>
      </c>
      <c r="E3480">
        <v>1981</v>
      </c>
      <c r="G3480" t="s">
        <v>67057</v>
      </c>
      <c r="H3480" t="s">
        <v>67058</v>
      </c>
      <c r="J3480" t="s">
        <v>67059</v>
      </c>
      <c r="K3480" t="s">
        <v>67060</v>
      </c>
    </row>
    <row r="3481" spans="1:11" x14ac:dyDescent="0.3">
      <c r="A3481" t="s">
        <v>62996</v>
      </c>
      <c r="B3481" t="s">
        <v>436</v>
      </c>
      <c r="C3481" t="s">
        <v>60039</v>
      </c>
      <c r="D3481" t="s">
        <v>67061</v>
      </c>
      <c r="E3481">
        <v>1981</v>
      </c>
      <c r="G3481" t="s">
        <v>67062</v>
      </c>
      <c r="H3481" t="s">
        <v>26359</v>
      </c>
      <c r="J3481" t="s">
        <v>67063</v>
      </c>
      <c r="K3481" t="s">
        <v>67064</v>
      </c>
    </row>
    <row r="3482" spans="1:11" x14ac:dyDescent="0.3">
      <c r="A3482" t="s">
        <v>62996</v>
      </c>
      <c r="B3482" t="s">
        <v>56564</v>
      </c>
      <c r="C3482" t="s">
        <v>60039</v>
      </c>
      <c r="D3482" t="s">
        <v>67065</v>
      </c>
      <c r="E3482">
        <v>1981</v>
      </c>
      <c r="G3482" t="s">
        <v>67066</v>
      </c>
      <c r="H3482" t="s">
        <v>66223</v>
      </c>
      <c r="J3482" t="s">
        <v>67067</v>
      </c>
      <c r="K3482" t="s">
        <v>67068</v>
      </c>
    </row>
    <row r="3483" spans="1:11" x14ac:dyDescent="0.3">
      <c r="A3483" t="s">
        <v>62996</v>
      </c>
      <c r="B3483" t="s">
        <v>56877</v>
      </c>
      <c r="C3483" t="s">
        <v>60039</v>
      </c>
      <c r="D3483" t="s">
        <v>67069</v>
      </c>
      <c r="E3483">
        <v>1984</v>
      </c>
      <c r="G3483" t="s">
        <v>67070</v>
      </c>
      <c r="H3483" t="s">
        <v>67071</v>
      </c>
      <c r="J3483" t="s">
        <v>67072</v>
      </c>
      <c r="K3483" t="s">
        <v>67073</v>
      </c>
    </row>
    <row r="3484" spans="1:11" x14ac:dyDescent="0.3">
      <c r="A3484" t="s">
        <v>62996</v>
      </c>
      <c r="B3484" t="s">
        <v>494</v>
      </c>
      <c r="C3484" t="s">
        <v>60039</v>
      </c>
      <c r="D3484" t="s">
        <v>67074</v>
      </c>
      <c r="E3484">
        <v>1981</v>
      </c>
      <c r="G3484" t="s">
        <v>67075</v>
      </c>
      <c r="H3484" t="s">
        <v>67076</v>
      </c>
      <c r="J3484" t="s">
        <v>67077</v>
      </c>
      <c r="K3484" t="s">
        <v>67078</v>
      </c>
    </row>
    <row r="3485" spans="1:11" x14ac:dyDescent="0.3">
      <c r="A3485" t="s">
        <v>62996</v>
      </c>
      <c r="B3485" t="s">
        <v>23213</v>
      </c>
      <c r="C3485" t="s">
        <v>60039</v>
      </c>
      <c r="D3485" t="s">
        <v>67079</v>
      </c>
      <c r="E3485">
        <v>1982</v>
      </c>
      <c r="G3485" t="s">
        <v>67080</v>
      </c>
      <c r="H3485" t="s">
        <v>67081</v>
      </c>
      <c r="J3485" t="s">
        <v>67082</v>
      </c>
      <c r="K3485" t="s">
        <v>67083</v>
      </c>
    </row>
    <row r="3486" spans="1:11" x14ac:dyDescent="0.3">
      <c r="A3486" t="s">
        <v>62996</v>
      </c>
      <c r="B3486" t="s">
        <v>56599</v>
      </c>
      <c r="C3486" t="s">
        <v>60039</v>
      </c>
      <c r="D3486" t="s">
        <v>67084</v>
      </c>
      <c r="E3486">
        <v>1981</v>
      </c>
      <c r="G3486" t="s">
        <v>67085</v>
      </c>
      <c r="H3486" t="s">
        <v>67086</v>
      </c>
      <c r="J3486" t="s">
        <v>67087</v>
      </c>
      <c r="K3486" t="s">
        <v>67088</v>
      </c>
    </row>
    <row r="3487" spans="1:11" x14ac:dyDescent="0.3">
      <c r="A3487" t="s">
        <v>62996</v>
      </c>
      <c r="B3487" t="s">
        <v>22571</v>
      </c>
      <c r="C3487" t="s">
        <v>60039</v>
      </c>
      <c r="D3487" t="s">
        <v>67089</v>
      </c>
      <c r="E3487">
        <v>1982</v>
      </c>
      <c r="G3487" t="s">
        <v>67090</v>
      </c>
      <c r="H3487" t="s">
        <v>64509</v>
      </c>
      <c r="J3487" t="s">
        <v>67091</v>
      </c>
      <c r="K3487" t="s">
        <v>67092</v>
      </c>
    </row>
    <row r="3488" spans="1:11" x14ac:dyDescent="0.3">
      <c r="A3488" t="s">
        <v>62996</v>
      </c>
      <c r="B3488" t="s">
        <v>39856</v>
      </c>
      <c r="C3488" t="s">
        <v>60039</v>
      </c>
      <c r="D3488" t="s">
        <v>67093</v>
      </c>
      <c r="E3488">
        <v>1981</v>
      </c>
      <c r="G3488" t="s">
        <v>64522</v>
      </c>
      <c r="H3488" t="s">
        <v>64509</v>
      </c>
      <c r="J3488" t="s">
        <v>67094</v>
      </c>
      <c r="K3488" t="s">
        <v>67095</v>
      </c>
    </row>
    <row r="3489" spans="1:11" x14ac:dyDescent="0.3">
      <c r="A3489" t="s">
        <v>62996</v>
      </c>
      <c r="B3489" t="s">
        <v>22745</v>
      </c>
      <c r="C3489" t="s">
        <v>60039</v>
      </c>
      <c r="D3489" t="s">
        <v>67096</v>
      </c>
      <c r="E3489">
        <v>1981</v>
      </c>
      <c r="G3489" t="s">
        <v>67097</v>
      </c>
      <c r="H3489" t="s">
        <v>67098</v>
      </c>
      <c r="J3489" t="s">
        <v>67099</v>
      </c>
      <c r="K3489" t="s">
        <v>67100</v>
      </c>
    </row>
    <row r="3490" spans="1:11" x14ac:dyDescent="0.3">
      <c r="A3490" t="s">
        <v>62996</v>
      </c>
      <c r="B3490" t="s">
        <v>51206</v>
      </c>
      <c r="C3490" t="s">
        <v>60039</v>
      </c>
      <c r="D3490" t="s">
        <v>67101</v>
      </c>
      <c r="E3490">
        <v>1982</v>
      </c>
      <c r="G3490" t="s">
        <v>67102</v>
      </c>
      <c r="J3490" t="s">
        <v>67103</v>
      </c>
      <c r="K3490" t="s">
        <v>67104</v>
      </c>
    </row>
    <row r="3491" spans="1:11" x14ac:dyDescent="0.3">
      <c r="A3491" t="s">
        <v>62996</v>
      </c>
      <c r="B3491" t="s">
        <v>10379</v>
      </c>
      <c r="C3491" t="s">
        <v>60039</v>
      </c>
      <c r="D3491" t="s">
        <v>67105</v>
      </c>
      <c r="E3491">
        <v>1981</v>
      </c>
      <c r="G3491" t="s">
        <v>67106</v>
      </c>
      <c r="H3491" t="s">
        <v>67107</v>
      </c>
      <c r="J3491" t="s">
        <v>67108</v>
      </c>
      <c r="K3491" t="s">
        <v>67109</v>
      </c>
    </row>
    <row r="3492" spans="1:11" x14ac:dyDescent="0.3">
      <c r="A3492" t="s">
        <v>62996</v>
      </c>
      <c r="B3492" t="s">
        <v>22775</v>
      </c>
      <c r="C3492" t="s">
        <v>60039</v>
      </c>
      <c r="D3492" t="s">
        <v>67110</v>
      </c>
      <c r="E3492">
        <v>1982</v>
      </c>
      <c r="G3492" t="s">
        <v>67111</v>
      </c>
      <c r="H3492" t="s">
        <v>67112</v>
      </c>
      <c r="J3492" t="s">
        <v>67113</v>
      </c>
      <c r="K3492" t="s">
        <v>67114</v>
      </c>
    </row>
    <row r="3493" spans="1:11" x14ac:dyDescent="0.3">
      <c r="A3493" t="s">
        <v>62996</v>
      </c>
      <c r="B3493" t="s">
        <v>55837</v>
      </c>
      <c r="C3493" t="s">
        <v>60039</v>
      </c>
      <c r="D3493" t="s">
        <v>67115</v>
      </c>
      <c r="E3493">
        <v>1982</v>
      </c>
      <c r="G3493" t="s">
        <v>67116</v>
      </c>
      <c r="H3493" t="s">
        <v>67117</v>
      </c>
      <c r="J3493" t="s">
        <v>67118</v>
      </c>
      <c r="K3493" t="s">
        <v>67119</v>
      </c>
    </row>
    <row r="3494" spans="1:11" x14ac:dyDescent="0.3">
      <c r="A3494" t="s">
        <v>62996</v>
      </c>
      <c r="B3494" t="s">
        <v>98</v>
      </c>
      <c r="C3494" t="s">
        <v>60039</v>
      </c>
      <c r="D3494" t="s">
        <v>67120</v>
      </c>
      <c r="E3494">
        <v>1982</v>
      </c>
      <c r="G3494" t="s">
        <v>67121</v>
      </c>
      <c r="H3494" t="s">
        <v>67122</v>
      </c>
      <c r="J3494" t="s">
        <v>67123</v>
      </c>
      <c r="K3494" t="s">
        <v>67124</v>
      </c>
    </row>
    <row r="3495" spans="1:11" x14ac:dyDescent="0.3">
      <c r="A3495" t="s">
        <v>62996</v>
      </c>
      <c r="B3495" t="s">
        <v>565</v>
      </c>
      <c r="C3495" t="s">
        <v>60039</v>
      </c>
      <c r="D3495" t="s">
        <v>67125</v>
      </c>
      <c r="E3495">
        <v>1982</v>
      </c>
      <c r="G3495" t="s">
        <v>67126</v>
      </c>
      <c r="H3495" t="s">
        <v>66668</v>
      </c>
      <c r="J3495" t="s">
        <v>67127</v>
      </c>
      <c r="K3495" t="s">
        <v>67128</v>
      </c>
    </row>
    <row r="3496" spans="1:11" x14ac:dyDescent="0.3">
      <c r="A3496" t="s">
        <v>62996</v>
      </c>
      <c r="B3496" t="s">
        <v>22775</v>
      </c>
      <c r="C3496" t="s">
        <v>60039</v>
      </c>
      <c r="D3496" t="s">
        <v>67129</v>
      </c>
      <c r="E3496">
        <v>1982</v>
      </c>
      <c r="G3496" t="s">
        <v>67130</v>
      </c>
      <c r="H3496" t="s">
        <v>36189</v>
      </c>
      <c r="J3496" t="s">
        <v>67131</v>
      </c>
      <c r="K3496" t="s">
        <v>67132</v>
      </c>
    </row>
    <row r="3497" spans="1:11" x14ac:dyDescent="0.3">
      <c r="A3497" t="s">
        <v>62996</v>
      </c>
      <c r="B3497" t="s">
        <v>49078</v>
      </c>
      <c r="C3497" t="s">
        <v>60039</v>
      </c>
      <c r="D3497" t="s">
        <v>67133</v>
      </c>
      <c r="E3497">
        <v>1982</v>
      </c>
      <c r="G3497" t="s">
        <v>67134</v>
      </c>
      <c r="H3497" t="s">
        <v>66223</v>
      </c>
      <c r="J3497" t="s">
        <v>67135</v>
      </c>
      <c r="K3497" t="s">
        <v>67136</v>
      </c>
    </row>
    <row r="3498" spans="1:11" x14ac:dyDescent="0.3">
      <c r="A3498" t="s">
        <v>62996</v>
      </c>
      <c r="B3498" t="s">
        <v>24512</v>
      </c>
      <c r="C3498" t="s">
        <v>60039</v>
      </c>
      <c r="D3498" t="s">
        <v>67137</v>
      </c>
      <c r="E3498">
        <v>1982</v>
      </c>
      <c r="G3498" t="s">
        <v>67138</v>
      </c>
      <c r="H3498" t="s">
        <v>67139</v>
      </c>
      <c r="J3498" t="s">
        <v>67140</v>
      </c>
      <c r="K3498" t="s">
        <v>67141</v>
      </c>
    </row>
    <row r="3499" spans="1:11" x14ac:dyDescent="0.3">
      <c r="A3499" t="s">
        <v>62996</v>
      </c>
      <c r="B3499" t="s">
        <v>67142</v>
      </c>
      <c r="C3499" t="s">
        <v>60039</v>
      </c>
      <c r="D3499" t="s">
        <v>67143</v>
      </c>
      <c r="E3499">
        <v>1982</v>
      </c>
      <c r="G3499" t="s">
        <v>67144</v>
      </c>
      <c r="H3499" t="s">
        <v>67145</v>
      </c>
      <c r="J3499" t="s">
        <v>67146</v>
      </c>
      <c r="K3499" t="s">
        <v>67147</v>
      </c>
    </row>
    <row r="3500" spans="1:11" x14ac:dyDescent="0.3">
      <c r="A3500" t="s">
        <v>62996</v>
      </c>
      <c r="B3500" t="s">
        <v>24618</v>
      </c>
      <c r="C3500" t="s">
        <v>60039</v>
      </c>
      <c r="D3500" t="s">
        <v>67148</v>
      </c>
      <c r="E3500">
        <v>1982</v>
      </c>
      <c r="G3500" t="s">
        <v>67149</v>
      </c>
      <c r="H3500" t="s">
        <v>67150</v>
      </c>
      <c r="J3500" t="s">
        <v>67151</v>
      </c>
      <c r="K3500" t="s">
        <v>67152</v>
      </c>
    </row>
    <row r="3501" spans="1:11" x14ac:dyDescent="0.3">
      <c r="A3501" t="s">
        <v>62996</v>
      </c>
      <c r="B3501" t="s">
        <v>22873</v>
      </c>
      <c r="C3501" t="s">
        <v>60039</v>
      </c>
      <c r="D3501" t="s">
        <v>67153</v>
      </c>
      <c r="E3501">
        <v>1982</v>
      </c>
      <c r="G3501" t="s">
        <v>67154</v>
      </c>
      <c r="H3501" t="s">
        <v>67155</v>
      </c>
      <c r="J3501" t="s">
        <v>67156</v>
      </c>
      <c r="K3501" t="s">
        <v>67157</v>
      </c>
    </row>
    <row r="3502" spans="1:11" x14ac:dyDescent="0.3">
      <c r="A3502" t="s">
        <v>62996</v>
      </c>
      <c r="B3502" t="s">
        <v>24618</v>
      </c>
      <c r="C3502" t="s">
        <v>60039</v>
      </c>
      <c r="D3502" t="s">
        <v>67158</v>
      </c>
      <c r="E3502">
        <v>1982</v>
      </c>
      <c r="G3502" t="s">
        <v>67159</v>
      </c>
      <c r="H3502" t="s">
        <v>43374</v>
      </c>
      <c r="J3502" t="s">
        <v>67160</v>
      </c>
      <c r="K3502" t="s">
        <v>67161</v>
      </c>
    </row>
    <row r="3503" spans="1:11" x14ac:dyDescent="0.3">
      <c r="A3503" t="s">
        <v>62996</v>
      </c>
      <c r="B3503" t="s">
        <v>1113</v>
      </c>
      <c r="C3503" t="s">
        <v>60039</v>
      </c>
      <c r="D3503" t="s">
        <v>67162</v>
      </c>
      <c r="E3503">
        <v>1982</v>
      </c>
      <c r="G3503" t="s">
        <v>67163</v>
      </c>
      <c r="H3503" t="s">
        <v>33256</v>
      </c>
      <c r="J3503" t="s">
        <v>67164</v>
      </c>
      <c r="K3503" t="s">
        <v>67165</v>
      </c>
    </row>
    <row r="3504" spans="1:11" x14ac:dyDescent="0.3">
      <c r="A3504" t="s">
        <v>62996</v>
      </c>
      <c r="B3504" t="s">
        <v>24618</v>
      </c>
      <c r="C3504" t="s">
        <v>60039</v>
      </c>
      <c r="D3504" t="s">
        <v>67166</v>
      </c>
      <c r="E3504">
        <v>1983</v>
      </c>
      <c r="G3504" t="s">
        <v>67163</v>
      </c>
      <c r="H3504" t="s">
        <v>67167</v>
      </c>
      <c r="J3504" t="s">
        <v>67168</v>
      </c>
      <c r="K3504" t="s">
        <v>67169</v>
      </c>
    </row>
    <row r="3505" spans="1:11" x14ac:dyDescent="0.3">
      <c r="A3505" t="s">
        <v>62996</v>
      </c>
      <c r="B3505" t="s">
        <v>24698</v>
      </c>
      <c r="C3505" t="s">
        <v>60039</v>
      </c>
      <c r="D3505" t="s">
        <v>67170</v>
      </c>
      <c r="E3505">
        <v>1983</v>
      </c>
      <c r="G3505" t="s">
        <v>67171</v>
      </c>
      <c r="H3505" t="s">
        <v>67172</v>
      </c>
      <c r="J3505" t="s">
        <v>67173</v>
      </c>
      <c r="K3505" t="s">
        <v>67174</v>
      </c>
    </row>
    <row r="3506" spans="1:11" x14ac:dyDescent="0.3">
      <c r="A3506" t="s">
        <v>62996</v>
      </c>
      <c r="B3506" t="s">
        <v>56895</v>
      </c>
      <c r="C3506" t="s">
        <v>60039</v>
      </c>
      <c r="D3506" t="s">
        <v>67175</v>
      </c>
      <c r="E3506">
        <v>1982</v>
      </c>
      <c r="G3506" t="s">
        <v>66713</v>
      </c>
      <c r="H3506" t="s">
        <v>67176</v>
      </c>
      <c r="J3506" t="s">
        <v>67177</v>
      </c>
      <c r="K3506" t="s">
        <v>67178</v>
      </c>
    </row>
    <row r="3507" spans="1:11" x14ac:dyDescent="0.3">
      <c r="A3507" t="s">
        <v>62996</v>
      </c>
      <c r="B3507" t="s">
        <v>599</v>
      </c>
      <c r="C3507" t="s">
        <v>60039</v>
      </c>
      <c r="D3507" t="s">
        <v>67179</v>
      </c>
      <c r="E3507">
        <v>1982</v>
      </c>
      <c r="G3507" t="s">
        <v>67180</v>
      </c>
      <c r="H3507" t="s">
        <v>64509</v>
      </c>
      <c r="J3507" t="s">
        <v>67181</v>
      </c>
      <c r="K3507" t="s">
        <v>67182</v>
      </c>
    </row>
    <row r="3508" spans="1:11" x14ac:dyDescent="0.3">
      <c r="A3508" t="s">
        <v>62996</v>
      </c>
      <c r="B3508" t="s">
        <v>345</v>
      </c>
      <c r="C3508" t="s">
        <v>60039</v>
      </c>
      <c r="D3508" t="s">
        <v>67183</v>
      </c>
      <c r="E3508">
        <v>1982</v>
      </c>
      <c r="G3508" t="s">
        <v>67184</v>
      </c>
      <c r="H3508" t="s">
        <v>67185</v>
      </c>
      <c r="J3508" t="s">
        <v>67186</v>
      </c>
      <c r="K3508" t="s">
        <v>67187</v>
      </c>
    </row>
    <row r="3509" spans="1:11" x14ac:dyDescent="0.3">
      <c r="A3509" t="s">
        <v>62996</v>
      </c>
      <c r="B3509" t="s">
        <v>24698</v>
      </c>
      <c r="C3509" t="s">
        <v>60039</v>
      </c>
      <c r="D3509" t="s">
        <v>67188</v>
      </c>
      <c r="E3509">
        <v>1982</v>
      </c>
      <c r="G3509" t="s">
        <v>67189</v>
      </c>
      <c r="H3509" t="s">
        <v>67190</v>
      </c>
      <c r="J3509" t="s">
        <v>67191</v>
      </c>
      <c r="K3509" t="s">
        <v>67192</v>
      </c>
    </row>
    <row r="3510" spans="1:11" x14ac:dyDescent="0.3">
      <c r="A3510" t="s">
        <v>62996</v>
      </c>
      <c r="B3510" t="s">
        <v>24883</v>
      </c>
      <c r="C3510" t="s">
        <v>60039</v>
      </c>
      <c r="D3510" t="s">
        <v>67193</v>
      </c>
      <c r="E3510">
        <v>1983</v>
      </c>
      <c r="G3510" t="s">
        <v>67189</v>
      </c>
      <c r="H3510" t="s">
        <v>67194</v>
      </c>
      <c r="J3510" t="s">
        <v>67195</v>
      </c>
      <c r="K3510" t="s">
        <v>67196</v>
      </c>
    </row>
    <row r="3511" spans="1:11" x14ac:dyDescent="0.3">
      <c r="A3511" t="s">
        <v>62996</v>
      </c>
      <c r="B3511" t="s">
        <v>38690</v>
      </c>
      <c r="C3511" t="s">
        <v>60039</v>
      </c>
      <c r="D3511" t="s">
        <v>67197</v>
      </c>
      <c r="E3511">
        <v>1985</v>
      </c>
      <c r="G3511" t="s">
        <v>67189</v>
      </c>
      <c r="H3511" t="s">
        <v>67198</v>
      </c>
      <c r="J3511" t="s">
        <v>67199</v>
      </c>
      <c r="K3511" t="s">
        <v>67200</v>
      </c>
    </row>
    <row r="3512" spans="1:11" x14ac:dyDescent="0.3">
      <c r="A3512" t="s">
        <v>62996</v>
      </c>
      <c r="B3512" t="s">
        <v>472</v>
      </c>
      <c r="C3512" t="s">
        <v>60039</v>
      </c>
      <c r="D3512" t="s">
        <v>67201</v>
      </c>
      <c r="E3512">
        <v>1983</v>
      </c>
      <c r="G3512" t="s">
        <v>66703</v>
      </c>
      <c r="J3512" t="s">
        <v>67202</v>
      </c>
      <c r="K3512" t="s">
        <v>67203</v>
      </c>
    </row>
    <row r="3513" spans="1:11" x14ac:dyDescent="0.3">
      <c r="A3513" t="s">
        <v>62996</v>
      </c>
      <c r="B3513" t="s">
        <v>1177</v>
      </c>
      <c r="C3513" t="s">
        <v>60039</v>
      </c>
      <c r="D3513" t="s">
        <v>67204</v>
      </c>
      <c r="E3513">
        <v>1983</v>
      </c>
      <c r="G3513" t="s">
        <v>67205</v>
      </c>
      <c r="H3513" t="s">
        <v>67206</v>
      </c>
      <c r="J3513" t="s">
        <v>67207</v>
      </c>
      <c r="K3513" t="s">
        <v>67208</v>
      </c>
    </row>
    <row r="3514" spans="1:11" x14ac:dyDescent="0.3">
      <c r="A3514" t="s">
        <v>62996</v>
      </c>
      <c r="B3514" t="s">
        <v>42790</v>
      </c>
      <c r="C3514" t="s">
        <v>60039</v>
      </c>
      <c r="D3514" t="s">
        <v>67209</v>
      </c>
      <c r="E3514">
        <v>1983</v>
      </c>
      <c r="G3514" t="s">
        <v>67210</v>
      </c>
      <c r="H3514" t="s">
        <v>67211</v>
      </c>
      <c r="J3514" t="s">
        <v>67212</v>
      </c>
      <c r="K3514" t="s">
        <v>67213</v>
      </c>
    </row>
    <row r="3515" spans="1:11" x14ac:dyDescent="0.3">
      <c r="A3515" t="s">
        <v>62996</v>
      </c>
      <c r="B3515" t="s">
        <v>10379</v>
      </c>
      <c r="C3515" t="s">
        <v>60039</v>
      </c>
      <c r="D3515" t="s">
        <v>67214</v>
      </c>
      <c r="E3515">
        <v>1983</v>
      </c>
      <c r="G3515" t="s">
        <v>67215</v>
      </c>
      <c r="H3515" t="s">
        <v>67216</v>
      </c>
      <c r="J3515" t="s">
        <v>67217</v>
      </c>
      <c r="K3515" t="s">
        <v>67218</v>
      </c>
    </row>
    <row r="3516" spans="1:11" x14ac:dyDescent="0.3">
      <c r="A3516" t="s">
        <v>62996</v>
      </c>
      <c r="B3516" t="s">
        <v>30494</v>
      </c>
      <c r="C3516" t="s">
        <v>60039</v>
      </c>
      <c r="D3516" t="s">
        <v>67219</v>
      </c>
      <c r="E3516">
        <v>1983</v>
      </c>
      <c r="G3516" t="s">
        <v>67220</v>
      </c>
      <c r="H3516" t="s">
        <v>67221</v>
      </c>
      <c r="J3516" t="s">
        <v>67222</v>
      </c>
      <c r="K3516" t="s">
        <v>67223</v>
      </c>
    </row>
    <row r="3517" spans="1:11" x14ac:dyDescent="0.3">
      <c r="A3517" t="s">
        <v>62996</v>
      </c>
      <c r="B3517" t="s">
        <v>49880</v>
      </c>
      <c r="C3517" t="s">
        <v>60039</v>
      </c>
      <c r="D3517" t="s">
        <v>67224</v>
      </c>
      <c r="E3517">
        <v>1983</v>
      </c>
      <c r="G3517" t="s">
        <v>67220</v>
      </c>
      <c r="H3517" t="s">
        <v>67225</v>
      </c>
      <c r="J3517" t="s">
        <v>67226</v>
      </c>
      <c r="K3517" t="s">
        <v>67227</v>
      </c>
    </row>
    <row r="3518" spans="1:11" x14ac:dyDescent="0.3">
      <c r="A3518" t="s">
        <v>62996</v>
      </c>
      <c r="B3518" t="s">
        <v>30494</v>
      </c>
      <c r="C3518" t="s">
        <v>60039</v>
      </c>
      <c r="D3518" t="s">
        <v>67228</v>
      </c>
      <c r="E3518">
        <v>1983</v>
      </c>
      <c r="G3518" t="s">
        <v>67229</v>
      </c>
      <c r="H3518" t="s">
        <v>13751</v>
      </c>
      <c r="J3518" t="s">
        <v>67230</v>
      </c>
      <c r="K3518" t="s">
        <v>67231</v>
      </c>
    </row>
    <row r="3519" spans="1:11" x14ac:dyDescent="0.3">
      <c r="A3519" t="s">
        <v>62996</v>
      </c>
      <c r="B3519" t="s">
        <v>49933</v>
      </c>
      <c r="C3519" t="s">
        <v>60039</v>
      </c>
      <c r="D3519" t="s">
        <v>67232</v>
      </c>
      <c r="E3519">
        <v>1983</v>
      </c>
      <c r="G3519" t="s">
        <v>67233</v>
      </c>
      <c r="H3519" t="s">
        <v>43334</v>
      </c>
      <c r="J3519" t="s">
        <v>67234</v>
      </c>
      <c r="K3519" t="s">
        <v>67235</v>
      </c>
    </row>
    <row r="3520" spans="1:11" x14ac:dyDescent="0.3">
      <c r="A3520" t="s">
        <v>62996</v>
      </c>
      <c r="B3520" t="s">
        <v>46371</v>
      </c>
      <c r="C3520" t="s">
        <v>60039</v>
      </c>
      <c r="D3520" t="s">
        <v>67236</v>
      </c>
      <c r="E3520">
        <v>1983</v>
      </c>
      <c r="G3520" t="s">
        <v>64561</v>
      </c>
      <c r="H3520" t="s">
        <v>67237</v>
      </c>
      <c r="J3520" t="s">
        <v>67238</v>
      </c>
      <c r="K3520" t="s">
        <v>67239</v>
      </c>
    </row>
    <row r="3521" spans="1:11" x14ac:dyDescent="0.3">
      <c r="A3521" t="s">
        <v>62996</v>
      </c>
      <c r="B3521" t="s">
        <v>48879</v>
      </c>
      <c r="C3521" t="s">
        <v>60039</v>
      </c>
      <c r="D3521" t="s">
        <v>67240</v>
      </c>
      <c r="E3521">
        <v>1983</v>
      </c>
      <c r="G3521" t="s">
        <v>67241</v>
      </c>
      <c r="H3521" t="s">
        <v>28551</v>
      </c>
      <c r="J3521" t="s">
        <v>67242</v>
      </c>
      <c r="K3521" t="s">
        <v>67243</v>
      </c>
    </row>
    <row r="3522" spans="1:11" x14ac:dyDescent="0.3">
      <c r="A3522" t="s">
        <v>62996</v>
      </c>
      <c r="B3522" t="s">
        <v>46649</v>
      </c>
      <c r="C3522" t="s">
        <v>60039</v>
      </c>
      <c r="D3522" t="s">
        <v>67244</v>
      </c>
      <c r="E3522">
        <v>1983</v>
      </c>
      <c r="G3522" t="s">
        <v>67245</v>
      </c>
      <c r="H3522" t="s">
        <v>67246</v>
      </c>
      <c r="J3522" t="s">
        <v>67247</v>
      </c>
      <c r="K3522" t="s">
        <v>67248</v>
      </c>
    </row>
    <row r="3523" spans="1:11" x14ac:dyDescent="0.3">
      <c r="A3523" t="s">
        <v>62996</v>
      </c>
      <c r="B3523" t="s">
        <v>49187</v>
      </c>
      <c r="C3523" t="s">
        <v>60039</v>
      </c>
      <c r="D3523" t="s">
        <v>67249</v>
      </c>
      <c r="E3523">
        <v>1983</v>
      </c>
      <c r="G3523" t="s">
        <v>67250</v>
      </c>
      <c r="H3523" t="s">
        <v>67251</v>
      </c>
      <c r="J3523" t="s">
        <v>67252</v>
      </c>
      <c r="K3523" t="s">
        <v>67253</v>
      </c>
    </row>
    <row r="3524" spans="1:11" x14ac:dyDescent="0.3">
      <c r="A3524" t="s">
        <v>62996</v>
      </c>
      <c r="B3524" t="s">
        <v>48879</v>
      </c>
      <c r="C3524" t="s">
        <v>60039</v>
      </c>
      <c r="D3524" t="s">
        <v>67254</v>
      </c>
      <c r="E3524">
        <v>1983</v>
      </c>
      <c r="G3524" t="s">
        <v>67255</v>
      </c>
      <c r="H3524" t="s">
        <v>36189</v>
      </c>
      <c r="J3524" t="s">
        <v>67256</v>
      </c>
      <c r="K3524" t="s">
        <v>67257</v>
      </c>
    </row>
    <row r="3525" spans="1:11" x14ac:dyDescent="0.3">
      <c r="A3525" t="s">
        <v>62996</v>
      </c>
      <c r="B3525" t="s">
        <v>48879</v>
      </c>
      <c r="C3525" t="s">
        <v>60039</v>
      </c>
      <c r="D3525" t="s">
        <v>67258</v>
      </c>
      <c r="E3525">
        <v>1983</v>
      </c>
      <c r="G3525" t="s">
        <v>67259</v>
      </c>
      <c r="H3525" t="s">
        <v>67260</v>
      </c>
      <c r="J3525" t="s">
        <v>67261</v>
      </c>
      <c r="K3525" t="s">
        <v>67262</v>
      </c>
    </row>
    <row r="3526" spans="1:11" x14ac:dyDescent="0.3">
      <c r="A3526" t="s">
        <v>62996</v>
      </c>
      <c r="B3526" t="s">
        <v>31450</v>
      </c>
      <c r="C3526" t="s">
        <v>60039</v>
      </c>
      <c r="D3526" t="s">
        <v>67263</v>
      </c>
      <c r="E3526">
        <v>1983</v>
      </c>
      <c r="G3526" t="s">
        <v>67264</v>
      </c>
      <c r="H3526" t="s">
        <v>67265</v>
      </c>
      <c r="J3526" t="s">
        <v>67266</v>
      </c>
      <c r="K3526" t="s">
        <v>67267</v>
      </c>
    </row>
    <row r="3527" spans="1:11" x14ac:dyDescent="0.3">
      <c r="A3527" t="s">
        <v>62996</v>
      </c>
      <c r="B3527" t="s">
        <v>46649</v>
      </c>
      <c r="C3527" t="s">
        <v>60039</v>
      </c>
      <c r="D3527" t="s">
        <v>67268</v>
      </c>
      <c r="E3527">
        <v>1983</v>
      </c>
      <c r="G3527" t="s">
        <v>64561</v>
      </c>
      <c r="H3527" t="s">
        <v>1903</v>
      </c>
      <c r="J3527" t="s">
        <v>67269</v>
      </c>
      <c r="K3527" t="s">
        <v>67270</v>
      </c>
    </row>
    <row r="3528" spans="1:11" x14ac:dyDescent="0.3">
      <c r="A3528" t="s">
        <v>62996</v>
      </c>
      <c r="B3528" t="s">
        <v>16259</v>
      </c>
      <c r="C3528" t="s">
        <v>60039</v>
      </c>
      <c r="D3528" t="s">
        <v>67271</v>
      </c>
      <c r="E3528">
        <v>1983</v>
      </c>
      <c r="G3528" t="s">
        <v>67272</v>
      </c>
      <c r="H3528" t="s">
        <v>49901</v>
      </c>
      <c r="J3528" t="s">
        <v>67273</v>
      </c>
      <c r="K3528" t="s">
        <v>67274</v>
      </c>
    </row>
    <row r="3529" spans="1:11" x14ac:dyDescent="0.3">
      <c r="A3529" t="s">
        <v>62996</v>
      </c>
      <c r="B3529" t="s">
        <v>16259</v>
      </c>
      <c r="C3529" t="s">
        <v>60039</v>
      </c>
      <c r="D3529" t="s">
        <v>67275</v>
      </c>
      <c r="E3529">
        <v>1983</v>
      </c>
      <c r="G3529" t="s">
        <v>67276</v>
      </c>
      <c r="H3529" t="s">
        <v>67277</v>
      </c>
      <c r="J3529" t="s">
        <v>67278</v>
      </c>
      <c r="K3529" t="s">
        <v>67279</v>
      </c>
    </row>
    <row r="3530" spans="1:11" x14ac:dyDescent="0.3">
      <c r="A3530" t="s">
        <v>62996</v>
      </c>
      <c r="B3530" t="s">
        <v>22641</v>
      </c>
      <c r="C3530" t="s">
        <v>60039</v>
      </c>
      <c r="D3530" t="s">
        <v>67280</v>
      </c>
      <c r="E3530">
        <v>1983</v>
      </c>
      <c r="G3530" t="s">
        <v>67281</v>
      </c>
      <c r="H3530" t="s">
        <v>67282</v>
      </c>
      <c r="J3530" t="s">
        <v>67283</v>
      </c>
      <c r="K3530" t="s">
        <v>67284</v>
      </c>
    </row>
    <row r="3531" spans="1:11" x14ac:dyDescent="0.3">
      <c r="A3531" t="s">
        <v>62996</v>
      </c>
      <c r="B3531" t="s">
        <v>55879</v>
      </c>
      <c r="C3531" t="s">
        <v>60039</v>
      </c>
      <c r="D3531" t="s">
        <v>67285</v>
      </c>
      <c r="E3531">
        <v>1983</v>
      </c>
      <c r="G3531" t="s">
        <v>67286</v>
      </c>
      <c r="H3531" t="s">
        <v>49064</v>
      </c>
      <c r="J3531" t="s">
        <v>67287</v>
      </c>
      <c r="K3531" t="s">
        <v>67288</v>
      </c>
    </row>
    <row r="3532" spans="1:11" x14ac:dyDescent="0.3">
      <c r="A3532" t="s">
        <v>62996</v>
      </c>
      <c r="B3532" t="s">
        <v>39884</v>
      </c>
      <c r="C3532" t="s">
        <v>60039</v>
      </c>
      <c r="D3532" t="s">
        <v>67289</v>
      </c>
      <c r="E3532">
        <v>1983</v>
      </c>
      <c r="G3532" t="s">
        <v>67290</v>
      </c>
      <c r="H3532" t="s">
        <v>67211</v>
      </c>
      <c r="J3532" t="s">
        <v>67291</v>
      </c>
      <c r="K3532" t="s">
        <v>67292</v>
      </c>
    </row>
    <row r="3533" spans="1:11" x14ac:dyDescent="0.3">
      <c r="A3533" t="s">
        <v>62996</v>
      </c>
      <c r="B3533" t="s">
        <v>56746</v>
      </c>
      <c r="C3533" t="s">
        <v>60039</v>
      </c>
      <c r="D3533" t="s">
        <v>67293</v>
      </c>
      <c r="E3533">
        <v>1983</v>
      </c>
      <c r="G3533" t="s">
        <v>67294</v>
      </c>
      <c r="H3533" t="s">
        <v>67295</v>
      </c>
      <c r="J3533" t="s">
        <v>67296</v>
      </c>
      <c r="K3533" t="s">
        <v>67297</v>
      </c>
    </row>
    <row r="3534" spans="1:11" x14ac:dyDescent="0.3">
      <c r="A3534" t="s">
        <v>62996</v>
      </c>
      <c r="B3534" t="s">
        <v>56906</v>
      </c>
      <c r="C3534" t="s">
        <v>60039</v>
      </c>
      <c r="D3534" t="s">
        <v>67298</v>
      </c>
      <c r="E3534">
        <v>1984</v>
      </c>
      <c r="G3534" t="s">
        <v>64561</v>
      </c>
      <c r="H3534" t="s">
        <v>67299</v>
      </c>
      <c r="J3534" t="s">
        <v>67300</v>
      </c>
      <c r="K3534" t="s">
        <v>67301</v>
      </c>
    </row>
    <row r="3535" spans="1:11" x14ac:dyDescent="0.3">
      <c r="A3535" t="s">
        <v>62996</v>
      </c>
      <c r="B3535" t="s">
        <v>56731</v>
      </c>
      <c r="C3535" t="s">
        <v>60039</v>
      </c>
      <c r="D3535" t="s">
        <v>67302</v>
      </c>
      <c r="E3535">
        <v>1984</v>
      </c>
      <c r="G3535" t="s">
        <v>67303</v>
      </c>
      <c r="H3535" t="s">
        <v>67304</v>
      </c>
      <c r="J3535" t="s">
        <v>67305</v>
      </c>
      <c r="K3535" t="s">
        <v>67306</v>
      </c>
    </row>
    <row r="3536" spans="1:11" x14ac:dyDescent="0.3">
      <c r="A3536" t="s">
        <v>62996</v>
      </c>
      <c r="B3536" t="s">
        <v>21281</v>
      </c>
      <c r="C3536" t="s">
        <v>60039</v>
      </c>
      <c r="D3536" t="s">
        <v>67307</v>
      </c>
      <c r="E3536">
        <v>1983</v>
      </c>
      <c r="G3536" t="s">
        <v>67308</v>
      </c>
      <c r="H3536" t="s">
        <v>67309</v>
      </c>
      <c r="J3536" t="s">
        <v>67310</v>
      </c>
      <c r="K3536" t="s">
        <v>67311</v>
      </c>
    </row>
    <row r="3537" spans="1:11" x14ac:dyDescent="0.3">
      <c r="A3537" t="s">
        <v>62996</v>
      </c>
      <c r="B3537" t="s">
        <v>24960</v>
      </c>
      <c r="C3537" t="s">
        <v>60039</v>
      </c>
      <c r="D3537" t="s">
        <v>67312</v>
      </c>
      <c r="E3537">
        <v>1984</v>
      </c>
      <c r="G3537" t="s">
        <v>67313</v>
      </c>
      <c r="H3537" t="s">
        <v>67172</v>
      </c>
      <c r="J3537" t="s">
        <v>67314</v>
      </c>
      <c r="K3537" t="s">
        <v>67315</v>
      </c>
    </row>
    <row r="3538" spans="1:11" x14ac:dyDescent="0.3">
      <c r="A3538" t="s">
        <v>62996</v>
      </c>
      <c r="B3538" t="s">
        <v>56932</v>
      </c>
      <c r="C3538" t="s">
        <v>60039</v>
      </c>
      <c r="D3538" t="s">
        <v>67316</v>
      </c>
      <c r="E3538">
        <v>1983</v>
      </c>
      <c r="G3538" t="s">
        <v>67317</v>
      </c>
      <c r="H3538" t="s">
        <v>67318</v>
      </c>
      <c r="J3538" t="s">
        <v>67319</v>
      </c>
      <c r="K3538" t="s">
        <v>67320</v>
      </c>
    </row>
    <row r="3539" spans="1:11" x14ac:dyDescent="0.3">
      <c r="A3539" t="s">
        <v>62996</v>
      </c>
      <c r="B3539" t="s">
        <v>39884</v>
      </c>
      <c r="C3539" t="s">
        <v>60039</v>
      </c>
      <c r="D3539" t="s">
        <v>67321</v>
      </c>
      <c r="E3539">
        <v>1984</v>
      </c>
      <c r="G3539" t="s">
        <v>67322</v>
      </c>
      <c r="H3539" t="s">
        <v>67323</v>
      </c>
      <c r="J3539" t="s">
        <v>67324</v>
      </c>
      <c r="K3539" t="s">
        <v>67325</v>
      </c>
    </row>
    <row r="3540" spans="1:11" x14ac:dyDescent="0.3">
      <c r="A3540" t="s">
        <v>62996</v>
      </c>
      <c r="B3540" t="s">
        <v>38453</v>
      </c>
      <c r="C3540" t="s">
        <v>60039</v>
      </c>
      <c r="D3540" t="s">
        <v>67326</v>
      </c>
      <c r="E3540">
        <v>1984</v>
      </c>
      <c r="G3540" t="s">
        <v>67327</v>
      </c>
      <c r="H3540" t="s">
        <v>52532</v>
      </c>
      <c r="J3540" t="s">
        <v>67328</v>
      </c>
      <c r="K3540" t="s">
        <v>67329</v>
      </c>
    </row>
    <row r="3541" spans="1:11" x14ac:dyDescent="0.3">
      <c r="A3541" t="s">
        <v>62996</v>
      </c>
      <c r="B3541" t="s">
        <v>22641</v>
      </c>
      <c r="C3541" t="s">
        <v>60039</v>
      </c>
      <c r="D3541" t="s">
        <v>67334</v>
      </c>
      <c r="E3541">
        <v>1984</v>
      </c>
      <c r="G3541" t="s">
        <v>67335</v>
      </c>
      <c r="H3541" t="s">
        <v>67336</v>
      </c>
      <c r="J3541" t="s">
        <v>67337</v>
      </c>
      <c r="K3541" t="s">
        <v>67338</v>
      </c>
    </row>
    <row r="3542" spans="1:11" x14ac:dyDescent="0.3">
      <c r="A3542" t="s">
        <v>62996</v>
      </c>
      <c r="B3542" t="s">
        <v>565</v>
      </c>
      <c r="C3542" t="s">
        <v>60039</v>
      </c>
      <c r="D3542" t="s">
        <v>67339</v>
      </c>
      <c r="E3542">
        <v>1984</v>
      </c>
      <c r="G3542" t="s">
        <v>67340</v>
      </c>
      <c r="H3542" t="s">
        <v>65032</v>
      </c>
      <c r="J3542" t="s">
        <v>67341</v>
      </c>
      <c r="K3542" t="s">
        <v>67342</v>
      </c>
    </row>
    <row r="3543" spans="1:11" x14ac:dyDescent="0.3">
      <c r="A3543" t="s">
        <v>62996</v>
      </c>
      <c r="B3543" t="s">
        <v>39917</v>
      </c>
      <c r="C3543" t="s">
        <v>60039</v>
      </c>
      <c r="D3543" t="s">
        <v>67343</v>
      </c>
      <c r="E3543">
        <v>1984</v>
      </c>
      <c r="G3543" t="s">
        <v>67344</v>
      </c>
      <c r="H3543" t="s">
        <v>43334</v>
      </c>
      <c r="J3543" t="s">
        <v>67345</v>
      </c>
      <c r="K3543" t="s">
        <v>67346</v>
      </c>
    </row>
    <row r="3544" spans="1:11" x14ac:dyDescent="0.3">
      <c r="A3544" t="s">
        <v>62996</v>
      </c>
      <c r="B3544" t="s">
        <v>20230</v>
      </c>
      <c r="C3544" t="s">
        <v>60039</v>
      </c>
      <c r="D3544" t="s">
        <v>67347</v>
      </c>
      <c r="E3544">
        <v>1984</v>
      </c>
      <c r="G3544" t="s">
        <v>67348</v>
      </c>
      <c r="H3544" t="s">
        <v>67349</v>
      </c>
      <c r="J3544" t="s">
        <v>67350</v>
      </c>
      <c r="K3544" t="s">
        <v>67351</v>
      </c>
    </row>
    <row r="3545" spans="1:11" x14ac:dyDescent="0.3">
      <c r="A3545" t="s">
        <v>62996</v>
      </c>
      <c r="B3545" t="s">
        <v>1795</v>
      </c>
      <c r="C3545" t="s">
        <v>60039</v>
      </c>
      <c r="D3545" t="s">
        <v>67352</v>
      </c>
      <c r="E3545">
        <v>1984</v>
      </c>
      <c r="G3545" t="s">
        <v>67348</v>
      </c>
      <c r="H3545" t="s">
        <v>67353</v>
      </c>
      <c r="J3545" t="s">
        <v>67354</v>
      </c>
      <c r="K3545" t="s">
        <v>67355</v>
      </c>
    </row>
    <row r="3546" spans="1:11" x14ac:dyDescent="0.3">
      <c r="A3546" t="s">
        <v>62996</v>
      </c>
      <c r="B3546" t="s">
        <v>24512</v>
      </c>
      <c r="C3546" t="s">
        <v>60039</v>
      </c>
      <c r="D3546" t="s">
        <v>67356</v>
      </c>
      <c r="E3546">
        <v>1984</v>
      </c>
      <c r="G3546" t="s">
        <v>67357</v>
      </c>
      <c r="H3546" t="s">
        <v>43678</v>
      </c>
      <c r="J3546" t="s">
        <v>67358</v>
      </c>
      <c r="K3546" t="s">
        <v>67359</v>
      </c>
    </row>
    <row r="3547" spans="1:11" x14ac:dyDescent="0.3">
      <c r="A3547" t="s">
        <v>62996</v>
      </c>
      <c r="B3547" t="s">
        <v>22641</v>
      </c>
      <c r="C3547" t="s">
        <v>60039</v>
      </c>
      <c r="D3547" t="s">
        <v>67360</v>
      </c>
      <c r="E3547">
        <v>1984</v>
      </c>
      <c r="G3547" t="s">
        <v>67361</v>
      </c>
      <c r="H3547" t="s">
        <v>12486</v>
      </c>
      <c r="J3547" t="s">
        <v>67362</v>
      </c>
      <c r="K3547" t="s">
        <v>67363</v>
      </c>
    </row>
    <row r="3548" spans="1:11" x14ac:dyDescent="0.3">
      <c r="A3548" t="s">
        <v>62996</v>
      </c>
      <c r="B3548" t="s">
        <v>46649</v>
      </c>
      <c r="C3548" t="s">
        <v>60039</v>
      </c>
      <c r="D3548" t="s">
        <v>67364</v>
      </c>
      <c r="E3548">
        <v>1984</v>
      </c>
      <c r="G3548" t="s">
        <v>66703</v>
      </c>
      <c r="J3548" t="s">
        <v>67365</v>
      </c>
      <c r="K3548" t="s">
        <v>67366</v>
      </c>
    </row>
    <row r="3549" spans="1:11" x14ac:dyDescent="0.3">
      <c r="A3549" t="s">
        <v>62996</v>
      </c>
      <c r="B3549" t="s">
        <v>55879</v>
      </c>
      <c r="C3549" t="s">
        <v>60039</v>
      </c>
      <c r="D3549" t="s">
        <v>67367</v>
      </c>
      <c r="E3549">
        <v>1986</v>
      </c>
      <c r="G3549" t="s">
        <v>66703</v>
      </c>
      <c r="J3549" t="s">
        <v>67368</v>
      </c>
      <c r="K3549" t="s">
        <v>67369</v>
      </c>
    </row>
    <row r="3550" spans="1:11" x14ac:dyDescent="0.3">
      <c r="A3550" t="s">
        <v>62996</v>
      </c>
      <c r="B3550" t="s">
        <v>55910</v>
      </c>
      <c r="C3550" t="s">
        <v>60039</v>
      </c>
      <c r="D3550" t="s">
        <v>67370</v>
      </c>
      <c r="E3550">
        <v>1984</v>
      </c>
      <c r="G3550" t="s">
        <v>67371</v>
      </c>
      <c r="J3550" t="s">
        <v>67372</v>
      </c>
      <c r="K3550" t="s">
        <v>67373</v>
      </c>
    </row>
    <row r="3551" spans="1:11" x14ac:dyDescent="0.3">
      <c r="A3551" t="s">
        <v>62996</v>
      </c>
      <c r="B3551" t="s">
        <v>46667</v>
      </c>
      <c r="C3551" t="s">
        <v>60039</v>
      </c>
      <c r="D3551" t="s">
        <v>67374</v>
      </c>
      <c r="E3551">
        <v>1985</v>
      </c>
      <c r="G3551" t="s">
        <v>67371</v>
      </c>
      <c r="J3551" t="s">
        <v>67375</v>
      </c>
      <c r="K3551" t="s">
        <v>67376</v>
      </c>
    </row>
    <row r="3552" spans="1:11" x14ac:dyDescent="0.3">
      <c r="A3552" t="s">
        <v>62996</v>
      </c>
      <c r="B3552" t="s">
        <v>22527</v>
      </c>
      <c r="C3552" t="s">
        <v>60039</v>
      </c>
      <c r="D3552" t="s">
        <v>67377</v>
      </c>
      <c r="E3552">
        <v>1985</v>
      </c>
      <c r="G3552" t="s">
        <v>67371</v>
      </c>
      <c r="J3552" t="s">
        <v>67378</v>
      </c>
      <c r="K3552" t="s">
        <v>67379</v>
      </c>
    </row>
    <row r="3553" spans="1:11" x14ac:dyDescent="0.3">
      <c r="A3553" t="s">
        <v>62996</v>
      </c>
      <c r="B3553" t="s">
        <v>50755</v>
      </c>
      <c r="C3553" t="s">
        <v>60039</v>
      </c>
      <c r="D3553" t="s">
        <v>67380</v>
      </c>
      <c r="E3553">
        <v>1985</v>
      </c>
      <c r="G3553" t="s">
        <v>67371</v>
      </c>
      <c r="J3553" t="s">
        <v>67381</v>
      </c>
      <c r="K3553" t="s">
        <v>67382</v>
      </c>
    </row>
    <row r="3554" spans="1:11" x14ac:dyDescent="0.3">
      <c r="A3554" t="s">
        <v>62996</v>
      </c>
      <c r="B3554" t="s">
        <v>67383</v>
      </c>
      <c r="C3554" t="s">
        <v>60039</v>
      </c>
      <c r="D3554" t="s">
        <v>67384</v>
      </c>
      <c r="E3554">
        <v>1986</v>
      </c>
      <c r="G3554" t="s">
        <v>67371</v>
      </c>
      <c r="J3554" t="s">
        <v>67385</v>
      </c>
      <c r="K3554" t="s">
        <v>67386</v>
      </c>
    </row>
    <row r="3555" spans="1:11" x14ac:dyDescent="0.3">
      <c r="A3555" t="s">
        <v>62996</v>
      </c>
      <c r="B3555" t="s">
        <v>50755</v>
      </c>
      <c r="C3555" t="s">
        <v>60039</v>
      </c>
      <c r="D3555" t="s">
        <v>67387</v>
      </c>
      <c r="E3555">
        <v>1984</v>
      </c>
      <c r="G3555" t="s">
        <v>67388</v>
      </c>
      <c r="H3555" t="s">
        <v>67389</v>
      </c>
      <c r="J3555" t="s">
        <v>67390</v>
      </c>
      <c r="K3555" t="s">
        <v>67391</v>
      </c>
    </row>
    <row r="3556" spans="1:11" x14ac:dyDescent="0.3">
      <c r="A3556" t="s">
        <v>62996</v>
      </c>
      <c r="B3556" t="s">
        <v>489</v>
      </c>
      <c r="C3556" t="s">
        <v>60039</v>
      </c>
      <c r="D3556" t="s">
        <v>67392</v>
      </c>
      <c r="E3556">
        <v>1984</v>
      </c>
      <c r="G3556" t="s">
        <v>67393</v>
      </c>
      <c r="J3556" t="s">
        <v>67394</v>
      </c>
      <c r="K3556" t="s">
        <v>67395</v>
      </c>
    </row>
    <row r="3557" spans="1:11" x14ac:dyDescent="0.3">
      <c r="A3557" t="s">
        <v>62996</v>
      </c>
      <c r="B3557" t="s">
        <v>46354</v>
      </c>
      <c r="C3557" t="s">
        <v>60039</v>
      </c>
      <c r="D3557" t="s">
        <v>67396</v>
      </c>
      <c r="E3557">
        <v>1984</v>
      </c>
      <c r="G3557" t="s">
        <v>67397</v>
      </c>
      <c r="H3557" t="s">
        <v>67398</v>
      </c>
      <c r="J3557" t="s">
        <v>67399</v>
      </c>
      <c r="K3557" t="s">
        <v>67400</v>
      </c>
    </row>
    <row r="3558" spans="1:11" x14ac:dyDescent="0.3">
      <c r="A3558" t="s">
        <v>62996</v>
      </c>
      <c r="B3558" t="s">
        <v>49089</v>
      </c>
      <c r="C3558" t="s">
        <v>60039</v>
      </c>
      <c r="D3558" t="s">
        <v>67401</v>
      </c>
      <c r="E3558">
        <v>1985</v>
      </c>
      <c r="G3558" t="s">
        <v>67402</v>
      </c>
      <c r="H3558" t="s">
        <v>67211</v>
      </c>
      <c r="J3558" t="s">
        <v>67403</v>
      </c>
      <c r="K3558" t="s">
        <v>67404</v>
      </c>
    </row>
    <row r="3559" spans="1:11" x14ac:dyDescent="0.3">
      <c r="A3559" t="s">
        <v>62996</v>
      </c>
      <c r="B3559" t="s">
        <v>22542</v>
      </c>
      <c r="C3559" t="s">
        <v>60039</v>
      </c>
      <c r="D3559" t="s">
        <v>67405</v>
      </c>
      <c r="E3559">
        <v>1984</v>
      </c>
      <c r="G3559" t="s">
        <v>67406</v>
      </c>
      <c r="H3559" t="s">
        <v>67407</v>
      </c>
      <c r="J3559" t="s">
        <v>67408</v>
      </c>
      <c r="K3559" t="s">
        <v>67409</v>
      </c>
    </row>
    <row r="3560" spans="1:11" x14ac:dyDescent="0.3">
      <c r="A3560" t="s">
        <v>62996</v>
      </c>
      <c r="B3560" t="s">
        <v>49301</v>
      </c>
      <c r="C3560" t="s">
        <v>60039</v>
      </c>
      <c r="D3560" t="s">
        <v>67410</v>
      </c>
      <c r="E3560">
        <v>1984</v>
      </c>
      <c r="G3560" t="s">
        <v>67411</v>
      </c>
      <c r="H3560" t="s">
        <v>67412</v>
      </c>
      <c r="J3560" t="s">
        <v>67413</v>
      </c>
      <c r="K3560" t="s">
        <v>67414</v>
      </c>
    </row>
    <row r="3561" spans="1:11" x14ac:dyDescent="0.3">
      <c r="A3561" t="s">
        <v>62996</v>
      </c>
      <c r="B3561" t="s">
        <v>31450</v>
      </c>
      <c r="C3561" t="s">
        <v>60039</v>
      </c>
      <c r="D3561" t="s">
        <v>67415</v>
      </c>
      <c r="E3561">
        <v>1985</v>
      </c>
      <c r="G3561" t="s">
        <v>67416</v>
      </c>
      <c r="H3561" t="s">
        <v>67412</v>
      </c>
      <c r="J3561" t="s">
        <v>67417</v>
      </c>
      <c r="K3561" t="s">
        <v>67418</v>
      </c>
    </row>
    <row r="3562" spans="1:11" x14ac:dyDescent="0.3">
      <c r="A3562" t="s">
        <v>62996</v>
      </c>
      <c r="B3562" t="s">
        <v>67419</v>
      </c>
      <c r="C3562" t="s">
        <v>60039</v>
      </c>
      <c r="D3562" t="s">
        <v>67420</v>
      </c>
      <c r="E3562">
        <v>1985</v>
      </c>
      <c r="G3562" t="s">
        <v>67421</v>
      </c>
      <c r="H3562" t="s">
        <v>43678</v>
      </c>
      <c r="J3562" t="s">
        <v>67422</v>
      </c>
      <c r="K3562" t="s">
        <v>67423</v>
      </c>
    </row>
    <row r="3563" spans="1:11" x14ac:dyDescent="0.3">
      <c r="A3563" t="s">
        <v>62996</v>
      </c>
      <c r="B3563" t="s">
        <v>55957</v>
      </c>
      <c r="C3563" t="s">
        <v>60039</v>
      </c>
      <c r="D3563" t="s">
        <v>67424</v>
      </c>
      <c r="E3563">
        <v>1985</v>
      </c>
      <c r="G3563" t="s">
        <v>67425</v>
      </c>
      <c r="H3563" t="s">
        <v>67172</v>
      </c>
      <c r="J3563" t="s">
        <v>67426</v>
      </c>
      <c r="K3563" t="s">
        <v>67427</v>
      </c>
    </row>
    <row r="3564" spans="1:11" x14ac:dyDescent="0.3">
      <c r="A3564" t="s">
        <v>62996</v>
      </c>
      <c r="B3564" t="s">
        <v>10276</v>
      </c>
      <c r="C3564" t="s">
        <v>60039</v>
      </c>
      <c r="D3564" t="s">
        <v>67428</v>
      </c>
      <c r="E3564">
        <v>1985</v>
      </c>
      <c r="G3564" t="s">
        <v>67429</v>
      </c>
      <c r="H3564" t="s">
        <v>67430</v>
      </c>
      <c r="J3564" t="s">
        <v>67431</v>
      </c>
      <c r="K3564" t="s">
        <v>67432</v>
      </c>
    </row>
    <row r="3565" spans="1:11" x14ac:dyDescent="0.3">
      <c r="A3565" t="s">
        <v>62996</v>
      </c>
      <c r="B3565" t="s">
        <v>49089</v>
      </c>
      <c r="C3565" t="s">
        <v>60039</v>
      </c>
      <c r="D3565" t="s">
        <v>67433</v>
      </c>
      <c r="E3565">
        <v>1985</v>
      </c>
      <c r="G3565" t="s">
        <v>67434</v>
      </c>
      <c r="H3565" t="s">
        <v>45938</v>
      </c>
      <c r="J3565" t="s">
        <v>67435</v>
      </c>
      <c r="K3565" t="s">
        <v>67436</v>
      </c>
    </row>
    <row r="3566" spans="1:11" x14ac:dyDescent="0.3">
      <c r="A3566" t="s">
        <v>62996</v>
      </c>
      <c r="B3566" t="s">
        <v>49364</v>
      </c>
      <c r="C3566" t="s">
        <v>60039</v>
      </c>
      <c r="D3566" t="s">
        <v>67437</v>
      </c>
      <c r="E3566">
        <v>1985</v>
      </c>
      <c r="G3566" t="s">
        <v>67438</v>
      </c>
      <c r="H3566" t="s">
        <v>67439</v>
      </c>
      <c r="J3566" t="s">
        <v>67440</v>
      </c>
      <c r="K3566" t="s">
        <v>67441</v>
      </c>
    </row>
    <row r="3567" spans="1:11" x14ac:dyDescent="0.3">
      <c r="A3567" t="s">
        <v>62996</v>
      </c>
      <c r="B3567" t="s">
        <v>23297</v>
      </c>
      <c r="C3567" t="s">
        <v>60039</v>
      </c>
      <c r="D3567" t="s">
        <v>67442</v>
      </c>
      <c r="E3567">
        <v>1985</v>
      </c>
      <c r="G3567" t="s">
        <v>67443</v>
      </c>
      <c r="H3567" t="s">
        <v>67444</v>
      </c>
      <c r="J3567" t="s">
        <v>67445</v>
      </c>
      <c r="K3567" t="s">
        <v>67446</v>
      </c>
    </row>
    <row r="3568" spans="1:11" x14ac:dyDescent="0.3">
      <c r="A3568" t="s">
        <v>62996</v>
      </c>
      <c r="B3568" t="s">
        <v>67447</v>
      </c>
      <c r="C3568" t="s">
        <v>60039</v>
      </c>
      <c r="D3568" t="s">
        <v>67448</v>
      </c>
      <c r="E3568">
        <v>1985</v>
      </c>
      <c r="G3568" t="s">
        <v>67449</v>
      </c>
      <c r="H3568" t="s">
        <v>67450</v>
      </c>
      <c r="J3568" t="s">
        <v>67451</v>
      </c>
      <c r="K3568" t="s">
        <v>67452</v>
      </c>
    </row>
    <row r="3569" spans="1:11" x14ac:dyDescent="0.3">
      <c r="A3569" t="s">
        <v>62996</v>
      </c>
      <c r="B3569" t="s">
        <v>38039</v>
      </c>
      <c r="C3569" t="s">
        <v>60039</v>
      </c>
      <c r="D3569" t="s">
        <v>67453</v>
      </c>
      <c r="E3569">
        <v>1985</v>
      </c>
      <c r="G3569" t="s">
        <v>64775</v>
      </c>
      <c r="H3569" t="s">
        <v>64689</v>
      </c>
      <c r="J3569" t="s">
        <v>67454</v>
      </c>
      <c r="K3569" t="s">
        <v>67455</v>
      </c>
    </row>
    <row r="3570" spans="1:11" x14ac:dyDescent="0.3">
      <c r="A3570" t="s">
        <v>62996</v>
      </c>
      <c r="B3570" t="s">
        <v>49202</v>
      </c>
      <c r="C3570" t="s">
        <v>60039</v>
      </c>
      <c r="D3570" t="s">
        <v>67456</v>
      </c>
      <c r="E3570">
        <v>1985</v>
      </c>
      <c r="G3570" t="s">
        <v>67457</v>
      </c>
      <c r="H3570" t="s">
        <v>67458</v>
      </c>
      <c r="J3570" t="s">
        <v>67459</v>
      </c>
      <c r="K3570" t="s">
        <v>67460</v>
      </c>
    </row>
    <row r="3571" spans="1:11" x14ac:dyDescent="0.3">
      <c r="A3571" t="s">
        <v>62996</v>
      </c>
      <c r="B3571" t="s">
        <v>49438</v>
      </c>
      <c r="C3571" t="s">
        <v>60039</v>
      </c>
      <c r="D3571" t="s">
        <v>67461</v>
      </c>
      <c r="E3571">
        <v>1985</v>
      </c>
      <c r="G3571" t="s">
        <v>67462</v>
      </c>
      <c r="H3571" t="s">
        <v>67463</v>
      </c>
      <c r="J3571" t="s">
        <v>67464</v>
      </c>
      <c r="K3571" t="s">
        <v>67465</v>
      </c>
    </row>
    <row r="3572" spans="1:11" x14ac:dyDescent="0.3">
      <c r="A3572" t="s">
        <v>62996</v>
      </c>
      <c r="B3572" t="s">
        <v>38039</v>
      </c>
      <c r="C3572" t="s">
        <v>60039</v>
      </c>
      <c r="D3572" t="s">
        <v>67466</v>
      </c>
      <c r="E3572">
        <v>1985</v>
      </c>
      <c r="G3572" t="s">
        <v>67467</v>
      </c>
      <c r="H3572" t="s">
        <v>19698</v>
      </c>
      <c r="J3572" t="s">
        <v>67468</v>
      </c>
      <c r="K3572" t="s">
        <v>67469</v>
      </c>
    </row>
    <row r="3573" spans="1:11" x14ac:dyDescent="0.3">
      <c r="A3573" t="s">
        <v>62996</v>
      </c>
      <c r="B3573" t="s">
        <v>49212</v>
      </c>
      <c r="C3573" t="s">
        <v>60039</v>
      </c>
      <c r="D3573" t="s">
        <v>67470</v>
      </c>
      <c r="E3573">
        <v>1985</v>
      </c>
      <c r="G3573" t="s">
        <v>67471</v>
      </c>
      <c r="H3573" t="s">
        <v>67472</v>
      </c>
      <c r="J3573" t="s">
        <v>67473</v>
      </c>
      <c r="K3573" t="s">
        <v>67474</v>
      </c>
    </row>
    <row r="3574" spans="1:11" x14ac:dyDescent="0.3">
      <c r="A3574" t="s">
        <v>62996</v>
      </c>
      <c r="B3574" t="s">
        <v>67475</v>
      </c>
      <c r="C3574" t="s">
        <v>60039</v>
      </c>
      <c r="D3574" t="s">
        <v>67476</v>
      </c>
      <c r="E3574">
        <v>1985</v>
      </c>
      <c r="G3574" t="s">
        <v>67477</v>
      </c>
      <c r="H3574" t="s">
        <v>67478</v>
      </c>
      <c r="J3574" t="s">
        <v>67479</v>
      </c>
      <c r="K3574" t="s">
        <v>67480</v>
      </c>
    </row>
    <row r="3575" spans="1:11" x14ac:dyDescent="0.3">
      <c r="A3575" t="s">
        <v>62996</v>
      </c>
      <c r="B3575" t="s">
        <v>49017</v>
      </c>
      <c r="C3575" t="s">
        <v>60039</v>
      </c>
      <c r="D3575" t="s">
        <v>67491</v>
      </c>
      <c r="E3575">
        <v>1986</v>
      </c>
      <c r="G3575" t="s">
        <v>67492</v>
      </c>
      <c r="H3575" t="s">
        <v>67493</v>
      </c>
      <c r="J3575" t="s">
        <v>67494</v>
      </c>
      <c r="K3575" t="s">
        <v>67495</v>
      </c>
    </row>
    <row r="3576" spans="1:11" x14ac:dyDescent="0.3">
      <c r="A3576" t="s">
        <v>62996</v>
      </c>
      <c r="B3576" t="s">
        <v>38081</v>
      </c>
      <c r="C3576" t="s">
        <v>60039</v>
      </c>
      <c r="D3576" t="s">
        <v>67496</v>
      </c>
      <c r="E3576">
        <v>1985</v>
      </c>
      <c r="G3576" t="s">
        <v>67497</v>
      </c>
      <c r="H3576" t="s">
        <v>67498</v>
      </c>
      <c r="J3576" t="s">
        <v>67499</v>
      </c>
      <c r="K3576" t="s">
        <v>67500</v>
      </c>
    </row>
    <row r="3577" spans="1:11" x14ac:dyDescent="0.3">
      <c r="A3577" t="s">
        <v>62996</v>
      </c>
      <c r="B3577" t="s">
        <v>49017</v>
      </c>
      <c r="C3577" t="s">
        <v>60039</v>
      </c>
      <c r="D3577" t="s">
        <v>67501</v>
      </c>
      <c r="E3577">
        <v>1985</v>
      </c>
      <c r="G3577" t="s">
        <v>67502</v>
      </c>
      <c r="H3577" t="s">
        <v>13751</v>
      </c>
      <c r="J3577" t="s">
        <v>67503</v>
      </c>
      <c r="K3577" t="s">
        <v>67504</v>
      </c>
    </row>
    <row r="3578" spans="1:11" x14ac:dyDescent="0.3">
      <c r="A3578" t="s">
        <v>62996</v>
      </c>
      <c r="B3578" t="s">
        <v>31465</v>
      </c>
      <c r="C3578" t="s">
        <v>60039</v>
      </c>
      <c r="D3578" t="s">
        <v>67505</v>
      </c>
      <c r="E3578">
        <v>1985</v>
      </c>
      <c r="G3578" t="s">
        <v>67506</v>
      </c>
      <c r="H3578" t="s">
        <v>67507</v>
      </c>
      <c r="J3578" t="s">
        <v>67508</v>
      </c>
      <c r="K3578" t="s">
        <v>67509</v>
      </c>
    </row>
    <row r="3579" spans="1:11" x14ac:dyDescent="0.3">
      <c r="A3579" t="s">
        <v>62996</v>
      </c>
      <c r="B3579" t="s">
        <v>67447</v>
      </c>
      <c r="C3579" t="s">
        <v>60039</v>
      </c>
      <c r="D3579" t="s">
        <v>67510</v>
      </c>
      <c r="E3579">
        <v>1985</v>
      </c>
      <c r="G3579" t="s">
        <v>67511</v>
      </c>
      <c r="H3579" t="s">
        <v>67512</v>
      </c>
      <c r="J3579" t="s">
        <v>67513</v>
      </c>
      <c r="K3579" t="s">
        <v>67514</v>
      </c>
    </row>
    <row r="3580" spans="1:11" x14ac:dyDescent="0.3">
      <c r="A3580" t="s">
        <v>62996</v>
      </c>
      <c r="B3580" t="s">
        <v>1047</v>
      </c>
      <c r="C3580" t="s">
        <v>60039</v>
      </c>
      <c r="D3580" t="s">
        <v>67515</v>
      </c>
      <c r="E3580">
        <v>1985</v>
      </c>
      <c r="G3580" t="s">
        <v>67516</v>
      </c>
      <c r="H3580" t="s">
        <v>67517</v>
      </c>
      <c r="J3580" t="s">
        <v>67518</v>
      </c>
      <c r="K3580" t="s">
        <v>67519</v>
      </c>
    </row>
    <row r="3581" spans="1:11" x14ac:dyDescent="0.3">
      <c r="A3581" t="s">
        <v>62996</v>
      </c>
      <c r="B3581" t="s">
        <v>38081</v>
      </c>
      <c r="C3581" t="s">
        <v>60039</v>
      </c>
      <c r="D3581" t="s">
        <v>67520</v>
      </c>
      <c r="E3581">
        <v>1985</v>
      </c>
      <c r="G3581" t="s">
        <v>67521</v>
      </c>
      <c r="H3581" t="s">
        <v>67522</v>
      </c>
      <c r="J3581" t="s">
        <v>67523</v>
      </c>
      <c r="K3581" t="s">
        <v>67524</v>
      </c>
    </row>
    <row r="3582" spans="1:11" x14ac:dyDescent="0.3">
      <c r="A3582" t="s">
        <v>62996</v>
      </c>
      <c r="B3582" t="s">
        <v>49033</v>
      </c>
      <c r="C3582" t="s">
        <v>60039</v>
      </c>
      <c r="D3582" t="s">
        <v>67525</v>
      </c>
      <c r="E3582">
        <v>1985</v>
      </c>
      <c r="G3582" t="s">
        <v>67526</v>
      </c>
      <c r="H3582" t="s">
        <v>67527</v>
      </c>
      <c r="J3582" t="s">
        <v>67528</v>
      </c>
      <c r="K3582" t="s">
        <v>67529</v>
      </c>
    </row>
    <row r="3583" spans="1:11" x14ac:dyDescent="0.3">
      <c r="A3583" t="s">
        <v>62996</v>
      </c>
      <c r="B3583" t="s">
        <v>38081</v>
      </c>
      <c r="C3583" t="s">
        <v>60039</v>
      </c>
      <c r="D3583" t="s">
        <v>67530</v>
      </c>
      <c r="E3583">
        <v>1987</v>
      </c>
      <c r="G3583" t="s">
        <v>67531</v>
      </c>
      <c r="H3583" t="s">
        <v>67532</v>
      </c>
      <c r="J3583" t="s">
        <v>67533</v>
      </c>
      <c r="K3583" t="s">
        <v>67534</v>
      </c>
    </row>
    <row r="3584" spans="1:11" x14ac:dyDescent="0.3">
      <c r="A3584" t="s">
        <v>62996</v>
      </c>
      <c r="B3584" t="s">
        <v>10308</v>
      </c>
      <c r="C3584" t="s">
        <v>60039</v>
      </c>
      <c r="D3584" t="s">
        <v>67540</v>
      </c>
      <c r="E3584">
        <v>1987</v>
      </c>
      <c r="G3584" t="s">
        <v>67541</v>
      </c>
      <c r="H3584" t="s">
        <v>67542</v>
      </c>
      <c r="J3584" t="s">
        <v>67543</v>
      </c>
      <c r="K3584" t="s">
        <v>67544</v>
      </c>
    </row>
    <row r="3585" spans="1:11" x14ac:dyDescent="0.3">
      <c r="A3585" t="s">
        <v>62996</v>
      </c>
      <c r="B3585" t="s">
        <v>31465</v>
      </c>
      <c r="C3585" t="s">
        <v>60039</v>
      </c>
      <c r="D3585" t="s">
        <v>67545</v>
      </c>
      <c r="E3585">
        <v>1986</v>
      </c>
      <c r="G3585" t="s">
        <v>67546</v>
      </c>
      <c r="H3585" t="s">
        <v>67547</v>
      </c>
      <c r="J3585" t="s">
        <v>67548</v>
      </c>
      <c r="K3585" t="s">
        <v>67549</v>
      </c>
    </row>
    <row r="3586" spans="1:11" x14ac:dyDescent="0.3">
      <c r="A3586" t="s">
        <v>62996</v>
      </c>
      <c r="B3586" t="s">
        <v>49258</v>
      </c>
      <c r="C3586" t="s">
        <v>60039</v>
      </c>
      <c r="D3586" t="s">
        <v>67550</v>
      </c>
      <c r="E3586">
        <v>1986</v>
      </c>
      <c r="G3586" t="s">
        <v>67551</v>
      </c>
      <c r="H3586" t="s">
        <v>67552</v>
      </c>
      <c r="J3586" t="s">
        <v>67553</v>
      </c>
      <c r="K3586" t="s">
        <v>67554</v>
      </c>
    </row>
    <row r="3587" spans="1:11" x14ac:dyDescent="0.3">
      <c r="A3587" t="s">
        <v>62996</v>
      </c>
      <c r="B3587" t="s">
        <v>23297</v>
      </c>
      <c r="C3587" t="s">
        <v>60039</v>
      </c>
      <c r="D3587" t="s">
        <v>67555</v>
      </c>
      <c r="E3587">
        <v>1986</v>
      </c>
      <c r="G3587" t="s">
        <v>67556</v>
      </c>
      <c r="H3587" t="s">
        <v>67557</v>
      </c>
      <c r="J3587" t="s">
        <v>67558</v>
      </c>
      <c r="K3587" t="s">
        <v>67559</v>
      </c>
    </row>
    <row r="3588" spans="1:11" x14ac:dyDescent="0.3">
      <c r="A3588" t="s">
        <v>62996</v>
      </c>
      <c r="B3588" t="s">
        <v>10308</v>
      </c>
      <c r="C3588" t="s">
        <v>60039</v>
      </c>
      <c r="D3588" t="s">
        <v>67560</v>
      </c>
      <c r="E3588">
        <v>1986</v>
      </c>
      <c r="G3588" t="s">
        <v>67561</v>
      </c>
      <c r="H3588" t="s">
        <v>67557</v>
      </c>
      <c r="J3588" t="s">
        <v>67562</v>
      </c>
      <c r="K3588" t="s">
        <v>67563</v>
      </c>
    </row>
    <row r="3589" spans="1:11" x14ac:dyDescent="0.3">
      <c r="A3589" t="s">
        <v>62996</v>
      </c>
      <c r="B3589" t="s">
        <v>767</v>
      </c>
      <c r="C3589" t="s">
        <v>60039</v>
      </c>
      <c r="D3589" t="s">
        <v>67564</v>
      </c>
      <c r="E3589">
        <v>1986</v>
      </c>
      <c r="G3589" t="s">
        <v>67565</v>
      </c>
      <c r="H3589" t="s">
        <v>67389</v>
      </c>
      <c r="J3589" t="s">
        <v>67566</v>
      </c>
      <c r="K3589" t="s">
        <v>67567</v>
      </c>
    </row>
    <row r="3590" spans="1:11" x14ac:dyDescent="0.3">
      <c r="A3590" t="s">
        <v>62996</v>
      </c>
      <c r="B3590" t="s">
        <v>767</v>
      </c>
      <c r="C3590" t="s">
        <v>60039</v>
      </c>
      <c r="D3590" t="s">
        <v>67568</v>
      </c>
      <c r="E3590">
        <v>1986</v>
      </c>
      <c r="G3590" t="s">
        <v>67569</v>
      </c>
      <c r="H3590" t="s">
        <v>67570</v>
      </c>
      <c r="J3590" t="s">
        <v>67571</v>
      </c>
      <c r="K3590" t="s">
        <v>67572</v>
      </c>
    </row>
    <row r="3591" spans="1:11" x14ac:dyDescent="0.3">
      <c r="A3591" t="s">
        <v>62996</v>
      </c>
      <c r="B3591" t="s">
        <v>582</v>
      </c>
      <c r="C3591" t="s">
        <v>60039</v>
      </c>
      <c r="D3591" t="s">
        <v>67573</v>
      </c>
      <c r="E3591">
        <v>1986</v>
      </c>
      <c r="G3591" t="s">
        <v>67574</v>
      </c>
      <c r="H3591" t="s">
        <v>67575</v>
      </c>
      <c r="J3591" t="s">
        <v>67576</v>
      </c>
      <c r="K3591" t="s">
        <v>67577</v>
      </c>
    </row>
    <row r="3592" spans="1:11" x14ac:dyDescent="0.3">
      <c r="A3592" t="s">
        <v>62996</v>
      </c>
      <c r="B3592" t="s">
        <v>49045</v>
      </c>
      <c r="C3592" t="s">
        <v>60039</v>
      </c>
      <c r="D3592" t="s">
        <v>67578</v>
      </c>
      <c r="E3592">
        <v>1986</v>
      </c>
      <c r="G3592" t="s">
        <v>67579</v>
      </c>
      <c r="H3592" t="s">
        <v>67580</v>
      </c>
      <c r="J3592" t="s">
        <v>67581</v>
      </c>
      <c r="K3592" t="s">
        <v>67582</v>
      </c>
    </row>
    <row r="3593" spans="1:11" x14ac:dyDescent="0.3">
      <c r="A3593" t="s">
        <v>62996</v>
      </c>
      <c r="B3593" t="s">
        <v>10308</v>
      </c>
      <c r="C3593" t="s">
        <v>60039</v>
      </c>
      <c r="D3593" t="s">
        <v>67583</v>
      </c>
      <c r="E3593">
        <v>1986</v>
      </c>
      <c r="G3593" t="s">
        <v>67371</v>
      </c>
      <c r="J3593" t="s">
        <v>67584</v>
      </c>
      <c r="K3593" t="s">
        <v>67585</v>
      </c>
    </row>
    <row r="3594" spans="1:11" x14ac:dyDescent="0.3">
      <c r="A3594" t="s">
        <v>62996</v>
      </c>
      <c r="B3594" t="s">
        <v>62813</v>
      </c>
      <c r="C3594" t="s">
        <v>60039</v>
      </c>
      <c r="D3594" t="s">
        <v>67586</v>
      </c>
      <c r="E3594">
        <v>1986</v>
      </c>
      <c r="G3594" t="s">
        <v>67587</v>
      </c>
      <c r="H3594" t="s">
        <v>67398</v>
      </c>
      <c r="J3594" t="s">
        <v>67588</v>
      </c>
      <c r="K3594" t="s">
        <v>67589</v>
      </c>
    </row>
    <row r="3595" spans="1:11" x14ac:dyDescent="0.3">
      <c r="A3595" t="s">
        <v>62996</v>
      </c>
      <c r="B3595" t="s">
        <v>30093</v>
      </c>
      <c r="C3595" t="s">
        <v>60039</v>
      </c>
      <c r="D3595" t="s">
        <v>67590</v>
      </c>
      <c r="E3595">
        <v>1987</v>
      </c>
      <c r="G3595" t="s">
        <v>67371</v>
      </c>
      <c r="J3595" t="s">
        <v>67591</v>
      </c>
      <c r="K3595" t="s">
        <v>67592</v>
      </c>
    </row>
    <row r="3596" spans="1:11" x14ac:dyDescent="0.3">
      <c r="A3596" t="s">
        <v>62996</v>
      </c>
      <c r="B3596" t="s">
        <v>50829</v>
      </c>
      <c r="C3596" t="s">
        <v>60039</v>
      </c>
      <c r="D3596" t="s">
        <v>67593</v>
      </c>
      <c r="E3596">
        <v>1986</v>
      </c>
      <c r="G3596" t="s">
        <v>67594</v>
      </c>
      <c r="H3596" t="s">
        <v>67595</v>
      </c>
      <c r="J3596" t="s">
        <v>67596</v>
      </c>
      <c r="K3596" t="s">
        <v>67597</v>
      </c>
    </row>
    <row r="3597" spans="1:11" x14ac:dyDescent="0.3">
      <c r="A3597" t="s">
        <v>62996</v>
      </c>
      <c r="B3597" t="s">
        <v>30093</v>
      </c>
      <c r="C3597" t="s">
        <v>60039</v>
      </c>
      <c r="D3597" t="s">
        <v>67598</v>
      </c>
      <c r="E3597">
        <v>1986</v>
      </c>
      <c r="G3597" t="s">
        <v>67599</v>
      </c>
      <c r="J3597" t="s">
        <v>67600</v>
      </c>
      <c r="K3597" t="s">
        <v>67601</v>
      </c>
    </row>
    <row r="3598" spans="1:11" x14ac:dyDescent="0.3">
      <c r="A3598" t="s">
        <v>62996</v>
      </c>
      <c r="B3598" t="s">
        <v>62307</v>
      </c>
      <c r="C3598" t="s">
        <v>60039</v>
      </c>
      <c r="D3598" t="s">
        <v>67602</v>
      </c>
      <c r="E3598">
        <v>1986</v>
      </c>
      <c r="G3598" t="s">
        <v>67603</v>
      </c>
      <c r="H3598" t="s">
        <v>67604</v>
      </c>
      <c r="J3598" t="s">
        <v>67605</v>
      </c>
      <c r="K3598" t="s">
        <v>67606</v>
      </c>
    </row>
    <row r="3599" spans="1:11" x14ac:dyDescent="0.3">
      <c r="A3599" t="s">
        <v>62996</v>
      </c>
      <c r="B3599" t="s">
        <v>32986</v>
      </c>
      <c r="C3599" t="s">
        <v>60039</v>
      </c>
      <c r="D3599" t="s">
        <v>67607</v>
      </c>
      <c r="E3599">
        <v>1986</v>
      </c>
      <c r="G3599" t="s">
        <v>67608</v>
      </c>
      <c r="H3599" t="s">
        <v>67609</v>
      </c>
      <c r="J3599" t="s">
        <v>67610</v>
      </c>
      <c r="K3599" t="s">
        <v>67611</v>
      </c>
    </row>
    <row r="3600" spans="1:11" x14ac:dyDescent="0.3">
      <c r="A3600" t="s">
        <v>62996</v>
      </c>
      <c r="B3600" t="s">
        <v>49045</v>
      </c>
      <c r="C3600" t="s">
        <v>60039</v>
      </c>
      <c r="D3600" t="s">
        <v>67612</v>
      </c>
      <c r="E3600">
        <v>1986</v>
      </c>
      <c r="G3600" t="s">
        <v>67613</v>
      </c>
      <c r="H3600" t="s">
        <v>67614</v>
      </c>
      <c r="J3600" t="s">
        <v>67615</v>
      </c>
      <c r="K3600" t="s">
        <v>67616</v>
      </c>
    </row>
    <row r="3601" spans="1:11" x14ac:dyDescent="0.3">
      <c r="A3601" t="s">
        <v>62996</v>
      </c>
      <c r="B3601" t="s">
        <v>32986</v>
      </c>
      <c r="C3601" t="s">
        <v>60039</v>
      </c>
      <c r="D3601" t="s">
        <v>67617</v>
      </c>
      <c r="E3601">
        <v>1986</v>
      </c>
      <c r="G3601" t="s">
        <v>67618</v>
      </c>
      <c r="H3601" t="s">
        <v>67172</v>
      </c>
      <c r="J3601" t="s">
        <v>67619</v>
      </c>
      <c r="K3601" t="s">
        <v>67620</v>
      </c>
    </row>
    <row r="3602" spans="1:11" x14ac:dyDescent="0.3">
      <c r="A3602" t="s">
        <v>62996</v>
      </c>
      <c r="B3602" t="s">
        <v>33335</v>
      </c>
      <c r="C3602" t="s">
        <v>60039</v>
      </c>
      <c r="D3602" t="s">
        <v>67621</v>
      </c>
      <c r="E3602">
        <v>1986</v>
      </c>
      <c r="G3602" t="s">
        <v>67622</v>
      </c>
      <c r="H3602" t="s">
        <v>67623</v>
      </c>
      <c r="J3602" t="s">
        <v>67624</v>
      </c>
      <c r="K3602" t="s">
        <v>67625</v>
      </c>
    </row>
    <row r="3603" spans="1:11" x14ac:dyDescent="0.3">
      <c r="A3603" t="s">
        <v>62996</v>
      </c>
      <c r="B3603" t="s">
        <v>51691</v>
      </c>
      <c r="C3603" t="s">
        <v>60039</v>
      </c>
      <c r="D3603" t="s">
        <v>67626</v>
      </c>
      <c r="E3603">
        <v>1987</v>
      </c>
      <c r="G3603" t="s">
        <v>67627</v>
      </c>
      <c r="H3603" t="s">
        <v>67628</v>
      </c>
      <c r="J3603" t="s">
        <v>67629</v>
      </c>
      <c r="K3603" t="s">
        <v>67630</v>
      </c>
    </row>
    <row r="3604" spans="1:11" x14ac:dyDescent="0.3">
      <c r="A3604" t="s">
        <v>62996</v>
      </c>
      <c r="B3604" t="s">
        <v>62307</v>
      </c>
      <c r="C3604" t="s">
        <v>60039</v>
      </c>
      <c r="D3604" t="s">
        <v>67636</v>
      </c>
      <c r="E3604">
        <v>1987</v>
      </c>
      <c r="G3604" t="s">
        <v>67637</v>
      </c>
      <c r="H3604" t="s">
        <v>67638</v>
      </c>
      <c r="J3604" t="s">
        <v>67639</v>
      </c>
      <c r="K3604" t="s">
        <v>67640</v>
      </c>
    </row>
    <row r="3605" spans="1:11" x14ac:dyDescent="0.3">
      <c r="A3605" t="s">
        <v>62996</v>
      </c>
      <c r="B3605" t="s">
        <v>62563</v>
      </c>
      <c r="C3605" t="s">
        <v>60039</v>
      </c>
      <c r="D3605" t="s">
        <v>67645</v>
      </c>
      <c r="E3605">
        <v>1987</v>
      </c>
      <c r="G3605" t="s">
        <v>67371</v>
      </c>
      <c r="J3605" t="s">
        <v>67646</v>
      </c>
      <c r="K3605" t="s">
        <v>67647</v>
      </c>
    </row>
    <row r="3606" spans="1:11" x14ac:dyDescent="0.3">
      <c r="A3606" t="s">
        <v>62996</v>
      </c>
      <c r="B3606" t="s">
        <v>49061</v>
      </c>
      <c r="C3606" t="s">
        <v>60039</v>
      </c>
      <c r="D3606" t="s">
        <v>67648</v>
      </c>
      <c r="E3606">
        <v>1987</v>
      </c>
      <c r="G3606" t="s">
        <v>67649</v>
      </c>
      <c r="H3606" t="s">
        <v>67609</v>
      </c>
      <c r="J3606" t="s">
        <v>67650</v>
      </c>
      <c r="K3606" t="s">
        <v>67651</v>
      </c>
    </row>
    <row r="3607" spans="1:11" x14ac:dyDescent="0.3">
      <c r="A3607" t="s">
        <v>62996</v>
      </c>
      <c r="B3607" t="s">
        <v>49072</v>
      </c>
      <c r="C3607" t="s">
        <v>60039</v>
      </c>
      <c r="D3607" t="s">
        <v>67652</v>
      </c>
      <c r="E3607">
        <v>1987</v>
      </c>
      <c r="G3607" t="s">
        <v>67371</v>
      </c>
      <c r="J3607" t="s">
        <v>67653</v>
      </c>
      <c r="K3607" t="s">
        <v>67654</v>
      </c>
    </row>
    <row r="3608" spans="1:11" x14ac:dyDescent="0.3">
      <c r="A3608" t="s">
        <v>62996</v>
      </c>
      <c r="B3608" t="s">
        <v>33048</v>
      </c>
      <c r="C3608" t="s">
        <v>60039</v>
      </c>
      <c r="D3608" t="s">
        <v>67655</v>
      </c>
      <c r="E3608">
        <v>1987</v>
      </c>
      <c r="G3608" t="s">
        <v>67656</v>
      </c>
      <c r="H3608" t="s">
        <v>67657</v>
      </c>
      <c r="J3608" t="s">
        <v>67658</v>
      </c>
      <c r="K3608" t="s">
        <v>67659</v>
      </c>
    </row>
    <row r="3609" spans="1:11" x14ac:dyDescent="0.3">
      <c r="A3609" t="s">
        <v>62996</v>
      </c>
      <c r="B3609" t="s">
        <v>49083</v>
      </c>
      <c r="C3609" t="s">
        <v>60039</v>
      </c>
      <c r="D3609" t="s">
        <v>67660</v>
      </c>
      <c r="E3609">
        <v>1987</v>
      </c>
      <c r="G3609" t="s">
        <v>67661</v>
      </c>
      <c r="H3609" t="s">
        <v>67662</v>
      </c>
      <c r="J3609" t="s">
        <v>67663</v>
      </c>
      <c r="K3609" t="s">
        <v>67664</v>
      </c>
    </row>
    <row r="3610" spans="1:11" x14ac:dyDescent="0.3">
      <c r="A3610" t="s">
        <v>62996</v>
      </c>
      <c r="B3610" t="s">
        <v>33048</v>
      </c>
      <c r="C3610" t="s">
        <v>60039</v>
      </c>
      <c r="D3610" t="s">
        <v>67665</v>
      </c>
      <c r="E3610">
        <v>1988</v>
      </c>
      <c r="G3610" t="s">
        <v>67666</v>
      </c>
      <c r="H3610" t="s">
        <v>37733</v>
      </c>
      <c r="J3610" t="s">
        <v>67667</v>
      </c>
      <c r="K3610" t="s">
        <v>67668</v>
      </c>
    </row>
    <row r="3611" spans="1:11" x14ac:dyDescent="0.3">
      <c r="A3611" t="s">
        <v>62996</v>
      </c>
      <c r="B3611" t="s">
        <v>22722</v>
      </c>
      <c r="C3611" t="s">
        <v>60039</v>
      </c>
      <c r="D3611" t="s">
        <v>67676</v>
      </c>
      <c r="E3611">
        <v>1988</v>
      </c>
      <c r="G3611" t="s">
        <v>67677</v>
      </c>
      <c r="H3611" t="s">
        <v>67678</v>
      </c>
      <c r="J3611" t="s">
        <v>67679</v>
      </c>
      <c r="K3611" t="s">
        <v>67680</v>
      </c>
    </row>
    <row r="3612" spans="1:11" x14ac:dyDescent="0.3">
      <c r="A3612" t="s">
        <v>62996</v>
      </c>
      <c r="B3612" t="s">
        <v>11224</v>
      </c>
      <c r="C3612" t="s">
        <v>60039</v>
      </c>
      <c r="D3612" t="s">
        <v>67681</v>
      </c>
      <c r="E3612">
        <v>1988</v>
      </c>
      <c r="G3612" t="s">
        <v>67682</v>
      </c>
      <c r="H3612" t="s">
        <v>67683</v>
      </c>
      <c r="J3612" t="s">
        <v>67684</v>
      </c>
      <c r="K3612" t="s">
        <v>67685</v>
      </c>
    </row>
    <row r="3613" spans="1:11" x14ac:dyDescent="0.3">
      <c r="A3613" t="s">
        <v>62996</v>
      </c>
      <c r="B3613" t="s">
        <v>11224</v>
      </c>
      <c r="C3613" t="s">
        <v>60039</v>
      </c>
      <c r="D3613" t="s">
        <v>67695</v>
      </c>
      <c r="E3613">
        <v>1988</v>
      </c>
      <c r="G3613" t="s">
        <v>67696</v>
      </c>
      <c r="H3613" t="s">
        <v>67697</v>
      </c>
      <c r="J3613" t="s">
        <v>67698</v>
      </c>
      <c r="K3613" t="s">
        <v>67699</v>
      </c>
    </row>
    <row r="3614" spans="1:11" x14ac:dyDescent="0.3">
      <c r="A3614" t="s">
        <v>62996</v>
      </c>
      <c r="B3614" t="s">
        <v>23331</v>
      </c>
      <c r="C3614" t="s">
        <v>60039</v>
      </c>
      <c r="D3614" t="s">
        <v>67700</v>
      </c>
      <c r="E3614">
        <v>1988</v>
      </c>
      <c r="G3614" t="s">
        <v>67701</v>
      </c>
      <c r="H3614" t="s">
        <v>67172</v>
      </c>
      <c r="J3614" t="s">
        <v>67702</v>
      </c>
      <c r="K3614" t="s">
        <v>67703</v>
      </c>
    </row>
    <row r="3615" spans="1:11" x14ac:dyDescent="0.3">
      <c r="A3615" t="s">
        <v>62996</v>
      </c>
      <c r="B3615" t="s">
        <v>10210</v>
      </c>
      <c r="C3615" t="s">
        <v>60039</v>
      </c>
      <c r="D3615" t="s">
        <v>67704</v>
      </c>
      <c r="E3615">
        <v>1988</v>
      </c>
      <c r="G3615" t="s">
        <v>67705</v>
      </c>
      <c r="H3615" t="s">
        <v>59140</v>
      </c>
      <c r="J3615" t="s">
        <v>67706</v>
      </c>
      <c r="K3615" t="s">
        <v>67707</v>
      </c>
    </row>
    <row r="3616" spans="1:11" x14ac:dyDescent="0.3">
      <c r="A3616" t="s">
        <v>62996</v>
      </c>
      <c r="B3616" t="s">
        <v>22887</v>
      </c>
      <c r="C3616" t="s">
        <v>60039</v>
      </c>
      <c r="D3616" t="s">
        <v>67708</v>
      </c>
      <c r="E3616">
        <v>1988</v>
      </c>
      <c r="G3616" t="s">
        <v>67709</v>
      </c>
      <c r="H3616" t="s">
        <v>67398</v>
      </c>
      <c r="J3616" t="s">
        <v>67710</v>
      </c>
      <c r="K3616" t="s">
        <v>67711</v>
      </c>
    </row>
    <row r="3617" spans="1:11" x14ac:dyDescent="0.3">
      <c r="A3617" t="s">
        <v>62996</v>
      </c>
      <c r="B3617" t="s">
        <v>8210</v>
      </c>
      <c r="C3617" t="s">
        <v>60039</v>
      </c>
      <c r="D3617" t="s">
        <v>67712</v>
      </c>
      <c r="E3617">
        <v>1988</v>
      </c>
      <c r="G3617" t="s">
        <v>67713</v>
      </c>
      <c r="H3617" t="s">
        <v>67714</v>
      </c>
      <c r="J3617" t="s">
        <v>67715</v>
      </c>
      <c r="K3617" t="s">
        <v>67716</v>
      </c>
    </row>
    <row r="3618" spans="1:11" x14ac:dyDescent="0.3">
      <c r="A3618" t="s">
        <v>62996</v>
      </c>
      <c r="B3618" t="s">
        <v>23203</v>
      </c>
      <c r="C3618" t="s">
        <v>60039</v>
      </c>
      <c r="D3618" t="s">
        <v>67722</v>
      </c>
      <c r="E3618">
        <v>1988</v>
      </c>
      <c r="G3618" t="s">
        <v>67723</v>
      </c>
      <c r="H3618" t="s">
        <v>34290</v>
      </c>
      <c r="J3618" t="s">
        <v>67724</v>
      </c>
      <c r="K3618" t="s">
        <v>67725</v>
      </c>
    </row>
    <row r="3619" spans="1:11" x14ac:dyDescent="0.3">
      <c r="A3619" t="s">
        <v>66116</v>
      </c>
      <c r="B3619" t="s">
        <v>33400</v>
      </c>
      <c r="C3619" t="s">
        <v>60039</v>
      </c>
      <c r="D3619" t="s">
        <v>66117</v>
      </c>
      <c r="E3619">
        <v>2015</v>
      </c>
      <c r="F3619">
        <v>6</v>
      </c>
      <c r="G3619" t="s">
        <v>66118</v>
      </c>
      <c r="H3619" t="s">
        <v>66119</v>
      </c>
      <c r="I3619" t="s">
        <v>8491</v>
      </c>
      <c r="J3619" t="s">
        <v>66120</v>
      </c>
      <c r="K3619" t="s">
        <v>66121</v>
      </c>
    </row>
    <row r="3620" spans="1:11" x14ac:dyDescent="0.3">
      <c r="A3620" t="s">
        <v>60856</v>
      </c>
      <c r="B3620" t="s">
        <v>60857</v>
      </c>
      <c r="C3620" t="s">
        <v>60039</v>
      </c>
      <c r="D3620" t="s">
        <v>60858</v>
      </c>
      <c r="E3620">
        <v>2015</v>
      </c>
      <c r="F3620">
        <v>6</v>
      </c>
      <c r="G3620" t="s">
        <v>60859</v>
      </c>
      <c r="H3620" t="s">
        <v>60860</v>
      </c>
      <c r="I3620" t="s">
        <v>17</v>
      </c>
      <c r="J3620" t="s">
        <v>60861</v>
      </c>
      <c r="K3620" t="s">
        <v>60862</v>
      </c>
    </row>
    <row r="3621" spans="1:11" x14ac:dyDescent="0.3">
      <c r="A3621" t="s">
        <v>60856</v>
      </c>
      <c r="B3621" t="s">
        <v>60942</v>
      </c>
      <c r="C3621" t="s">
        <v>60039</v>
      </c>
      <c r="D3621" t="s">
        <v>60943</v>
      </c>
      <c r="E3621">
        <v>2015</v>
      </c>
      <c r="F3621">
        <v>6</v>
      </c>
      <c r="G3621" t="s">
        <v>60944</v>
      </c>
      <c r="H3621" t="s">
        <v>60945</v>
      </c>
      <c r="I3621" t="s">
        <v>17</v>
      </c>
      <c r="J3621" t="s">
        <v>60946</v>
      </c>
      <c r="K3621" t="s">
        <v>60947</v>
      </c>
    </row>
    <row r="3622" spans="1:11" x14ac:dyDescent="0.3">
      <c r="A3622" t="s">
        <v>60856</v>
      </c>
      <c r="B3622" t="s">
        <v>61847</v>
      </c>
      <c r="C3622" t="s">
        <v>60039</v>
      </c>
      <c r="D3622" t="s">
        <v>61848</v>
      </c>
      <c r="E3622">
        <v>2015</v>
      </c>
      <c r="F3622">
        <v>6</v>
      </c>
      <c r="G3622" t="s">
        <v>61849</v>
      </c>
      <c r="H3622" t="s">
        <v>61850</v>
      </c>
      <c r="I3622" t="s">
        <v>10619</v>
      </c>
      <c r="J3622" t="s">
        <v>61851</v>
      </c>
      <c r="K3622" t="s">
        <v>61852</v>
      </c>
    </row>
    <row r="3623" spans="1:11" x14ac:dyDescent="0.3">
      <c r="A3623" t="s">
        <v>60856</v>
      </c>
      <c r="B3623" t="s">
        <v>61847</v>
      </c>
      <c r="C3623" t="s">
        <v>12126</v>
      </c>
      <c r="D3623" t="s">
        <v>74724</v>
      </c>
      <c r="E3623">
        <v>2015</v>
      </c>
      <c r="F3623">
        <v>6</v>
      </c>
      <c r="G3623" t="s">
        <v>74725</v>
      </c>
      <c r="H3623" t="s">
        <v>74726</v>
      </c>
      <c r="I3623" t="s">
        <v>17</v>
      </c>
      <c r="J3623" t="s">
        <v>74727</v>
      </c>
      <c r="K3623" t="s">
        <v>74728</v>
      </c>
    </row>
    <row r="3624" spans="1:11" x14ac:dyDescent="0.3">
      <c r="A3624" t="s">
        <v>68394</v>
      </c>
      <c r="B3624" t="s">
        <v>1345</v>
      </c>
      <c r="C3624" t="s">
        <v>60039</v>
      </c>
      <c r="D3624" t="s">
        <v>68395</v>
      </c>
      <c r="E3624">
        <v>2015</v>
      </c>
      <c r="F3624">
        <v>6</v>
      </c>
      <c r="G3624" t="s">
        <v>68396</v>
      </c>
      <c r="H3624" t="s">
        <v>68397</v>
      </c>
      <c r="I3624" t="s">
        <v>8491</v>
      </c>
      <c r="J3624" t="s">
        <v>68398</v>
      </c>
      <c r="K3624" t="s">
        <v>68399</v>
      </c>
    </row>
    <row r="3625" spans="1:11" x14ac:dyDescent="0.3">
      <c r="A3625" t="s">
        <v>38288</v>
      </c>
      <c r="B3625" t="s">
        <v>38289</v>
      </c>
      <c r="C3625" t="s">
        <v>12056</v>
      </c>
      <c r="D3625" t="s">
        <v>38290</v>
      </c>
      <c r="E3625">
        <v>2015</v>
      </c>
      <c r="F3625">
        <v>6</v>
      </c>
      <c r="G3625" t="s">
        <v>38291</v>
      </c>
      <c r="H3625" t="s">
        <v>38292</v>
      </c>
      <c r="I3625" t="s">
        <v>34730</v>
      </c>
      <c r="J3625" t="s">
        <v>38293</v>
      </c>
      <c r="K3625" t="s">
        <v>38294</v>
      </c>
    </row>
    <row r="3626" spans="1:11" x14ac:dyDescent="0.3">
      <c r="A3626" t="s">
        <v>34577</v>
      </c>
      <c r="B3626" t="s">
        <v>1398</v>
      </c>
      <c r="C3626" t="s">
        <v>12056</v>
      </c>
      <c r="D3626" t="s">
        <v>34578</v>
      </c>
      <c r="E3626">
        <v>2015</v>
      </c>
      <c r="F3626">
        <v>6</v>
      </c>
      <c r="G3626" t="s">
        <v>34579</v>
      </c>
      <c r="H3626" t="s">
        <v>34580</v>
      </c>
      <c r="I3626" t="s">
        <v>8491</v>
      </c>
      <c r="J3626" t="s">
        <v>34581</v>
      </c>
      <c r="K3626" t="s">
        <v>34582</v>
      </c>
    </row>
    <row r="3627" spans="1:11" x14ac:dyDescent="0.3">
      <c r="A3627" t="s">
        <v>60948</v>
      </c>
      <c r="B3627" t="s">
        <v>60949</v>
      </c>
      <c r="C3627" t="s">
        <v>60039</v>
      </c>
      <c r="D3627" t="s">
        <v>60950</v>
      </c>
      <c r="E3627">
        <v>2015</v>
      </c>
      <c r="F3627">
        <v>6</v>
      </c>
      <c r="G3627" t="s">
        <v>60951</v>
      </c>
      <c r="H3627" t="s">
        <v>60952</v>
      </c>
      <c r="I3627" t="s">
        <v>34730</v>
      </c>
      <c r="J3627" t="s">
        <v>60953</v>
      </c>
      <c r="K3627" t="s">
        <v>60954</v>
      </c>
    </row>
    <row r="3628" spans="1:11" x14ac:dyDescent="0.3">
      <c r="A3628" t="s">
        <v>69345</v>
      </c>
      <c r="B3628" t="s">
        <v>745</v>
      </c>
      <c r="C3628" t="s">
        <v>60039</v>
      </c>
      <c r="D3628" t="s">
        <v>69346</v>
      </c>
      <c r="E3628">
        <v>2015</v>
      </c>
      <c r="F3628">
        <v>6</v>
      </c>
      <c r="G3628" t="s">
        <v>69347</v>
      </c>
      <c r="H3628" t="s">
        <v>69348</v>
      </c>
      <c r="I3628" t="s">
        <v>8491</v>
      </c>
      <c r="J3628" t="s">
        <v>69349</v>
      </c>
      <c r="K3628" t="s">
        <v>69350</v>
      </c>
    </row>
    <row r="3629" spans="1:11" x14ac:dyDescent="0.3">
      <c r="A3629" t="s">
        <v>66133</v>
      </c>
      <c r="B3629" t="s">
        <v>54519</v>
      </c>
      <c r="C3629" t="s">
        <v>60039</v>
      </c>
      <c r="D3629" t="s">
        <v>66134</v>
      </c>
      <c r="E3629">
        <v>2015</v>
      </c>
      <c r="F3629">
        <v>6</v>
      </c>
      <c r="G3629" t="s">
        <v>66135</v>
      </c>
      <c r="H3629" t="s">
        <v>66136</v>
      </c>
      <c r="I3629" t="s">
        <v>8491</v>
      </c>
      <c r="J3629" t="s">
        <v>66137</v>
      </c>
      <c r="K3629" t="s">
        <v>66138</v>
      </c>
    </row>
    <row r="3630" spans="1:11" x14ac:dyDescent="0.3">
      <c r="A3630" t="s">
        <v>10268</v>
      </c>
      <c r="B3630" t="s">
        <v>10269</v>
      </c>
      <c r="C3630" t="s">
        <v>10075</v>
      </c>
      <c r="D3630" t="s">
        <v>10270</v>
      </c>
      <c r="E3630">
        <v>2015</v>
      </c>
      <c r="F3630">
        <v>6</v>
      </c>
      <c r="G3630" t="s">
        <v>10271</v>
      </c>
      <c r="H3630" t="s">
        <v>10272</v>
      </c>
      <c r="J3630" t="s">
        <v>10273</v>
      </c>
      <c r="K3630" t="s">
        <v>10274</v>
      </c>
    </row>
    <row r="3631" spans="1:11" x14ac:dyDescent="0.3">
      <c r="A3631" t="s">
        <v>331</v>
      </c>
      <c r="B3631" t="s">
        <v>332</v>
      </c>
      <c r="C3631" t="s">
        <v>333</v>
      </c>
      <c r="D3631" t="s">
        <v>334</v>
      </c>
      <c r="E3631">
        <v>1938</v>
      </c>
      <c r="G3631" t="s">
        <v>335</v>
      </c>
      <c r="H3631" t="s">
        <v>336</v>
      </c>
      <c r="J3631" t="s">
        <v>337</v>
      </c>
      <c r="K3631" t="s">
        <v>338</v>
      </c>
    </row>
    <row r="3632" spans="1:11" x14ac:dyDescent="0.3">
      <c r="A3632" t="s">
        <v>331</v>
      </c>
      <c r="B3632" t="s">
        <v>339</v>
      </c>
      <c r="C3632" t="s">
        <v>333</v>
      </c>
      <c r="D3632" t="s">
        <v>340</v>
      </c>
      <c r="E3632">
        <v>1938</v>
      </c>
      <c r="G3632" t="s">
        <v>341</v>
      </c>
      <c r="H3632" t="s">
        <v>342</v>
      </c>
      <c r="J3632" t="s">
        <v>343</v>
      </c>
      <c r="K3632" t="s">
        <v>344</v>
      </c>
    </row>
    <row r="3633" spans="1:11" x14ac:dyDescent="0.3">
      <c r="A3633" t="s">
        <v>331</v>
      </c>
      <c r="B3633" t="s">
        <v>345</v>
      </c>
      <c r="C3633" t="s">
        <v>333</v>
      </c>
      <c r="D3633" t="s">
        <v>346</v>
      </c>
      <c r="E3633">
        <v>1943</v>
      </c>
      <c r="G3633" t="s">
        <v>347</v>
      </c>
      <c r="H3633" t="s">
        <v>348</v>
      </c>
      <c r="J3633" t="s">
        <v>349</v>
      </c>
      <c r="K3633" t="s">
        <v>350</v>
      </c>
    </row>
    <row r="3634" spans="1:11" x14ac:dyDescent="0.3">
      <c r="A3634" t="s">
        <v>331</v>
      </c>
      <c r="B3634" t="s">
        <v>351</v>
      </c>
      <c r="C3634" t="s">
        <v>333</v>
      </c>
      <c r="D3634" t="s">
        <v>352</v>
      </c>
      <c r="E3634">
        <v>1943</v>
      </c>
      <c r="G3634" t="s">
        <v>353</v>
      </c>
      <c r="H3634" t="s">
        <v>354</v>
      </c>
      <c r="J3634" t="s">
        <v>355</v>
      </c>
      <c r="K3634" t="s">
        <v>356</v>
      </c>
    </row>
    <row r="3635" spans="1:11" x14ac:dyDescent="0.3">
      <c r="A3635" t="s">
        <v>331</v>
      </c>
      <c r="B3635" t="s">
        <v>315</v>
      </c>
      <c r="C3635" t="s">
        <v>333</v>
      </c>
      <c r="D3635" t="s">
        <v>357</v>
      </c>
      <c r="E3635">
        <v>1944</v>
      </c>
      <c r="G3635" t="s">
        <v>358</v>
      </c>
      <c r="H3635" t="s">
        <v>359</v>
      </c>
      <c r="J3635" t="s">
        <v>360</v>
      </c>
      <c r="K3635" t="s">
        <v>361</v>
      </c>
    </row>
    <row r="3636" spans="1:11" x14ac:dyDescent="0.3">
      <c r="A3636" t="s">
        <v>331</v>
      </c>
      <c r="B3636" t="s">
        <v>362</v>
      </c>
      <c r="C3636" t="s">
        <v>333</v>
      </c>
      <c r="D3636" t="s">
        <v>363</v>
      </c>
      <c r="E3636">
        <v>1945</v>
      </c>
      <c r="G3636" t="s">
        <v>364</v>
      </c>
      <c r="H3636" t="s">
        <v>365</v>
      </c>
      <c r="J3636" t="s">
        <v>366</v>
      </c>
      <c r="K3636" t="s">
        <v>367</v>
      </c>
    </row>
    <row r="3637" spans="1:11" x14ac:dyDescent="0.3">
      <c r="A3637" t="s">
        <v>331</v>
      </c>
      <c r="B3637" t="s">
        <v>368</v>
      </c>
      <c r="C3637" t="s">
        <v>333</v>
      </c>
      <c r="D3637" t="s">
        <v>369</v>
      </c>
      <c r="E3637">
        <v>1945</v>
      </c>
      <c r="G3637" t="s">
        <v>370</v>
      </c>
      <c r="H3637" t="s">
        <v>371</v>
      </c>
      <c r="J3637" t="s">
        <v>372</v>
      </c>
      <c r="K3637" t="s">
        <v>373</v>
      </c>
    </row>
    <row r="3638" spans="1:11" x14ac:dyDescent="0.3">
      <c r="A3638" t="s">
        <v>331</v>
      </c>
      <c r="B3638" t="s">
        <v>381</v>
      </c>
      <c r="C3638" t="s">
        <v>333</v>
      </c>
      <c r="D3638" t="s">
        <v>382</v>
      </c>
      <c r="E3638">
        <v>1946</v>
      </c>
      <c r="G3638" t="s">
        <v>383</v>
      </c>
      <c r="H3638" t="s">
        <v>384</v>
      </c>
      <c r="J3638" t="s">
        <v>385</v>
      </c>
      <c r="K3638" t="s">
        <v>386</v>
      </c>
    </row>
    <row r="3639" spans="1:11" x14ac:dyDescent="0.3">
      <c r="A3639" t="s">
        <v>331</v>
      </c>
      <c r="B3639" t="s">
        <v>387</v>
      </c>
      <c r="C3639" t="s">
        <v>333</v>
      </c>
      <c r="D3639" t="s">
        <v>388</v>
      </c>
      <c r="E3639">
        <v>1947</v>
      </c>
      <c r="G3639" t="s">
        <v>389</v>
      </c>
      <c r="J3639" t="s">
        <v>390</v>
      </c>
      <c r="K3639" t="s">
        <v>391</v>
      </c>
    </row>
    <row r="3640" spans="1:11" x14ac:dyDescent="0.3">
      <c r="A3640" t="s">
        <v>331</v>
      </c>
      <c r="B3640" t="s">
        <v>392</v>
      </c>
      <c r="C3640" t="s">
        <v>333</v>
      </c>
      <c r="D3640" t="s">
        <v>393</v>
      </c>
      <c r="E3640">
        <v>1947</v>
      </c>
      <c r="G3640" t="s">
        <v>394</v>
      </c>
      <c r="H3640" t="s">
        <v>395</v>
      </c>
      <c r="J3640" t="s">
        <v>396</v>
      </c>
      <c r="K3640" t="s">
        <v>397</v>
      </c>
    </row>
    <row r="3641" spans="1:11" x14ac:dyDescent="0.3">
      <c r="A3641" t="s">
        <v>331</v>
      </c>
      <c r="B3641" t="s">
        <v>240</v>
      </c>
      <c r="C3641" t="s">
        <v>333</v>
      </c>
      <c r="D3641" t="s">
        <v>398</v>
      </c>
      <c r="E3641">
        <v>1948</v>
      </c>
      <c r="G3641" t="s">
        <v>399</v>
      </c>
      <c r="H3641" t="s">
        <v>400</v>
      </c>
      <c r="J3641" t="s">
        <v>401</v>
      </c>
      <c r="K3641" t="s">
        <v>402</v>
      </c>
    </row>
    <row r="3642" spans="1:11" x14ac:dyDescent="0.3">
      <c r="A3642" t="s">
        <v>331</v>
      </c>
      <c r="B3642" t="s">
        <v>403</v>
      </c>
      <c r="C3642" t="s">
        <v>333</v>
      </c>
      <c r="D3642" t="s">
        <v>404</v>
      </c>
      <c r="E3642">
        <v>1938</v>
      </c>
      <c r="G3642" t="s">
        <v>405</v>
      </c>
      <c r="H3642" t="s">
        <v>406</v>
      </c>
      <c r="J3642" t="s">
        <v>407</v>
      </c>
      <c r="K3642" t="s">
        <v>408</v>
      </c>
    </row>
    <row r="3643" spans="1:11" x14ac:dyDescent="0.3">
      <c r="A3643" t="s">
        <v>331</v>
      </c>
      <c r="B3643" t="s">
        <v>298</v>
      </c>
      <c r="C3643" t="s">
        <v>333</v>
      </c>
      <c r="D3643" t="s">
        <v>409</v>
      </c>
      <c r="E3643">
        <v>1947</v>
      </c>
      <c r="G3643" t="s">
        <v>410</v>
      </c>
      <c r="H3643" t="s">
        <v>411</v>
      </c>
      <c r="J3643" t="s">
        <v>412</v>
      </c>
      <c r="K3643" t="s">
        <v>413</v>
      </c>
    </row>
    <row r="3644" spans="1:11" x14ac:dyDescent="0.3">
      <c r="A3644" t="s">
        <v>331</v>
      </c>
      <c r="B3644" t="s">
        <v>414</v>
      </c>
      <c r="C3644" t="s">
        <v>333</v>
      </c>
      <c r="D3644" t="s">
        <v>415</v>
      </c>
      <c r="E3644">
        <v>1948</v>
      </c>
      <c r="G3644" t="s">
        <v>416</v>
      </c>
      <c r="H3644" t="s">
        <v>395</v>
      </c>
      <c r="J3644" t="s">
        <v>417</v>
      </c>
      <c r="K3644" t="s">
        <v>418</v>
      </c>
    </row>
    <row r="3645" spans="1:11" x14ac:dyDescent="0.3">
      <c r="A3645" t="s">
        <v>331</v>
      </c>
      <c r="B3645" t="s">
        <v>419</v>
      </c>
      <c r="C3645" t="s">
        <v>333</v>
      </c>
      <c r="D3645" t="s">
        <v>420</v>
      </c>
      <c r="E3645">
        <v>1948</v>
      </c>
      <c r="G3645" t="s">
        <v>421</v>
      </c>
      <c r="H3645" t="s">
        <v>422</v>
      </c>
      <c r="J3645" t="s">
        <v>423</v>
      </c>
      <c r="K3645" t="s">
        <v>424</v>
      </c>
    </row>
    <row r="3646" spans="1:11" x14ac:dyDescent="0.3">
      <c r="A3646" t="s">
        <v>331</v>
      </c>
      <c r="B3646" t="s">
        <v>425</v>
      </c>
      <c r="C3646" t="s">
        <v>333</v>
      </c>
      <c r="D3646" t="s">
        <v>426</v>
      </c>
      <c r="E3646">
        <v>1948</v>
      </c>
      <c r="G3646" t="s">
        <v>427</v>
      </c>
      <c r="H3646" t="s">
        <v>428</v>
      </c>
      <c r="J3646" t="s">
        <v>429</v>
      </c>
      <c r="K3646" t="s">
        <v>430</v>
      </c>
    </row>
    <row r="3647" spans="1:11" x14ac:dyDescent="0.3">
      <c r="A3647" t="s">
        <v>331</v>
      </c>
      <c r="B3647" t="s">
        <v>345</v>
      </c>
      <c r="C3647" t="s">
        <v>333</v>
      </c>
      <c r="D3647" t="s">
        <v>431</v>
      </c>
      <c r="E3647">
        <v>1949</v>
      </c>
      <c r="G3647" t="s">
        <v>432</v>
      </c>
      <c r="H3647" t="s">
        <v>433</v>
      </c>
      <c r="J3647" t="s">
        <v>434</v>
      </c>
      <c r="K3647" t="s">
        <v>435</v>
      </c>
    </row>
    <row r="3648" spans="1:11" x14ac:dyDescent="0.3">
      <c r="A3648" t="s">
        <v>331</v>
      </c>
      <c r="B3648" t="s">
        <v>436</v>
      </c>
      <c r="C3648" t="s">
        <v>333</v>
      </c>
      <c r="D3648" t="s">
        <v>437</v>
      </c>
      <c r="E3648">
        <v>1949</v>
      </c>
      <c r="G3648" t="s">
        <v>438</v>
      </c>
      <c r="H3648" t="s">
        <v>439</v>
      </c>
      <c r="J3648" t="s">
        <v>440</v>
      </c>
      <c r="K3648" t="s">
        <v>441</v>
      </c>
    </row>
    <row r="3649" spans="1:11" x14ac:dyDescent="0.3">
      <c r="A3649" t="s">
        <v>331</v>
      </c>
      <c r="B3649" t="s">
        <v>442</v>
      </c>
      <c r="C3649" t="s">
        <v>333</v>
      </c>
      <c r="D3649" t="s">
        <v>443</v>
      </c>
      <c r="E3649">
        <v>1949</v>
      </c>
      <c r="G3649" t="s">
        <v>444</v>
      </c>
      <c r="H3649" t="s">
        <v>445</v>
      </c>
      <c r="J3649" t="s">
        <v>446</v>
      </c>
      <c r="K3649" t="s">
        <v>447</v>
      </c>
    </row>
    <row r="3650" spans="1:11" x14ac:dyDescent="0.3">
      <c r="A3650" t="s">
        <v>331</v>
      </c>
      <c r="B3650" t="s">
        <v>303</v>
      </c>
      <c r="C3650" t="s">
        <v>333</v>
      </c>
      <c r="D3650" t="s">
        <v>448</v>
      </c>
      <c r="E3650">
        <v>1950</v>
      </c>
      <c r="G3650" t="s">
        <v>449</v>
      </c>
      <c r="H3650" t="s">
        <v>428</v>
      </c>
      <c r="J3650" t="s">
        <v>450</v>
      </c>
      <c r="K3650" t="s">
        <v>451</v>
      </c>
    </row>
    <row r="3651" spans="1:11" x14ac:dyDescent="0.3">
      <c r="A3651" t="s">
        <v>331</v>
      </c>
      <c r="B3651" t="s">
        <v>452</v>
      </c>
      <c r="C3651" t="s">
        <v>333</v>
      </c>
      <c r="D3651" t="s">
        <v>453</v>
      </c>
      <c r="E3651">
        <v>1950</v>
      </c>
      <c r="G3651" t="s">
        <v>454</v>
      </c>
      <c r="H3651" t="s">
        <v>455</v>
      </c>
      <c r="J3651" t="s">
        <v>456</v>
      </c>
      <c r="K3651" t="s">
        <v>457</v>
      </c>
    </row>
    <row r="3652" spans="1:11" x14ac:dyDescent="0.3">
      <c r="A3652" t="s">
        <v>331</v>
      </c>
      <c r="B3652" t="s">
        <v>452</v>
      </c>
      <c r="C3652" t="s">
        <v>333</v>
      </c>
      <c r="D3652" t="s">
        <v>458</v>
      </c>
      <c r="E3652">
        <v>1950</v>
      </c>
      <c r="G3652" t="s">
        <v>459</v>
      </c>
      <c r="H3652" t="s">
        <v>460</v>
      </c>
      <c r="J3652" t="s">
        <v>461</v>
      </c>
      <c r="K3652" t="s">
        <v>462</v>
      </c>
    </row>
    <row r="3653" spans="1:11" x14ac:dyDescent="0.3">
      <c r="A3653" t="s">
        <v>331</v>
      </c>
      <c r="B3653" t="s">
        <v>463</v>
      </c>
      <c r="C3653" t="s">
        <v>333</v>
      </c>
      <c r="D3653" t="s">
        <v>464</v>
      </c>
      <c r="E3653">
        <v>1939</v>
      </c>
      <c r="G3653" t="s">
        <v>465</v>
      </c>
      <c r="H3653" t="s">
        <v>406</v>
      </c>
      <c r="J3653" t="s">
        <v>466</v>
      </c>
      <c r="K3653" t="s">
        <v>467</v>
      </c>
    </row>
    <row r="3654" spans="1:11" x14ac:dyDescent="0.3">
      <c r="A3654" t="s">
        <v>331</v>
      </c>
      <c r="B3654" t="s">
        <v>442</v>
      </c>
      <c r="C3654" t="s">
        <v>333</v>
      </c>
      <c r="D3654" t="s">
        <v>468</v>
      </c>
      <c r="E3654">
        <v>1951</v>
      </c>
      <c r="G3654" t="s">
        <v>469</v>
      </c>
      <c r="H3654" t="s">
        <v>428</v>
      </c>
      <c r="J3654" t="s">
        <v>470</v>
      </c>
      <c r="K3654" t="s">
        <v>471</v>
      </c>
    </row>
    <row r="3655" spans="1:11" x14ac:dyDescent="0.3">
      <c r="A3655" t="s">
        <v>331</v>
      </c>
      <c r="B3655" t="s">
        <v>472</v>
      </c>
      <c r="C3655" t="s">
        <v>333</v>
      </c>
      <c r="D3655" t="s">
        <v>473</v>
      </c>
      <c r="E3655">
        <v>1951</v>
      </c>
      <c r="G3655" t="s">
        <v>474</v>
      </c>
      <c r="H3655" t="s">
        <v>475</v>
      </c>
      <c r="J3655" t="s">
        <v>476</v>
      </c>
      <c r="K3655" t="s">
        <v>477</v>
      </c>
    </row>
    <row r="3656" spans="1:11" x14ac:dyDescent="0.3">
      <c r="A3656" t="s">
        <v>331</v>
      </c>
      <c r="B3656" t="s">
        <v>478</v>
      </c>
      <c r="C3656" t="s">
        <v>333</v>
      </c>
      <c r="D3656" t="s">
        <v>479</v>
      </c>
      <c r="E3656">
        <v>1951</v>
      </c>
      <c r="G3656" t="s">
        <v>480</v>
      </c>
      <c r="H3656" t="s">
        <v>354</v>
      </c>
      <c r="J3656" t="s">
        <v>481</v>
      </c>
      <c r="K3656" t="s">
        <v>482</v>
      </c>
    </row>
    <row r="3657" spans="1:11" x14ac:dyDescent="0.3">
      <c r="A3657" t="s">
        <v>331</v>
      </c>
      <c r="B3657" t="s">
        <v>489</v>
      </c>
      <c r="C3657" t="s">
        <v>333</v>
      </c>
      <c r="D3657" t="s">
        <v>490</v>
      </c>
      <c r="E3657">
        <v>1951</v>
      </c>
      <c r="G3657" t="s">
        <v>491</v>
      </c>
      <c r="H3657" t="s">
        <v>486</v>
      </c>
      <c r="J3657" t="s">
        <v>492</v>
      </c>
      <c r="K3657" t="s">
        <v>493</v>
      </c>
    </row>
    <row r="3658" spans="1:11" x14ac:dyDescent="0.3">
      <c r="A3658" t="s">
        <v>331</v>
      </c>
      <c r="B3658" t="s">
        <v>494</v>
      </c>
      <c r="C3658" t="s">
        <v>333</v>
      </c>
      <c r="D3658" t="s">
        <v>495</v>
      </c>
      <c r="E3658">
        <v>1951</v>
      </c>
      <c r="G3658" t="s">
        <v>496</v>
      </c>
      <c r="H3658" t="s">
        <v>497</v>
      </c>
      <c r="J3658" t="s">
        <v>498</v>
      </c>
      <c r="K3658" t="s">
        <v>499</v>
      </c>
    </row>
    <row r="3659" spans="1:11" x14ac:dyDescent="0.3">
      <c r="A3659" t="s">
        <v>331</v>
      </c>
      <c r="B3659" t="s">
        <v>500</v>
      </c>
      <c r="C3659" t="s">
        <v>333</v>
      </c>
      <c r="D3659" t="s">
        <v>501</v>
      </c>
      <c r="E3659">
        <v>1951</v>
      </c>
      <c r="G3659" t="s">
        <v>502</v>
      </c>
      <c r="H3659" t="s">
        <v>503</v>
      </c>
      <c r="J3659" t="s">
        <v>504</v>
      </c>
      <c r="K3659" t="s">
        <v>505</v>
      </c>
    </row>
    <row r="3660" spans="1:11" x14ac:dyDescent="0.3">
      <c r="A3660" t="s">
        <v>331</v>
      </c>
      <c r="B3660" t="s">
        <v>368</v>
      </c>
      <c r="C3660" t="s">
        <v>333</v>
      </c>
      <c r="D3660" t="s">
        <v>506</v>
      </c>
      <c r="E3660">
        <v>1952</v>
      </c>
      <c r="G3660" t="s">
        <v>507</v>
      </c>
      <c r="H3660" t="s">
        <v>508</v>
      </c>
      <c r="J3660" t="s">
        <v>509</v>
      </c>
      <c r="K3660" t="s">
        <v>510</v>
      </c>
    </row>
    <row r="3661" spans="1:11" x14ac:dyDescent="0.3">
      <c r="A3661" t="s">
        <v>331</v>
      </c>
      <c r="B3661" t="s">
        <v>511</v>
      </c>
      <c r="C3661" t="s">
        <v>333</v>
      </c>
      <c r="D3661" t="s">
        <v>512</v>
      </c>
      <c r="E3661">
        <v>1952</v>
      </c>
      <c r="G3661" t="s">
        <v>513</v>
      </c>
      <c r="H3661" t="s">
        <v>514</v>
      </c>
      <c r="J3661" t="s">
        <v>515</v>
      </c>
      <c r="K3661" t="s">
        <v>516</v>
      </c>
    </row>
    <row r="3662" spans="1:11" x14ac:dyDescent="0.3">
      <c r="A3662" t="s">
        <v>331</v>
      </c>
      <c r="B3662" t="s">
        <v>517</v>
      </c>
      <c r="C3662" t="s">
        <v>333</v>
      </c>
      <c r="D3662" t="s">
        <v>518</v>
      </c>
      <c r="E3662">
        <v>1952</v>
      </c>
      <c r="G3662" t="s">
        <v>519</v>
      </c>
      <c r="H3662" t="s">
        <v>520</v>
      </c>
      <c r="J3662" t="s">
        <v>521</v>
      </c>
      <c r="K3662" t="s">
        <v>522</v>
      </c>
    </row>
    <row r="3663" spans="1:11" x14ac:dyDescent="0.3">
      <c r="A3663" t="s">
        <v>331</v>
      </c>
      <c r="B3663" t="s">
        <v>523</v>
      </c>
      <c r="C3663" t="s">
        <v>333</v>
      </c>
      <c r="D3663" t="s">
        <v>524</v>
      </c>
      <c r="E3663">
        <v>1939</v>
      </c>
      <c r="G3663" t="s">
        <v>525</v>
      </c>
      <c r="H3663" t="s">
        <v>526</v>
      </c>
      <c r="J3663" t="s">
        <v>527</v>
      </c>
      <c r="K3663" t="s">
        <v>528</v>
      </c>
    </row>
    <row r="3664" spans="1:11" x14ac:dyDescent="0.3">
      <c r="A3664" t="s">
        <v>331</v>
      </c>
      <c r="B3664" t="s">
        <v>529</v>
      </c>
      <c r="C3664" t="s">
        <v>333</v>
      </c>
      <c r="D3664" t="s">
        <v>530</v>
      </c>
      <c r="E3664">
        <v>1952</v>
      </c>
      <c r="G3664" t="s">
        <v>531</v>
      </c>
      <c r="H3664" t="s">
        <v>532</v>
      </c>
      <c r="J3664" t="s">
        <v>533</v>
      </c>
      <c r="K3664" t="s">
        <v>534</v>
      </c>
    </row>
    <row r="3665" spans="1:11" x14ac:dyDescent="0.3">
      <c r="A3665" t="s">
        <v>331</v>
      </c>
      <c r="B3665" t="s">
        <v>252</v>
      </c>
      <c r="C3665" t="s">
        <v>333</v>
      </c>
      <c r="D3665" t="s">
        <v>535</v>
      </c>
      <c r="E3665">
        <v>1952</v>
      </c>
      <c r="G3665" t="s">
        <v>536</v>
      </c>
      <c r="H3665" t="s">
        <v>486</v>
      </c>
      <c r="J3665" t="s">
        <v>537</v>
      </c>
      <c r="K3665" t="s">
        <v>538</v>
      </c>
    </row>
    <row r="3666" spans="1:11" x14ac:dyDescent="0.3">
      <c r="A3666" t="s">
        <v>331</v>
      </c>
      <c r="B3666" t="s">
        <v>494</v>
      </c>
      <c r="C3666" t="s">
        <v>333</v>
      </c>
      <c r="D3666" t="s">
        <v>539</v>
      </c>
      <c r="E3666">
        <v>1952</v>
      </c>
      <c r="G3666" t="s">
        <v>540</v>
      </c>
      <c r="H3666" t="s">
        <v>541</v>
      </c>
      <c r="J3666" t="s">
        <v>542</v>
      </c>
      <c r="K3666" t="s">
        <v>543</v>
      </c>
    </row>
    <row r="3667" spans="1:11" x14ac:dyDescent="0.3">
      <c r="A3667" t="s">
        <v>331</v>
      </c>
      <c r="B3667" t="s">
        <v>500</v>
      </c>
      <c r="C3667" t="s">
        <v>333</v>
      </c>
      <c r="D3667" t="s">
        <v>544</v>
      </c>
      <c r="E3667">
        <v>1952</v>
      </c>
      <c r="G3667" t="s">
        <v>545</v>
      </c>
      <c r="H3667" t="s">
        <v>546</v>
      </c>
      <c r="J3667" t="s">
        <v>547</v>
      </c>
      <c r="K3667" t="s">
        <v>548</v>
      </c>
    </row>
    <row r="3668" spans="1:11" x14ac:dyDescent="0.3">
      <c r="A3668" t="s">
        <v>331</v>
      </c>
      <c r="B3668" t="s">
        <v>517</v>
      </c>
      <c r="C3668" t="s">
        <v>333</v>
      </c>
      <c r="D3668" t="s">
        <v>555</v>
      </c>
      <c r="E3668">
        <v>1953</v>
      </c>
      <c r="G3668" t="s">
        <v>556</v>
      </c>
      <c r="H3668" t="s">
        <v>557</v>
      </c>
      <c r="J3668" t="s">
        <v>558</v>
      </c>
      <c r="K3668" t="s">
        <v>559</v>
      </c>
    </row>
    <row r="3669" spans="1:11" x14ac:dyDescent="0.3">
      <c r="A3669" t="s">
        <v>331</v>
      </c>
      <c r="B3669" t="s">
        <v>560</v>
      </c>
      <c r="C3669" t="s">
        <v>333</v>
      </c>
      <c r="D3669" t="s">
        <v>561</v>
      </c>
      <c r="E3669">
        <v>1953</v>
      </c>
      <c r="G3669" t="s">
        <v>562</v>
      </c>
      <c r="H3669" t="s">
        <v>552</v>
      </c>
      <c r="J3669" t="s">
        <v>563</v>
      </c>
      <c r="K3669" t="s">
        <v>564</v>
      </c>
    </row>
    <row r="3670" spans="1:11" x14ac:dyDescent="0.3">
      <c r="A3670" t="s">
        <v>331</v>
      </c>
      <c r="B3670" t="s">
        <v>565</v>
      </c>
      <c r="C3670" t="s">
        <v>333</v>
      </c>
      <c r="D3670" t="s">
        <v>566</v>
      </c>
      <c r="E3670">
        <v>1953</v>
      </c>
      <c r="G3670" t="s">
        <v>567</v>
      </c>
      <c r="H3670" t="s">
        <v>568</v>
      </c>
      <c r="J3670" t="s">
        <v>569</v>
      </c>
      <c r="K3670" t="s">
        <v>570</v>
      </c>
    </row>
    <row r="3671" spans="1:11" x14ac:dyDescent="0.3">
      <c r="A3671" t="s">
        <v>331</v>
      </c>
      <c r="B3671" t="s">
        <v>571</v>
      </c>
      <c r="C3671" t="s">
        <v>333</v>
      </c>
      <c r="D3671" t="s">
        <v>572</v>
      </c>
      <c r="E3671">
        <v>1953</v>
      </c>
      <c r="G3671" t="s">
        <v>573</v>
      </c>
      <c r="H3671" t="s">
        <v>574</v>
      </c>
      <c r="J3671" t="s">
        <v>575</v>
      </c>
      <c r="K3671" t="s">
        <v>576</v>
      </c>
    </row>
    <row r="3672" spans="1:11" x14ac:dyDescent="0.3">
      <c r="A3672" t="s">
        <v>331</v>
      </c>
      <c r="B3672" t="s">
        <v>577</v>
      </c>
      <c r="C3672" t="s">
        <v>333</v>
      </c>
      <c r="D3672" t="s">
        <v>578</v>
      </c>
      <c r="E3672">
        <v>1953</v>
      </c>
      <c r="G3672" t="s">
        <v>579</v>
      </c>
      <c r="H3672" t="s">
        <v>568</v>
      </c>
      <c r="J3672" t="s">
        <v>580</v>
      </c>
      <c r="K3672" t="s">
        <v>581</v>
      </c>
    </row>
    <row r="3673" spans="1:11" x14ac:dyDescent="0.3">
      <c r="A3673" t="s">
        <v>331</v>
      </c>
      <c r="B3673" t="s">
        <v>582</v>
      </c>
      <c r="C3673" t="s">
        <v>333</v>
      </c>
      <c r="D3673" t="s">
        <v>583</v>
      </c>
      <c r="E3673">
        <v>1939</v>
      </c>
      <c r="G3673" t="s">
        <v>584</v>
      </c>
      <c r="H3673" t="s">
        <v>585</v>
      </c>
      <c r="J3673" t="s">
        <v>586</v>
      </c>
      <c r="K3673" t="s">
        <v>587</v>
      </c>
    </row>
    <row r="3674" spans="1:11" x14ac:dyDescent="0.3">
      <c r="A3674" t="s">
        <v>331</v>
      </c>
      <c r="B3674" t="s">
        <v>588</v>
      </c>
      <c r="C3674" t="s">
        <v>333</v>
      </c>
      <c r="D3674" t="s">
        <v>589</v>
      </c>
      <c r="E3674">
        <v>1954</v>
      </c>
      <c r="G3674" t="s">
        <v>590</v>
      </c>
      <c r="H3674" t="s">
        <v>591</v>
      </c>
      <c r="J3674" t="s">
        <v>592</v>
      </c>
      <c r="K3674" t="s">
        <v>593</v>
      </c>
    </row>
    <row r="3675" spans="1:11" x14ac:dyDescent="0.3">
      <c r="A3675" t="s">
        <v>331</v>
      </c>
      <c r="B3675" t="s">
        <v>594</v>
      </c>
      <c r="C3675" t="s">
        <v>333</v>
      </c>
      <c r="D3675" t="s">
        <v>595</v>
      </c>
      <c r="E3675">
        <v>1956</v>
      </c>
      <c r="G3675" t="s">
        <v>590</v>
      </c>
      <c r="H3675" t="s">
        <v>596</v>
      </c>
      <c r="J3675" t="s">
        <v>597</v>
      </c>
      <c r="K3675" t="s">
        <v>598</v>
      </c>
    </row>
    <row r="3676" spans="1:11" x14ac:dyDescent="0.3">
      <c r="A3676" t="s">
        <v>331</v>
      </c>
      <c r="B3676" t="s">
        <v>599</v>
      </c>
      <c r="C3676" t="s">
        <v>333</v>
      </c>
      <c r="D3676" t="s">
        <v>600</v>
      </c>
      <c r="E3676">
        <v>1959</v>
      </c>
      <c r="G3676" t="s">
        <v>590</v>
      </c>
      <c r="H3676" t="s">
        <v>596</v>
      </c>
      <c r="J3676" t="s">
        <v>601</v>
      </c>
      <c r="K3676" t="s">
        <v>602</v>
      </c>
    </row>
    <row r="3677" spans="1:11" x14ac:dyDescent="0.3">
      <c r="A3677" t="s">
        <v>331</v>
      </c>
      <c r="B3677" t="s">
        <v>662</v>
      </c>
      <c r="C3677" t="s">
        <v>333</v>
      </c>
      <c r="D3677" t="s">
        <v>663</v>
      </c>
      <c r="E3677">
        <v>1939</v>
      </c>
      <c r="G3677" t="s">
        <v>664</v>
      </c>
      <c r="H3677" t="s">
        <v>406</v>
      </c>
      <c r="J3677" t="s">
        <v>665</v>
      </c>
      <c r="K3677" t="s">
        <v>666</v>
      </c>
    </row>
    <row r="3678" spans="1:11" x14ac:dyDescent="0.3">
      <c r="A3678" t="s">
        <v>331</v>
      </c>
      <c r="B3678" t="s">
        <v>523</v>
      </c>
      <c r="C3678" t="s">
        <v>333</v>
      </c>
      <c r="D3678" t="s">
        <v>683</v>
      </c>
      <c r="E3678">
        <v>1939</v>
      </c>
      <c r="G3678" t="s">
        <v>684</v>
      </c>
      <c r="H3678" t="s">
        <v>342</v>
      </c>
      <c r="J3678" t="s">
        <v>685</v>
      </c>
      <c r="K3678" t="s">
        <v>686</v>
      </c>
    </row>
    <row r="3679" spans="1:11" x14ac:dyDescent="0.3">
      <c r="A3679" t="s">
        <v>331</v>
      </c>
      <c r="B3679" t="s">
        <v>687</v>
      </c>
      <c r="C3679" t="s">
        <v>333</v>
      </c>
      <c r="D3679" t="s">
        <v>688</v>
      </c>
      <c r="E3679">
        <v>1939</v>
      </c>
      <c r="G3679" t="s">
        <v>623</v>
      </c>
      <c r="H3679" t="s">
        <v>689</v>
      </c>
      <c r="J3679" t="s">
        <v>690</v>
      </c>
      <c r="K3679" t="s">
        <v>691</v>
      </c>
    </row>
    <row r="3680" spans="1:11" x14ac:dyDescent="0.3">
      <c r="A3680" t="s">
        <v>331</v>
      </c>
      <c r="B3680" t="s">
        <v>692</v>
      </c>
      <c r="C3680" t="s">
        <v>333</v>
      </c>
      <c r="D3680" t="s">
        <v>693</v>
      </c>
      <c r="E3680">
        <v>1940</v>
      </c>
      <c r="G3680" t="s">
        <v>623</v>
      </c>
      <c r="H3680" t="s">
        <v>689</v>
      </c>
      <c r="J3680" t="s">
        <v>694</v>
      </c>
      <c r="K3680" t="s">
        <v>695</v>
      </c>
    </row>
    <row r="3681" spans="1:11" x14ac:dyDescent="0.3">
      <c r="A3681" t="s">
        <v>331</v>
      </c>
      <c r="B3681" t="s">
        <v>414</v>
      </c>
      <c r="C3681" t="s">
        <v>333</v>
      </c>
      <c r="D3681" t="s">
        <v>696</v>
      </c>
      <c r="E3681">
        <v>1947</v>
      </c>
      <c r="G3681" t="s">
        <v>623</v>
      </c>
      <c r="H3681" t="s">
        <v>697</v>
      </c>
      <c r="J3681" t="s">
        <v>698</v>
      </c>
      <c r="K3681" t="s">
        <v>699</v>
      </c>
    </row>
    <row r="3682" spans="1:11" x14ac:dyDescent="0.3">
      <c r="A3682" t="s">
        <v>331</v>
      </c>
      <c r="B3682" t="s">
        <v>339</v>
      </c>
      <c r="C3682" t="s">
        <v>333</v>
      </c>
      <c r="D3682" t="s">
        <v>700</v>
      </c>
      <c r="E3682">
        <v>1939</v>
      </c>
      <c r="G3682" t="s">
        <v>701</v>
      </c>
      <c r="H3682" t="s">
        <v>406</v>
      </c>
      <c r="J3682" t="s">
        <v>702</v>
      </c>
      <c r="K3682" t="s">
        <v>703</v>
      </c>
    </row>
    <row r="3683" spans="1:11" x14ac:dyDescent="0.3">
      <c r="A3683" t="s">
        <v>331</v>
      </c>
      <c r="B3683" t="s">
        <v>704</v>
      </c>
      <c r="C3683" t="s">
        <v>333</v>
      </c>
      <c r="D3683" t="s">
        <v>705</v>
      </c>
      <c r="E3683">
        <v>1939</v>
      </c>
      <c r="G3683" t="s">
        <v>444</v>
      </c>
      <c r="H3683" t="s">
        <v>445</v>
      </c>
      <c r="J3683" t="s">
        <v>706</v>
      </c>
      <c r="K3683" t="s">
        <v>707</v>
      </c>
    </row>
    <row r="3684" spans="1:11" x14ac:dyDescent="0.3">
      <c r="A3684" t="s">
        <v>331</v>
      </c>
      <c r="B3684" t="s">
        <v>708</v>
      </c>
      <c r="C3684" t="s">
        <v>333</v>
      </c>
      <c r="D3684" t="s">
        <v>709</v>
      </c>
      <c r="E3684">
        <v>1938</v>
      </c>
      <c r="G3684" t="s">
        <v>710</v>
      </c>
      <c r="H3684" t="s">
        <v>711</v>
      </c>
      <c r="J3684" t="s">
        <v>712</v>
      </c>
      <c r="K3684" t="s">
        <v>713</v>
      </c>
    </row>
    <row r="3685" spans="1:11" x14ac:dyDescent="0.3">
      <c r="A3685" t="s">
        <v>331</v>
      </c>
      <c r="B3685" t="s">
        <v>714</v>
      </c>
      <c r="C3685" t="s">
        <v>333</v>
      </c>
      <c r="D3685" t="s">
        <v>715</v>
      </c>
      <c r="E3685">
        <v>1939</v>
      </c>
      <c r="G3685" t="s">
        <v>716</v>
      </c>
      <c r="H3685" t="s">
        <v>717</v>
      </c>
      <c r="J3685" t="s">
        <v>718</v>
      </c>
      <c r="K3685" t="s">
        <v>719</v>
      </c>
    </row>
    <row r="3686" spans="1:11" x14ac:dyDescent="0.3">
      <c r="A3686" t="s">
        <v>331</v>
      </c>
      <c r="B3686" t="s">
        <v>720</v>
      </c>
      <c r="C3686" t="s">
        <v>333</v>
      </c>
      <c r="D3686" t="s">
        <v>721</v>
      </c>
      <c r="E3686">
        <v>1939</v>
      </c>
      <c r="G3686" t="s">
        <v>722</v>
      </c>
      <c r="H3686" t="s">
        <v>717</v>
      </c>
      <c r="J3686" t="s">
        <v>723</v>
      </c>
      <c r="K3686" t="s">
        <v>724</v>
      </c>
    </row>
    <row r="3687" spans="1:11" x14ac:dyDescent="0.3">
      <c r="A3687" t="s">
        <v>331</v>
      </c>
      <c r="B3687" t="s">
        <v>725</v>
      </c>
      <c r="C3687" t="s">
        <v>333</v>
      </c>
      <c r="D3687" t="s">
        <v>726</v>
      </c>
      <c r="E3687">
        <v>1939</v>
      </c>
      <c r="G3687" t="s">
        <v>727</v>
      </c>
      <c r="H3687" t="s">
        <v>717</v>
      </c>
      <c r="J3687" t="s">
        <v>728</v>
      </c>
      <c r="K3687" t="s">
        <v>729</v>
      </c>
    </row>
    <row r="3688" spans="1:11" x14ac:dyDescent="0.3">
      <c r="A3688" t="s">
        <v>331</v>
      </c>
      <c r="B3688" t="s">
        <v>730</v>
      </c>
      <c r="C3688" t="s">
        <v>333</v>
      </c>
      <c r="D3688" t="s">
        <v>731</v>
      </c>
      <c r="E3688">
        <v>1939</v>
      </c>
      <c r="G3688" t="s">
        <v>732</v>
      </c>
      <c r="H3688" t="s">
        <v>717</v>
      </c>
      <c r="J3688" t="s">
        <v>733</v>
      </c>
      <c r="K3688" t="s">
        <v>734</v>
      </c>
    </row>
    <row r="3689" spans="1:11" x14ac:dyDescent="0.3">
      <c r="A3689" t="s">
        <v>331</v>
      </c>
      <c r="B3689" t="s">
        <v>403</v>
      </c>
      <c r="C3689" t="s">
        <v>333</v>
      </c>
      <c r="D3689" t="s">
        <v>735</v>
      </c>
      <c r="E3689">
        <v>1939</v>
      </c>
      <c r="G3689" t="s">
        <v>736</v>
      </c>
      <c r="H3689" t="s">
        <v>342</v>
      </c>
      <c r="J3689" t="s">
        <v>737</v>
      </c>
      <c r="K3689" t="s">
        <v>738</v>
      </c>
    </row>
    <row r="3690" spans="1:11" x14ac:dyDescent="0.3">
      <c r="A3690" t="s">
        <v>331</v>
      </c>
      <c r="B3690" t="s">
        <v>739</v>
      </c>
      <c r="C3690" t="s">
        <v>333</v>
      </c>
      <c r="D3690" t="s">
        <v>740</v>
      </c>
      <c r="E3690">
        <v>1939</v>
      </c>
      <c r="G3690" t="s">
        <v>741</v>
      </c>
      <c r="H3690" t="s">
        <v>742</v>
      </c>
      <c r="J3690" t="s">
        <v>743</v>
      </c>
      <c r="K3690" t="s">
        <v>744</v>
      </c>
    </row>
    <row r="3691" spans="1:11" x14ac:dyDescent="0.3">
      <c r="A3691" t="s">
        <v>331</v>
      </c>
      <c r="B3691" t="s">
        <v>745</v>
      </c>
      <c r="C3691" t="s">
        <v>333</v>
      </c>
      <c r="D3691" t="s">
        <v>746</v>
      </c>
      <c r="E3691">
        <v>1939</v>
      </c>
      <c r="G3691" t="s">
        <v>747</v>
      </c>
      <c r="H3691" t="s">
        <v>342</v>
      </c>
      <c r="J3691" t="s">
        <v>748</v>
      </c>
      <c r="K3691" t="s">
        <v>749</v>
      </c>
    </row>
    <row r="3692" spans="1:11" x14ac:dyDescent="0.3">
      <c r="A3692" t="s">
        <v>331</v>
      </c>
      <c r="B3692" t="s">
        <v>750</v>
      </c>
      <c r="C3692" t="s">
        <v>333</v>
      </c>
      <c r="D3692" t="s">
        <v>751</v>
      </c>
      <c r="E3692">
        <v>1939</v>
      </c>
      <c r="G3692" t="s">
        <v>752</v>
      </c>
      <c r="H3692" t="s">
        <v>406</v>
      </c>
      <c r="J3692" t="s">
        <v>753</v>
      </c>
      <c r="K3692" t="s">
        <v>754</v>
      </c>
    </row>
    <row r="3693" spans="1:11" x14ac:dyDescent="0.3">
      <c r="A3693" t="s">
        <v>331</v>
      </c>
      <c r="B3693" t="s">
        <v>755</v>
      </c>
      <c r="C3693" t="s">
        <v>333</v>
      </c>
      <c r="D3693" t="s">
        <v>756</v>
      </c>
      <c r="E3693">
        <v>1939</v>
      </c>
      <c r="G3693" t="s">
        <v>757</v>
      </c>
      <c r="H3693" t="s">
        <v>758</v>
      </c>
      <c r="J3693" t="s">
        <v>759</v>
      </c>
      <c r="K3693" t="s">
        <v>760</v>
      </c>
    </row>
    <row r="3694" spans="1:11" x14ac:dyDescent="0.3">
      <c r="A3694" t="s">
        <v>331</v>
      </c>
      <c r="B3694" t="s">
        <v>761</v>
      </c>
      <c r="C3694" t="s">
        <v>333</v>
      </c>
      <c r="D3694" t="s">
        <v>762</v>
      </c>
      <c r="E3694">
        <v>1939</v>
      </c>
      <c r="G3694" t="s">
        <v>763</v>
      </c>
      <c r="H3694" t="s">
        <v>764</v>
      </c>
      <c r="J3694" t="s">
        <v>765</v>
      </c>
      <c r="K3694" t="s">
        <v>766</v>
      </c>
    </row>
    <row r="3695" spans="1:11" x14ac:dyDescent="0.3">
      <c r="A3695" t="s">
        <v>331</v>
      </c>
      <c r="B3695" t="s">
        <v>767</v>
      </c>
      <c r="C3695" t="s">
        <v>333</v>
      </c>
      <c r="D3695" t="s">
        <v>768</v>
      </c>
      <c r="E3695">
        <v>1938</v>
      </c>
      <c r="G3695" t="s">
        <v>769</v>
      </c>
      <c r="H3695" t="s">
        <v>770</v>
      </c>
      <c r="J3695" t="s">
        <v>771</v>
      </c>
      <c r="K3695" t="s">
        <v>772</v>
      </c>
    </row>
    <row r="3696" spans="1:11" x14ac:dyDescent="0.3">
      <c r="A3696" t="s">
        <v>331</v>
      </c>
      <c r="B3696" t="s">
        <v>778</v>
      </c>
      <c r="C3696" t="s">
        <v>333</v>
      </c>
      <c r="D3696" t="s">
        <v>779</v>
      </c>
      <c r="E3696">
        <v>1939</v>
      </c>
      <c r="G3696" t="s">
        <v>780</v>
      </c>
      <c r="H3696" t="s">
        <v>711</v>
      </c>
      <c r="J3696" t="s">
        <v>781</v>
      </c>
      <c r="K3696" t="s">
        <v>782</v>
      </c>
    </row>
    <row r="3697" spans="1:11" x14ac:dyDescent="0.3">
      <c r="A3697" t="s">
        <v>331</v>
      </c>
      <c r="B3697" t="s">
        <v>761</v>
      </c>
      <c r="C3697" t="s">
        <v>333</v>
      </c>
      <c r="D3697" t="s">
        <v>787</v>
      </c>
      <c r="E3697">
        <v>1940</v>
      </c>
      <c r="G3697" t="s">
        <v>788</v>
      </c>
      <c r="H3697" t="s">
        <v>789</v>
      </c>
      <c r="J3697" t="s">
        <v>790</v>
      </c>
      <c r="K3697" t="s">
        <v>791</v>
      </c>
    </row>
    <row r="3698" spans="1:11" x14ac:dyDescent="0.3">
      <c r="A3698" t="s">
        <v>331</v>
      </c>
      <c r="B3698" t="s">
        <v>339</v>
      </c>
      <c r="C3698" t="s">
        <v>333</v>
      </c>
      <c r="D3698" t="s">
        <v>792</v>
      </c>
      <c r="E3698">
        <v>1940</v>
      </c>
      <c r="G3698" t="s">
        <v>793</v>
      </c>
      <c r="H3698" t="s">
        <v>794</v>
      </c>
      <c r="J3698" t="s">
        <v>795</v>
      </c>
      <c r="K3698" t="s">
        <v>796</v>
      </c>
    </row>
    <row r="3699" spans="1:11" x14ac:dyDescent="0.3">
      <c r="A3699" t="s">
        <v>331</v>
      </c>
      <c r="B3699" t="s">
        <v>797</v>
      </c>
      <c r="C3699" t="s">
        <v>333</v>
      </c>
      <c r="D3699" t="s">
        <v>798</v>
      </c>
      <c r="E3699">
        <v>1939</v>
      </c>
      <c r="G3699" t="s">
        <v>799</v>
      </c>
      <c r="H3699" t="s">
        <v>800</v>
      </c>
      <c r="J3699" t="s">
        <v>801</v>
      </c>
      <c r="K3699" t="s">
        <v>802</v>
      </c>
    </row>
    <row r="3700" spans="1:11" x14ac:dyDescent="0.3">
      <c r="A3700" t="s">
        <v>331</v>
      </c>
      <c r="B3700" t="s">
        <v>803</v>
      </c>
      <c r="C3700" t="s">
        <v>333</v>
      </c>
      <c r="D3700" t="s">
        <v>804</v>
      </c>
      <c r="E3700">
        <v>1940</v>
      </c>
      <c r="G3700" t="s">
        <v>805</v>
      </c>
      <c r="H3700" t="s">
        <v>711</v>
      </c>
      <c r="J3700" t="s">
        <v>806</v>
      </c>
      <c r="K3700" t="s">
        <v>807</v>
      </c>
    </row>
    <row r="3701" spans="1:11" x14ac:dyDescent="0.3">
      <c r="A3701" t="s">
        <v>331</v>
      </c>
      <c r="B3701" t="s">
        <v>808</v>
      </c>
      <c r="C3701" t="s">
        <v>333</v>
      </c>
      <c r="D3701" t="s">
        <v>809</v>
      </c>
      <c r="E3701">
        <v>1940</v>
      </c>
      <c r="G3701" t="s">
        <v>810</v>
      </c>
      <c r="H3701" t="s">
        <v>711</v>
      </c>
      <c r="J3701" t="s">
        <v>811</v>
      </c>
      <c r="K3701" t="s">
        <v>812</v>
      </c>
    </row>
    <row r="3702" spans="1:11" x14ac:dyDescent="0.3">
      <c r="A3702" t="s">
        <v>331</v>
      </c>
      <c r="B3702" t="s">
        <v>813</v>
      </c>
      <c r="C3702" t="s">
        <v>333</v>
      </c>
      <c r="D3702" t="s">
        <v>814</v>
      </c>
      <c r="E3702">
        <v>1940</v>
      </c>
      <c r="G3702" t="s">
        <v>815</v>
      </c>
      <c r="H3702" t="s">
        <v>717</v>
      </c>
      <c r="J3702" t="s">
        <v>816</v>
      </c>
      <c r="K3702" t="s">
        <v>817</v>
      </c>
    </row>
    <row r="3703" spans="1:11" x14ac:dyDescent="0.3">
      <c r="A3703" t="s">
        <v>331</v>
      </c>
      <c r="B3703" t="s">
        <v>803</v>
      </c>
      <c r="C3703" t="s">
        <v>333</v>
      </c>
      <c r="D3703" t="s">
        <v>818</v>
      </c>
      <c r="E3703">
        <v>1940</v>
      </c>
      <c r="G3703" t="s">
        <v>819</v>
      </c>
      <c r="H3703" t="s">
        <v>717</v>
      </c>
      <c r="J3703" t="s">
        <v>820</v>
      </c>
      <c r="K3703" t="s">
        <v>821</v>
      </c>
    </row>
    <row r="3704" spans="1:11" x14ac:dyDescent="0.3">
      <c r="A3704" t="s">
        <v>331</v>
      </c>
      <c r="B3704" t="s">
        <v>745</v>
      </c>
      <c r="C3704" t="s">
        <v>333</v>
      </c>
      <c r="D3704" t="s">
        <v>822</v>
      </c>
      <c r="E3704">
        <v>1938</v>
      </c>
      <c r="G3704" t="s">
        <v>823</v>
      </c>
      <c r="H3704" t="s">
        <v>824</v>
      </c>
      <c r="J3704" t="s">
        <v>825</v>
      </c>
      <c r="K3704" t="s">
        <v>826</v>
      </c>
    </row>
    <row r="3705" spans="1:11" x14ac:dyDescent="0.3">
      <c r="A3705" t="s">
        <v>331</v>
      </c>
      <c r="B3705" t="s">
        <v>755</v>
      </c>
      <c r="C3705" t="s">
        <v>333</v>
      </c>
      <c r="D3705" t="s">
        <v>827</v>
      </c>
      <c r="E3705">
        <v>1940</v>
      </c>
      <c r="G3705" t="s">
        <v>828</v>
      </c>
      <c r="H3705" t="s">
        <v>342</v>
      </c>
      <c r="J3705" t="s">
        <v>829</v>
      </c>
      <c r="K3705" t="s">
        <v>830</v>
      </c>
    </row>
    <row r="3706" spans="1:11" x14ac:dyDescent="0.3">
      <c r="A3706" t="s">
        <v>331</v>
      </c>
      <c r="B3706" t="s">
        <v>831</v>
      </c>
      <c r="C3706" t="s">
        <v>333</v>
      </c>
      <c r="D3706" t="s">
        <v>832</v>
      </c>
      <c r="E3706">
        <v>1940</v>
      </c>
      <c r="G3706" t="s">
        <v>833</v>
      </c>
      <c r="H3706" t="s">
        <v>834</v>
      </c>
      <c r="J3706" t="s">
        <v>835</v>
      </c>
      <c r="K3706" t="s">
        <v>836</v>
      </c>
    </row>
    <row r="3707" spans="1:11" x14ac:dyDescent="0.3">
      <c r="A3707" t="s">
        <v>331</v>
      </c>
      <c r="B3707" t="s">
        <v>662</v>
      </c>
      <c r="C3707" t="s">
        <v>333</v>
      </c>
      <c r="D3707" t="s">
        <v>837</v>
      </c>
      <c r="E3707">
        <v>1940</v>
      </c>
      <c r="G3707" t="s">
        <v>838</v>
      </c>
      <c r="H3707" t="s">
        <v>711</v>
      </c>
      <c r="J3707" t="s">
        <v>839</v>
      </c>
      <c r="K3707" t="s">
        <v>840</v>
      </c>
    </row>
    <row r="3708" spans="1:11" x14ac:dyDescent="0.3">
      <c r="A3708" t="s">
        <v>331</v>
      </c>
      <c r="B3708" t="s">
        <v>808</v>
      </c>
      <c r="C3708" t="s">
        <v>333</v>
      </c>
      <c r="D3708" t="s">
        <v>841</v>
      </c>
      <c r="E3708">
        <v>1940</v>
      </c>
      <c r="G3708" t="s">
        <v>842</v>
      </c>
      <c r="H3708" t="s">
        <v>794</v>
      </c>
      <c r="J3708" t="s">
        <v>843</v>
      </c>
      <c r="K3708" t="s">
        <v>844</v>
      </c>
    </row>
    <row r="3709" spans="1:11" x14ac:dyDescent="0.3">
      <c r="A3709" t="s">
        <v>331</v>
      </c>
      <c r="B3709" t="s">
        <v>845</v>
      </c>
      <c r="C3709" t="s">
        <v>333</v>
      </c>
      <c r="D3709" t="s">
        <v>846</v>
      </c>
      <c r="E3709">
        <v>1940</v>
      </c>
      <c r="G3709" t="s">
        <v>847</v>
      </c>
      <c r="H3709" t="s">
        <v>848</v>
      </c>
      <c r="J3709" t="s">
        <v>849</v>
      </c>
      <c r="K3709" t="s">
        <v>850</v>
      </c>
    </row>
    <row r="3710" spans="1:11" x14ac:dyDescent="0.3">
      <c r="A3710" t="s">
        <v>331</v>
      </c>
      <c r="B3710" t="s">
        <v>813</v>
      </c>
      <c r="C3710" t="s">
        <v>333</v>
      </c>
      <c r="D3710" t="s">
        <v>851</v>
      </c>
      <c r="E3710">
        <v>1940</v>
      </c>
      <c r="G3710" t="s">
        <v>852</v>
      </c>
      <c r="H3710" t="s">
        <v>853</v>
      </c>
      <c r="J3710" t="s">
        <v>854</v>
      </c>
      <c r="K3710" t="s">
        <v>855</v>
      </c>
    </row>
    <row r="3711" spans="1:11" x14ac:dyDescent="0.3">
      <c r="A3711" t="s">
        <v>331</v>
      </c>
      <c r="B3711" t="s">
        <v>856</v>
      </c>
      <c r="C3711" t="s">
        <v>333</v>
      </c>
      <c r="D3711" t="s">
        <v>857</v>
      </c>
      <c r="E3711">
        <v>1940</v>
      </c>
      <c r="G3711" t="s">
        <v>858</v>
      </c>
      <c r="H3711" t="s">
        <v>406</v>
      </c>
      <c r="J3711" t="s">
        <v>859</v>
      </c>
      <c r="K3711" t="s">
        <v>860</v>
      </c>
    </row>
    <row r="3712" spans="1:11" x14ac:dyDescent="0.3">
      <c r="A3712" t="s">
        <v>331</v>
      </c>
      <c r="B3712" t="s">
        <v>861</v>
      </c>
      <c r="C3712" t="s">
        <v>333</v>
      </c>
      <c r="D3712" t="s">
        <v>862</v>
      </c>
      <c r="E3712">
        <v>1940</v>
      </c>
      <c r="G3712" t="s">
        <v>863</v>
      </c>
      <c r="H3712" t="s">
        <v>711</v>
      </c>
      <c r="J3712" t="s">
        <v>864</v>
      </c>
      <c r="K3712" t="s">
        <v>865</v>
      </c>
    </row>
    <row r="3713" spans="1:11" x14ac:dyDescent="0.3">
      <c r="A3713" t="s">
        <v>331</v>
      </c>
      <c r="B3713" t="s">
        <v>91</v>
      </c>
      <c r="C3713" t="s">
        <v>333</v>
      </c>
      <c r="D3713" t="s">
        <v>866</v>
      </c>
      <c r="E3713">
        <v>1940</v>
      </c>
      <c r="G3713" t="s">
        <v>867</v>
      </c>
      <c r="H3713" t="s">
        <v>711</v>
      </c>
      <c r="J3713" t="s">
        <v>868</v>
      </c>
      <c r="K3713" t="s">
        <v>869</v>
      </c>
    </row>
    <row r="3714" spans="1:11" x14ac:dyDescent="0.3">
      <c r="A3714" t="s">
        <v>331</v>
      </c>
      <c r="B3714" t="s">
        <v>755</v>
      </c>
      <c r="C3714" t="s">
        <v>333</v>
      </c>
      <c r="D3714" t="s">
        <v>870</v>
      </c>
      <c r="E3714">
        <v>1940</v>
      </c>
      <c r="G3714" t="s">
        <v>871</v>
      </c>
      <c r="H3714" t="s">
        <v>872</v>
      </c>
      <c r="J3714" t="s">
        <v>873</v>
      </c>
      <c r="K3714" t="s">
        <v>874</v>
      </c>
    </row>
    <row r="3715" spans="1:11" x14ac:dyDescent="0.3">
      <c r="A3715" t="s">
        <v>331</v>
      </c>
      <c r="B3715" t="s">
        <v>767</v>
      </c>
      <c r="C3715" t="s">
        <v>333</v>
      </c>
      <c r="D3715" t="s">
        <v>875</v>
      </c>
      <c r="E3715">
        <v>1938</v>
      </c>
      <c r="G3715" t="s">
        <v>876</v>
      </c>
      <c r="H3715" t="s">
        <v>717</v>
      </c>
      <c r="J3715" t="s">
        <v>877</v>
      </c>
      <c r="K3715" t="s">
        <v>878</v>
      </c>
    </row>
    <row r="3716" spans="1:11" x14ac:dyDescent="0.3">
      <c r="A3716" t="s">
        <v>331</v>
      </c>
      <c r="B3716" t="s">
        <v>879</v>
      </c>
      <c r="C3716" t="s">
        <v>333</v>
      </c>
      <c r="D3716" t="s">
        <v>880</v>
      </c>
      <c r="E3716">
        <v>1940</v>
      </c>
      <c r="G3716" t="s">
        <v>881</v>
      </c>
      <c r="H3716" t="s">
        <v>882</v>
      </c>
      <c r="J3716" t="s">
        <v>883</v>
      </c>
      <c r="K3716" t="s">
        <v>884</v>
      </c>
    </row>
    <row r="3717" spans="1:11" x14ac:dyDescent="0.3">
      <c r="A3717" t="s">
        <v>331</v>
      </c>
      <c r="B3717" t="s">
        <v>856</v>
      </c>
      <c r="C3717" t="s">
        <v>333</v>
      </c>
      <c r="D3717" t="s">
        <v>885</v>
      </c>
      <c r="E3717">
        <v>1940</v>
      </c>
      <c r="G3717" t="s">
        <v>886</v>
      </c>
      <c r="H3717" t="s">
        <v>717</v>
      </c>
      <c r="J3717" t="s">
        <v>887</v>
      </c>
      <c r="K3717" t="s">
        <v>888</v>
      </c>
    </row>
    <row r="3718" spans="1:11" x14ac:dyDescent="0.3">
      <c r="A3718" t="s">
        <v>331</v>
      </c>
      <c r="B3718" t="s">
        <v>889</v>
      </c>
      <c r="C3718" t="s">
        <v>333</v>
      </c>
      <c r="D3718" t="s">
        <v>890</v>
      </c>
      <c r="E3718">
        <v>1940</v>
      </c>
      <c r="G3718" t="s">
        <v>891</v>
      </c>
      <c r="H3718" t="s">
        <v>892</v>
      </c>
      <c r="J3718" t="s">
        <v>893</v>
      </c>
      <c r="K3718" t="s">
        <v>894</v>
      </c>
    </row>
    <row r="3719" spans="1:11" x14ac:dyDescent="0.3">
      <c r="A3719" t="s">
        <v>331</v>
      </c>
      <c r="B3719" t="s">
        <v>895</v>
      </c>
      <c r="C3719" t="s">
        <v>333</v>
      </c>
      <c r="D3719" t="s">
        <v>896</v>
      </c>
      <c r="E3719">
        <v>1940</v>
      </c>
      <c r="G3719" t="s">
        <v>897</v>
      </c>
      <c r="H3719" t="s">
        <v>717</v>
      </c>
      <c r="J3719" t="s">
        <v>898</v>
      </c>
      <c r="K3719" t="s">
        <v>899</v>
      </c>
    </row>
    <row r="3720" spans="1:11" x14ac:dyDescent="0.3">
      <c r="A3720" t="s">
        <v>331</v>
      </c>
      <c r="B3720" t="s">
        <v>900</v>
      </c>
      <c r="C3720" t="s">
        <v>333</v>
      </c>
      <c r="D3720" t="s">
        <v>901</v>
      </c>
      <c r="E3720">
        <v>1940</v>
      </c>
      <c r="G3720" t="s">
        <v>902</v>
      </c>
      <c r="H3720" t="s">
        <v>395</v>
      </c>
      <c r="J3720" t="s">
        <v>903</v>
      </c>
      <c r="K3720" t="s">
        <v>904</v>
      </c>
    </row>
    <row r="3721" spans="1:11" x14ac:dyDescent="0.3">
      <c r="A3721" t="s">
        <v>331</v>
      </c>
      <c r="B3721" t="s">
        <v>895</v>
      </c>
      <c r="C3721" t="s">
        <v>333</v>
      </c>
      <c r="D3721" t="s">
        <v>905</v>
      </c>
      <c r="E3721">
        <v>1940</v>
      </c>
      <c r="G3721" t="s">
        <v>906</v>
      </c>
      <c r="H3721" t="s">
        <v>354</v>
      </c>
      <c r="J3721" t="s">
        <v>907</v>
      </c>
      <c r="K3721" t="s">
        <v>908</v>
      </c>
    </row>
    <row r="3722" spans="1:11" x14ac:dyDescent="0.3">
      <c r="A3722" t="s">
        <v>331</v>
      </c>
      <c r="B3722" t="s">
        <v>909</v>
      </c>
      <c r="C3722" t="s">
        <v>333</v>
      </c>
      <c r="D3722" t="s">
        <v>910</v>
      </c>
      <c r="E3722">
        <v>1940</v>
      </c>
      <c r="G3722" t="s">
        <v>911</v>
      </c>
      <c r="H3722" t="s">
        <v>892</v>
      </c>
      <c r="J3722" t="s">
        <v>912</v>
      </c>
      <c r="K3722" t="s">
        <v>913</v>
      </c>
    </row>
    <row r="3723" spans="1:11" x14ac:dyDescent="0.3">
      <c r="A3723" t="s">
        <v>331</v>
      </c>
      <c r="B3723" t="s">
        <v>914</v>
      </c>
      <c r="C3723" t="s">
        <v>333</v>
      </c>
      <c r="D3723" t="s">
        <v>915</v>
      </c>
      <c r="E3723">
        <v>1940</v>
      </c>
      <c r="G3723" t="s">
        <v>916</v>
      </c>
      <c r="H3723" t="s">
        <v>917</v>
      </c>
      <c r="J3723" t="s">
        <v>918</v>
      </c>
      <c r="K3723" t="s">
        <v>919</v>
      </c>
    </row>
    <row r="3724" spans="1:11" x14ac:dyDescent="0.3">
      <c r="A3724" t="s">
        <v>331</v>
      </c>
      <c r="B3724" t="s">
        <v>920</v>
      </c>
      <c r="C3724" t="s">
        <v>333</v>
      </c>
      <c r="D3724" t="s">
        <v>921</v>
      </c>
      <c r="E3724">
        <v>1940</v>
      </c>
      <c r="G3724" t="s">
        <v>922</v>
      </c>
      <c r="H3724" t="s">
        <v>923</v>
      </c>
      <c r="J3724" t="s">
        <v>924</v>
      </c>
      <c r="K3724" t="s">
        <v>925</v>
      </c>
    </row>
    <row r="3725" spans="1:11" x14ac:dyDescent="0.3">
      <c r="A3725" t="s">
        <v>331</v>
      </c>
      <c r="B3725" t="s">
        <v>926</v>
      </c>
      <c r="C3725" t="s">
        <v>333</v>
      </c>
      <c r="D3725" t="s">
        <v>927</v>
      </c>
      <c r="E3725">
        <v>1940</v>
      </c>
      <c r="G3725" t="s">
        <v>928</v>
      </c>
      <c r="H3725" t="s">
        <v>929</v>
      </c>
      <c r="J3725" t="s">
        <v>930</v>
      </c>
      <c r="K3725" t="s">
        <v>931</v>
      </c>
    </row>
    <row r="3726" spans="1:11" x14ac:dyDescent="0.3">
      <c r="A3726" t="s">
        <v>331</v>
      </c>
      <c r="B3726" t="s">
        <v>332</v>
      </c>
      <c r="C3726" t="s">
        <v>333</v>
      </c>
      <c r="D3726" t="s">
        <v>932</v>
      </c>
      <c r="E3726">
        <v>1938</v>
      </c>
      <c r="G3726" t="s">
        <v>933</v>
      </c>
      <c r="H3726" t="s">
        <v>764</v>
      </c>
      <c r="J3726" t="s">
        <v>934</v>
      </c>
      <c r="K3726" t="s">
        <v>935</v>
      </c>
    </row>
    <row r="3727" spans="1:11" x14ac:dyDescent="0.3">
      <c r="A3727" t="s">
        <v>331</v>
      </c>
      <c r="B3727" t="s">
        <v>936</v>
      </c>
      <c r="C3727" t="s">
        <v>333</v>
      </c>
      <c r="D3727" t="s">
        <v>937</v>
      </c>
      <c r="E3727">
        <v>1940</v>
      </c>
      <c r="G3727" t="s">
        <v>938</v>
      </c>
      <c r="H3727" t="s">
        <v>939</v>
      </c>
      <c r="J3727" t="s">
        <v>940</v>
      </c>
      <c r="K3727" t="s">
        <v>941</v>
      </c>
    </row>
    <row r="3728" spans="1:11" x14ac:dyDescent="0.3">
      <c r="A3728" t="s">
        <v>331</v>
      </c>
      <c r="B3728" t="s">
        <v>942</v>
      </c>
      <c r="C3728" t="s">
        <v>333</v>
      </c>
      <c r="D3728" t="s">
        <v>943</v>
      </c>
      <c r="E3728">
        <v>1940</v>
      </c>
      <c r="G3728" t="s">
        <v>944</v>
      </c>
      <c r="H3728" t="s">
        <v>717</v>
      </c>
      <c r="J3728" t="s">
        <v>945</v>
      </c>
      <c r="K3728" t="s">
        <v>946</v>
      </c>
    </row>
    <row r="3729" spans="1:11" x14ac:dyDescent="0.3">
      <c r="A3729" t="s">
        <v>331</v>
      </c>
      <c r="B3729" t="s">
        <v>947</v>
      </c>
      <c r="C3729" t="s">
        <v>333</v>
      </c>
      <c r="D3729" t="s">
        <v>948</v>
      </c>
      <c r="E3729">
        <v>1940</v>
      </c>
      <c r="G3729" t="s">
        <v>949</v>
      </c>
      <c r="H3729" t="s">
        <v>717</v>
      </c>
      <c r="J3729" t="s">
        <v>950</v>
      </c>
      <c r="K3729" t="s">
        <v>951</v>
      </c>
    </row>
    <row r="3730" spans="1:11" x14ac:dyDescent="0.3">
      <c r="A3730" t="s">
        <v>331</v>
      </c>
      <c r="B3730" t="s">
        <v>952</v>
      </c>
      <c r="C3730" t="s">
        <v>333</v>
      </c>
      <c r="D3730" t="s">
        <v>953</v>
      </c>
      <c r="E3730">
        <v>1940</v>
      </c>
      <c r="G3730" t="s">
        <v>954</v>
      </c>
      <c r="H3730" t="s">
        <v>955</v>
      </c>
      <c r="J3730" t="s">
        <v>956</v>
      </c>
      <c r="K3730" t="s">
        <v>957</v>
      </c>
    </row>
    <row r="3731" spans="1:11" x14ac:dyDescent="0.3">
      <c r="A3731" t="s">
        <v>331</v>
      </c>
      <c r="B3731" t="s">
        <v>909</v>
      </c>
      <c r="C3731" t="s">
        <v>333</v>
      </c>
      <c r="D3731" t="s">
        <v>958</v>
      </c>
      <c r="E3731">
        <v>1941</v>
      </c>
      <c r="G3731" t="s">
        <v>959</v>
      </c>
      <c r="H3731" t="s">
        <v>960</v>
      </c>
      <c r="J3731" t="s">
        <v>961</v>
      </c>
      <c r="K3731" t="s">
        <v>962</v>
      </c>
    </row>
    <row r="3732" spans="1:11" x14ac:dyDescent="0.3">
      <c r="A3732" t="s">
        <v>331</v>
      </c>
      <c r="B3732" t="s">
        <v>425</v>
      </c>
      <c r="C3732" t="s">
        <v>333</v>
      </c>
      <c r="D3732" t="s">
        <v>963</v>
      </c>
      <c r="E3732">
        <v>1940</v>
      </c>
      <c r="G3732" t="s">
        <v>964</v>
      </c>
      <c r="H3732" t="s">
        <v>965</v>
      </c>
      <c r="J3732" t="s">
        <v>966</v>
      </c>
      <c r="K3732" t="s">
        <v>967</v>
      </c>
    </row>
    <row r="3733" spans="1:11" x14ac:dyDescent="0.3">
      <c r="A3733" t="s">
        <v>331</v>
      </c>
      <c r="B3733" t="s">
        <v>952</v>
      </c>
      <c r="C3733" t="s">
        <v>333</v>
      </c>
      <c r="D3733" t="s">
        <v>968</v>
      </c>
      <c r="E3733">
        <v>1940</v>
      </c>
      <c r="G3733" t="s">
        <v>969</v>
      </c>
      <c r="J3733" t="s">
        <v>970</v>
      </c>
      <c r="K3733" t="s">
        <v>971</v>
      </c>
    </row>
    <row r="3734" spans="1:11" x14ac:dyDescent="0.3">
      <c r="A3734" t="s">
        <v>331</v>
      </c>
      <c r="B3734" t="s">
        <v>972</v>
      </c>
      <c r="C3734" t="s">
        <v>333</v>
      </c>
      <c r="D3734" t="s">
        <v>973</v>
      </c>
      <c r="E3734">
        <v>1941</v>
      </c>
      <c r="G3734" t="s">
        <v>974</v>
      </c>
      <c r="H3734" t="s">
        <v>406</v>
      </c>
      <c r="J3734" t="s">
        <v>975</v>
      </c>
      <c r="K3734" t="s">
        <v>976</v>
      </c>
    </row>
    <row r="3735" spans="1:11" x14ac:dyDescent="0.3">
      <c r="A3735" t="s">
        <v>331</v>
      </c>
      <c r="B3735" t="s">
        <v>977</v>
      </c>
      <c r="C3735" t="s">
        <v>333</v>
      </c>
      <c r="D3735" t="s">
        <v>978</v>
      </c>
      <c r="E3735">
        <v>1941</v>
      </c>
      <c r="G3735" t="s">
        <v>979</v>
      </c>
      <c r="H3735" t="s">
        <v>794</v>
      </c>
      <c r="J3735" t="s">
        <v>980</v>
      </c>
      <c r="K3735" t="s">
        <v>981</v>
      </c>
    </row>
    <row r="3736" spans="1:11" x14ac:dyDescent="0.3">
      <c r="A3736" t="s">
        <v>331</v>
      </c>
      <c r="B3736" t="s">
        <v>982</v>
      </c>
      <c r="C3736" t="s">
        <v>333</v>
      </c>
      <c r="D3736" t="s">
        <v>983</v>
      </c>
      <c r="E3736">
        <v>1941</v>
      </c>
      <c r="G3736" t="s">
        <v>984</v>
      </c>
      <c r="H3736" t="s">
        <v>882</v>
      </c>
      <c r="J3736" t="s">
        <v>985</v>
      </c>
      <c r="K3736" t="s">
        <v>986</v>
      </c>
    </row>
    <row r="3737" spans="1:11" x14ac:dyDescent="0.3">
      <c r="A3737" t="s">
        <v>331</v>
      </c>
      <c r="B3737" t="s">
        <v>714</v>
      </c>
      <c r="C3737" t="s">
        <v>333</v>
      </c>
      <c r="D3737" t="s">
        <v>987</v>
      </c>
      <c r="E3737">
        <v>1938</v>
      </c>
      <c r="G3737" t="s">
        <v>988</v>
      </c>
      <c r="H3737" t="s">
        <v>989</v>
      </c>
      <c r="J3737" t="s">
        <v>990</v>
      </c>
      <c r="K3737" t="s">
        <v>991</v>
      </c>
    </row>
    <row r="3738" spans="1:11" x14ac:dyDescent="0.3">
      <c r="A3738" t="s">
        <v>331</v>
      </c>
      <c r="B3738" t="s">
        <v>992</v>
      </c>
      <c r="C3738" t="s">
        <v>333</v>
      </c>
      <c r="D3738" t="s">
        <v>993</v>
      </c>
      <c r="E3738">
        <v>1941</v>
      </c>
      <c r="G3738" t="s">
        <v>994</v>
      </c>
      <c r="H3738" t="s">
        <v>995</v>
      </c>
      <c r="J3738" t="s">
        <v>996</v>
      </c>
      <c r="K3738" t="s">
        <v>997</v>
      </c>
    </row>
    <row r="3739" spans="1:11" x14ac:dyDescent="0.3">
      <c r="A3739" t="s">
        <v>331</v>
      </c>
      <c r="B3739" t="s">
        <v>998</v>
      </c>
      <c r="C3739" t="s">
        <v>333</v>
      </c>
      <c r="D3739" t="s">
        <v>999</v>
      </c>
      <c r="E3739">
        <v>1941</v>
      </c>
      <c r="G3739" t="s">
        <v>1000</v>
      </c>
      <c r="H3739" t="s">
        <v>1001</v>
      </c>
      <c r="J3739" t="s">
        <v>1002</v>
      </c>
      <c r="K3739" t="s">
        <v>1003</v>
      </c>
    </row>
    <row r="3740" spans="1:11" x14ac:dyDescent="0.3">
      <c r="A3740" t="s">
        <v>331</v>
      </c>
      <c r="B3740" t="s">
        <v>1004</v>
      </c>
      <c r="C3740" t="s">
        <v>333</v>
      </c>
      <c r="D3740" t="s">
        <v>1005</v>
      </c>
      <c r="E3740">
        <v>1941</v>
      </c>
      <c r="G3740" t="s">
        <v>1006</v>
      </c>
      <c r="H3740" t="s">
        <v>1007</v>
      </c>
      <c r="J3740" t="s">
        <v>1008</v>
      </c>
      <c r="K3740" t="s">
        <v>1009</v>
      </c>
    </row>
    <row r="3741" spans="1:11" x14ac:dyDescent="0.3">
      <c r="A3741" t="s">
        <v>331</v>
      </c>
      <c r="B3741" t="s">
        <v>1010</v>
      </c>
      <c r="C3741" t="s">
        <v>333</v>
      </c>
      <c r="D3741" t="s">
        <v>1011</v>
      </c>
      <c r="E3741">
        <v>1941</v>
      </c>
      <c r="G3741" t="s">
        <v>1012</v>
      </c>
      <c r="H3741" t="s">
        <v>1013</v>
      </c>
      <c r="J3741" t="s">
        <v>1014</v>
      </c>
      <c r="K3741" t="s">
        <v>1015</v>
      </c>
    </row>
    <row r="3742" spans="1:11" x14ac:dyDescent="0.3">
      <c r="A3742" t="s">
        <v>331</v>
      </c>
      <c r="B3742" t="s">
        <v>982</v>
      </c>
      <c r="C3742" t="s">
        <v>333</v>
      </c>
      <c r="D3742" t="s">
        <v>1016</v>
      </c>
      <c r="E3742">
        <v>1941</v>
      </c>
      <c r="G3742" t="s">
        <v>1017</v>
      </c>
      <c r="H3742" t="s">
        <v>1018</v>
      </c>
      <c r="J3742" t="s">
        <v>1019</v>
      </c>
      <c r="K3742" t="s">
        <v>1020</v>
      </c>
    </row>
    <row r="3743" spans="1:11" x14ac:dyDescent="0.3">
      <c r="A3743" t="s">
        <v>331</v>
      </c>
      <c r="B3743" t="s">
        <v>992</v>
      </c>
      <c r="C3743" t="s">
        <v>333</v>
      </c>
      <c r="D3743" t="s">
        <v>1021</v>
      </c>
      <c r="E3743">
        <v>1941</v>
      </c>
      <c r="G3743" t="s">
        <v>1022</v>
      </c>
      <c r="H3743" t="s">
        <v>764</v>
      </c>
      <c r="J3743" t="s">
        <v>1023</v>
      </c>
      <c r="K3743" t="s">
        <v>1024</v>
      </c>
    </row>
    <row r="3744" spans="1:11" x14ac:dyDescent="0.3">
      <c r="A3744" t="s">
        <v>331</v>
      </c>
      <c r="B3744" t="s">
        <v>1025</v>
      </c>
      <c r="C3744" t="s">
        <v>333</v>
      </c>
      <c r="D3744" t="s">
        <v>1026</v>
      </c>
      <c r="E3744">
        <v>1941</v>
      </c>
      <c r="G3744" t="s">
        <v>1027</v>
      </c>
      <c r="H3744" t="s">
        <v>1028</v>
      </c>
      <c r="J3744" t="s">
        <v>1029</v>
      </c>
      <c r="K3744" t="s">
        <v>1030</v>
      </c>
    </row>
    <row r="3745" spans="1:11" x14ac:dyDescent="0.3">
      <c r="A3745" t="s">
        <v>331</v>
      </c>
      <c r="B3745" t="s">
        <v>1031</v>
      </c>
      <c r="C3745" t="s">
        <v>333</v>
      </c>
      <c r="D3745" t="s">
        <v>1032</v>
      </c>
      <c r="E3745">
        <v>1941</v>
      </c>
      <c r="G3745" t="s">
        <v>1033</v>
      </c>
      <c r="H3745" t="s">
        <v>1034</v>
      </c>
      <c r="J3745" t="s">
        <v>1035</v>
      </c>
      <c r="K3745" t="s">
        <v>1036</v>
      </c>
    </row>
    <row r="3746" spans="1:11" x14ac:dyDescent="0.3">
      <c r="A3746" t="s">
        <v>331</v>
      </c>
      <c r="B3746" t="s">
        <v>1037</v>
      </c>
      <c r="C3746" t="s">
        <v>333</v>
      </c>
      <c r="D3746" t="s">
        <v>1038</v>
      </c>
      <c r="E3746">
        <v>1941</v>
      </c>
      <c r="G3746" t="s">
        <v>1039</v>
      </c>
      <c r="H3746" t="s">
        <v>1040</v>
      </c>
      <c r="J3746" t="s">
        <v>1041</v>
      </c>
      <c r="K3746" t="s">
        <v>1042</v>
      </c>
    </row>
    <row r="3747" spans="1:11" x14ac:dyDescent="0.3">
      <c r="A3747" t="s">
        <v>331</v>
      </c>
      <c r="B3747" t="s">
        <v>315</v>
      </c>
      <c r="C3747" t="s">
        <v>333</v>
      </c>
      <c r="D3747" t="s">
        <v>1043</v>
      </c>
      <c r="E3747">
        <v>1941</v>
      </c>
      <c r="G3747" t="s">
        <v>1044</v>
      </c>
      <c r="H3747" t="s">
        <v>965</v>
      </c>
      <c r="J3747" t="s">
        <v>1045</v>
      </c>
      <c r="K3747" t="s">
        <v>1046</v>
      </c>
    </row>
    <row r="3748" spans="1:11" x14ac:dyDescent="0.3">
      <c r="A3748" t="s">
        <v>331</v>
      </c>
      <c r="B3748" t="s">
        <v>1047</v>
      </c>
      <c r="C3748" t="s">
        <v>333</v>
      </c>
      <c r="D3748" t="s">
        <v>1048</v>
      </c>
      <c r="E3748">
        <v>1938</v>
      </c>
      <c r="G3748" t="s">
        <v>1049</v>
      </c>
      <c r="H3748" t="s">
        <v>848</v>
      </c>
      <c r="J3748" t="s">
        <v>1050</v>
      </c>
      <c r="K3748" t="s">
        <v>1051</v>
      </c>
    </row>
    <row r="3749" spans="1:11" x14ac:dyDescent="0.3">
      <c r="A3749" t="s">
        <v>331</v>
      </c>
      <c r="B3749" t="s">
        <v>1052</v>
      </c>
      <c r="C3749" t="s">
        <v>333</v>
      </c>
      <c r="D3749" t="s">
        <v>1053</v>
      </c>
      <c r="E3749">
        <v>1942</v>
      </c>
      <c r="G3749" t="s">
        <v>1054</v>
      </c>
      <c r="H3749" t="s">
        <v>794</v>
      </c>
      <c r="J3749" t="s">
        <v>1055</v>
      </c>
      <c r="K3749" t="s">
        <v>1056</v>
      </c>
    </row>
    <row r="3750" spans="1:11" x14ac:dyDescent="0.3">
      <c r="A3750" t="s">
        <v>331</v>
      </c>
      <c r="B3750" t="s">
        <v>1057</v>
      </c>
      <c r="C3750" t="s">
        <v>333</v>
      </c>
      <c r="D3750" t="s">
        <v>1058</v>
      </c>
      <c r="E3750">
        <v>1942</v>
      </c>
      <c r="G3750" t="s">
        <v>1059</v>
      </c>
      <c r="J3750" t="s">
        <v>1060</v>
      </c>
      <c r="K3750" t="s">
        <v>1061</v>
      </c>
    </row>
    <row r="3751" spans="1:11" x14ac:dyDescent="0.3">
      <c r="A3751" t="s">
        <v>331</v>
      </c>
      <c r="B3751" t="s">
        <v>1062</v>
      </c>
      <c r="C3751" t="s">
        <v>333</v>
      </c>
      <c r="D3751" t="s">
        <v>1063</v>
      </c>
      <c r="E3751">
        <v>1942</v>
      </c>
      <c r="G3751" t="s">
        <v>1064</v>
      </c>
      <c r="H3751" t="s">
        <v>354</v>
      </c>
      <c r="J3751" t="s">
        <v>1065</v>
      </c>
      <c r="K3751" t="s">
        <v>1066</v>
      </c>
    </row>
    <row r="3752" spans="1:11" x14ac:dyDescent="0.3">
      <c r="A3752" t="s">
        <v>331</v>
      </c>
      <c r="B3752" t="s">
        <v>1057</v>
      </c>
      <c r="C3752" t="s">
        <v>333</v>
      </c>
      <c r="D3752" t="s">
        <v>1067</v>
      </c>
      <c r="E3752">
        <v>1942</v>
      </c>
      <c r="G3752" t="s">
        <v>1068</v>
      </c>
      <c r="H3752" t="s">
        <v>923</v>
      </c>
      <c r="J3752" t="s">
        <v>1069</v>
      </c>
      <c r="K3752" t="s">
        <v>1070</v>
      </c>
    </row>
    <row r="3753" spans="1:11" x14ac:dyDescent="0.3">
      <c r="A3753" t="s">
        <v>331</v>
      </c>
      <c r="B3753" t="s">
        <v>1071</v>
      </c>
      <c r="C3753" t="s">
        <v>333</v>
      </c>
      <c r="D3753" t="s">
        <v>1072</v>
      </c>
      <c r="E3753">
        <v>1942</v>
      </c>
      <c r="G3753" t="s">
        <v>1073</v>
      </c>
      <c r="H3753" t="s">
        <v>764</v>
      </c>
      <c r="J3753" t="s">
        <v>1074</v>
      </c>
      <c r="K3753" t="s">
        <v>1075</v>
      </c>
    </row>
    <row r="3754" spans="1:11" x14ac:dyDescent="0.3">
      <c r="A3754" t="s">
        <v>331</v>
      </c>
      <c r="B3754" t="s">
        <v>914</v>
      </c>
      <c r="C3754" t="s">
        <v>333</v>
      </c>
      <c r="D3754" t="s">
        <v>1076</v>
      </c>
      <c r="E3754">
        <v>1942</v>
      </c>
      <c r="G3754" t="s">
        <v>1077</v>
      </c>
      <c r="H3754" t="s">
        <v>1078</v>
      </c>
      <c r="J3754" t="s">
        <v>1079</v>
      </c>
      <c r="K3754" t="s">
        <v>1080</v>
      </c>
    </row>
    <row r="3755" spans="1:11" x14ac:dyDescent="0.3">
      <c r="A3755" t="s">
        <v>331</v>
      </c>
      <c r="B3755" t="s">
        <v>1081</v>
      </c>
      <c r="C3755" t="s">
        <v>333</v>
      </c>
      <c r="D3755" t="s">
        <v>1082</v>
      </c>
      <c r="E3755">
        <v>1942</v>
      </c>
      <c r="G3755" t="s">
        <v>1083</v>
      </c>
      <c r="H3755" t="s">
        <v>1084</v>
      </c>
      <c r="J3755" t="s">
        <v>1085</v>
      </c>
      <c r="K3755" t="s">
        <v>1086</v>
      </c>
    </row>
    <row r="3756" spans="1:11" x14ac:dyDescent="0.3">
      <c r="A3756" t="s">
        <v>331</v>
      </c>
      <c r="B3756" t="s">
        <v>1087</v>
      </c>
      <c r="C3756" t="s">
        <v>333</v>
      </c>
      <c r="D3756" t="s">
        <v>1088</v>
      </c>
      <c r="E3756">
        <v>1942</v>
      </c>
      <c r="G3756" t="s">
        <v>1089</v>
      </c>
      <c r="J3756" t="s">
        <v>1090</v>
      </c>
      <c r="K3756" t="s">
        <v>1091</v>
      </c>
    </row>
    <row r="3757" spans="1:11" x14ac:dyDescent="0.3">
      <c r="A3757" t="s">
        <v>331</v>
      </c>
      <c r="B3757" t="s">
        <v>1092</v>
      </c>
      <c r="C3757" t="s">
        <v>333</v>
      </c>
      <c r="D3757" t="s">
        <v>1093</v>
      </c>
      <c r="E3757">
        <v>1942</v>
      </c>
      <c r="G3757" t="s">
        <v>1094</v>
      </c>
      <c r="J3757" t="s">
        <v>1095</v>
      </c>
      <c r="K3757" t="s">
        <v>1096</v>
      </c>
    </row>
    <row r="3758" spans="1:11" x14ac:dyDescent="0.3">
      <c r="A3758" t="s">
        <v>331</v>
      </c>
      <c r="B3758" t="s">
        <v>1097</v>
      </c>
      <c r="C3758" t="s">
        <v>333</v>
      </c>
      <c r="D3758" t="s">
        <v>1098</v>
      </c>
      <c r="E3758">
        <v>1942</v>
      </c>
      <c r="G3758" t="s">
        <v>1099</v>
      </c>
      <c r="H3758" t="s">
        <v>1100</v>
      </c>
      <c r="J3758" t="s">
        <v>1101</v>
      </c>
      <c r="K3758" t="s">
        <v>1102</v>
      </c>
    </row>
    <row r="3759" spans="1:11" x14ac:dyDescent="0.3">
      <c r="A3759" t="s">
        <v>331</v>
      </c>
      <c r="B3759" t="s">
        <v>403</v>
      </c>
      <c r="C3759" t="s">
        <v>333</v>
      </c>
      <c r="D3759" t="s">
        <v>1103</v>
      </c>
      <c r="E3759">
        <v>1938</v>
      </c>
      <c r="G3759" t="s">
        <v>1104</v>
      </c>
      <c r="H3759" t="s">
        <v>406</v>
      </c>
      <c r="J3759" t="s">
        <v>1105</v>
      </c>
      <c r="K3759" t="s">
        <v>1106</v>
      </c>
    </row>
    <row r="3760" spans="1:11" x14ac:dyDescent="0.3">
      <c r="A3760" t="s">
        <v>331</v>
      </c>
      <c r="B3760" t="s">
        <v>1107</v>
      </c>
      <c r="C3760" t="s">
        <v>333</v>
      </c>
      <c r="D3760" t="s">
        <v>1108</v>
      </c>
      <c r="E3760">
        <v>1942</v>
      </c>
      <c r="G3760" t="s">
        <v>1109</v>
      </c>
      <c r="H3760" t="s">
        <v>1110</v>
      </c>
      <c r="J3760" t="s">
        <v>1111</v>
      </c>
      <c r="K3760" t="s">
        <v>1112</v>
      </c>
    </row>
    <row r="3761" spans="1:11" x14ac:dyDescent="0.3">
      <c r="A3761" t="s">
        <v>331</v>
      </c>
      <c r="B3761" t="s">
        <v>1113</v>
      </c>
      <c r="C3761" t="s">
        <v>333</v>
      </c>
      <c r="D3761" t="s">
        <v>1114</v>
      </c>
      <c r="E3761">
        <v>1942</v>
      </c>
      <c r="G3761" t="s">
        <v>1115</v>
      </c>
      <c r="J3761" t="s">
        <v>1116</v>
      </c>
      <c r="K3761" t="s">
        <v>1117</v>
      </c>
    </row>
    <row r="3762" spans="1:11" x14ac:dyDescent="0.3">
      <c r="A3762" t="s">
        <v>331</v>
      </c>
      <c r="B3762" t="s">
        <v>1118</v>
      </c>
      <c r="C3762" t="s">
        <v>333</v>
      </c>
      <c r="D3762" t="s">
        <v>1119</v>
      </c>
      <c r="E3762">
        <v>1942</v>
      </c>
      <c r="G3762" t="s">
        <v>1120</v>
      </c>
      <c r="J3762" t="s">
        <v>1121</v>
      </c>
      <c r="K3762" t="s">
        <v>1122</v>
      </c>
    </row>
    <row r="3763" spans="1:11" x14ac:dyDescent="0.3">
      <c r="A3763" t="s">
        <v>331</v>
      </c>
      <c r="B3763" t="s">
        <v>1123</v>
      </c>
      <c r="C3763" t="s">
        <v>333</v>
      </c>
      <c r="D3763" t="s">
        <v>1124</v>
      </c>
      <c r="E3763">
        <v>1942</v>
      </c>
      <c r="G3763" t="s">
        <v>1125</v>
      </c>
      <c r="H3763" t="s">
        <v>1126</v>
      </c>
      <c r="J3763" t="s">
        <v>1127</v>
      </c>
      <c r="K3763" t="s">
        <v>1128</v>
      </c>
    </row>
    <row r="3764" spans="1:11" x14ac:dyDescent="0.3">
      <c r="A3764" t="s">
        <v>331</v>
      </c>
      <c r="B3764" t="s">
        <v>1129</v>
      </c>
      <c r="C3764" t="s">
        <v>333</v>
      </c>
      <c r="D3764" t="s">
        <v>1130</v>
      </c>
      <c r="E3764">
        <v>1942</v>
      </c>
      <c r="G3764" t="s">
        <v>1131</v>
      </c>
      <c r="H3764" t="s">
        <v>354</v>
      </c>
      <c r="J3764" t="s">
        <v>1132</v>
      </c>
      <c r="K3764" t="s">
        <v>1133</v>
      </c>
    </row>
    <row r="3765" spans="1:11" x14ac:dyDescent="0.3">
      <c r="A3765" t="s">
        <v>331</v>
      </c>
      <c r="B3765" t="s">
        <v>414</v>
      </c>
      <c r="C3765" t="s">
        <v>333</v>
      </c>
      <c r="D3765" t="s">
        <v>1134</v>
      </c>
      <c r="E3765">
        <v>1943</v>
      </c>
      <c r="G3765" t="s">
        <v>1135</v>
      </c>
      <c r="H3765" t="s">
        <v>1136</v>
      </c>
      <c r="J3765" t="s">
        <v>1137</v>
      </c>
      <c r="K3765" t="s">
        <v>1138</v>
      </c>
    </row>
    <row r="3766" spans="1:11" x14ac:dyDescent="0.3">
      <c r="A3766" t="s">
        <v>331</v>
      </c>
      <c r="B3766" t="s">
        <v>1139</v>
      </c>
      <c r="C3766" t="s">
        <v>333</v>
      </c>
      <c r="D3766" t="s">
        <v>1140</v>
      </c>
      <c r="E3766">
        <v>1943</v>
      </c>
      <c r="G3766" t="s">
        <v>1141</v>
      </c>
      <c r="H3766" t="s">
        <v>1142</v>
      </c>
      <c r="J3766" t="s">
        <v>1143</v>
      </c>
      <c r="K3766" t="s">
        <v>1144</v>
      </c>
    </row>
    <row r="3767" spans="1:11" x14ac:dyDescent="0.3">
      <c r="A3767" t="s">
        <v>331</v>
      </c>
      <c r="B3767" t="s">
        <v>387</v>
      </c>
      <c r="C3767" t="s">
        <v>333</v>
      </c>
      <c r="D3767" t="s">
        <v>1145</v>
      </c>
      <c r="E3767">
        <v>1943</v>
      </c>
      <c r="G3767" t="s">
        <v>1146</v>
      </c>
      <c r="H3767" t="s">
        <v>1126</v>
      </c>
      <c r="J3767" t="s">
        <v>1147</v>
      </c>
      <c r="K3767" t="s">
        <v>1148</v>
      </c>
    </row>
    <row r="3768" spans="1:11" x14ac:dyDescent="0.3">
      <c r="A3768" t="s">
        <v>331</v>
      </c>
      <c r="B3768" t="s">
        <v>1037</v>
      </c>
      <c r="C3768" t="s">
        <v>333</v>
      </c>
      <c r="D3768" t="s">
        <v>1149</v>
      </c>
      <c r="E3768">
        <v>1943</v>
      </c>
      <c r="G3768" t="s">
        <v>1150</v>
      </c>
      <c r="H3768" t="s">
        <v>1151</v>
      </c>
      <c r="J3768" t="s">
        <v>1152</v>
      </c>
      <c r="K3768" t="s">
        <v>1153</v>
      </c>
    </row>
    <row r="3769" spans="1:11" x14ac:dyDescent="0.3">
      <c r="A3769" t="s">
        <v>331</v>
      </c>
      <c r="B3769" t="s">
        <v>1154</v>
      </c>
      <c r="C3769" t="s">
        <v>333</v>
      </c>
      <c r="D3769" t="s">
        <v>1155</v>
      </c>
      <c r="E3769">
        <v>1943</v>
      </c>
      <c r="G3769" t="s">
        <v>1156</v>
      </c>
      <c r="H3769" t="s">
        <v>1157</v>
      </c>
      <c r="J3769" t="s">
        <v>1158</v>
      </c>
      <c r="K3769" t="s">
        <v>1159</v>
      </c>
    </row>
    <row r="3770" spans="1:11" x14ac:dyDescent="0.3">
      <c r="A3770" t="s">
        <v>331</v>
      </c>
      <c r="B3770" t="s">
        <v>1160</v>
      </c>
      <c r="C3770" t="s">
        <v>1161</v>
      </c>
      <c r="D3770" t="s">
        <v>1162</v>
      </c>
      <c r="E3770">
        <v>1970</v>
      </c>
      <c r="G3770" t="s">
        <v>1163</v>
      </c>
      <c r="H3770" t="s">
        <v>433</v>
      </c>
      <c r="J3770" t="s">
        <v>1164</v>
      </c>
      <c r="K3770" t="s">
        <v>1165</v>
      </c>
    </row>
    <row r="3771" spans="1:11" x14ac:dyDescent="0.3">
      <c r="A3771" t="s">
        <v>331</v>
      </c>
      <c r="B3771" t="s">
        <v>1166</v>
      </c>
      <c r="C3771" t="s">
        <v>1161</v>
      </c>
      <c r="D3771" t="s">
        <v>1167</v>
      </c>
      <c r="E3771">
        <v>1970</v>
      </c>
      <c r="G3771" t="s">
        <v>1168</v>
      </c>
      <c r="H3771" t="s">
        <v>1169</v>
      </c>
      <c r="J3771" t="s">
        <v>1170</v>
      </c>
      <c r="K3771" t="s">
        <v>1171</v>
      </c>
    </row>
    <row r="3772" spans="1:11" x14ac:dyDescent="0.3">
      <c r="A3772" t="s">
        <v>331</v>
      </c>
      <c r="B3772" t="s">
        <v>599</v>
      </c>
      <c r="C3772" t="s">
        <v>1161</v>
      </c>
      <c r="D3772" t="s">
        <v>1172</v>
      </c>
      <c r="E3772">
        <v>1967</v>
      </c>
      <c r="G3772" t="s">
        <v>1173</v>
      </c>
      <c r="H3772" t="s">
        <v>1174</v>
      </c>
      <c r="J3772" t="s">
        <v>1175</v>
      </c>
      <c r="K3772" t="s">
        <v>1176</v>
      </c>
    </row>
    <row r="3773" spans="1:11" x14ac:dyDescent="0.3">
      <c r="A3773" t="s">
        <v>331</v>
      </c>
      <c r="B3773" t="s">
        <v>1177</v>
      </c>
      <c r="C3773" t="s">
        <v>1161</v>
      </c>
      <c r="D3773" t="s">
        <v>1178</v>
      </c>
      <c r="E3773">
        <v>1977</v>
      </c>
      <c r="G3773" t="s">
        <v>1179</v>
      </c>
      <c r="H3773" t="s">
        <v>1180</v>
      </c>
      <c r="J3773" t="s">
        <v>1181</v>
      </c>
      <c r="K3773" t="s">
        <v>1182</v>
      </c>
    </row>
    <row r="3774" spans="1:11" x14ac:dyDescent="0.3">
      <c r="A3774" t="s">
        <v>331</v>
      </c>
      <c r="B3774" t="s">
        <v>1183</v>
      </c>
      <c r="C3774" t="s">
        <v>1161</v>
      </c>
      <c r="D3774" t="s">
        <v>1184</v>
      </c>
      <c r="E3774">
        <v>1977</v>
      </c>
      <c r="G3774" t="s">
        <v>1185</v>
      </c>
      <c r="H3774" t="s">
        <v>1186</v>
      </c>
      <c r="J3774" t="s">
        <v>1187</v>
      </c>
      <c r="K3774" t="s">
        <v>1188</v>
      </c>
    </row>
    <row r="3775" spans="1:11" x14ac:dyDescent="0.3">
      <c r="A3775" t="s">
        <v>331</v>
      </c>
      <c r="B3775" t="s">
        <v>1139</v>
      </c>
      <c r="C3775" t="s">
        <v>1161</v>
      </c>
      <c r="D3775" t="s">
        <v>1189</v>
      </c>
      <c r="E3775">
        <v>1977</v>
      </c>
      <c r="G3775" t="s">
        <v>1190</v>
      </c>
      <c r="H3775" t="s">
        <v>1191</v>
      </c>
      <c r="J3775" t="s">
        <v>1192</v>
      </c>
      <c r="K3775" t="s">
        <v>1193</v>
      </c>
    </row>
    <row r="3776" spans="1:11" x14ac:dyDescent="0.3">
      <c r="A3776" t="s">
        <v>331</v>
      </c>
      <c r="B3776" t="s">
        <v>1194</v>
      </c>
      <c r="C3776" t="s">
        <v>1161</v>
      </c>
      <c r="D3776" t="s">
        <v>1195</v>
      </c>
      <c r="E3776">
        <v>1977</v>
      </c>
      <c r="G3776" t="s">
        <v>1196</v>
      </c>
      <c r="H3776" t="s">
        <v>1197</v>
      </c>
      <c r="J3776" t="s">
        <v>1198</v>
      </c>
      <c r="K3776" t="s">
        <v>1199</v>
      </c>
    </row>
    <row r="3777" spans="1:11" x14ac:dyDescent="0.3">
      <c r="A3777" t="s">
        <v>331</v>
      </c>
      <c r="B3777" t="s">
        <v>1200</v>
      </c>
      <c r="C3777" t="s">
        <v>1161</v>
      </c>
      <c r="D3777" t="s">
        <v>1201</v>
      </c>
      <c r="E3777">
        <v>1977</v>
      </c>
      <c r="G3777" t="s">
        <v>1202</v>
      </c>
      <c r="H3777" t="s">
        <v>1203</v>
      </c>
      <c r="J3777" t="s">
        <v>1204</v>
      </c>
      <c r="K3777" t="s">
        <v>1205</v>
      </c>
    </row>
    <row r="3778" spans="1:11" x14ac:dyDescent="0.3">
      <c r="A3778" t="s">
        <v>331</v>
      </c>
      <c r="B3778" t="s">
        <v>1206</v>
      </c>
      <c r="C3778" t="s">
        <v>1161</v>
      </c>
      <c r="D3778" t="s">
        <v>1207</v>
      </c>
      <c r="E3778">
        <v>1978</v>
      </c>
      <c r="G3778" t="s">
        <v>1208</v>
      </c>
      <c r="H3778" t="s">
        <v>1209</v>
      </c>
      <c r="J3778" t="s">
        <v>1210</v>
      </c>
      <c r="K3778" t="s">
        <v>1211</v>
      </c>
    </row>
    <row r="3779" spans="1:11" x14ac:dyDescent="0.3">
      <c r="A3779" t="s">
        <v>331</v>
      </c>
      <c r="B3779" t="s">
        <v>1212</v>
      </c>
      <c r="C3779" t="s">
        <v>1161</v>
      </c>
      <c r="D3779" t="s">
        <v>1213</v>
      </c>
      <c r="E3779">
        <v>1977</v>
      </c>
      <c r="G3779" t="s">
        <v>1214</v>
      </c>
      <c r="H3779" t="s">
        <v>1215</v>
      </c>
      <c r="J3779" t="s">
        <v>1216</v>
      </c>
      <c r="K3779" t="s">
        <v>1217</v>
      </c>
    </row>
    <row r="3780" spans="1:11" x14ac:dyDescent="0.3">
      <c r="A3780" t="s">
        <v>331</v>
      </c>
      <c r="B3780" t="s">
        <v>1206</v>
      </c>
      <c r="C3780" t="s">
        <v>1161</v>
      </c>
      <c r="D3780" t="s">
        <v>1218</v>
      </c>
      <c r="E3780">
        <v>1977</v>
      </c>
      <c r="G3780" t="s">
        <v>1219</v>
      </c>
      <c r="H3780" t="s">
        <v>1220</v>
      </c>
      <c r="J3780" t="s">
        <v>1221</v>
      </c>
      <c r="K3780" t="s">
        <v>1222</v>
      </c>
    </row>
    <row r="3781" spans="1:11" x14ac:dyDescent="0.3">
      <c r="A3781" t="s">
        <v>331</v>
      </c>
      <c r="B3781" t="s">
        <v>1223</v>
      </c>
      <c r="C3781" t="s">
        <v>1161</v>
      </c>
      <c r="D3781" t="s">
        <v>1224</v>
      </c>
      <c r="E3781">
        <v>1978</v>
      </c>
      <c r="G3781" t="s">
        <v>1225</v>
      </c>
      <c r="H3781" t="s">
        <v>1226</v>
      </c>
      <c r="J3781" t="s">
        <v>1227</v>
      </c>
      <c r="K3781" t="s">
        <v>1228</v>
      </c>
    </row>
    <row r="3782" spans="1:11" x14ac:dyDescent="0.3">
      <c r="A3782" t="s">
        <v>331</v>
      </c>
      <c r="B3782" t="s">
        <v>1229</v>
      </c>
      <c r="C3782" t="s">
        <v>1161</v>
      </c>
      <c r="D3782" t="s">
        <v>1230</v>
      </c>
      <c r="E3782">
        <v>1977</v>
      </c>
      <c r="G3782" t="s">
        <v>1231</v>
      </c>
      <c r="H3782" t="s">
        <v>1232</v>
      </c>
      <c r="J3782" t="s">
        <v>1233</v>
      </c>
      <c r="K3782" t="s">
        <v>1234</v>
      </c>
    </row>
    <row r="3783" spans="1:11" x14ac:dyDescent="0.3">
      <c r="A3783" t="s">
        <v>331</v>
      </c>
      <c r="B3783" t="s">
        <v>1235</v>
      </c>
      <c r="C3783" t="s">
        <v>1161</v>
      </c>
      <c r="D3783" t="s">
        <v>1236</v>
      </c>
      <c r="E3783">
        <v>1979</v>
      </c>
      <c r="G3783" t="s">
        <v>1237</v>
      </c>
      <c r="H3783" t="s">
        <v>1238</v>
      </c>
      <c r="J3783" t="s">
        <v>1239</v>
      </c>
      <c r="K3783" t="s">
        <v>1240</v>
      </c>
    </row>
    <row r="3784" spans="1:11" x14ac:dyDescent="0.3">
      <c r="A3784" t="s">
        <v>331</v>
      </c>
      <c r="B3784" t="s">
        <v>1229</v>
      </c>
      <c r="C3784" t="s">
        <v>1161</v>
      </c>
      <c r="D3784" t="s">
        <v>1241</v>
      </c>
      <c r="E3784">
        <v>1978</v>
      </c>
      <c r="G3784" t="s">
        <v>1242</v>
      </c>
      <c r="H3784" t="s">
        <v>1243</v>
      </c>
      <c r="J3784" t="s">
        <v>1244</v>
      </c>
      <c r="K3784" t="s">
        <v>1245</v>
      </c>
    </row>
    <row r="3785" spans="1:11" x14ac:dyDescent="0.3">
      <c r="A3785" t="s">
        <v>331</v>
      </c>
      <c r="B3785" t="s">
        <v>1246</v>
      </c>
      <c r="C3785" t="s">
        <v>1161</v>
      </c>
      <c r="D3785" t="s">
        <v>1247</v>
      </c>
      <c r="E3785">
        <v>1978</v>
      </c>
      <c r="G3785" t="s">
        <v>1248</v>
      </c>
      <c r="H3785" t="s">
        <v>1249</v>
      </c>
      <c r="J3785" t="s">
        <v>1250</v>
      </c>
      <c r="K3785" t="s">
        <v>1251</v>
      </c>
    </row>
    <row r="3786" spans="1:11" x14ac:dyDescent="0.3">
      <c r="A3786" t="s">
        <v>331</v>
      </c>
      <c r="B3786" t="s">
        <v>1252</v>
      </c>
      <c r="C3786" t="s">
        <v>1161</v>
      </c>
      <c r="D3786" t="s">
        <v>1253</v>
      </c>
      <c r="E3786">
        <v>1967</v>
      </c>
      <c r="G3786" t="s">
        <v>1254</v>
      </c>
      <c r="H3786" t="s">
        <v>1255</v>
      </c>
      <c r="J3786" t="s">
        <v>1256</v>
      </c>
      <c r="K3786" t="s">
        <v>1257</v>
      </c>
    </row>
    <row r="3787" spans="1:11" x14ac:dyDescent="0.3">
      <c r="A3787" t="s">
        <v>331</v>
      </c>
      <c r="B3787" t="s">
        <v>1223</v>
      </c>
      <c r="C3787" t="s">
        <v>1161</v>
      </c>
      <c r="D3787" t="s">
        <v>1258</v>
      </c>
      <c r="E3787">
        <v>1978</v>
      </c>
      <c r="G3787" t="s">
        <v>1259</v>
      </c>
      <c r="H3787" t="s">
        <v>1260</v>
      </c>
      <c r="J3787" t="s">
        <v>1261</v>
      </c>
      <c r="K3787" t="s">
        <v>1262</v>
      </c>
    </row>
    <row r="3788" spans="1:11" x14ac:dyDescent="0.3">
      <c r="A3788" t="s">
        <v>331</v>
      </c>
      <c r="B3788" t="s">
        <v>1263</v>
      </c>
      <c r="C3788" t="s">
        <v>1161</v>
      </c>
      <c r="D3788" t="s">
        <v>1264</v>
      </c>
      <c r="E3788">
        <v>1978</v>
      </c>
      <c r="G3788" t="s">
        <v>1265</v>
      </c>
      <c r="H3788" t="s">
        <v>1266</v>
      </c>
      <c r="J3788" t="s">
        <v>1267</v>
      </c>
      <c r="K3788" t="s">
        <v>1268</v>
      </c>
    </row>
    <row r="3789" spans="1:11" x14ac:dyDescent="0.3">
      <c r="A3789" t="s">
        <v>331</v>
      </c>
      <c r="B3789" t="s">
        <v>1269</v>
      </c>
      <c r="C3789" t="s">
        <v>1161</v>
      </c>
      <c r="D3789" t="s">
        <v>1270</v>
      </c>
      <c r="E3789">
        <v>1978</v>
      </c>
      <c r="G3789" t="s">
        <v>1271</v>
      </c>
      <c r="H3789" t="s">
        <v>1272</v>
      </c>
      <c r="J3789" t="s">
        <v>1273</v>
      </c>
      <c r="K3789" t="s">
        <v>1274</v>
      </c>
    </row>
    <row r="3790" spans="1:11" x14ac:dyDescent="0.3">
      <c r="A3790" t="s">
        <v>331</v>
      </c>
      <c r="B3790" t="s">
        <v>1275</v>
      </c>
      <c r="C3790" t="s">
        <v>1161</v>
      </c>
      <c r="D3790" t="s">
        <v>1276</v>
      </c>
      <c r="E3790">
        <v>1978</v>
      </c>
      <c r="G3790" t="s">
        <v>1277</v>
      </c>
      <c r="H3790" t="s">
        <v>1278</v>
      </c>
      <c r="J3790" t="s">
        <v>1279</v>
      </c>
      <c r="K3790" t="s">
        <v>1280</v>
      </c>
    </row>
    <row r="3791" spans="1:11" x14ac:dyDescent="0.3">
      <c r="A3791" t="s">
        <v>331</v>
      </c>
      <c r="B3791" t="s">
        <v>1281</v>
      </c>
      <c r="C3791" t="s">
        <v>1161</v>
      </c>
      <c r="D3791" t="s">
        <v>1282</v>
      </c>
      <c r="E3791">
        <v>1978</v>
      </c>
      <c r="G3791" t="s">
        <v>1283</v>
      </c>
      <c r="H3791" t="s">
        <v>1284</v>
      </c>
      <c r="J3791" t="s">
        <v>1285</v>
      </c>
      <c r="K3791" t="s">
        <v>1286</v>
      </c>
    </row>
    <row r="3792" spans="1:11" x14ac:dyDescent="0.3">
      <c r="A3792" t="s">
        <v>331</v>
      </c>
      <c r="B3792" t="s">
        <v>1287</v>
      </c>
      <c r="C3792" t="s">
        <v>1161</v>
      </c>
      <c r="D3792" t="s">
        <v>1288</v>
      </c>
      <c r="E3792">
        <v>1979</v>
      </c>
      <c r="G3792" t="s">
        <v>1289</v>
      </c>
      <c r="H3792" t="s">
        <v>1290</v>
      </c>
      <c r="J3792" t="s">
        <v>1291</v>
      </c>
      <c r="K3792" t="s">
        <v>1292</v>
      </c>
    </row>
    <row r="3793" spans="1:11" x14ac:dyDescent="0.3">
      <c r="A3793" t="s">
        <v>331</v>
      </c>
      <c r="B3793" t="s">
        <v>1263</v>
      </c>
      <c r="C3793" t="s">
        <v>1161</v>
      </c>
      <c r="D3793" t="s">
        <v>1293</v>
      </c>
      <c r="E3793">
        <v>1978</v>
      </c>
      <c r="G3793" t="s">
        <v>1294</v>
      </c>
      <c r="H3793" t="s">
        <v>1295</v>
      </c>
      <c r="J3793" t="s">
        <v>1296</v>
      </c>
      <c r="K3793" t="s">
        <v>1297</v>
      </c>
    </row>
    <row r="3794" spans="1:11" x14ac:dyDescent="0.3">
      <c r="A3794" t="s">
        <v>331</v>
      </c>
      <c r="B3794" t="s">
        <v>1298</v>
      </c>
      <c r="C3794" t="s">
        <v>1161</v>
      </c>
      <c r="D3794" t="s">
        <v>1299</v>
      </c>
      <c r="E3794">
        <v>1979</v>
      </c>
      <c r="G3794" t="s">
        <v>1300</v>
      </c>
      <c r="H3794" t="s">
        <v>1301</v>
      </c>
      <c r="J3794" t="s">
        <v>1302</v>
      </c>
      <c r="K3794" t="s">
        <v>1303</v>
      </c>
    </row>
    <row r="3795" spans="1:11" x14ac:dyDescent="0.3">
      <c r="A3795" t="s">
        <v>331</v>
      </c>
      <c r="B3795" t="s">
        <v>1304</v>
      </c>
      <c r="C3795" t="s">
        <v>1161</v>
      </c>
      <c r="D3795" t="s">
        <v>1305</v>
      </c>
      <c r="E3795">
        <v>1979</v>
      </c>
      <c r="G3795" t="s">
        <v>1306</v>
      </c>
      <c r="H3795" t="s">
        <v>1307</v>
      </c>
      <c r="J3795" t="s">
        <v>1308</v>
      </c>
      <c r="K3795" t="s">
        <v>1309</v>
      </c>
    </row>
    <row r="3796" spans="1:11" x14ac:dyDescent="0.3">
      <c r="A3796" t="s">
        <v>331</v>
      </c>
      <c r="B3796" t="s">
        <v>1310</v>
      </c>
      <c r="C3796" t="s">
        <v>1161</v>
      </c>
      <c r="D3796" t="s">
        <v>1311</v>
      </c>
      <c r="E3796">
        <v>1979</v>
      </c>
      <c r="G3796" t="s">
        <v>1312</v>
      </c>
      <c r="H3796" t="s">
        <v>1313</v>
      </c>
      <c r="J3796" t="s">
        <v>1314</v>
      </c>
      <c r="K3796" t="s">
        <v>1315</v>
      </c>
    </row>
    <row r="3797" spans="1:11" x14ac:dyDescent="0.3">
      <c r="A3797" t="s">
        <v>331</v>
      </c>
      <c r="B3797" t="s">
        <v>1316</v>
      </c>
      <c r="C3797" t="s">
        <v>1161</v>
      </c>
      <c r="D3797" t="s">
        <v>1317</v>
      </c>
      <c r="E3797">
        <v>1967</v>
      </c>
      <c r="G3797" t="s">
        <v>1318</v>
      </c>
      <c r="H3797" t="s">
        <v>1319</v>
      </c>
      <c r="J3797" t="s">
        <v>1320</v>
      </c>
      <c r="K3797" t="s">
        <v>1321</v>
      </c>
    </row>
    <row r="3798" spans="1:11" x14ac:dyDescent="0.3">
      <c r="A3798" t="s">
        <v>331</v>
      </c>
      <c r="B3798" t="s">
        <v>1322</v>
      </c>
      <c r="C3798" t="s">
        <v>1161</v>
      </c>
      <c r="D3798" t="s">
        <v>1323</v>
      </c>
      <c r="E3798">
        <v>1979</v>
      </c>
      <c r="G3798" t="s">
        <v>1324</v>
      </c>
      <c r="H3798" t="s">
        <v>1325</v>
      </c>
      <c r="J3798" t="s">
        <v>1326</v>
      </c>
      <c r="K3798" t="s">
        <v>1327</v>
      </c>
    </row>
    <row r="3799" spans="1:11" x14ac:dyDescent="0.3">
      <c r="A3799" t="s">
        <v>331</v>
      </c>
      <c r="B3799" t="s">
        <v>1328</v>
      </c>
      <c r="C3799" t="s">
        <v>1161</v>
      </c>
      <c r="D3799" t="s">
        <v>1329</v>
      </c>
      <c r="E3799">
        <v>1980</v>
      </c>
      <c r="G3799" t="s">
        <v>1330</v>
      </c>
      <c r="H3799" t="s">
        <v>1331</v>
      </c>
      <c r="J3799" t="s">
        <v>1332</v>
      </c>
      <c r="K3799" t="s">
        <v>1333</v>
      </c>
    </row>
    <row r="3800" spans="1:11" x14ac:dyDescent="0.3">
      <c r="A3800" t="s">
        <v>331</v>
      </c>
      <c r="B3800" t="s">
        <v>1287</v>
      </c>
      <c r="C3800" t="s">
        <v>1161</v>
      </c>
      <c r="D3800" t="s">
        <v>1334</v>
      </c>
      <c r="E3800">
        <v>1980</v>
      </c>
      <c r="G3800" t="s">
        <v>1335</v>
      </c>
      <c r="H3800" t="s">
        <v>1336</v>
      </c>
      <c r="J3800" t="s">
        <v>1337</v>
      </c>
      <c r="K3800" t="s">
        <v>1338</v>
      </c>
    </row>
    <row r="3801" spans="1:11" x14ac:dyDescent="0.3">
      <c r="A3801" t="s">
        <v>331</v>
      </c>
      <c r="B3801" t="s">
        <v>1339</v>
      </c>
      <c r="C3801" t="s">
        <v>1161</v>
      </c>
      <c r="D3801" t="s">
        <v>1340</v>
      </c>
      <c r="E3801">
        <v>1980</v>
      </c>
      <c r="G3801" t="s">
        <v>1341</v>
      </c>
      <c r="H3801" t="s">
        <v>1342</v>
      </c>
      <c r="J3801" t="s">
        <v>1343</v>
      </c>
      <c r="K3801" t="s">
        <v>1344</v>
      </c>
    </row>
    <row r="3802" spans="1:11" x14ac:dyDescent="0.3">
      <c r="A3802" t="s">
        <v>331</v>
      </c>
      <c r="B3802" t="s">
        <v>1345</v>
      </c>
      <c r="C3802" t="s">
        <v>1161</v>
      </c>
      <c r="D3802" t="s">
        <v>1346</v>
      </c>
      <c r="E3802">
        <v>1980</v>
      </c>
      <c r="G3802" t="s">
        <v>1347</v>
      </c>
      <c r="H3802" t="s">
        <v>1348</v>
      </c>
      <c r="J3802" t="s">
        <v>1349</v>
      </c>
      <c r="K3802" t="s">
        <v>1350</v>
      </c>
    </row>
    <row r="3803" spans="1:11" x14ac:dyDescent="0.3">
      <c r="A3803" t="s">
        <v>331</v>
      </c>
      <c r="B3803" t="s">
        <v>1351</v>
      </c>
      <c r="C3803" t="s">
        <v>1161</v>
      </c>
      <c r="D3803" t="s">
        <v>1352</v>
      </c>
      <c r="E3803">
        <v>1980</v>
      </c>
      <c r="G3803" t="s">
        <v>1353</v>
      </c>
      <c r="H3803" t="s">
        <v>1354</v>
      </c>
      <c r="J3803" t="s">
        <v>1355</v>
      </c>
      <c r="K3803" t="s">
        <v>1356</v>
      </c>
    </row>
    <row r="3804" spans="1:11" x14ac:dyDescent="0.3">
      <c r="A3804" t="s">
        <v>331</v>
      </c>
      <c r="B3804" t="s">
        <v>1357</v>
      </c>
      <c r="C3804" t="s">
        <v>1161</v>
      </c>
      <c r="D3804" t="s">
        <v>1358</v>
      </c>
      <c r="E3804">
        <v>1980</v>
      </c>
      <c r="G3804" t="s">
        <v>1359</v>
      </c>
      <c r="H3804" t="s">
        <v>1360</v>
      </c>
      <c r="J3804" t="s">
        <v>1361</v>
      </c>
      <c r="K3804" t="s">
        <v>1362</v>
      </c>
    </row>
    <row r="3805" spans="1:11" x14ac:dyDescent="0.3">
      <c r="A3805" t="s">
        <v>331</v>
      </c>
      <c r="B3805" t="s">
        <v>1363</v>
      </c>
      <c r="C3805" t="s">
        <v>1161</v>
      </c>
      <c r="D3805" t="s">
        <v>1364</v>
      </c>
      <c r="E3805">
        <v>1980</v>
      </c>
      <c r="G3805" t="s">
        <v>1365</v>
      </c>
      <c r="H3805" t="s">
        <v>1366</v>
      </c>
      <c r="J3805" t="s">
        <v>1367</v>
      </c>
      <c r="K3805" t="s">
        <v>1368</v>
      </c>
    </row>
    <row r="3806" spans="1:11" x14ac:dyDescent="0.3">
      <c r="A3806" t="s">
        <v>331</v>
      </c>
      <c r="B3806" t="s">
        <v>1345</v>
      </c>
      <c r="C3806" t="s">
        <v>1161</v>
      </c>
      <c r="D3806" t="s">
        <v>1369</v>
      </c>
      <c r="E3806">
        <v>1980</v>
      </c>
      <c r="G3806" t="s">
        <v>1370</v>
      </c>
      <c r="H3806" t="s">
        <v>1371</v>
      </c>
      <c r="J3806" t="s">
        <v>1372</v>
      </c>
      <c r="K3806" t="s">
        <v>1373</v>
      </c>
    </row>
    <row r="3807" spans="1:11" x14ac:dyDescent="0.3">
      <c r="A3807" t="s">
        <v>331</v>
      </c>
      <c r="B3807" t="s">
        <v>1374</v>
      </c>
      <c r="C3807" t="s">
        <v>1161</v>
      </c>
      <c r="D3807" t="s">
        <v>1375</v>
      </c>
      <c r="E3807">
        <v>1980</v>
      </c>
      <c r="G3807" t="s">
        <v>1376</v>
      </c>
      <c r="H3807" t="s">
        <v>1377</v>
      </c>
      <c r="J3807" t="s">
        <v>1378</v>
      </c>
      <c r="K3807" t="s">
        <v>1379</v>
      </c>
    </row>
    <row r="3808" spans="1:11" x14ac:dyDescent="0.3">
      <c r="A3808" t="s">
        <v>331</v>
      </c>
      <c r="B3808" t="s">
        <v>1380</v>
      </c>
      <c r="C3808" t="s">
        <v>1161</v>
      </c>
      <c r="D3808" t="s">
        <v>1381</v>
      </c>
      <c r="E3808">
        <v>1968</v>
      </c>
      <c r="G3808" t="s">
        <v>1382</v>
      </c>
      <c r="H3808" t="s">
        <v>1383</v>
      </c>
      <c r="J3808" t="s">
        <v>1384</v>
      </c>
      <c r="K3808" t="s">
        <v>1385</v>
      </c>
    </row>
    <row r="3809" spans="1:11" x14ac:dyDescent="0.3">
      <c r="A3809" t="s">
        <v>331</v>
      </c>
      <c r="B3809" t="s">
        <v>1386</v>
      </c>
      <c r="C3809" t="s">
        <v>1161</v>
      </c>
      <c r="D3809" t="s">
        <v>1387</v>
      </c>
      <c r="E3809">
        <v>1981</v>
      </c>
      <c r="G3809" t="s">
        <v>1388</v>
      </c>
      <c r="H3809" t="s">
        <v>1389</v>
      </c>
      <c r="J3809" t="s">
        <v>1390</v>
      </c>
      <c r="K3809" t="s">
        <v>1391</v>
      </c>
    </row>
    <row r="3810" spans="1:11" x14ac:dyDescent="0.3">
      <c r="A3810" t="s">
        <v>331</v>
      </c>
      <c r="B3810" t="s">
        <v>1392</v>
      </c>
      <c r="C3810" t="s">
        <v>1161</v>
      </c>
      <c r="D3810" t="s">
        <v>1393</v>
      </c>
      <c r="E3810">
        <v>1981</v>
      </c>
      <c r="G3810" t="s">
        <v>1394</v>
      </c>
      <c r="H3810" t="s">
        <v>1395</v>
      </c>
      <c r="J3810" t="s">
        <v>1396</v>
      </c>
      <c r="K3810" t="s">
        <v>1397</v>
      </c>
    </row>
    <row r="3811" spans="1:11" x14ac:dyDescent="0.3">
      <c r="A3811" t="s">
        <v>331</v>
      </c>
      <c r="B3811" t="s">
        <v>1398</v>
      </c>
      <c r="C3811" t="s">
        <v>1161</v>
      </c>
      <c r="D3811" t="s">
        <v>1399</v>
      </c>
      <c r="E3811">
        <v>1981</v>
      </c>
      <c r="G3811" t="s">
        <v>1400</v>
      </c>
      <c r="H3811" t="s">
        <v>1401</v>
      </c>
      <c r="J3811" t="s">
        <v>1402</v>
      </c>
      <c r="K3811" t="s">
        <v>1403</v>
      </c>
    </row>
    <row r="3812" spans="1:11" x14ac:dyDescent="0.3">
      <c r="A3812" t="s">
        <v>331</v>
      </c>
      <c r="B3812" t="s">
        <v>1392</v>
      </c>
      <c r="C3812" t="s">
        <v>1161</v>
      </c>
      <c r="D3812" t="s">
        <v>1404</v>
      </c>
      <c r="E3812">
        <v>1981</v>
      </c>
      <c r="G3812" t="s">
        <v>1405</v>
      </c>
      <c r="H3812" t="s">
        <v>1406</v>
      </c>
      <c r="J3812" t="s">
        <v>1407</v>
      </c>
      <c r="K3812" t="s">
        <v>1408</v>
      </c>
    </row>
    <row r="3813" spans="1:11" x14ac:dyDescent="0.3">
      <c r="A3813" t="s">
        <v>331</v>
      </c>
      <c r="B3813" t="s">
        <v>1409</v>
      </c>
      <c r="C3813" t="s">
        <v>1161</v>
      </c>
      <c r="D3813" t="s">
        <v>1410</v>
      </c>
      <c r="E3813">
        <v>1981</v>
      </c>
      <c r="G3813" t="s">
        <v>1411</v>
      </c>
      <c r="H3813" t="s">
        <v>1412</v>
      </c>
      <c r="J3813" t="s">
        <v>1413</v>
      </c>
      <c r="K3813" t="s">
        <v>1414</v>
      </c>
    </row>
    <row r="3814" spans="1:11" x14ac:dyDescent="0.3">
      <c r="A3814" t="s">
        <v>331</v>
      </c>
      <c r="B3814" t="s">
        <v>1415</v>
      </c>
      <c r="C3814" t="s">
        <v>1161</v>
      </c>
      <c r="D3814" t="s">
        <v>1416</v>
      </c>
      <c r="E3814">
        <v>1981</v>
      </c>
      <c r="G3814" t="s">
        <v>1417</v>
      </c>
      <c r="H3814" t="s">
        <v>1418</v>
      </c>
      <c r="J3814" t="s">
        <v>1419</v>
      </c>
      <c r="K3814" t="s">
        <v>1420</v>
      </c>
    </row>
    <row r="3815" spans="1:11" x14ac:dyDescent="0.3">
      <c r="A3815" t="s">
        <v>331</v>
      </c>
      <c r="B3815" t="s">
        <v>1415</v>
      </c>
      <c r="C3815" t="s">
        <v>1161</v>
      </c>
      <c r="D3815" t="s">
        <v>1421</v>
      </c>
      <c r="E3815">
        <v>1981</v>
      </c>
      <c r="G3815" t="s">
        <v>1422</v>
      </c>
      <c r="H3815" t="s">
        <v>1423</v>
      </c>
      <c r="J3815" t="s">
        <v>1424</v>
      </c>
      <c r="K3815" t="s">
        <v>1425</v>
      </c>
    </row>
    <row r="3816" spans="1:11" x14ac:dyDescent="0.3">
      <c r="A3816" t="s">
        <v>331</v>
      </c>
      <c r="B3816" t="s">
        <v>1426</v>
      </c>
      <c r="C3816" t="s">
        <v>1161</v>
      </c>
      <c r="D3816" t="s">
        <v>1427</v>
      </c>
      <c r="E3816">
        <v>1982</v>
      </c>
      <c r="G3816" t="s">
        <v>1428</v>
      </c>
      <c r="H3816" t="s">
        <v>1429</v>
      </c>
      <c r="J3816" t="s">
        <v>1430</v>
      </c>
      <c r="K3816" t="s">
        <v>1431</v>
      </c>
    </row>
    <row r="3817" spans="1:11" x14ac:dyDescent="0.3">
      <c r="A3817" t="s">
        <v>331</v>
      </c>
      <c r="B3817" t="s">
        <v>1432</v>
      </c>
      <c r="C3817" t="s">
        <v>1161</v>
      </c>
      <c r="D3817" t="s">
        <v>1433</v>
      </c>
      <c r="E3817">
        <v>1982</v>
      </c>
      <c r="G3817" t="s">
        <v>1434</v>
      </c>
      <c r="H3817" t="s">
        <v>1435</v>
      </c>
      <c r="J3817" t="s">
        <v>1436</v>
      </c>
      <c r="K3817" t="s">
        <v>1437</v>
      </c>
    </row>
    <row r="3818" spans="1:11" x14ac:dyDescent="0.3">
      <c r="A3818" t="s">
        <v>331</v>
      </c>
      <c r="B3818" t="s">
        <v>1438</v>
      </c>
      <c r="C3818" t="s">
        <v>1161</v>
      </c>
      <c r="D3818" t="s">
        <v>1439</v>
      </c>
      <c r="E3818">
        <v>1982</v>
      </c>
      <c r="G3818" t="s">
        <v>1440</v>
      </c>
      <c r="H3818" t="s">
        <v>1441</v>
      </c>
      <c r="J3818" t="s">
        <v>1442</v>
      </c>
      <c r="K3818" t="s">
        <v>1443</v>
      </c>
    </row>
    <row r="3819" spans="1:11" x14ac:dyDescent="0.3">
      <c r="A3819" t="s">
        <v>331</v>
      </c>
      <c r="B3819" t="s">
        <v>1444</v>
      </c>
      <c r="C3819" t="s">
        <v>1161</v>
      </c>
      <c r="D3819" t="s">
        <v>1445</v>
      </c>
      <c r="E3819">
        <v>1968</v>
      </c>
      <c r="G3819" t="s">
        <v>1446</v>
      </c>
      <c r="H3819" t="s">
        <v>1447</v>
      </c>
      <c r="J3819" t="s">
        <v>1448</v>
      </c>
      <c r="K3819" t="s">
        <v>1449</v>
      </c>
    </row>
    <row r="3820" spans="1:11" x14ac:dyDescent="0.3">
      <c r="A3820" t="s">
        <v>331</v>
      </c>
      <c r="B3820" t="s">
        <v>1450</v>
      </c>
      <c r="C3820" t="s">
        <v>1161</v>
      </c>
      <c r="D3820" t="s">
        <v>1451</v>
      </c>
      <c r="E3820">
        <v>1982</v>
      </c>
      <c r="G3820" t="s">
        <v>1452</v>
      </c>
      <c r="H3820" t="s">
        <v>1453</v>
      </c>
      <c r="J3820" t="s">
        <v>1454</v>
      </c>
      <c r="K3820" t="s">
        <v>1455</v>
      </c>
    </row>
    <row r="3821" spans="1:11" x14ac:dyDescent="0.3">
      <c r="A3821" t="s">
        <v>331</v>
      </c>
      <c r="B3821" t="s">
        <v>1456</v>
      </c>
      <c r="C3821" t="s">
        <v>1161</v>
      </c>
      <c r="D3821" t="s">
        <v>1457</v>
      </c>
      <c r="E3821">
        <v>1982</v>
      </c>
      <c r="G3821" t="s">
        <v>1458</v>
      </c>
      <c r="H3821" t="s">
        <v>1459</v>
      </c>
      <c r="J3821" t="s">
        <v>1460</v>
      </c>
      <c r="K3821" t="s">
        <v>1461</v>
      </c>
    </row>
    <row r="3822" spans="1:11" x14ac:dyDescent="0.3">
      <c r="A3822" t="s">
        <v>331</v>
      </c>
      <c r="B3822" t="s">
        <v>1339</v>
      </c>
      <c r="C3822" t="s">
        <v>1161</v>
      </c>
      <c r="D3822" t="s">
        <v>1462</v>
      </c>
      <c r="E3822">
        <v>1982</v>
      </c>
      <c r="G3822" t="s">
        <v>1463</v>
      </c>
      <c r="H3822" t="s">
        <v>1464</v>
      </c>
      <c r="J3822" t="s">
        <v>1465</v>
      </c>
      <c r="K3822" t="s">
        <v>1466</v>
      </c>
    </row>
    <row r="3823" spans="1:11" x14ac:dyDescent="0.3">
      <c r="A3823" t="s">
        <v>331</v>
      </c>
      <c r="B3823" t="s">
        <v>1467</v>
      </c>
      <c r="C3823" t="s">
        <v>1161</v>
      </c>
      <c r="D3823" t="s">
        <v>1468</v>
      </c>
      <c r="E3823">
        <v>1982</v>
      </c>
      <c r="G3823" t="s">
        <v>1469</v>
      </c>
      <c r="H3823" t="s">
        <v>1470</v>
      </c>
      <c r="J3823" t="s">
        <v>1471</v>
      </c>
      <c r="K3823" t="s">
        <v>1472</v>
      </c>
    </row>
    <row r="3824" spans="1:11" x14ac:dyDescent="0.3">
      <c r="A3824" t="s">
        <v>331</v>
      </c>
      <c r="B3824" t="s">
        <v>1473</v>
      </c>
      <c r="C3824" t="s">
        <v>1161</v>
      </c>
      <c r="D3824" t="s">
        <v>1474</v>
      </c>
      <c r="E3824">
        <v>1982</v>
      </c>
      <c r="G3824" t="s">
        <v>1475</v>
      </c>
      <c r="H3824" t="s">
        <v>1476</v>
      </c>
      <c r="J3824" t="s">
        <v>1477</v>
      </c>
      <c r="K3824" t="s">
        <v>1478</v>
      </c>
    </row>
    <row r="3825" spans="1:11" x14ac:dyDescent="0.3">
      <c r="A3825" t="s">
        <v>331</v>
      </c>
      <c r="B3825" t="s">
        <v>246</v>
      </c>
      <c r="C3825" t="s">
        <v>1161</v>
      </c>
      <c r="D3825" t="s">
        <v>1479</v>
      </c>
      <c r="E3825">
        <v>1982</v>
      </c>
      <c r="G3825" t="s">
        <v>1480</v>
      </c>
      <c r="H3825" t="s">
        <v>1481</v>
      </c>
      <c r="J3825" t="s">
        <v>1482</v>
      </c>
      <c r="K3825" t="s">
        <v>1483</v>
      </c>
    </row>
    <row r="3826" spans="1:11" x14ac:dyDescent="0.3">
      <c r="A3826" t="s">
        <v>331</v>
      </c>
      <c r="B3826" t="s">
        <v>1484</v>
      </c>
      <c r="C3826" t="s">
        <v>1161</v>
      </c>
      <c r="D3826" t="s">
        <v>1485</v>
      </c>
      <c r="E3826">
        <v>1983</v>
      </c>
      <c r="G3826" t="s">
        <v>1486</v>
      </c>
      <c r="H3826" t="s">
        <v>1487</v>
      </c>
      <c r="J3826" t="s">
        <v>1488</v>
      </c>
      <c r="K3826" t="s">
        <v>1489</v>
      </c>
    </row>
    <row r="3827" spans="1:11" x14ac:dyDescent="0.3">
      <c r="A3827" t="s">
        <v>331</v>
      </c>
      <c r="B3827" t="s">
        <v>1490</v>
      </c>
      <c r="C3827" t="s">
        <v>1161</v>
      </c>
      <c r="D3827" t="s">
        <v>1491</v>
      </c>
      <c r="E3827">
        <v>1982</v>
      </c>
      <c r="G3827" t="s">
        <v>1492</v>
      </c>
      <c r="J3827" t="s">
        <v>1493</v>
      </c>
      <c r="K3827" t="s">
        <v>1494</v>
      </c>
    </row>
    <row r="3828" spans="1:11" x14ac:dyDescent="0.3">
      <c r="A3828" t="s">
        <v>331</v>
      </c>
      <c r="B3828" t="s">
        <v>1495</v>
      </c>
      <c r="C3828" t="s">
        <v>1161</v>
      </c>
      <c r="D3828" t="s">
        <v>1496</v>
      </c>
      <c r="E3828">
        <v>1982</v>
      </c>
      <c r="G3828" t="s">
        <v>1497</v>
      </c>
      <c r="H3828" t="s">
        <v>1498</v>
      </c>
      <c r="J3828" t="s">
        <v>1499</v>
      </c>
      <c r="K3828" t="s">
        <v>1500</v>
      </c>
    </row>
    <row r="3829" spans="1:11" x14ac:dyDescent="0.3">
      <c r="A3829" t="s">
        <v>331</v>
      </c>
      <c r="B3829" t="s">
        <v>1501</v>
      </c>
      <c r="C3829" t="s">
        <v>1161</v>
      </c>
      <c r="D3829" t="s">
        <v>1502</v>
      </c>
      <c r="E3829">
        <v>1982</v>
      </c>
      <c r="G3829" t="s">
        <v>1503</v>
      </c>
      <c r="H3829" t="s">
        <v>1504</v>
      </c>
      <c r="J3829" t="s">
        <v>1505</v>
      </c>
      <c r="K3829" t="s">
        <v>1506</v>
      </c>
    </row>
    <row r="3830" spans="1:11" x14ac:dyDescent="0.3">
      <c r="A3830" t="s">
        <v>331</v>
      </c>
      <c r="B3830" t="s">
        <v>1507</v>
      </c>
      <c r="C3830" t="s">
        <v>1161</v>
      </c>
      <c r="D3830" t="s">
        <v>1508</v>
      </c>
      <c r="E3830">
        <v>1969</v>
      </c>
      <c r="G3830" t="s">
        <v>1509</v>
      </c>
      <c r="H3830" t="s">
        <v>1510</v>
      </c>
      <c r="J3830" t="s">
        <v>1511</v>
      </c>
      <c r="K3830" t="s">
        <v>1512</v>
      </c>
    </row>
    <row r="3831" spans="1:11" x14ac:dyDescent="0.3">
      <c r="A3831" t="s">
        <v>331</v>
      </c>
      <c r="B3831" t="s">
        <v>1513</v>
      </c>
      <c r="C3831" t="s">
        <v>1161</v>
      </c>
      <c r="D3831" t="s">
        <v>1514</v>
      </c>
      <c r="E3831">
        <v>1983</v>
      </c>
      <c r="G3831" t="s">
        <v>1515</v>
      </c>
      <c r="H3831" t="s">
        <v>1516</v>
      </c>
      <c r="J3831" t="s">
        <v>1517</v>
      </c>
      <c r="K3831" t="s">
        <v>1518</v>
      </c>
    </row>
    <row r="3832" spans="1:11" x14ac:dyDescent="0.3">
      <c r="A3832" t="s">
        <v>331</v>
      </c>
      <c r="B3832" t="s">
        <v>1501</v>
      </c>
      <c r="C3832" t="s">
        <v>1161</v>
      </c>
      <c r="D3832" t="s">
        <v>1519</v>
      </c>
      <c r="E3832">
        <v>1983</v>
      </c>
      <c r="G3832" t="s">
        <v>1520</v>
      </c>
      <c r="H3832" t="s">
        <v>1521</v>
      </c>
      <c r="J3832" t="s">
        <v>1522</v>
      </c>
      <c r="K3832" t="s">
        <v>1523</v>
      </c>
    </row>
    <row r="3833" spans="1:11" x14ac:dyDescent="0.3">
      <c r="A3833" t="s">
        <v>331</v>
      </c>
      <c r="B3833" t="s">
        <v>1524</v>
      </c>
      <c r="C3833" t="s">
        <v>1161</v>
      </c>
      <c r="D3833" t="s">
        <v>1525</v>
      </c>
      <c r="E3833">
        <v>1983</v>
      </c>
      <c r="G3833" t="s">
        <v>1526</v>
      </c>
      <c r="H3833" t="s">
        <v>1527</v>
      </c>
      <c r="J3833" t="s">
        <v>1528</v>
      </c>
      <c r="K3833" t="s">
        <v>1529</v>
      </c>
    </row>
    <row r="3834" spans="1:11" x14ac:dyDescent="0.3">
      <c r="A3834" t="s">
        <v>331</v>
      </c>
      <c r="B3834" t="s">
        <v>1530</v>
      </c>
      <c r="C3834" t="s">
        <v>1161</v>
      </c>
      <c r="D3834" t="s">
        <v>1531</v>
      </c>
      <c r="E3834">
        <v>1984</v>
      </c>
      <c r="G3834" t="s">
        <v>1532</v>
      </c>
      <c r="H3834" t="s">
        <v>1533</v>
      </c>
      <c r="J3834" t="s">
        <v>1534</v>
      </c>
      <c r="K3834" t="s">
        <v>1535</v>
      </c>
    </row>
    <row r="3835" spans="1:11" x14ac:dyDescent="0.3">
      <c r="A3835" t="s">
        <v>331</v>
      </c>
      <c r="B3835" t="s">
        <v>1524</v>
      </c>
      <c r="C3835" t="s">
        <v>1161</v>
      </c>
      <c r="D3835" t="s">
        <v>1536</v>
      </c>
      <c r="E3835">
        <v>1983</v>
      </c>
      <c r="G3835" t="s">
        <v>1537</v>
      </c>
      <c r="H3835" t="s">
        <v>1538</v>
      </c>
      <c r="J3835" t="s">
        <v>1539</v>
      </c>
      <c r="K3835" t="s">
        <v>1540</v>
      </c>
    </row>
    <row r="3836" spans="1:11" x14ac:dyDescent="0.3">
      <c r="A3836" t="s">
        <v>331</v>
      </c>
      <c r="B3836" t="s">
        <v>1541</v>
      </c>
      <c r="C3836" t="s">
        <v>1161</v>
      </c>
      <c r="D3836" t="s">
        <v>1542</v>
      </c>
      <c r="E3836">
        <v>1983</v>
      </c>
      <c r="G3836" t="s">
        <v>1543</v>
      </c>
      <c r="H3836" t="s">
        <v>1544</v>
      </c>
      <c r="J3836" t="s">
        <v>1545</v>
      </c>
      <c r="K3836" t="s">
        <v>1546</v>
      </c>
    </row>
    <row r="3837" spans="1:11" x14ac:dyDescent="0.3">
      <c r="A3837" t="s">
        <v>331</v>
      </c>
      <c r="B3837" t="s">
        <v>1547</v>
      </c>
      <c r="C3837" t="s">
        <v>1161</v>
      </c>
      <c r="D3837" t="s">
        <v>1548</v>
      </c>
      <c r="E3837">
        <v>1983</v>
      </c>
      <c r="G3837" t="s">
        <v>1549</v>
      </c>
      <c r="H3837" t="s">
        <v>1550</v>
      </c>
      <c r="J3837" t="s">
        <v>1551</v>
      </c>
      <c r="K3837" t="s">
        <v>1552</v>
      </c>
    </row>
    <row r="3838" spans="1:11" x14ac:dyDescent="0.3">
      <c r="A3838" t="s">
        <v>331</v>
      </c>
      <c r="B3838" t="s">
        <v>252</v>
      </c>
      <c r="C3838" t="s">
        <v>1161</v>
      </c>
      <c r="D3838" t="s">
        <v>1553</v>
      </c>
      <c r="E3838">
        <v>1983</v>
      </c>
      <c r="G3838" t="s">
        <v>1554</v>
      </c>
      <c r="H3838" t="s">
        <v>1555</v>
      </c>
      <c r="J3838" t="s">
        <v>1556</v>
      </c>
      <c r="K3838" t="s">
        <v>1557</v>
      </c>
    </row>
    <row r="3839" spans="1:11" x14ac:dyDescent="0.3">
      <c r="A3839" t="s">
        <v>331</v>
      </c>
      <c r="B3839" t="s">
        <v>1547</v>
      </c>
      <c r="C3839" t="s">
        <v>1161</v>
      </c>
      <c r="D3839" t="s">
        <v>1558</v>
      </c>
      <c r="E3839">
        <v>1984</v>
      </c>
      <c r="G3839" t="s">
        <v>1559</v>
      </c>
      <c r="H3839" t="s">
        <v>1560</v>
      </c>
      <c r="J3839" t="s">
        <v>1561</v>
      </c>
      <c r="K3839" t="s">
        <v>1562</v>
      </c>
    </row>
    <row r="3840" spans="1:11" x14ac:dyDescent="0.3">
      <c r="A3840" t="s">
        <v>331</v>
      </c>
      <c r="B3840" t="s">
        <v>1380</v>
      </c>
      <c r="C3840" t="s">
        <v>1161</v>
      </c>
      <c r="D3840" t="s">
        <v>1563</v>
      </c>
      <c r="E3840">
        <v>1968</v>
      </c>
      <c r="G3840" t="s">
        <v>1564</v>
      </c>
      <c r="H3840" t="s">
        <v>1565</v>
      </c>
      <c r="J3840" t="s">
        <v>1566</v>
      </c>
      <c r="K3840" t="s">
        <v>1567</v>
      </c>
    </row>
    <row r="3841" spans="1:11" x14ac:dyDescent="0.3">
      <c r="A3841" t="s">
        <v>331</v>
      </c>
      <c r="B3841" t="s">
        <v>1568</v>
      </c>
      <c r="C3841" t="s">
        <v>1161</v>
      </c>
      <c r="D3841" t="s">
        <v>1569</v>
      </c>
      <c r="E3841">
        <v>1984</v>
      </c>
      <c r="G3841" t="s">
        <v>1570</v>
      </c>
      <c r="H3841" t="s">
        <v>1571</v>
      </c>
      <c r="J3841" t="s">
        <v>1572</v>
      </c>
      <c r="K3841" t="s">
        <v>1573</v>
      </c>
    </row>
    <row r="3842" spans="1:11" x14ac:dyDescent="0.3">
      <c r="A3842" t="s">
        <v>331</v>
      </c>
      <c r="B3842" t="s">
        <v>1495</v>
      </c>
      <c r="C3842" t="s">
        <v>1161</v>
      </c>
      <c r="D3842" t="s">
        <v>1574</v>
      </c>
      <c r="E3842">
        <v>1984</v>
      </c>
      <c r="G3842" t="s">
        <v>1575</v>
      </c>
      <c r="H3842" t="s">
        <v>1576</v>
      </c>
      <c r="J3842" t="s">
        <v>1577</v>
      </c>
      <c r="K3842" t="s">
        <v>1578</v>
      </c>
    </row>
    <row r="3843" spans="1:11" x14ac:dyDescent="0.3">
      <c r="A3843" t="s">
        <v>331</v>
      </c>
      <c r="B3843" t="s">
        <v>1579</v>
      </c>
      <c r="C3843" t="s">
        <v>1161</v>
      </c>
      <c r="D3843" t="s">
        <v>1580</v>
      </c>
      <c r="E3843">
        <v>1984</v>
      </c>
      <c r="G3843" t="s">
        <v>1581</v>
      </c>
      <c r="H3843" t="s">
        <v>1582</v>
      </c>
      <c r="J3843" t="s">
        <v>1583</v>
      </c>
      <c r="K3843" t="s">
        <v>1584</v>
      </c>
    </row>
    <row r="3844" spans="1:11" x14ac:dyDescent="0.3">
      <c r="A3844" t="s">
        <v>331</v>
      </c>
      <c r="B3844" t="s">
        <v>1585</v>
      </c>
      <c r="C3844" t="s">
        <v>1161</v>
      </c>
      <c r="D3844" t="s">
        <v>1586</v>
      </c>
      <c r="E3844">
        <v>1984</v>
      </c>
      <c r="G3844" t="s">
        <v>1587</v>
      </c>
      <c r="H3844" t="s">
        <v>1588</v>
      </c>
      <c r="J3844" t="s">
        <v>1589</v>
      </c>
      <c r="K3844" t="s">
        <v>1590</v>
      </c>
    </row>
    <row r="3845" spans="1:11" x14ac:dyDescent="0.3">
      <c r="A3845" t="s">
        <v>331</v>
      </c>
      <c r="B3845" t="s">
        <v>1591</v>
      </c>
      <c r="C3845" t="s">
        <v>1161</v>
      </c>
      <c r="D3845" t="s">
        <v>1592</v>
      </c>
      <c r="E3845">
        <v>1987</v>
      </c>
      <c r="G3845" t="s">
        <v>1593</v>
      </c>
      <c r="H3845" t="s">
        <v>1594</v>
      </c>
      <c r="J3845" t="s">
        <v>1595</v>
      </c>
      <c r="K3845" t="s">
        <v>1596</v>
      </c>
    </row>
    <row r="3846" spans="1:11" x14ac:dyDescent="0.3">
      <c r="A3846" t="s">
        <v>331</v>
      </c>
      <c r="B3846" t="s">
        <v>1597</v>
      </c>
      <c r="C3846" t="s">
        <v>1161</v>
      </c>
      <c r="D3846" t="s">
        <v>1598</v>
      </c>
      <c r="E3846">
        <v>1989</v>
      </c>
      <c r="G3846" t="s">
        <v>1599</v>
      </c>
      <c r="H3846" t="s">
        <v>1600</v>
      </c>
      <c r="J3846" t="s">
        <v>1601</v>
      </c>
      <c r="K3846" t="s">
        <v>1602</v>
      </c>
    </row>
    <row r="3847" spans="1:11" x14ac:dyDescent="0.3">
      <c r="A3847" t="s">
        <v>331</v>
      </c>
      <c r="B3847" t="s">
        <v>1603</v>
      </c>
      <c r="C3847" t="s">
        <v>1161</v>
      </c>
      <c r="D3847" t="s">
        <v>1604</v>
      </c>
      <c r="E3847">
        <v>1989</v>
      </c>
      <c r="G3847" t="s">
        <v>1605</v>
      </c>
      <c r="H3847" t="s">
        <v>1606</v>
      </c>
      <c r="J3847" t="s">
        <v>1607</v>
      </c>
      <c r="K3847" t="s">
        <v>1608</v>
      </c>
    </row>
    <row r="3848" spans="1:11" x14ac:dyDescent="0.3">
      <c r="A3848" t="s">
        <v>331</v>
      </c>
      <c r="B3848" t="s">
        <v>1609</v>
      </c>
      <c r="C3848" t="s">
        <v>1161</v>
      </c>
      <c r="D3848" t="s">
        <v>1610</v>
      </c>
      <c r="E3848">
        <v>1990</v>
      </c>
      <c r="G3848" t="s">
        <v>1611</v>
      </c>
      <c r="H3848" t="s">
        <v>1612</v>
      </c>
      <c r="J3848" t="s">
        <v>1613</v>
      </c>
      <c r="K3848" t="s">
        <v>1614</v>
      </c>
    </row>
    <row r="3849" spans="1:11" x14ac:dyDescent="0.3">
      <c r="A3849" t="s">
        <v>331</v>
      </c>
      <c r="B3849" t="s">
        <v>1615</v>
      </c>
      <c r="C3849" t="s">
        <v>1161</v>
      </c>
      <c r="D3849" t="s">
        <v>1616</v>
      </c>
      <c r="E3849">
        <v>1990</v>
      </c>
      <c r="G3849" t="s">
        <v>1617</v>
      </c>
      <c r="H3849" t="s">
        <v>1618</v>
      </c>
      <c r="J3849" t="s">
        <v>1619</v>
      </c>
      <c r="K3849" t="s">
        <v>1620</v>
      </c>
    </row>
    <row r="3850" spans="1:11" x14ac:dyDescent="0.3">
      <c r="A3850" t="s">
        <v>331</v>
      </c>
      <c r="B3850" t="s">
        <v>1621</v>
      </c>
      <c r="C3850" t="s">
        <v>1161</v>
      </c>
      <c r="D3850" t="s">
        <v>1622</v>
      </c>
      <c r="E3850">
        <v>1969</v>
      </c>
      <c r="G3850" t="s">
        <v>1623</v>
      </c>
      <c r="H3850" t="s">
        <v>1624</v>
      </c>
      <c r="J3850" t="s">
        <v>1625</v>
      </c>
      <c r="K3850" t="s">
        <v>1626</v>
      </c>
    </row>
    <row r="3851" spans="1:11" x14ac:dyDescent="0.3">
      <c r="A3851" t="s">
        <v>331</v>
      </c>
      <c r="B3851" t="s">
        <v>1627</v>
      </c>
      <c r="C3851" t="s">
        <v>1161</v>
      </c>
      <c r="D3851" t="s">
        <v>1628</v>
      </c>
      <c r="E3851">
        <v>1993</v>
      </c>
      <c r="G3851" t="s">
        <v>1629</v>
      </c>
      <c r="H3851" t="s">
        <v>1630</v>
      </c>
      <c r="J3851" t="s">
        <v>1631</v>
      </c>
      <c r="K3851" t="s">
        <v>1632</v>
      </c>
    </row>
    <row r="3852" spans="1:11" x14ac:dyDescent="0.3">
      <c r="A3852" t="s">
        <v>331</v>
      </c>
      <c r="B3852" t="s">
        <v>1633</v>
      </c>
      <c r="C3852" t="s">
        <v>1161</v>
      </c>
      <c r="D3852" t="s">
        <v>1634</v>
      </c>
      <c r="E3852">
        <v>1993</v>
      </c>
      <c r="G3852" t="s">
        <v>1635</v>
      </c>
      <c r="H3852" t="s">
        <v>1636</v>
      </c>
      <c r="J3852" t="s">
        <v>1637</v>
      </c>
      <c r="K3852" t="s">
        <v>1638</v>
      </c>
    </row>
    <row r="3853" spans="1:11" x14ac:dyDescent="0.3">
      <c r="A3853" t="s">
        <v>331</v>
      </c>
      <c r="B3853" t="s">
        <v>1639</v>
      </c>
      <c r="C3853" t="s">
        <v>1161</v>
      </c>
      <c r="D3853" t="s">
        <v>1640</v>
      </c>
      <c r="E3853">
        <v>1994</v>
      </c>
      <c r="G3853" t="s">
        <v>1641</v>
      </c>
      <c r="H3853" t="s">
        <v>1642</v>
      </c>
      <c r="J3853" t="s">
        <v>1643</v>
      </c>
      <c r="K3853" t="s">
        <v>1644</v>
      </c>
    </row>
    <row r="3854" spans="1:11" x14ac:dyDescent="0.3">
      <c r="A3854" t="s">
        <v>331</v>
      </c>
      <c r="B3854" t="s">
        <v>1645</v>
      </c>
      <c r="C3854" t="s">
        <v>1161</v>
      </c>
      <c r="D3854" t="s">
        <v>1646</v>
      </c>
      <c r="E3854">
        <v>1995</v>
      </c>
      <c r="G3854" t="s">
        <v>1647</v>
      </c>
      <c r="H3854" t="s">
        <v>1648</v>
      </c>
      <c r="J3854" t="s">
        <v>1649</v>
      </c>
      <c r="K3854" t="s">
        <v>1650</v>
      </c>
    </row>
    <row r="3855" spans="1:11" x14ac:dyDescent="0.3">
      <c r="A3855" t="s">
        <v>331</v>
      </c>
      <c r="B3855" t="s">
        <v>1651</v>
      </c>
      <c r="C3855" t="s">
        <v>1161</v>
      </c>
      <c r="D3855" t="s">
        <v>1652</v>
      </c>
      <c r="E3855">
        <v>1995</v>
      </c>
      <c r="G3855" t="s">
        <v>1653</v>
      </c>
      <c r="H3855" t="s">
        <v>1654</v>
      </c>
      <c r="J3855" t="s">
        <v>1655</v>
      </c>
      <c r="K3855" t="s">
        <v>1656</v>
      </c>
    </row>
    <row r="3856" spans="1:11" x14ac:dyDescent="0.3">
      <c r="A3856" t="s">
        <v>331</v>
      </c>
      <c r="B3856" t="s">
        <v>1657</v>
      </c>
      <c r="C3856" t="s">
        <v>1161</v>
      </c>
      <c r="D3856" t="s">
        <v>1658</v>
      </c>
      <c r="E3856">
        <v>1996</v>
      </c>
      <c r="G3856" t="s">
        <v>1659</v>
      </c>
      <c r="H3856" t="s">
        <v>1660</v>
      </c>
      <c r="J3856" t="s">
        <v>1661</v>
      </c>
      <c r="K3856" t="s">
        <v>1662</v>
      </c>
    </row>
    <row r="3857" spans="1:11" x14ac:dyDescent="0.3">
      <c r="A3857" t="s">
        <v>331</v>
      </c>
      <c r="B3857" t="s">
        <v>1663</v>
      </c>
      <c r="C3857" t="s">
        <v>1161</v>
      </c>
      <c r="D3857" t="s">
        <v>1664</v>
      </c>
      <c r="E3857">
        <v>1997</v>
      </c>
      <c r="G3857" t="s">
        <v>1665</v>
      </c>
      <c r="H3857" t="s">
        <v>1666</v>
      </c>
      <c r="J3857" t="s">
        <v>1667</v>
      </c>
      <c r="K3857" t="s">
        <v>1668</v>
      </c>
    </row>
    <row r="3858" spans="1:11" x14ac:dyDescent="0.3">
      <c r="A3858" t="s">
        <v>331</v>
      </c>
      <c r="B3858" t="s">
        <v>1669</v>
      </c>
      <c r="C3858" t="s">
        <v>1161</v>
      </c>
      <c r="D3858" t="s">
        <v>1670</v>
      </c>
      <c r="E3858">
        <v>1998</v>
      </c>
      <c r="G3858" t="s">
        <v>1671</v>
      </c>
      <c r="H3858" t="s">
        <v>1672</v>
      </c>
      <c r="J3858" t="s">
        <v>1673</v>
      </c>
      <c r="K3858" t="s">
        <v>1674</v>
      </c>
    </row>
    <row r="3859" spans="1:11" x14ac:dyDescent="0.3">
      <c r="A3859" t="s">
        <v>331</v>
      </c>
      <c r="B3859" t="s">
        <v>1675</v>
      </c>
      <c r="C3859" t="s">
        <v>1161</v>
      </c>
      <c r="D3859" t="s">
        <v>1676</v>
      </c>
      <c r="E3859">
        <v>2003</v>
      </c>
      <c r="G3859" t="s">
        <v>1677</v>
      </c>
      <c r="H3859" t="s">
        <v>1678</v>
      </c>
      <c r="J3859" t="s">
        <v>1679</v>
      </c>
      <c r="K3859" t="s">
        <v>1680</v>
      </c>
    </row>
    <row r="3860" spans="1:11" x14ac:dyDescent="0.3">
      <c r="A3860" t="s">
        <v>331</v>
      </c>
      <c r="B3860" t="s">
        <v>1681</v>
      </c>
      <c r="C3860" t="s">
        <v>1161</v>
      </c>
      <c r="D3860" t="s">
        <v>1682</v>
      </c>
      <c r="E3860">
        <v>1969</v>
      </c>
      <c r="G3860" t="s">
        <v>1683</v>
      </c>
      <c r="H3860" t="s">
        <v>1684</v>
      </c>
      <c r="J3860" t="s">
        <v>1685</v>
      </c>
      <c r="K3860" t="s">
        <v>1686</v>
      </c>
    </row>
    <row r="3861" spans="1:11" x14ac:dyDescent="0.3">
      <c r="A3861" t="s">
        <v>331</v>
      </c>
      <c r="B3861" t="s">
        <v>1621</v>
      </c>
      <c r="C3861" t="s">
        <v>1161</v>
      </c>
      <c r="D3861" t="s">
        <v>1697</v>
      </c>
      <c r="E3861">
        <v>1969</v>
      </c>
      <c r="G3861" t="s">
        <v>1698</v>
      </c>
      <c r="H3861" t="s">
        <v>1699</v>
      </c>
      <c r="J3861" t="s">
        <v>1700</v>
      </c>
      <c r="K3861" t="s">
        <v>1701</v>
      </c>
    </row>
    <row r="3862" spans="1:11" x14ac:dyDescent="0.3">
      <c r="A3862" t="s">
        <v>331</v>
      </c>
      <c r="B3862" t="s">
        <v>1702</v>
      </c>
      <c r="C3862" t="s">
        <v>1161</v>
      </c>
      <c r="D3862" t="s">
        <v>1703</v>
      </c>
      <c r="E3862">
        <v>1965</v>
      </c>
      <c r="G3862" t="s">
        <v>1704</v>
      </c>
      <c r="H3862" t="s">
        <v>1705</v>
      </c>
      <c r="J3862" t="s">
        <v>1706</v>
      </c>
      <c r="K3862" t="s">
        <v>1707</v>
      </c>
    </row>
    <row r="3863" spans="1:11" x14ac:dyDescent="0.3">
      <c r="A3863" t="s">
        <v>331</v>
      </c>
      <c r="B3863" t="s">
        <v>594</v>
      </c>
      <c r="C3863" t="s">
        <v>1161</v>
      </c>
      <c r="D3863" t="s">
        <v>1708</v>
      </c>
      <c r="E3863">
        <v>1970</v>
      </c>
      <c r="G3863" t="s">
        <v>1709</v>
      </c>
      <c r="H3863" t="s">
        <v>1710</v>
      </c>
      <c r="J3863" t="s">
        <v>1711</v>
      </c>
      <c r="K3863" t="s">
        <v>1712</v>
      </c>
    </row>
    <row r="3864" spans="1:11" x14ac:dyDescent="0.3">
      <c r="A3864" t="s">
        <v>331</v>
      </c>
      <c r="B3864" t="s">
        <v>1713</v>
      </c>
      <c r="C3864" t="s">
        <v>1161</v>
      </c>
      <c r="D3864" t="s">
        <v>1714</v>
      </c>
      <c r="E3864">
        <v>1970</v>
      </c>
      <c r="G3864" t="s">
        <v>1715</v>
      </c>
      <c r="H3864" t="s">
        <v>1716</v>
      </c>
      <c r="J3864" t="s">
        <v>1717</v>
      </c>
      <c r="K3864" t="s">
        <v>1718</v>
      </c>
    </row>
    <row r="3865" spans="1:11" x14ac:dyDescent="0.3">
      <c r="A3865" t="s">
        <v>331</v>
      </c>
      <c r="B3865" t="s">
        <v>1702</v>
      </c>
      <c r="C3865" t="s">
        <v>1161</v>
      </c>
      <c r="D3865" t="s">
        <v>1719</v>
      </c>
      <c r="E3865">
        <v>1970</v>
      </c>
      <c r="G3865" t="s">
        <v>1720</v>
      </c>
      <c r="J3865" t="s">
        <v>1721</v>
      </c>
      <c r="K3865" t="s">
        <v>1722</v>
      </c>
    </row>
    <row r="3866" spans="1:11" x14ac:dyDescent="0.3">
      <c r="A3866" t="s">
        <v>331</v>
      </c>
      <c r="B3866" t="s">
        <v>1723</v>
      </c>
      <c r="C3866" t="s">
        <v>1161</v>
      </c>
      <c r="D3866" t="s">
        <v>1724</v>
      </c>
      <c r="E3866">
        <v>1969</v>
      </c>
      <c r="G3866" t="s">
        <v>1725</v>
      </c>
      <c r="H3866" t="s">
        <v>1699</v>
      </c>
      <c r="J3866" t="s">
        <v>1726</v>
      </c>
      <c r="K3866" t="s">
        <v>1727</v>
      </c>
    </row>
    <row r="3867" spans="1:11" x14ac:dyDescent="0.3">
      <c r="A3867" t="s">
        <v>331</v>
      </c>
      <c r="B3867" t="s">
        <v>1702</v>
      </c>
      <c r="C3867" t="s">
        <v>1161</v>
      </c>
      <c r="D3867" t="s">
        <v>1728</v>
      </c>
      <c r="E3867">
        <v>1969</v>
      </c>
      <c r="G3867" t="s">
        <v>1729</v>
      </c>
      <c r="H3867" t="s">
        <v>1699</v>
      </c>
      <c r="J3867" t="s">
        <v>1730</v>
      </c>
      <c r="K3867" t="s">
        <v>1731</v>
      </c>
    </row>
    <row r="3868" spans="1:11" x14ac:dyDescent="0.3">
      <c r="A3868" t="s">
        <v>331</v>
      </c>
      <c r="B3868" t="s">
        <v>1723</v>
      </c>
      <c r="C3868" t="s">
        <v>1161</v>
      </c>
      <c r="D3868" t="s">
        <v>1732</v>
      </c>
      <c r="E3868">
        <v>1969</v>
      </c>
      <c r="G3868" t="s">
        <v>1733</v>
      </c>
      <c r="H3868" t="s">
        <v>1734</v>
      </c>
      <c r="J3868" t="s">
        <v>1735</v>
      </c>
      <c r="K3868" t="s">
        <v>1736</v>
      </c>
    </row>
    <row r="3869" spans="1:11" x14ac:dyDescent="0.3">
      <c r="A3869" t="s">
        <v>331</v>
      </c>
      <c r="B3869" t="s">
        <v>1737</v>
      </c>
      <c r="C3869" t="s">
        <v>1161</v>
      </c>
      <c r="D3869" t="s">
        <v>1738</v>
      </c>
      <c r="E3869">
        <v>1969</v>
      </c>
      <c r="G3869" t="s">
        <v>1739</v>
      </c>
      <c r="H3869" t="s">
        <v>1740</v>
      </c>
      <c r="J3869" t="s">
        <v>1741</v>
      </c>
      <c r="K3869" t="s">
        <v>1742</v>
      </c>
    </row>
    <row r="3870" spans="1:11" x14ac:dyDescent="0.3">
      <c r="A3870" t="s">
        <v>331</v>
      </c>
      <c r="B3870" t="s">
        <v>1743</v>
      </c>
      <c r="C3870" t="s">
        <v>1161</v>
      </c>
      <c r="D3870" t="s">
        <v>1744</v>
      </c>
      <c r="E3870">
        <v>1970</v>
      </c>
      <c r="G3870" t="s">
        <v>1745</v>
      </c>
      <c r="H3870" t="s">
        <v>1319</v>
      </c>
      <c r="J3870" t="s">
        <v>1746</v>
      </c>
      <c r="K3870" t="s">
        <v>1747</v>
      </c>
    </row>
    <row r="3871" spans="1:11" x14ac:dyDescent="0.3">
      <c r="A3871" t="s">
        <v>331</v>
      </c>
      <c r="B3871" t="s">
        <v>1748</v>
      </c>
      <c r="C3871" t="s">
        <v>1161</v>
      </c>
      <c r="D3871" t="s">
        <v>1749</v>
      </c>
      <c r="E3871">
        <v>1970</v>
      </c>
      <c r="G3871" t="s">
        <v>1750</v>
      </c>
      <c r="H3871" t="s">
        <v>1751</v>
      </c>
      <c r="J3871" t="s">
        <v>1752</v>
      </c>
      <c r="K3871" t="s">
        <v>1753</v>
      </c>
    </row>
    <row r="3872" spans="1:11" x14ac:dyDescent="0.3">
      <c r="A3872" t="s">
        <v>331</v>
      </c>
      <c r="B3872" t="s">
        <v>1754</v>
      </c>
      <c r="C3872" t="s">
        <v>1161</v>
      </c>
      <c r="D3872" t="s">
        <v>1755</v>
      </c>
      <c r="E3872">
        <v>1970</v>
      </c>
      <c r="G3872" t="s">
        <v>1756</v>
      </c>
      <c r="H3872" t="s">
        <v>1757</v>
      </c>
      <c r="J3872" t="s">
        <v>1758</v>
      </c>
      <c r="K3872" t="s">
        <v>1759</v>
      </c>
    </row>
    <row r="3873" spans="1:11" x14ac:dyDescent="0.3">
      <c r="A3873" t="s">
        <v>331</v>
      </c>
      <c r="B3873" t="s">
        <v>1760</v>
      </c>
      <c r="C3873" t="s">
        <v>1161</v>
      </c>
      <c r="D3873" t="s">
        <v>1761</v>
      </c>
      <c r="E3873">
        <v>1966</v>
      </c>
      <c r="G3873" t="s">
        <v>1762</v>
      </c>
      <c r="H3873" t="s">
        <v>1763</v>
      </c>
      <c r="J3873" t="s">
        <v>1764</v>
      </c>
      <c r="K3873" t="s">
        <v>1765</v>
      </c>
    </row>
    <row r="3874" spans="1:11" x14ac:dyDescent="0.3">
      <c r="A3874" t="s">
        <v>331</v>
      </c>
      <c r="B3874" t="s">
        <v>1766</v>
      </c>
      <c r="C3874" t="s">
        <v>1161</v>
      </c>
      <c r="D3874" t="s">
        <v>1767</v>
      </c>
      <c r="E3874">
        <v>1970</v>
      </c>
      <c r="G3874" t="s">
        <v>1768</v>
      </c>
      <c r="H3874" t="s">
        <v>1769</v>
      </c>
      <c r="J3874" t="s">
        <v>1770</v>
      </c>
      <c r="K3874" t="s">
        <v>1771</v>
      </c>
    </row>
    <row r="3875" spans="1:11" x14ac:dyDescent="0.3">
      <c r="A3875" t="s">
        <v>331</v>
      </c>
      <c r="B3875" t="s">
        <v>1772</v>
      </c>
      <c r="C3875" t="s">
        <v>1161</v>
      </c>
      <c r="D3875" t="s">
        <v>1773</v>
      </c>
      <c r="E3875">
        <v>1970</v>
      </c>
      <c r="G3875" t="s">
        <v>1774</v>
      </c>
      <c r="H3875" t="s">
        <v>1775</v>
      </c>
      <c r="J3875" t="s">
        <v>1776</v>
      </c>
      <c r="K3875" t="s">
        <v>1777</v>
      </c>
    </row>
    <row r="3876" spans="1:11" x14ac:dyDescent="0.3">
      <c r="A3876" t="s">
        <v>331</v>
      </c>
      <c r="B3876" t="s">
        <v>1778</v>
      </c>
      <c r="C3876" t="s">
        <v>1161</v>
      </c>
      <c r="D3876" t="s">
        <v>1779</v>
      </c>
      <c r="E3876">
        <v>1971</v>
      </c>
      <c r="G3876" t="s">
        <v>1780</v>
      </c>
      <c r="H3876" t="s">
        <v>1781</v>
      </c>
      <c r="J3876" t="s">
        <v>1782</v>
      </c>
      <c r="K3876" t="s">
        <v>1783</v>
      </c>
    </row>
    <row r="3877" spans="1:11" x14ac:dyDescent="0.3">
      <c r="A3877" t="s">
        <v>331</v>
      </c>
      <c r="B3877" t="s">
        <v>1737</v>
      </c>
      <c r="C3877" t="s">
        <v>1161</v>
      </c>
      <c r="D3877" t="s">
        <v>1784</v>
      </c>
      <c r="E3877">
        <v>1970</v>
      </c>
      <c r="G3877" t="s">
        <v>1785</v>
      </c>
      <c r="H3877" t="s">
        <v>1786</v>
      </c>
      <c r="J3877" t="s">
        <v>1787</v>
      </c>
      <c r="K3877" t="s">
        <v>1788</v>
      </c>
    </row>
    <row r="3878" spans="1:11" x14ac:dyDescent="0.3">
      <c r="A3878" t="s">
        <v>331</v>
      </c>
      <c r="B3878" t="s">
        <v>1789</v>
      </c>
      <c r="C3878" t="s">
        <v>1161</v>
      </c>
      <c r="D3878" t="s">
        <v>1790</v>
      </c>
      <c r="E3878">
        <v>1971</v>
      </c>
      <c r="G3878" t="s">
        <v>1791</v>
      </c>
      <c r="H3878" t="s">
        <v>1792</v>
      </c>
      <c r="J3878" t="s">
        <v>1793</v>
      </c>
      <c r="K3878" t="s">
        <v>1794</v>
      </c>
    </row>
    <row r="3879" spans="1:11" x14ac:dyDescent="0.3">
      <c r="A3879" t="s">
        <v>331</v>
      </c>
      <c r="B3879" t="s">
        <v>1795</v>
      </c>
      <c r="C3879" t="s">
        <v>1161</v>
      </c>
      <c r="D3879" t="s">
        <v>1796</v>
      </c>
      <c r="E3879">
        <v>1971</v>
      </c>
      <c r="G3879" t="s">
        <v>1797</v>
      </c>
      <c r="H3879" t="s">
        <v>1798</v>
      </c>
      <c r="J3879" t="s">
        <v>1799</v>
      </c>
      <c r="K3879" t="s">
        <v>1800</v>
      </c>
    </row>
    <row r="3880" spans="1:11" x14ac:dyDescent="0.3">
      <c r="A3880" t="s">
        <v>331</v>
      </c>
      <c r="B3880" t="s">
        <v>1737</v>
      </c>
      <c r="C3880" t="s">
        <v>1161</v>
      </c>
      <c r="D3880" t="s">
        <v>1801</v>
      </c>
      <c r="E3880">
        <v>1971</v>
      </c>
      <c r="G3880" t="s">
        <v>1802</v>
      </c>
      <c r="H3880" t="s">
        <v>1803</v>
      </c>
      <c r="J3880" t="s">
        <v>1804</v>
      </c>
      <c r="K3880" t="s">
        <v>1805</v>
      </c>
    </row>
    <row r="3881" spans="1:11" x14ac:dyDescent="0.3">
      <c r="A3881" t="s">
        <v>331</v>
      </c>
      <c r="B3881" t="s">
        <v>1789</v>
      </c>
      <c r="C3881" t="s">
        <v>1161</v>
      </c>
      <c r="D3881" t="s">
        <v>1806</v>
      </c>
      <c r="E3881">
        <v>1971</v>
      </c>
      <c r="G3881" t="s">
        <v>1807</v>
      </c>
      <c r="H3881" t="s">
        <v>1808</v>
      </c>
      <c r="J3881" t="s">
        <v>1809</v>
      </c>
      <c r="K3881" t="s">
        <v>1810</v>
      </c>
    </row>
    <row r="3882" spans="1:11" x14ac:dyDescent="0.3">
      <c r="A3882" t="s">
        <v>331</v>
      </c>
      <c r="B3882" t="s">
        <v>1811</v>
      </c>
      <c r="C3882" t="s">
        <v>1161</v>
      </c>
      <c r="D3882" t="s">
        <v>1812</v>
      </c>
      <c r="E3882">
        <v>1971</v>
      </c>
      <c r="G3882" t="s">
        <v>1813</v>
      </c>
      <c r="H3882" t="s">
        <v>1757</v>
      </c>
      <c r="J3882" t="s">
        <v>1814</v>
      </c>
      <c r="K3882" t="s">
        <v>1815</v>
      </c>
    </row>
    <row r="3883" spans="1:11" x14ac:dyDescent="0.3">
      <c r="A3883" t="s">
        <v>331</v>
      </c>
      <c r="B3883" t="s">
        <v>1816</v>
      </c>
      <c r="C3883" t="s">
        <v>1161</v>
      </c>
      <c r="D3883" t="s">
        <v>1817</v>
      </c>
      <c r="E3883">
        <v>1971</v>
      </c>
      <c r="G3883" t="s">
        <v>1818</v>
      </c>
      <c r="H3883" t="s">
        <v>1819</v>
      </c>
      <c r="J3883" t="s">
        <v>1820</v>
      </c>
      <c r="K3883" t="s">
        <v>1821</v>
      </c>
    </row>
    <row r="3884" spans="1:11" x14ac:dyDescent="0.3">
      <c r="A3884" t="s">
        <v>331</v>
      </c>
      <c r="B3884" t="s">
        <v>1822</v>
      </c>
      <c r="C3884" t="s">
        <v>1161</v>
      </c>
      <c r="D3884" t="s">
        <v>1823</v>
      </c>
      <c r="E3884">
        <v>1966</v>
      </c>
      <c r="G3884" t="s">
        <v>1824</v>
      </c>
      <c r="H3884" t="s">
        <v>1825</v>
      </c>
      <c r="J3884" t="s">
        <v>1826</v>
      </c>
      <c r="K3884" t="s">
        <v>1827</v>
      </c>
    </row>
    <row r="3885" spans="1:11" x14ac:dyDescent="0.3">
      <c r="A3885" t="s">
        <v>331</v>
      </c>
      <c r="B3885" t="s">
        <v>1380</v>
      </c>
      <c r="C3885" t="s">
        <v>1161</v>
      </c>
      <c r="D3885" t="s">
        <v>1828</v>
      </c>
      <c r="E3885">
        <v>1971</v>
      </c>
      <c r="G3885" t="s">
        <v>1829</v>
      </c>
      <c r="H3885" t="s">
        <v>1830</v>
      </c>
      <c r="J3885" t="s">
        <v>1831</v>
      </c>
      <c r="K3885" t="s">
        <v>1832</v>
      </c>
    </row>
    <row r="3886" spans="1:11" x14ac:dyDescent="0.3">
      <c r="A3886" t="s">
        <v>331</v>
      </c>
      <c r="B3886" t="s">
        <v>1833</v>
      </c>
      <c r="C3886" t="s">
        <v>1161</v>
      </c>
      <c r="D3886" t="s">
        <v>1834</v>
      </c>
      <c r="E3886">
        <v>1972</v>
      </c>
      <c r="G3886" t="s">
        <v>1835</v>
      </c>
      <c r="H3886" t="s">
        <v>1836</v>
      </c>
      <c r="J3886" t="s">
        <v>1837</v>
      </c>
      <c r="K3886" t="s">
        <v>1838</v>
      </c>
    </row>
    <row r="3887" spans="1:11" x14ac:dyDescent="0.3">
      <c r="A3887" t="s">
        <v>331</v>
      </c>
      <c r="B3887" t="s">
        <v>1839</v>
      </c>
      <c r="C3887" t="s">
        <v>1161</v>
      </c>
      <c r="D3887" t="s">
        <v>1840</v>
      </c>
      <c r="E3887">
        <v>1972</v>
      </c>
      <c r="G3887" t="s">
        <v>1841</v>
      </c>
      <c r="H3887" t="s">
        <v>1842</v>
      </c>
      <c r="J3887" t="s">
        <v>1843</v>
      </c>
      <c r="K3887" t="s">
        <v>1844</v>
      </c>
    </row>
    <row r="3888" spans="1:11" x14ac:dyDescent="0.3">
      <c r="A3888" t="s">
        <v>331</v>
      </c>
      <c r="B3888" t="s">
        <v>1833</v>
      </c>
      <c r="C3888" t="s">
        <v>1161</v>
      </c>
      <c r="D3888" t="s">
        <v>1845</v>
      </c>
      <c r="E3888">
        <v>1972</v>
      </c>
      <c r="G3888" t="s">
        <v>1846</v>
      </c>
      <c r="H3888" t="s">
        <v>1847</v>
      </c>
      <c r="J3888" t="s">
        <v>1848</v>
      </c>
      <c r="K3888" t="s">
        <v>1849</v>
      </c>
    </row>
    <row r="3889" spans="1:11" x14ac:dyDescent="0.3">
      <c r="A3889" t="s">
        <v>331</v>
      </c>
      <c r="B3889" t="s">
        <v>1850</v>
      </c>
      <c r="C3889" t="s">
        <v>1161</v>
      </c>
      <c r="D3889" t="s">
        <v>1851</v>
      </c>
      <c r="E3889">
        <v>1973</v>
      </c>
      <c r="G3889" t="s">
        <v>1852</v>
      </c>
      <c r="H3889" t="s">
        <v>1853</v>
      </c>
      <c r="J3889" t="s">
        <v>1854</v>
      </c>
      <c r="K3889" t="s">
        <v>1855</v>
      </c>
    </row>
    <row r="3890" spans="1:11" x14ac:dyDescent="0.3">
      <c r="A3890" t="s">
        <v>331</v>
      </c>
      <c r="B3890" t="s">
        <v>1856</v>
      </c>
      <c r="C3890" t="s">
        <v>1161</v>
      </c>
      <c r="D3890" t="s">
        <v>1857</v>
      </c>
      <c r="E3890">
        <v>1973</v>
      </c>
      <c r="G3890" t="s">
        <v>1858</v>
      </c>
      <c r="H3890" t="s">
        <v>1859</v>
      </c>
      <c r="J3890" t="s">
        <v>1860</v>
      </c>
      <c r="K3890" t="s">
        <v>1861</v>
      </c>
    </row>
    <row r="3891" spans="1:11" x14ac:dyDescent="0.3">
      <c r="A3891" t="s">
        <v>331</v>
      </c>
      <c r="B3891" t="s">
        <v>1862</v>
      </c>
      <c r="C3891" t="s">
        <v>1161</v>
      </c>
      <c r="D3891" t="s">
        <v>1863</v>
      </c>
      <c r="E3891">
        <v>1973</v>
      </c>
      <c r="G3891" t="s">
        <v>1864</v>
      </c>
      <c r="H3891" t="s">
        <v>1865</v>
      </c>
      <c r="J3891" t="s">
        <v>1866</v>
      </c>
      <c r="K3891" t="s">
        <v>1867</v>
      </c>
    </row>
    <row r="3892" spans="1:11" x14ac:dyDescent="0.3">
      <c r="A3892" t="s">
        <v>331</v>
      </c>
      <c r="B3892" t="s">
        <v>1868</v>
      </c>
      <c r="C3892" t="s">
        <v>1161</v>
      </c>
      <c r="D3892" t="s">
        <v>1869</v>
      </c>
      <c r="E3892">
        <v>1973</v>
      </c>
      <c r="G3892" t="s">
        <v>1870</v>
      </c>
      <c r="H3892" t="s">
        <v>1871</v>
      </c>
      <c r="J3892" t="s">
        <v>1872</v>
      </c>
      <c r="K3892" t="s">
        <v>1873</v>
      </c>
    </row>
    <row r="3893" spans="1:11" x14ac:dyDescent="0.3">
      <c r="A3893" t="s">
        <v>331</v>
      </c>
      <c r="B3893" t="s">
        <v>1874</v>
      </c>
      <c r="C3893" t="s">
        <v>1161</v>
      </c>
      <c r="D3893" t="s">
        <v>1875</v>
      </c>
      <c r="E3893">
        <v>1974</v>
      </c>
      <c r="G3893" t="s">
        <v>1876</v>
      </c>
      <c r="H3893" t="s">
        <v>1877</v>
      </c>
      <c r="J3893" t="s">
        <v>1878</v>
      </c>
      <c r="K3893" t="s">
        <v>1879</v>
      </c>
    </row>
    <row r="3894" spans="1:11" x14ac:dyDescent="0.3">
      <c r="A3894" t="s">
        <v>331</v>
      </c>
      <c r="B3894" t="s">
        <v>1880</v>
      </c>
      <c r="C3894" t="s">
        <v>1161</v>
      </c>
      <c r="D3894" t="s">
        <v>1881</v>
      </c>
      <c r="E3894">
        <v>1974</v>
      </c>
      <c r="G3894" t="s">
        <v>1882</v>
      </c>
      <c r="H3894" t="s">
        <v>1883</v>
      </c>
      <c r="J3894" t="s">
        <v>1884</v>
      </c>
      <c r="K3894" t="s">
        <v>1885</v>
      </c>
    </row>
    <row r="3895" spans="1:11" x14ac:dyDescent="0.3">
      <c r="A3895" t="s">
        <v>331</v>
      </c>
      <c r="B3895" t="s">
        <v>1760</v>
      </c>
      <c r="C3895" t="s">
        <v>1161</v>
      </c>
      <c r="D3895" t="s">
        <v>1886</v>
      </c>
      <c r="E3895">
        <v>1966</v>
      </c>
      <c r="G3895" t="s">
        <v>1887</v>
      </c>
      <c r="H3895" t="s">
        <v>1510</v>
      </c>
      <c r="J3895" t="s">
        <v>1888</v>
      </c>
      <c r="K3895" t="s">
        <v>1889</v>
      </c>
    </row>
    <row r="3896" spans="1:11" x14ac:dyDescent="0.3">
      <c r="A3896" t="s">
        <v>331</v>
      </c>
      <c r="B3896" t="s">
        <v>1890</v>
      </c>
      <c r="C3896" t="s">
        <v>1161</v>
      </c>
      <c r="D3896" t="s">
        <v>1891</v>
      </c>
      <c r="E3896">
        <v>1974</v>
      </c>
      <c r="G3896" t="s">
        <v>1892</v>
      </c>
      <c r="H3896" t="s">
        <v>1757</v>
      </c>
      <c r="J3896" t="s">
        <v>1893</v>
      </c>
      <c r="K3896" t="s">
        <v>1894</v>
      </c>
    </row>
    <row r="3897" spans="1:11" x14ac:dyDescent="0.3">
      <c r="A3897" t="s">
        <v>331</v>
      </c>
      <c r="B3897" t="s">
        <v>1895</v>
      </c>
      <c r="C3897" t="s">
        <v>1161</v>
      </c>
      <c r="D3897" t="s">
        <v>1896</v>
      </c>
      <c r="E3897">
        <v>1974</v>
      </c>
      <c r="G3897" t="s">
        <v>1897</v>
      </c>
      <c r="H3897" t="s">
        <v>1898</v>
      </c>
      <c r="J3897" t="s">
        <v>1899</v>
      </c>
      <c r="K3897" t="s">
        <v>1900</v>
      </c>
    </row>
    <row r="3898" spans="1:11" x14ac:dyDescent="0.3">
      <c r="A3898" t="s">
        <v>331</v>
      </c>
      <c r="B3898" t="s">
        <v>1890</v>
      </c>
      <c r="C3898" t="s">
        <v>1161</v>
      </c>
      <c r="D3898" t="s">
        <v>1901</v>
      </c>
      <c r="E3898">
        <v>1974</v>
      </c>
      <c r="G3898" t="s">
        <v>1902</v>
      </c>
      <c r="H3898" t="s">
        <v>1903</v>
      </c>
      <c r="J3898" t="s">
        <v>1904</v>
      </c>
      <c r="K3898" t="s">
        <v>1905</v>
      </c>
    </row>
    <row r="3899" spans="1:11" x14ac:dyDescent="0.3">
      <c r="A3899" t="s">
        <v>331</v>
      </c>
      <c r="B3899" t="s">
        <v>1895</v>
      </c>
      <c r="C3899" t="s">
        <v>1161</v>
      </c>
      <c r="D3899" t="s">
        <v>1906</v>
      </c>
      <c r="E3899">
        <v>1974</v>
      </c>
      <c r="G3899" t="s">
        <v>1907</v>
      </c>
      <c r="H3899" t="s">
        <v>1366</v>
      </c>
      <c r="J3899" t="s">
        <v>1908</v>
      </c>
      <c r="K3899" t="s">
        <v>1909</v>
      </c>
    </row>
    <row r="3900" spans="1:11" x14ac:dyDescent="0.3">
      <c r="A3900" t="s">
        <v>331</v>
      </c>
      <c r="B3900" t="s">
        <v>1910</v>
      </c>
      <c r="C3900" t="s">
        <v>1161</v>
      </c>
      <c r="D3900" t="s">
        <v>1911</v>
      </c>
      <c r="E3900">
        <v>1974</v>
      </c>
      <c r="G3900" t="s">
        <v>1912</v>
      </c>
      <c r="H3900" t="s">
        <v>1913</v>
      </c>
      <c r="J3900" t="s">
        <v>1914</v>
      </c>
      <c r="K3900" t="s">
        <v>1915</v>
      </c>
    </row>
    <row r="3901" spans="1:11" x14ac:dyDescent="0.3">
      <c r="A3901" t="s">
        <v>331</v>
      </c>
      <c r="B3901" t="s">
        <v>1916</v>
      </c>
      <c r="C3901" t="s">
        <v>1161</v>
      </c>
      <c r="D3901" t="s">
        <v>1917</v>
      </c>
      <c r="E3901">
        <v>1974</v>
      </c>
      <c r="G3901" t="s">
        <v>1918</v>
      </c>
      <c r="H3901" t="s">
        <v>1919</v>
      </c>
      <c r="J3901" t="s">
        <v>1920</v>
      </c>
      <c r="K3901" t="s">
        <v>1921</v>
      </c>
    </row>
    <row r="3902" spans="1:11" x14ac:dyDescent="0.3">
      <c r="A3902" t="s">
        <v>331</v>
      </c>
      <c r="B3902" t="s">
        <v>1766</v>
      </c>
      <c r="C3902" t="s">
        <v>1161</v>
      </c>
      <c r="D3902" t="s">
        <v>1922</v>
      </c>
      <c r="E3902">
        <v>1974</v>
      </c>
      <c r="G3902" t="s">
        <v>1923</v>
      </c>
      <c r="H3902" t="s">
        <v>1924</v>
      </c>
      <c r="J3902" t="s">
        <v>1925</v>
      </c>
      <c r="K3902" t="s">
        <v>1926</v>
      </c>
    </row>
    <row r="3903" spans="1:11" x14ac:dyDescent="0.3">
      <c r="A3903" t="s">
        <v>331</v>
      </c>
      <c r="B3903" t="s">
        <v>1927</v>
      </c>
      <c r="C3903" t="s">
        <v>1161</v>
      </c>
      <c r="D3903" t="s">
        <v>1928</v>
      </c>
      <c r="E3903">
        <v>1975</v>
      </c>
      <c r="G3903" t="s">
        <v>1929</v>
      </c>
      <c r="H3903" t="s">
        <v>1930</v>
      </c>
      <c r="J3903" t="s">
        <v>1931</v>
      </c>
      <c r="K3903" t="s">
        <v>1932</v>
      </c>
    </row>
    <row r="3904" spans="1:11" x14ac:dyDescent="0.3">
      <c r="A3904" t="s">
        <v>331</v>
      </c>
      <c r="B3904" t="s">
        <v>1933</v>
      </c>
      <c r="C3904" t="s">
        <v>1161</v>
      </c>
      <c r="D3904" t="s">
        <v>1934</v>
      </c>
      <c r="E3904">
        <v>1974</v>
      </c>
      <c r="G3904" t="s">
        <v>1935</v>
      </c>
      <c r="H3904" t="s">
        <v>1936</v>
      </c>
      <c r="J3904" t="s">
        <v>1937</v>
      </c>
      <c r="K3904" t="s">
        <v>1938</v>
      </c>
    </row>
    <row r="3905" spans="1:11" x14ac:dyDescent="0.3">
      <c r="A3905" t="s">
        <v>331</v>
      </c>
      <c r="B3905" t="s">
        <v>1939</v>
      </c>
      <c r="C3905" t="s">
        <v>1161</v>
      </c>
      <c r="D3905" t="s">
        <v>1940</v>
      </c>
      <c r="E3905">
        <v>1974</v>
      </c>
      <c r="G3905" t="s">
        <v>1941</v>
      </c>
      <c r="H3905" t="s">
        <v>1757</v>
      </c>
      <c r="J3905" t="s">
        <v>1942</v>
      </c>
      <c r="K3905" t="s">
        <v>1943</v>
      </c>
    </row>
    <row r="3906" spans="1:11" x14ac:dyDescent="0.3">
      <c r="A3906" t="s">
        <v>331</v>
      </c>
      <c r="B3906" t="s">
        <v>1944</v>
      </c>
      <c r="C3906" t="s">
        <v>1161</v>
      </c>
      <c r="D3906" t="s">
        <v>1945</v>
      </c>
      <c r="E3906">
        <v>1966</v>
      </c>
      <c r="G3906" t="s">
        <v>1946</v>
      </c>
      <c r="H3906" t="s">
        <v>1947</v>
      </c>
      <c r="J3906" t="s">
        <v>1948</v>
      </c>
      <c r="K3906" t="s">
        <v>1949</v>
      </c>
    </row>
    <row r="3907" spans="1:11" x14ac:dyDescent="0.3">
      <c r="A3907" t="s">
        <v>331</v>
      </c>
      <c r="B3907" t="s">
        <v>1950</v>
      </c>
      <c r="C3907" t="s">
        <v>1161</v>
      </c>
      <c r="D3907" t="s">
        <v>1951</v>
      </c>
      <c r="E3907">
        <v>1975</v>
      </c>
      <c r="G3907" t="s">
        <v>1952</v>
      </c>
      <c r="H3907" t="s">
        <v>1953</v>
      </c>
      <c r="J3907" t="s">
        <v>1954</v>
      </c>
      <c r="K3907" t="s">
        <v>1955</v>
      </c>
    </row>
    <row r="3908" spans="1:11" x14ac:dyDescent="0.3">
      <c r="A3908" t="s">
        <v>331</v>
      </c>
      <c r="B3908" t="s">
        <v>1939</v>
      </c>
      <c r="C3908" t="s">
        <v>1161</v>
      </c>
      <c r="D3908" t="s">
        <v>1956</v>
      </c>
      <c r="E3908">
        <v>1975</v>
      </c>
      <c r="G3908" t="s">
        <v>1957</v>
      </c>
      <c r="H3908" t="s">
        <v>1958</v>
      </c>
      <c r="J3908" t="s">
        <v>1959</v>
      </c>
      <c r="K3908" t="s">
        <v>1960</v>
      </c>
    </row>
    <row r="3909" spans="1:11" x14ac:dyDescent="0.3">
      <c r="A3909" t="s">
        <v>331</v>
      </c>
      <c r="B3909" t="s">
        <v>1961</v>
      </c>
      <c r="C3909" t="s">
        <v>1161</v>
      </c>
      <c r="D3909" t="s">
        <v>1962</v>
      </c>
      <c r="E3909">
        <v>1977</v>
      </c>
      <c r="G3909" t="s">
        <v>1963</v>
      </c>
      <c r="H3909" t="s">
        <v>1964</v>
      </c>
      <c r="J3909" t="s">
        <v>1965</v>
      </c>
      <c r="K3909" t="s">
        <v>1966</v>
      </c>
    </row>
    <row r="3910" spans="1:11" x14ac:dyDescent="0.3">
      <c r="A3910" t="s">
        <v>331</v>
      </c>
      <c r="B3910" t="s">
        <v>1967</v>
      </c>
      <c r="C3910" t="s">
        <v>1161</v>
      </c>
      <c r="D3910" t="s">
        <v>1968</v>
      </c>
      <c r="E3910">
        <v>1975</v>
      </c>
      <c r="G3910" t="s">
        <v>1969</v>
      </c>
      <c r="H3910" t="s">
        <v>1970</v>
      </c>
      <c r="J3910" t="s">
        <v>1971</v>
      </c>
      <c r="K3910" t="s">
        <v>1972</v>
      </c>
    </row>
    <row r="3911" spans="1:11" x14ac:dyDescent="0.3">
      <c r="A3911" t="s">
        <v>331</v>
      </c>
      <c r="B3911" t="s">
        <v>1973</v>
      </c>
      <c r="C3911" t="s">
        <v>1161</v>
      </c>
      <c r="D3911" t="s">
        <v>1974</v>
      </c>
      <c r="E3911">
        <v>1974</v>
      </c>
      <c r="G3911" t="s">
        <v>1975</v>
      </c>
      <c r="H3911" t="s">
        <v>1976</v>
      </c>
      <c r="J3911" t="s">
        <v>1977</v>
      </c>
      <c r="K3911" t="s">
        <v>1978</v>
      </c>
    </row>
    <row r="3912" spans="1:11" x14ac:dyDescent="0.3">
      <c r="A3912" t="s">
        <v>331</v>
      </c>
      <c r="B3912" t="s">
        <v>1979</v>
      </c>
      <c r="C3912" t="s">
        <v>1161</v>
      </c>
      <c r="D3912" t="s">
        <v>1980</v>
      </c>
      <c r="E3912">
        <v>1975</v>
      </c>
      <c r="G3912" t="s">
        <v>1981</v>
      </c>
      <c r="H3912" t="s">
        <v>1982</v>
      </c>
      <c r="J3912" t="s">
        <v>1983</v>
      </c>
      <c r="K3912" t="s">
        <v>1984</v>
      </c>
    </row>
    <row r="3913" spans="1:11" x14ac:dyDescent="0.3">
      <c r="A3913" t="s">
        <v>331</v>
      </c>
      <c r="B3913" t="s">
        <v>1985</v>
      </c>
      <c r="C3913" t="s">
        <v>1161</v>
      </c>
      <c r="D3913" t="s">
        <v>1986</v>
      </c>
      <c r="E3913">
        <v>1975</v>
      </c>
      <c r="G3913" t="s">
        <v>1987</v>
      </c>
      <c r="H3913" t="s">
        <v>1988</v>
      </c>
      <c r="J3913" t="s">
        <v>1989</v>
      </c>
      <c r="K3913" t="s">
        <v>1990</v>
      </c>
    </row>
    <row r="3914" spans="1:11" x14ac:dyDescent="0.3">
      <c r="A3914" t="s">
        <v>331</v>
      </c>
      <c r="B3914" t="s">
        <v>1991</v>
      </c>
      <c r="C3914" t="s">
        <v>1161</v>
      </c>
      <c r="D3914" t="s">
        <v>1992</v>
      </c>
      <c r="E3914">
        <v>1976</v>
      </c>
      <c r="G3914" t="s">
        <v>1993</v>
      </c>
      <c r="H3914" t="s">
        <v>1994</v>
      </c>
      <c r="J3914" t="s">
        <v>1995</v>
      </c>
      <c r="K3914" t="s">
        <v>1996</v>
      </c>
    </row>
    <row r="3915" spans="1:11" x14ac:dyDescent="0.3">
      <c r="A3915" t="s">
        <v>331</v>
      </c>
      <c r="B3915" t="s">
        <v>1985</v>
      </c>
      <c r="C3915" t="s">
        <v>1161</v>
      </c>
      <c r="D3915" t="s">
        <v>1997</v>
      </c>
      <c r="E3915">
        <v>1975</v>
      </c>
      <c r="G3915" t="s">
        <v>1998</v>
      </c>
      <c r="H3915" t="s">
        <v>1999</v>
      </c>
      <c r="J3915" t="s">
        <v>2000</v>
      </c>
      <c r="K3915" t="s">
        <v>2001</v>
      </c>
    </row>
    <row r="3916" spans="1:11" x14ac:dyDescent="0.3">
      <c r="A3916" t="s">
        <v>331</v>
      </c>
      <c r="B3916" t="s">
        <v>1160</v>
      </c>
      <c r="C3916" t="s">
        <v>1161</v>
      </c>
      <c r="D3916" t="s">
        <v>2002</v>
      </c>
      <c r="E3916">
        <v>1976</v>
      </c>
      <c r="G3916" t="s">
        <v>2003</v>
      </c>
      <c r="H3916" t="s">
        <v>1988</v>
      </c>
      <c r="J3916" t="s">
        <v>2004</v>
      </c>
      <c r="K3916" t="s">
        <v>2005</v>
      </c>
    </row>
    <row r="3917" spans="1:11" x14ac:dyDescent="0.3">
      <c r="A3917" t="s">
        <v>331</v>
      </c>
      <c r="B3917" t="s">
        <v>2006</v>
      </c>
      <c r="C3917" t="s">
        <v>1161</v>
      </c>
      <c r="D3917" t="s">
        <v>2007</v>
      </c>
      <c r="E3917">
        <v>1968</v>
      </c>
      <c r="G3917" t="s">
        <v>2008</v>
      </c>
      <c r="H3917" t="s">
        <v>2009</v>
      </c>
      <c r="J3917" t="s">
        <v>2010</v>
      </c>
      <c r="K3917" t="s">
        <v>2011</v>
      </c>
    </row>
    <row r="3918" spans="1:11" x14ac:dyDescent="0.3">
      <c r="A3918" t="s">
        <v>331</v>
      </c>
      <c r="B3918" t="s">
        <v>12</v>
      </c>
      <c r="C3918" t="s">
        <v>1161</v>
      </c>
      <c r="D3918" t="s">
        <v>2012</v>
      </c>
      <c r="E3918">
        <v>1975</v>
      </c>
      <c r="G3918" t="s">
        <v>2013</v>
      </c>
      <c r="H3918" t="s">
        <v>2014</v>
      </c>
      <c r="J3918" t="s">
        <v>2015</v>
      </c>
      <c r="K3918" t="s">
        <v>2016</v>
      </c>
    </row>
    <row r="3919" spans="1:11" x14ac:dyDescent="0.3">
      <c r="A3919" t="s">
        <v>331</v>
      </c>
      <c r="B3919" t="s">
        <v>2017</v>
      </c>
      <c r="C3919" t="s">
        <v>1161</v>
      </c>
      <c r="D3919" t="s">
        <v>2018</v>
      </c>
      <c r="E3919">
        <v>1975</v>
      </c>
      <c r="G3919" t="s">
        <v>2019</v>
      </c>
      <c r="H3919" t="s">
        <v>2020</v>
      </c>
      <c r="J3919" t="s">
        <v>2021</v>
      </c>
      <c r="K3919" t="s">
        <v>2022</v>
      </c>
    </row>
    <row r="3920" spans="1:11" x14ac:dyDescent="0.3">
      <c r="A3920" t="s">
        <v>331</v>
      </c>
      <c r="B3920" t="s">
        <v>2023</v>
      </c>
      <c r="C3920" t="s">
        <v>1161</v>
      </c>
      <c r="D3920" t="s">
        <v>2024</v>
      </c>
      <c r="E3920">
        <v>1975</v>
      </c>
      <c r="G3920" t="s">
        <v>2025</v>
      </c>
      <c r="H3920" t="s">
        <v>2026</v>
      </c>
      <c r="J3920" t="s">
        <v>2027</v>
      </c>
      <c r="K3920" t="s">
        <v>2028</v>
      </c>
    </row>
    <row r="3921" spans="1:11" x14ac:dyDescent="0.3">
      <c r="A3921" t="s">
        <v>331</v>
      </c>
      <c r="B3921" t="s">
        <v>2029</v>
      </c>
      <c r="C3921" t="s">
        <v>1161</v>
      </c>
      <c r="D3921" t="s">
        <v>2030</v>
      </c>
      <c r="E3921">
        <v>1976</v>
      </c>
      <c r="G3921" t="s">
        <v>2031</v>
      </c>
      <c r="H3921" t="s">
        <v>1964</v>
      </c>
      <c r="J3921" t="s">
        <v>2032</v>
      </c>
      <c r="K3921" t="s">
        <v>2033</v>
      </c>
    </row>
    <row r="3922" spans="1:11" x14ac:dyDescent="0.3">
      <c r="A3922" t="s">
        <v>331</v>
      </c>
      <c r="B3922" t="s">
        <v>2034</v>
      </c>
      <c r="C3922" t="s">
        <v>1161</v>
      </c>
      <c r="D3922" t="s">
        <v>2035</v>
      </c>
      <c r="E3922">
        <v>1975</v>
      </c>
      <c r="G3922" t="s">
        <v>2036</v>
      </c>
      <c r="H3922" t="s">
        <v>2037</v>
      </c>
      <c r="J3922" t="s">
        <v>2038</v>
      </c>
      <c r="K3922" t="s">
        <v>2039</v>
      </c>
    </row>
    <row r="3923" spans="1:11" x14ac:dyDescent="0.3">
      <c r="A3923" t="s">
        <v>331</v>
      </c>
      <c r="B3923" t="s">
        <v>12</v>
      </c>
      <c r="C3923" t="s">
        <v>1161</v>
      </c>
      <c r="D3923" t="s">
        <v>2040</v>
      </c>
      <c r="E3923">
        <v>1979</v>
      </c>
      <c r="G3923" t="s">
        <v>2041</v>
      </c>
      <c r="H3923" t="s">
        <v>2042</v>
      </c>
      <c r="J3923" t="s">
        <v>2043</v>
      </c>
      <c r="K3923" t="s">
        <v>2044</v>
      </c>
    </row>
    <row r="3924" spans="1:11" x14ac:dyDescent="0.3">
      <c r="A3924" t="s">
        <v>331</v>
      </c>
      <c r="B3924" t="s">
        <v>2034</v>
      </c>
      <c r="C3924" t="s">
        <v>1161</v>
      </c>
      <c r="D3924" t="s">
        <v>2045</v>
      </c>
      <c r="E3924">
        <v>1976</v>
      </c>
      <c r="G3924" t="s">
        <v>2046</v>
      </c>
      <c r="H3924" t="s">
        <v>2047</v>
      </c>
      <c r="J3924" t="s">
        <v>2048</v>
      </c>
      <c r="K3924" t="s">
        <v>2049</v>
      </c>
    </row>
    <row r="3925" spans="1:11" x14ac:dyDescent="0.3">
      <c r="A3925" t="s">
        <v>331</v>
      </c>
      <c r="B3925" t="s">
        <v>2050</v>
      </c>
      <c r="C3925" t="s">
        <v>1161</v>
      </c>
      <c r="D3925" t="s">
        <v>2051</v>
      </c>
      <c r="E3925">
        <v>1975</v>
      </c>
      <c r="G3925" t="s">
        <v>2052</v>
      </c>
      <c r="H3925" t="s">
        <v>2053</v>
      </c>
      <c r="J3925" t="s">
        <v>2054</v>
      </c>
      <c r="K3925" t="s">
        <v>2055</v>
      </c>
    </row>
    <row r="3926" spans="1:11" x14ac:dyDescent="0.3">
      <c r="A3926" t="s">
        <v>331</v>
      </c>
      <c r="B3926" t="s">
        <v>2061</v>
      </c>
      <c r="C3926" t="s">
        <v>1161</v>
      </c>
      <c r="D3926" t="s">
        <v>2062</v>
      </c>
      <c r="E3926">
        <v>1975</v>
      </c>
      <c r="G3926" t="s">
        <v>2063</v>
      </c>
      <c r="H3926" t="s">
        <v>2064</v>
      </c>
      <c r="J3926" t="s">
        <v>2065</v>
      </c>
      <c r="K3926" t="s">
        <v>2066</v>
      </c>
    </row>
    <row r="3927" spans="1:11" x14ac:dyDescent="0.3">
      <c r="A3927" t="s">
        <v>331</v>
      </c>
      <c r="B3927" t="s">
        <v>1944</v>
      </c>
      <c r="C3927" t="s">
        <v>1161</v>
      </c>
      <c r="D3927" t="s">
        <v>2067</v>
      </c>
      <c r="E3927">
        <v>1968</v>
      </c>
      <c r="G3927" t="s">
        <v>2068</v>
      </c>
      <c r="H3927" t="s">
        <v>2069</v>
      </c>
      <c r="J3927" t="s">
        <v>2070</v>
      </c>
      <c r="K3927" t="s">
        <v>2071</v>
      </c>
    </row>
    <row r="3928" spans="1:11" x14ac:dyDescent="0.3">
      <c r="A3928" t="s">
        <v>331</v>
      </c>
      <c r="B3928" t="s">
        <v>2072</v>
      </c>
      <c r="C3928" t="s">
        <v>1161</v>
      </c>
      <c r="D3928" t="s">
        <v>2073</v>
      </c>
      <c r="E3928">
        <v>1976</v>
      </c>
      <c r="G3928" t="s">
        <v>2074</v>
      </c>
      <c r="H3928" t="s">
        <v>1903</v>
      </c>
      <c r="J3928" t="s">
        <v>2075</v>
      </c>
      <c r="K3928" t="s">
        <v>2076</v>
      </c>
    </row>
    <row r="3929" spans="1:11" x14ac:dyDescent="0.3">
      <c r="A3929" t="s">
        <v>331</v>
      </c>
      <c r="B3929" t="s">
        <v>2077</v>
      </c>
      <c r="C3929" t="s">
        <v>1161</v>
      </c>
      <c r="D3929" t="s">
        <v>2078</v>
      </c>
      <c r="E3929">
        <v>1976</v>
      </c>
      <c r="G3929" t="s">
        <v>2079</v>
      </c>
      <c r="H3929" t="s">
        <v>2080</v>
      </c>
      <c r="J3929" t="s">
        <v>2081</v>
      </c>
      <c r="K3929" t="s">
        <v>2082</v>
      </c>
    </row>
    <row r="3930" spans="1:11" x14ac:dyDescent="0.3">
      <c r="A3930" t="s">
        <v>331</v>
      </c>
      <c r="B3930" t="s">
        <v>2083</v>
      </c>
      <c r="C3930" t="s">
        <v>1161</v>
      </c>
      <c r="D3930" t="s">
        <v>2084</v>
      </c>
      <c r="E3930">
        <v>1976</v>
      </c>
      <c r="G3930" t="s">
        <v>2085</v>
      </c>
      <c r="H3930" t="s">
        <v>2086</v>
      </c>
      <c r="J3930" t="s">
        <v>2087</v>
      </c>
      <c r="K3930" t="s">
        <v>2088</v>
      </c>
    </row>
    <row r="3931" spans="1:11" x14ac:dyDescent="0.3">
      <c r="A3931" t="s">
        <v>331</v>
      </c>
      <c r="B3931" t="s">
        <v>2089</v>
      </c>
      <c r="C3931" t="s">
        <v>1161</v>
      </c>
      <c r="D3931" t="s">
        <v>2090</v>
      </c>
      <c r="E3931">
        <v>1976</v>
      </c>
      <c r="G3931" t="s">
        <v>2091</v>
      </c>
      <c r="H3931" t="s">
        <v>2092</v>
      </c>
      <c r="J3931" t="s">
        <v>2093</v>
      </c>
      <c r="K3931" t="s">
        <v>2094</v>
      </c>
    </row>
    <row r="3932" spans="1:11" x14ac:dyDescent="0.3">
      <c r="A3932" t="s">
        <v>331</v>
      </c>
      <c r="B3932" t="s">
        <v>2089</v>
      </c>
      <c r="C3932" t="s">
        <v>1161</v>
      </c>
      <c r="D3932" t="s">
        <v>2095</v>
      </c>
      <c r="E3932">
        <v>1978</v>
      </c>
      <c r="G3932" t="s">
        <v>2096</v>
      </c>
      <c r="H3932" t="s">
        <v>2097</v>
      </c>
      <c r="J3932" t="s">
        <v>2098</v>
      </c>
      <c r="K3932" t="s">
        <v>2099</v>
      </c>
    </row>
    <row r="3933" spans="1:11" x14ac:dyDescent="0.3">
      <c r="A3933" t="s">
        <v>331</v>
      </c>
      <c r="B3933" t="s">
        <v>2100</v>
      </c>
      <c r="C3933" t="s">
        <v>1161</v>
      </c>
      <c r="D3933" t="s">
        <v>2101</v>
      </c>
      <c r="E3933">
        <v>1976</v>
      </c>
      <c r="G3933" t="s">
        <v>2102</v>
      </c>
      <c r="H3933" t="s">
        <v>2103</v>
      </c>
      <c r="J3933" t="s">
        <v>2104</v>
      </c>
      <c r="K3933" t="s">
        <v>2105</v>
      </c>
    </row>
    <row r="3934" spans="1:11" x14ac:dyDescent="0.3">
      <c r="A3934" t="s">
        <v>331</v>
      </c>
      <c r="B3934" t="s">
        <v>2106</v>
      </c>
      <c r="C3934" t="s">
        <v>1161</v>
      </c>
      <c r="D3934" t="s">
        <v>2107</v>
      </c>
      <c r="E3934">
        <v>1976</v>
      </c>
      <c r="G3934" t="s">
        <v>2108</v>
      </c>
      <c r="H3934" t="s">
        <v>2109</v>
      </c>
      <c r="J3934" t="s">
        <v>2110</v>
      </c>
      <c r="K3934" t="s">
        <v>2111</v>
      </c>
    </row>
    <row r="3935" spans="1:11" x14ac:dyDescent="0.3">
      <c r="A3935" t="s">
        <v>331</v>
      </c>
      <c r="B3935" t="s">
        <v>2112</v>
      </c>
      <c r="C3935" t="s">
        <v>1161</v>
      </c>
      <c r="D3935" t="s">
        <v>2113</v>
      </c>
      <c r="E3935">
        <v>1976</v>
      </c>
      <c r="G3935" t="s">
        <v>2114</v>
      </c>
      <c r="H3935" t="s">
        <v>2115</v>
      </c>
      <c r="J3935" t="s">
        <v>2116</v>
      </c>
      <c r="K3935" t="s">
        <v>2117</v>
      </c>
    </row>
    <row r="3936" spans="1:11" x14ac:dyDescent="0.3">
      <c r="A3936" t="s">
        <v>331</v>
      </c>
      <c r="B3936" t="s">
        <v>2118</v>
      </c>
      <c r="C3936" t="s">
        <v>1161</v>
      </c>
      <c r="D3936" t="s">
        <v>2119</v>
      </c>
      <c r="E3936">
        <v>1976</v>
      </c>
      <c r="G3936" t="s">
        <v>2120</v>
      </c>
      <c r="H3936" t="s">
        <v>2121</v>
      </c>
      <c r="J3936" t="s">
        <v>2122</v>
      </c>
      <c r="K3936" t="s">
        <v>2123</v>
      </c>
    </row>
    <row r="3937" spans="1:11" x14ac:dyDescent="0.3">
      <c r="A3937" t="s">
        <v>331</v>
      </c>
      <c r="B3937" t="s">
        <v>1183</v>
      </c>
      <c r="C3937" t="s">
        <v>1161</v>
      </c>
      <c r="D3937" t="s">
        <v>2124</v>
      </c>
      <c r="E3937">
        <v>1976</v>
      </c>
      <c r="G3937" t="s">
        <v>2125</v>
      </c>
      <c r="H3937" t="s">
        <v>2126</v>
      </c>
      <c r="J3937" t="s">
        <v>2127</v>
      </c>
      <c r="K3937" t="s">
        <v>2128</v>
      </c>
    </row>
    <row r="3938" spans="1:11" x14ac:dyDescent="0.3">
      <c r="A3938" t="s">
        <v>331</v>
      </c>
      <c r="B3938" t="s">
        <v>2129</v>
      </c>
      <c r="C3938" t="s">
        <v>1161</v>
      </c>
      <c r="D3938" t="s">
        <v>2130</v>
      </c>
      <c r="E3938">
        <v>1967</v>
      </c>
      <c r="G3938" t="s">
        <v>2131</v>
      </c>
      <c r="H3938" t="s">
        <v>2132</v>
      </c>
      <c r="J3938" t="s">
        <v>2133</v>
      </c>
      <c r="K3938" t="s">
        <v>2134</v>
      </c>
    </row>
    <row r="3939" spans="1:11" x14ac:dyDescent="0.3">
      <c r="A3939" t="s">
        <v>331</v>
      </c>
      <c r="B3939" t="s">
        <v>2135</v>
      </c>
      <c r="C3939" t="s">
        <v>1161</v>
      </c>
      <c r="D3939" t="s">
        <v>2136</v>
      </c>
      <c r="E3939">
        <v>1976</v>
      </c>
      <c r="G3939" t="s">
        <v>2137</v>
      </c>
      <c r="H3939" t="s">
        <v>2138</v>
      </c>
      <c r="J3939" t="s">
        <v>2139</v>
      </c>
      <c r="K3939" t="s">
        <v>2140</v>
      </c>
    </row>
    <row r="3940" spans="1:11" x14ac:dyDescent="0.3">
      <c r="A3940" t="s">
        <v>331</v>
      </c>
      <c r="B3940" t="s">
        <v>2141</v>
      </c>
      <c r="C3940" t="s">
        <v>1161</v>
      </c>
      <c r="D3940" t="s">
        <v>2142</v>
      </c>
      <c r="E3940">
        <v>1976</v>
      </c>
      <c r="G3940" t="s">
        <v>2143</v>
      </c>
      <c r="H3940" t="s">
        <v>2144</v>
      </c>
      <c r="J3940" t="s">
        <v>2145</v>
      </c>
      <c r="K3940" t="s">
        <v>2146</v>
      </c>
    </row>
    <row r="3941" spans="1:11" x14ac:dyDescent="0.3">
      <c r="A3941" t="s">
        <v>331</v>
      </c>
      <c r="B3941" t="s">
        <v>1235</v>
      </c>
      <c r="C3941" t="s">
        <v>1161</v>
      </c>
      <c r="D3941" t="s">
        <v>2147</v>
      </c>
      <c r="E3941">
        <v>1976</v>
      </c>
      <c r="G3941" t="s">
        <v>2148</v>
      </c>
      <c r="H3941" t="s">
        <v>2149</v>
      </c>
      <c r="J3941" t="s">
        <v>2150</v>
      </c>
      <c r="K3941" t="s">
        <v>2151</v>
      </c>
    </row>
    <row r="3942" spans="1:11" x14ac:dyDescent="0.3">
      <c r="A3942" t="s">
        <v>331</v>
      </c>
      <c r="B3942" t="s">
        <v>2152</v>
      </c>
      <c r="C3942" t="s">
        <v>1161</v>
      </c>
      <c r="D3942" t="s">
        <v>2153</v>
      </c>
      <c r="E3942">
        <v>1977</v>
      </c>
      <c r="G3942" t="s">
        <v>2154</v>
      </c>
      <c r="H3942" t="s">
        <v>2155</v>
      </c>
      <c r="J3942" t="s">
        <v>2156</v>
      </c>
      <c r="K3942" t="s">
        <v>2157</v>
      </c>
    </row>
    <row r="3943" spans="1:11" x14ac:dyDescent="0.3">
      <c r="A3943" t="s">
        <v>331</v>
      </c>
      <c r="B3943" t="s">
        <v>2135</v>
      </c>
      <c r="C3943" t="s">
        <v>1161</v>
      </c>
      <c r="D3943" t="s">
        <v>2158</v>
      </c>
      <c r="E3943">
        <v>1977</v>
      </c>
      <c r="G3943" t="s">
        <v>2159</v>
      </c>
      <c r="H3943" t="s">
        <v>2160</v>
      </c>
      <c r="J3943" t="s">
        <v>2161</v>
      </c>
      <c r="K3943" t="s">
        <v>2162</v>
      </c>
    </row>
    <row r="3944" spans="1:11" x14ac:dyDescent="0.3">
      <c r="A3944" t="s">
        <v>331</v>
      </c>
      <c r="B3944" t="s">
        <v>2163</v>
      </c>
      <c r="C3944" t="s">
        <v>1161</v>
      </c>
      <c r="D3944" t="s">
        <v>2164</v>
      </c>
      <c r="E3944">
        <v>1979</v>
      </c>
      <c r="G3944" t="s">
        <v>2165</v>
      </c>
      <c r="H3944" t="s">
        <v>1936</v>
      </c>
      <c r="J3944" t="s">
        <v>2166</v>
      </c>
      <c r="K3944" t="s">
        <v>2167</v>
      </c>
    </row>
    <row r="3945" spans="1:11" x14ac:dyDescent="0.3">
      <c r="A3945" t="s">
        <v>331</v>
      </c>
      <c r="B3945" t="s">
        <v>2168</v>
      </c>
      <c r="C3945" t="s">
        <v>1161</v>
      </c>
      <c r="D3945" t="s">
        <v>2169</v>
      </c>
      <c r="E3945">
        <v>1977</v>
      </c>
      <c r="G3945" t="s">
        <v>2170</v>
      </c>
      <c r="H3945" t="s">
        <v>2171</v>
      </c>
      <c r="J3945" t="s">
        <v>2172</v>
      </c>
      <c r="K3945" t="s">
        <v>2173</v>
      </c>
    </row>
    <row r="3946" spans="1:11" x14ac:dyDescent="0.3">
      <c r="A3946" t="s">
        <v>331</v>
      </c>
      <c r="B3946" t="s">
        <v>2174</v>
      </c>
      <c r="C3946" t="s">
        <v>1161</v>
      </c>
      <c r="D3946" t="s">
        <v>2175</v>
      </c>
      <c r="E3946">
        <v>1977</v>
      </c>
      <c r="G3946" t="s">
        <v>2176</v>
      </c>
      <c r="H3946" t="s">
        <v>2177</v>
      </c>
      <c r="J3946" t="s">
        <v>2178</v>
      </c>
      <c r="K3946" t="s">
        <v>2179</v>
      </c>
    </row>
    <row r="3947" spans="1:11" x14ac:dyDescent="0.3">
      <c r="A3947" t="s">
        <v>331</v>
      </c>
      <c r="B3947" t="s">
        <v>2180</v>
      </c>
      <c r="C3947" t="s">
        <v>1161</v>
      </c>
      <c r="D3947" t="s">
        <v>2181</v>
      </c>
      <c r="E3947">
        <v>1977</v>
      </c>
      <c r="G3947" t="s">
        <v>2182</v>
      </c>
      <c r="H3947" t="s">
        <v>2183</v>
      </c>
      <c r="J3947" t="s">
        <v>2184</v>
      </c>
      <c r="K3947" t="s">
        <v>2185</v>
      </c>
    </row>
    <row r="3948" spans="1:11" x14ac:dyDescent="0.3">
      <c r="A3948" t="s">
        <v>331</v>
      </c>
      <c r="B3948" t="s">
        <v>30219</v>
      </c>
      <c r="C3948" t="s">
        <v>48864</v>
      </c>
      <c r="D3948" t="s">
        <v>48874</v>
      </c>
      <c r="E3948">
        <v>1967</v>
      </c>
      <c r="G3948" t="s">
        <v>48875</v>
      </c>
      <c r="H3948" t="s">
        <v>48876</v>
      </c>
      <c r="J3948" t="s">
        <v>48877</v>
      </c>
      <c r="K3948" t="s">
        <v>48878</v>
      </c>
    </row>
    <row r="3949" spans="1:11" x14ac:dyDescent="0.3">
      <c r="A3949" t="s">
        <v>331</v>
      </c>
      <c r="B3949" t="s">
        <v>48879</v>
      </c>
      <c r="C3949" t="s">
        <v>48864</v>
      </c>
      <c r="D3949" t="s">
        <v>48880</v>
      </c>
      <c r="E3949">
        <v>1967</v>
      </c>
      <c r="G3949" t="s">
        <v>48881</v>
      </c>
      <c r="H3949" t="s">
        <v>48882</v>
      </c>
      <c r="J3949" t="s">
        <v>48883</v>
      </c>
      <c r="K3949" t="s">
        <v>48884</v>
      </c>
    </row>
    <row r="3950" spans="1:11" x14ac:dyDescent="0.3">
      <c r="A3950" t="s">
        <v>331</v>
      </c>
      <c r="B3950" t="s">
        <v>22271</v>
      </c>
      <c r="C3950" t="s">
        <v>48864</v>
      </c>
      <c r="D3950" t="s">
        <v>48885</v>
      </c>
      <c r="E3950">
        <v>1967</v>
      </c>
      <c r="G3950" t="s">
        <v>48886</v>
      </c>
      <c r="H3950" t="s">
        <v>48887</v>
      </c>
      <c r="J3950" t="s">
        <v>48888</v>
      </c>
      <c r="K3950" t="s">
        <v>48889</v>
      </c>
    </row>
    <row r="3951" spans="1:11" x14ac:dyDescent="0.3">
      <c r="A3951" t="s">
        <v>331</v>
      </c>
      <c r="B3951" t="s">
        <v>20519</v>
      </c>
      <c r="C3951" t="s">
        <v>48864</v>
      </c>
      <c r="D3951" t="s">
        <v>48890</v>
      </c>
      <c r="E3951">
        <v>1964</v>
      </c>
      <c r="G3951" t="s">
        <v>48891</v>
      </c>
      <c r="H3951" t="s">
        <v>48892</v>
      </c>
      <c r="J3951" t="s">
        <v>48893</v>
      </c>
      <c r="K3951" t="s">
        <v>48894</v>
      </c>
    </row>
    <row r="3952" spans="1:11" x14ac:dyDescent="0.3">
      <c r="A3952" t="s">
        <v>331</v>
      </c>
      <c r="B3952" t="s">
        <v>48895</v>
      </c>
      <c r="C3952" t="s">
        <v>48864</v>
      </c>
      <c r="D3952" t="s">
        <v>48896</v>
      </c>
      <c r="E3952">
        <v>1968</v>
      </c>
      <c r="G3952" t="s">
        <v>48897</v>
      </c>
      <c r="H3952" t="s">
        <v>28600</v>
      </c>
      <c r="J3952" t="s">
        <v>48898</v>
      </c>
      <c r="K3952" t="s">
        <v>48899</v>
      </c>
    </row>
    <row r="3953" spans="1:11" x14ac:dyDescent="0.3">
      <c r="A3953" t="s">
        <v>331</v>
      </c>
      <c r="B3953" t="s">
        <v>48900</v>
      </c>
      <c r="C3953" t="s">
        <v>48864</v>
      </c>
      <c r="D3953" t="s">
        <v>48901</v>
      </c>
      <c r="E3953">
        <v>1968</v>
      </c>
      <c r="G3953" t="s">
        <v>48902</v>
      </c>
      <c r="H3953" t="s">
        <v>48903</v>
      </c>
      <c r="J3953" t="s">
        <v>48904</v>
      </c>
      <c r="K3953" t="s">
        <v>48905</v>
      </c>
    </row>
    <row r="3954" spans="1:11" x14ac:dyDescent="0.3">
      <c r="A3954" t="s">
        <v>331</v>
      </c>
      <c r="B3954" t="s">
        <v>21994</v>
      </c>
      <c r="C3954" t="s">
        <v>48864</v>
      </c>
      <c r="D3954" t="s">
        <v>48906</v>
      </c>
      <c r="E3954">
        <v>1968</v>
      </c>
      <c r="G3954" t="s">
        <v>48907</v>
      </c>
      <c r="H3954" t="s">
        <v>5082</v>
      </c>
      <c r="J3954" t="s">
        <v>48908</v>
      </c>
      <c r="K3954" t="s">
        <v>48909</v>
      </c>
    </row>
    <row r="3955" spans="1:11" x14ac:dyDescent="0.3">
      <c r="A3955" t="s">
        <v>331</v>
      </c>
      <c r="B3955" t="s">
        <v>24303</v>
      </c>
      <c r="C3955" t="s">
        <v>48864</v>
      </c>
      <c r="D3955" t="s">
        <v>48914</v>
      </c>
      <c r="E3955">
        <v>1968</v>
      </c>
      <c r="G3955" t="s">
        <v>48915</v>
      </c>
      <c r="H3955" t="s">
        <v>48916</v>
      </c>
      <c r="J3955" t="s">
        <v>48917</v>
      </c>
      <c r="K3955" t="s">
        <v>48918</v>
      </c>
    </row>
    <row r="3956" spans="1:11" x14ac:dyDescent="0.3">
      <c r="A3956" t="s">
        <v>331</v>
      </c>
      <c r="B3956" t="s">
        <v>48929</v>
      </c>
      <c r="C3956" t="s">
        <v>48864</v>
      </c>
      <c r="D3956" t="s">
        <v>48930</v>
      </c>
      <c r="E3956">
        <v>1968</v>
      </c>
      <c r="G3956" t="s">
        <v>48931</v>
      </c>
      <c r="H3956" t="s">
        <v>48932</v>
      </c>
      <c r="J3956" t="s">
        <v>48933</v>
      </c>
      <c r="K3956" t="s">
        <v>48934</v>
      </c>
    </row>
    <row r="3957" spans="1:11" x14ac:dyDescent="0.3">
      <c r="A3957" t="s">
        <v>331</v>
      </c>
      <c r="B3957" t="s">
        <v>48935</v>
      </c>
      <c r="C3957" t="s">
        <v>48864</v>
      </c>
      <c r="D3957" t="s">
        <v>48936</v>
      </c>
      <c r="E3957">
        <v>1968</v>
      </c>
      <c r="G3957" t="s">
        <v>48937</v>
      </c>
      <c r="H3957" t="s">
        <v>48938</v>
      </c>
      <c r="J3957" t="s">
        <v>48939</v>
      </c>
      <c r="K3957" t="s">
        <v>48940</v>
      </c>
    </row>
    <row r="3958" spans="1:11" x14ac:dyDescent="0.3">
      <c r="A3958" t="s">
        <v>331</v>
      </c>
      <c r="B3958" t="s">
        <v>24329</v>
      </c>
      <c r="C3958" t="s">
        <v>48864</v>
      </c>
      <c r="D3958" t="s">
        <v>48941</v>
      </c>
      <c r="E3958">
        <v>1969</v>
      </c>
      <c r="G3958" t="s">
        <v>48942</v>
      </c>
      <c r="H3958" t="s">
        <v>48943</v>
      </c>
      <c r="J3958" t="s">
        <v>48944</v>
      </c>
      <c r="K3958" t="s">
        <v>48945</v>
      </c>
    </row>
    <row r="3959" spans="1:11" x14ac:dyDescent="0.3">
      <c r="A3959" t="s">
        <v>331</v>
      </c>
      <c r="B3959" t="s">
        <v>48900</v>
      </c>
      <c r="C3959" t="s">
        <v>48864</v>
      </c>
      <c r="D3959" t="s">
        <v>48946</v>
      </c>
      <c r="E3959">
        <v>1970</v>
      </c>
      <c r="G3959" t="s">
        <v>48947</v>
      </c>
      <c r="H3959" t="s">
        <v>48948</v>
      </c>
      <c r="J3959" t="s">
        <v>48949</v>
      </c>
      <c r="K3959" t="s">
        <v>48950</v>
      </c>
    </row>
    <row r="3960" spans="1:11" x14ac:dyDescent="0.3">
      <c r="A3960" t="s">
        <v>331</v>
      </c>
      <c r="B3960" t="s">
        <v>23837</v>
      </c>
      <c r="C3960" t="s">
        <v>48864</v>
      </c>
      <c r="D3960" t="s">
        <v>48951</v>
      </c>
      <c r="E3960">
        <v>1970</v>
      </c>
      <c r="G3960" t="s">
        <v>48952</v>
      </c>
      <c r="H3960" t="s">
        <v>48948</v>
      </c>
      <c r="J3960" t="s">
        <v>48953</v>
      </c>
      <c r="K3960" t="s">
        <v>48954</v>
      </c>
    </row>
    <row r="3961" spans="1:11" x14ac:dyDescent="0.3">
      <c r="A3961" t="s">
        <v>331</v>
      </c>
      <c r="B3961" t="s">
        <v>48955</v>
      </c>
      <c r="C3961" t="s">
        <v>48864</v>
      </c>
      <c r="D3961" t="s">
        <v>48956</v>
      </c>
      <c r="E3961">
        <v>1970</v>
      </c>
      <c r="G3961" t="s">
        <v>48957</v>
      </c>
      <c r="H3961" t="s">
        <v>48948</v>
      </c>
      <c r="J3961" t="s">
        <v>48958</v>
      </c>
      <c r="K3961" t="s">
        <v>48959</v>
      </c>
    </row>
    <row r="3962" spans="1:11" x14ac:dyDescent="0.3">
      <c r="A3962" t="s">
        <v>331</v>
      </c>
      <c r="B3962" t="s">
        <v>48929</v>
      </c>
      <c r="C3962" t="s">
        <v>48864</v>
      </c>
      <c r="D3962" t="s">
        <v>48960</v>
      </c>
      <c r="E3962">
        <v>1970</v>
      </c>
      <c r="G3962" t="s">
        <v>48961</v>
      </c>
      <c r="H3962" t="s">
        <v>5536</v>
      </c>
      <c r="J3962" t="s">
        <v>48962</v>
      </c>
      <c r="K3962" t="s">
        <v>48963</v>
      </c>
    </row>
    <row r="3963" spans="1:11" x14ac:dyDescent="0.3">
      <c r="A3963" t="s">
        <v>331</v>
      </c>
      <c r="B3963" t="s">
        <v>48964</v>
      </c>
      <c r="C3963" t="s">
        <v>48864</v>
      </c>
      <c r="D3963" t="s">
        <v>48965</v>
      </c>
      <c r="E3963">
        <v>1970</v>
      </c>
      <c r="G3963" t="s">
        <v>48966</v>
      </c>
      <c r="H3963" t="s">
        <v>48967</v>
      </c>
      <c r="J3963" t="s">
        <v>48968</v>
      </c>
      <c r="K3963" t="s">
        <v>48969</v>
      </c>
    </row>
    <row r="3964" spans="1:11" x14ac:dyDescent="0.3">
      <c r="A3964" t="s">
        <v>331</v>
      </c>
      <c r="B3964" t="s">
        <v>23760</v>
      </c>
      <c r="C3964" t="s">
        <v>48864</v>
      </c>
      <c r="D3964" t="s">
        <v>48970</v>
      </c>
      <c r="E3964">
        <v>1970</v>
      </c>
      <c r="G3964" t="s">
        <v>48971</v>
      </c>
      <c r="H3964" t="s">
        <v>48972</v>
      </c>
      <c r="J3964" t="s">
        <v>48973</v>
      </c>
      <c r="K3964" t="s">
        <v>48974</v>
      </c>
    </row>
    <row r="3965" spans="1:11" x14ac:dyDescent="0.3">
      <c r="A3965" t="s">
        <v>331</v>
      </c>
      <c r="B3965" t="s">
        <v>24376</v>
      </c>
      <c r="C3965" t="s">
        <v>48864</v>
      </c>
      <c r="D3965" t="s">
        <v>48975</v>
      </c>
      <c r="E3965">
        <v>1970</v>
      </c>
      <c r="G3965" t="s">
        <v>48976</v>
      </c>
      <c r="H3965" t="s">
        <v>5237</v>
      </c>
      <c r="J3965" t="s">
        <v>48977</v>
      </c>
      <c r="K3965" t="s">
        <v>48978</v>
      </c>
    </row>
    <row r="3966" spans="1:11" x14ac:dyDescent="0.3">
      <c r="A3966" t="s">
        <v>331</v>
      </c>
      <c r="B3966" t="s">
        <v>48979</v>
      </c>
      <c r="C3966" t="s">
        <v>48864</v>
      </c>
      <c r="D3966" t="s">
        <v>48980</v>
      </c>
      <c r="E3966">
        <v>1970</v>
      </c>
      <c r="G3966" t="s">
        <v>48981</v>
      </c>
      <c r="H3966" t="s">
        <v>48982</v>
      </c>
      <c r="J3966" t="s">
        <v>48983</v>
      </c>
      <c r="K3966" t="s">
        <v>48984</v>
      </c>
    </row>
    <row r="3967" spans="1:11" x14ac:dyDescent="0.3">
      <c r="A3967" t="s">
        <v>331</v>
      </c>
      <c r="B3967" t="s">
        <v>48879</v>
      </c>
      <c r="C3967" t="s">
        <v>48864</v>
      </c>
      <c r="D3967" t="s">
        <v>48985</v>
      </c>
      <c r="E3967">
        <v>1971</v>
      </c>
      <c r="G3967" t="s">
        <v>48986</v>
      </c>
      <c r="H3967" t="s">
        <v>48987</v>
      </c>
      <c r="J3967" t="s">
        <v>48988</v>
      </c>
      <c r="K3967" t="s">
        <v>48989</v>
      </c>
    </row>
    <row r="3968" spans="1:11" x14ac:dyDescent="0.3">
      <c r="A3968" t="s">
        <v>331</v>
      </c>
      <c r="B3968" t="s">
        <v>48990</v>
      </c>
      <c r="C3968" t="s">
        <v>48864</v>
      </c>
      <c r="D3968" t="s">
        <v>48991</v>
      </c>
      <c r="E3968">
        <v>1960</v>
      </c>
      <c r="G3968" t="s">
        <v>48992</v>
      </c>
      <c r="H3968" t="s">
        <v>48993</v>
      </c>
      <c r="J3968" t="s">
        <v>48994</v>
      </c>
      <c r="K3968" t="s">
        <v>48995</v>
      </c>
    </row>
    <row r="3969" spans="1:11" x14ac:dyDescent="0.3">
      <c r="A3969" t="s">
        <v>331</v>
      </c>
      <c r="B3969" t="s">
        <v>48996</v>
      </c>
      <c r="C3969" t="s">
        <v>48864</v>
      </c>
      <c r="D3969" t="s">
        <v>48997</v>
      </c>
      <c r="E3969">
        <v>1971</v>
      </c>
      <c r="G3969" t="s">
        <v>48998</v>
      </c>
      <c r="H3969" t="s">
        <v>48999</v>
      </c>
      <c r="J3969" t="s">
        <v>49000</v>
      </c>
      <c r="K3969" t="s">
        <v>49001</v>
      </c>
    </row>
    <row r="3970" spans="1:11" x14ac:dyDescent="0.3">
      <c r="A3970" t="s">
        <v>331</v>
      </c>
      <c r="B3970" t="s">
        <v>98</v>
      </c>
      <c r="C3970" t="s">
        <v>48864</v>
      </c>
      <c r="D3970" t="s">
        <v>49002</v>
      </c>
      <c r="E3970">
        <v>1971</v>
      </c>
      <c r="G3970" t="s">
        <v>49003</v>
      </c>
      <c r="H3970" t="s">
        <v>49004</v>
      </c>
      <c r="J3970" t="s">
        <v>49005</v>
      </c>
      <c r="K3970" t="s">
        <v>49006</v>
      </c>
    </row>
    <row r="3971" spans="1:11" x14ac:dyDescent="0.3">
      <c r="A3971" t="s">
        <v>331</v>
      </c>
      <c r="B3971" t="s">
        <v>49007</v>
      </c>
      <c r="C3971" t="s">
        <v>48864</v>
      </c>
      <c r="D3971" t="s">
        <v>49008</v>
      </c>
      <c r="E3971">
        <v>1971</v>
      </c>
      <c r="G3971" t="s">
        <v>49009</v>
      </c>
      <c r="H3971" t="s">
        <v>49010</v>
      </c>
      <c r="J3971" t="s">
        <v>49011</v>
      </c>
      <c r="K3971" t="s">
        <v>49012</v>
      </c>
    </row>
    <row r="3972" spans="1:11" x14ac:dyDescent="0.3">
      <c r="A3972" t="s">
        <v>331</v>
      </c>
      <c r="B3972" t="s">
        <v>98</v>
      </c>
      <c r="C3972" t="s">
        <v>48864</v>
      </c>
      <c r="D3972" t="s">
        <v>49013</v>
      </c>
      <c r="E3972">
        <v>1972</v>
      </c>
      <c r="G3972" t="s">
        <v>49014</v>
      </c>
      <c r="H3972" t="s">
        <v>4983</v>
      </c>
      <c r="J3972" t="s">
        <v>49015</v>
      </c>
      <c r="K3972" t="s">
        <v>49016</v>
      </c>
    </row>
    <row r="3973" spans="1:11" x14ac:dyDescent="0.3">
      <c r="A3973" t="s">
        <v>331</v>
      </c>
      <c r="B3973" t="s">
        <v>49017</v>
      </c>
      <c r="C3973" t="s">
        <v>48864</v>
      </c>
      <c r="D3973" t="s">
        <v>49018</v>
      </c>
      <c r="E3973">
        <v>1972</v>
      </c>
      <c r="G3973" t="s">
        <v>49019</v>
      </c>
      <c r="H3973" t="s">
        <v>49020</v>
      </c>
      <c r="J3973" t="s">
        <v>49021</v>
      </c>
      <c r="K3973" t="s">
        <v>49022</v>
      </c>
    </row>
    <row r="3974" spans="1:11" x14ac:dyDescent="0.3">
      <c r="A3974" t="s">
        <v>331</v>
      </c>
      <c r="B3974" t="s">
        <v>8153</v>
      </c>
      <c r="C3974" t="s">
        <v>48864</v>
      </c>
      <c r="D3974" t="s">
        <v>49023</v>
      </c>
      <c r="E3974">
        <v>1974</v>
      </c>
      <c r="G3974" t="s">
        <v>49024</v>
      </c>
      <c r="H3974" t="s">
        <v>49025</v>
      </c>
      <c r="J3974" t="s">
        <v>49026</v>
      </c>
      <c r="K3974" t="s">
        <v>49027</v>
      </c>
    </row>
    <row r="3975" spans="1:11" x14ac:dyDescent="0.3">
      <c r="A3975" t="s">
        <v>331</v>
      </c>
      <c r="B3975" t="s">
        <v>48996</v>
      </c>
      <c r="C3975" t="s">
        <v>48864</v>
      </c>
      <c r="D3975" t="s">
        <v>49028</v>
      </c>
      <c r="E3975">
        <v>1975</v>
      </c>
      <c r="G3975" t="s">
        <v>49029</v>
      </c>
      <c r="H3975" t="s">
        <v>49030</v>
      </c>
      <c r="J3975" t="s">
        <v>49031</v>
      </c>
      <c r="K3975" t="s">
        <v>49032</v>
      </c>
    </row>
    <row r="3976" spans="1:11" x14ac:dyDescent="0.3">
      <c r="A3976" t="s">
        <v>331</v>
      </c>
      <c r="B3976" t="s">
        <v>49033</v>
      </c>
      <c r="C3976" t="s">
        <v>48864</v>
      </c>
      <c r="D3976" t="s">
        <v>49034</v>
      </c>
      <c r="E3976">
        <v>1973</v>
      </c>
      <c r="G3976" t="s">
        <v>49035</v>
      </c>
      <c r="H3976" t="s">
        <v>49036</v>
      </c>
      <c r="J3976" t="s">
        <v>49037</v>
      </c>
      <c r="K3976" t="s">
        <v>49038</v>
      </c>
    </row>
    <row r="3977" spans="1:11" x14ac:dyDescent="0.3">
      <c r="A3977" t="s">
        <v>331</v>
      </c>
      <c r="B3977" t="s">
        <v>49039</v>
      </c>
      <c r="C3977" t="s">
        <v>48864</v>
      </c>
      <c r="D3977" t="s">
        <v>49040</v>
      </c>
      <c r="E3977">
        <v>1972</v>
      </c>
      <c r="G3977" t="s">
        <v>49041</v>
      </c>
      <c r="H3977" t="s">
        <v>49042</v>
      </c>
      <c r="J3977" t="s">
        <v>49043</v>
      </c>
      <c r="K3977" t="s">
        <v>49044</v>
      </c>
    </row>
    <row r="3978" spans="1:11" x14ac:dyDescent="0.3">
      <c r="A3978" t="s">
        <v>331</v>
      </c>
      <c r="B3978" t="s">
        <v>49045</v>
      </c>
      <c r="C3978" t="s">
        <v>48864</v>
      </c>
      <c r="D3978" t="s">
        <v>49046</v>
      </c>
      <c r="E3978">
        <v>1972</v>
      </c>
      <c r="G3978" t="s">
        <v>49047</v>
      </c>
      <c r="H3978" t="s">
        <v>49042</v>
      </c>
      <c r="J3978" t="s">
        <v>49048</v>
      </c>
      <c r="K3978" t="s">
        <v>49049</v>
      </c>
    </row>
    <row r="3979" spans="1:11" x14ac:dyDescent="0.3">
      <c r="A3979" t="s">
        <v>331</v>
      </c>
      <c r="B3979" t="s">
        <v>49007</v>
      </c>
      <c r="C3979" t="s">
        <v>48864</v>
      </c>
      <c r="D3979" t="s">
        <v>49050</v>
      </c>
      <c r="E3979">
        <v>1972</v>
      </c>
      <c r="G3979" t="s">
        <v>49051</v>
      </c>
      <c r="H3979" t="s">
        <v>49052</v>
      </c>
      <c r="J3979" t="s">
        <v>49053</v>
      </c>
      <c r="K3979" t="s">
        <v>49054</v>
      </c>
    </row>
    <row r="3980" spans="1:11" x14ac:dyDescent="0.3">
      <c r="A3980" t="s">
        <v>331</v>
      </c>
      <c r="B3980" t="s">
        <v>49055</v>
      </c>
      <c r="C3980" t="s">
        <v>48864</v>
      </c>
      <c r="D3980" t="s">
        <v>49056</v>
      </c>
      <c r="E3980">
        <v>1960</v>
      </c>
      <c r="G3980" t="s">
        <v>49057</v>
      </c>
      <c r="H3980" t="s">
        <v>49058</v>
      </c>
      <c r="J3980" t="s">
        <v>49059</v>
      </c>
      <c r="K3980" t="s">
        <v>49060</v>
      </c>
    </row>
    <row r="3981" spans="1:11" x14ac:dyDescent="0.3">
      <c r="A3981" t="s">
        <v>331</v>
      </c>
      <c r="B3981" t="s">
        <v>49061</v>
      </c>
      <c r="C3981" t="s">
        <v>48864</v>
      </c>
      <c r="D3981" t="s">
        <v>49062</v>
      </c>
      <c r="E3981">
        <v>1973</v>
      </c>
      <c r="G3981" t="s">
        <v>49063</v>
      </c>
      <c r="H3981" t="s">
        <v>49064</v>
      </c>
      <c r="J3981" t="s">
        <v>49065</v>
      </c>
      <c r="K3981" t="s">
        <v>49066</v>
      </c>
    </row>
    <row r="3982" spans="1:11" x14ac:dyDescent="0.3">
      <c r="A3982" t="s">
        <v>331</v>
      </c>
      <c r="B3982" t="s">
        <v>48879</v>
      </c>
      <c r="C3982" t="s">
        <v>48864</v>
      </c>
      <c r="D3982" t="s">
        <v>49067</v>
      </c>
      <c r="E3982">
        <v>1973</v>
      </c>
      <c r="G3982" t="s">
        <v>49068</v>
      </c>
      <c r="H3982" t="s">
        <v>49069</v>
      </c>
      <c r="J3982" t="s">
        <v>49070</v>
      </c>
      <c r="K3982" t="s">
        <v>49071</v>
      </c>
    </row>
    <row r="3983" spans="1:11" x14ac:dyDescent="0.3">
      <c r="A3983" t="s">
        <v>331</v>
      </c>
      <c r="B3983" t="s">
        <v>49072</v>
      </c>
      <c r="C3983" t="s">
        <v>48864</v>
      </c>
      <c r="D3983" t="s">
        <v>49073</v>
      </c>
      <c r="E3983">
        <v>1973</v>
      </c>
      <c r="G3983" t="s">
        <v>49074</v>
      </c>
      <c r="H3983" t="s">
        <v>49075</v>
      </c>
      <c r="J3983" t="s">
        <v>49076</v>
      </c>
      <c r="K3983" t="s">
        <v>49077</v>
      </c>
    </row>
    <row r="3984" spans="1:11" x14ac:dyDescent="0.3">
      <c r="A3984" t="s">
        <v>331</v>
      </c>
      <c r="B3984" t="s">
        <v>49078</v>
      </c>
      <c r="C3984" t="s">
        <v>48864</v>
      </c>
      <c r="D3984" t="s">
        <v>49079</v>
      </c>
      <c r="E3984">
        <v>1974</v>
      </c>
      <c r="G3984" t="s">
        <v>49080</v>
      </c>
      <c r="H3984" t="s">
        <v>28301</v>
      </c>
      <c r="J3984" t="s">
        <v>49081</v>
      </c>
      <c r="K3984" t="s">
        <v>49082</v>
      </c>
    </row>
    <row r="3985" spans="1:11" x14ac:dyDescent="0.3">
      <c r="A3985" t="s">
        <v>331</v>
      </c>
      <c r="B3985" t="s">
        <v>49083</v>
      </c>
      <c r="C3985" t="s">
        <v>48864</v>
      </c>
      <c r="D3985" t="s">
        <v>49084</v>
      </c>
      <c r="E3985">
        <v>1973</v>
      </c>
      <c r="G3985" t="s">
        <v>49085</v>
      </c>
      <c r="H3985" t="s">
        <v>49086</v>
      </c>
      <c r="J3985" t="s">
        <v>49087</v>
      </c>
      <c r="K3985" t="s">
        <v>49088</v>
      </c>
    </row>
    <row r="3986" spans="1:11" x14ac:dyDescent="0.3">
      <c r="A3986" t="s">
        <v>331</v>
      </c>
      <c r="B3986" t="s">
        <v>49089</v>
      </c>
      <c r="C3986" t="s">
        <v>48864</v>
      </c>
      <c r="D3986" t="s">
        <v>49090</v>
      </c>
      <c r="E3986">
        <v>1973</v>
      </c>
      <c r="G3986" t="s">
        <v>49091</v>
      </c>
      <c r="H3986" t="s">
        <v>49092</v>
      </c>
      <c r="J3986" t="s">
        <v>49093</v>
      </c>
      <c r="K3986" t="s">
        <v>49094</v>
      </c>
    </row>
    <row r="3987" spans="1:11" x14ac:dyDescent="0.3">
      <c r="A3987" t="s">
        <v>331</v>
      </c>
      <c r="B3987" t="s">
        <v>49083</v>
      </c>
      <c r="C3987" t="s">
        <v>48864</v>
      </c>
      <c r="D3987" t="s">
        <v>49095</v>
      </c>
      <c r="E3987">
        <v>1973</v>
      </c>
      <c r="G3987" t="s">
        <v>49096</v>
      </c>
      <c r="H3987" t="s">
        <v>49097</v>
      </c>
      <c r="J3987" t="s">
        <v>49098</v>
      </c>
      <c r="K3987" t="s">
        <v>49099</v>
      </c>
    </row>
    <row r="3988" spans="1:11" x14ac:dyDescent="0.3">
      <c r="A3988" t="s">
        <v>331</v>
      </c>
      <c r="B3988" t="s">
        <v>49100</v>
      </c>
      <c r="C3988" t="s">
        <v>48864</v>
      </c>
      <c r="D3988" t="s">
        <v>49101</v>
      </c>
      <c r="E3988">
        <v>1973</v>
      </c>
      <c r="G3988" t="s">
        <v>49102</v>
      </c>
      <c r="H3988" t="s">
        <v>49103</v>
      </c>
      <c r="J3988" t="s">
        <v>49104</v>
      </c>
      <c r="K3988" t="s">
        <v>49105</v>
      </c>
    </row>
    <row r="3989" spans="1:11" x14ac:dyDescent="0.3">
      <c r="A3989" t="s">
        <v>331</v>
      </c>
      <c r="B3989" t="s">
        <v>30269</v>
      </c>
      <c r="C3989" t="s">
        <v>48864</v>
      </c>
      <c r="D3989" t="s">
        <v>49106</v>
      </c>
      <c r="E3989">
        <v>1974</v>
      </c>
      <c r="G3989" t="s">
        <v>49107</v>
      </c>
      <c r="H3989" t="s">
        <v>49108</v>
      </c>
      <c r="J3989" t="s">
        <v>49109</v>
      </c>
      <c r="K3989" t="s">
        <v>49110</v>
      </c>
    </row>
    <row r="3990" spans="1:11" x14ac:dyDescent="0.3">
      <c r="A3990" t="s">
        <v>331</v>
      </c>
      <c r="B3990" t="s">
        <v>49111</v>
      </c>
      <c r="C3990" t="s">
        <v>48864</v>
      </c>
      <c r="D3990" t="s">
        <v>49112</v>
      </c>
      <c r="E3990">
        <v>1975</v>
      </c>
      <c r="G3990" t="s">
        <v>49113</v>
      </c>
      <c r="H3990" t="s">
        <v>49114</v>
      </c>
      <c r="J3990" t="s">
        <v>49115</v>
      </c>
      <c r="K3990" t="s">
        <v>49116</v>
      </c>
    </row>
    <row r="3991" spans="1:11" x14ac:dyDescent="0.3">
      <c r="A3991" t="s">
        <v>331</v>
      </c>
      <c r="B3991" t="s">
        <v>49117</v>
      </c>
      <c r="C3991" t="s">
        <v>48864</v>
      </c>
      <c r="D3991" t="s">
        <v>49118</v>
      </c>
      <c r="E3991">
        <v>1960</v>
      </c>
      <c r="G3991" t="s">
        <v>49119</v>
      </c>
      <c r="H3991" t="s">
        <v>49120</v>
      </c>
      <c r="J3991" t="s">
        <v>49121</v>
      </c>
      <c r="K3991" t="s">
        <v>49122</v>
      </c>
    </row>
    <row r="3992" spans="1:11" x14ac:dyDescent="0.3">
      <c r="A3992" t="s">
        <v>331</v>
      </c>
      <c r="B3992" t="s">
        <v>49123</v>
      </c>
      <c r="C3992" t="s">
        <v>48864</v>
      </c>
      <c r="D3992" t="s">
        <v>49124</v>
      </c>
      <c r="E3992">
        <v>1974</v>
      </c>
      <c r="G3992" t="s">
        <v>49125</v>
      </c>
      <c r="H3992" t="s">
        <v>49126</v>
      </c>
      <c r="J3992" t="s">
        <v>49127</v>
      </c>
      <c r="K3992" t="s">
        <v>49128</v>
      </c>
    </row>
    <row r="3993" spans="1:11" x14ac:dyDescent="0.3">
      <c r="A3993" t="s">
        <v>331</v>
      </c>
      <c r="B3993" t="s">
        <v>49129</v>
      </c>
      <c r="C3993" t="s">
        <v>48864</v>
      </c>
      <c r="D3993" t="s">
        <v>49130</v>
      </c>
      <c r="E3993">
        <v>1974</v>
      </c>
      <c r="G3993" t="s">
        <v>49131</v>
      </c>
      <c r="H3993" t="s">
        <v>49132</v>
      </c>
      <c r="J3993" t="s">
        <v>49133</v>
      </c>
      <c r="K3993" t="s">
        <v>49134</v>
      </c>
    </row>
    <row r="3994" spans="1:11" x14ac:dyDescent="0.3">
      <c r="A3994" t="s">
        <v>331</v>
      </c>
      <c r="B3994" t="s">
        <v>49135</v>
      </c>
      <c r="C3994" t="s">
        <v>48864</v>
      </c>
      <c r="D3994" t="s">
        <v>49136</v>
      </c>
      <c r="E3994">
        <v>1974</v>
      </c>
      <c r="G3994" t="s">
        <v>49137</v>
      </c>
      <c r="H3994" t="s">
        <v>49138</v>
      </c>
      <c r="J3994" t="s">
        <v>49139</v>
      </c>
      <c r="K3994" t="s">
        <v>49140</v>
      </c>
    </row>
    <row r="3995" spans="1:11" x14ac:dyDescent="0.3">
      <c r="A3995" t="s">
        <v>331</v>
      </c>
      <c r="B3995" t="s">
        <v>24376</v>
      </c>
      <c r="C3995" t="s">
        <v>48864</v>
      </c>
      <c r="D3995" t="s">
        <v>49141</v>
      </c>
      <c r="E3995">
        <v>1975</v>
      </c>
      <c r="G3995" t="s">
        <v>49142</v>
      </c>
      <c r="H3995" t="s">
        <v>49143</v>
      </c>
      <c r="J3995" t="s">
        <v>49144</v>
      </c>
      <c r="K3995" t="s">
        <v>49145</v>
      </c>
    </row>
    <row r="3996" spans="1:11" x14ac:dyDescent="0.3">
      <c r="A3996" t="s">
        <v>331</v>
      </c>
      <c r="B3996" t="s">
        <v>49129</v>
      </c>
      <c r="C3996" t="s">
        <v>48864</v>
      </c>
      <c r="D3996" t="s">
        <v>49146</v>
      </c>
      <c r="E3996">
        <v>1975</v>
      </c>
      <c r="G3996" t="s">
        <v>49147</v>
      </c>
      <c r="H3996" t="s">
        <v>49148</v>
      </c>
      <c r="J3996" t="s">
        <v>49149</v>
      </c>
      <c r="K3996" t="s">
        <v>49150</v>
      </c>
    </row>
    <row r="3997" spans="1:11" x14ac:dyDescent="0.3">
      <c r="A3997" t="s">
        <v>331</v>
      </c>
      <c r="B3997" t="s">
        <v>8165</v>
      </c>
      <c r="C3997" t="s">
        <v>48864</v>
      </c>
      <c r="D3997" t="s">
        <v>49151</v>
      </c>
      <c r="E3997">
        <v>1975</v>
      </c>
      <c r="G3997" t="s">
        <v>49152</v>
      </c>
      <c r="H3997" t="s">
        <v>49153</v>
      </c>
      <c r="J3997" t="s">
        <v>49154</v>
      </c>
      <c r="K3997" t="s">
        <v>49155</v>
      </c>
    </row>
    <row r="3998" spans="1:11" x14ac:dyDescent="0.3">
      <c r="A3998" t="s">
        <v>331</v>
      </c>
      <c r="B3998" t="s">
        <v>49156</v>
      </c>
      <c r="C3998" t="s">
        <v>48864</v>
      </c>
      <c r="D3998" t="s">
        <v>49157</v>
      </c>
      <c r="E3998">
        <v>1975</v>
      </c>
      <c r="G3998" t="s">
        <v>49158</v>
      </c>
      <c r="H3998" t="s">
        <v>49153</v>
      </c>
      <c r="J3998" t="s">
        <v>49159</v>
      </c>
      <c r="K3998" t="s">
        <v>49160</v>
      </c>
    </row>
    <row r="3999" spans="1:11" x14ac:dyDescent="0.3">
      <c r="A3999" t="s">
        <v>331</v>
      </c>
      <c r="B3999" t="s">
        <v>49161</v>
      </c>
      <c r="C3999" t="s">
        <v>48864</v>
      </c>
      <c r="D3999" t="s">
        <v>49162</v>
      </c>
      <c r="E3999">
        <v>1974</v>
      </c>
      <c r="G3999" t="s">
        <v>49163</v>
      </c>
      <c r="H3999" t="s">
        <v>49164</v>
      </c>
      <c r="J3999" t="s">
        <v>49165</v>
      </c>
      <c r="K3999" t="s">
        <v>49166</v>
      </c>
    </row>
    <row r="4000" spans="1:11" x14ac:dyDescent="0.3">
      <c r="A4000" t="s">
        <v>331</v>
      </c>
      <c r="B4000" t="s">
        <v>49089</v>
      </c>
      <c r="C4000" t="s">
        <v>48864</v>
      </c>
      <c r="D4000" t="s">
        <v>49167</v>
      </c>
      <c r="E4000">
        <v>1975</v>
      </c>
      <c r="G4000" t="s">
        <v>49168</v>
      </c>
      <c r="H4000" t="s">
        <v>49169</v>
      </c>
      <c r="J4000" t="s">
        <v>49170</v>
      </c>
      <c r="K4000" t="s">
        <v>49171</v>
      </c>
    </row>
    <row r="4001" spans="1:11" x14ac:dyDescent="0.3">
      <c r="A4001" t="s">
        <v>331</v>
      </c>
      <c r="B4001" t="s">
        <v>49172</v>
      </c>
      <c r="C4001" t="s">
        <v>48864</v>
      </c>
      <c r="D4001" t="s">
        <v>49173</v>
      </c>
      <c r="E4001">
        <v>1977</v>
      </c>
      <c r="G4001" t="s">
        <v>49174</v>
      </c>
      <c r="H4001" t="s">
        <v>49169</v>
      </c>
      <c r="J4001" t="s">
        <v>49175</v>
      </c>
      <c r="K4001" t="s">
        <v>49176</v>
      </c>
    </row>
    <row r="4002" spans="1:11" x14ac:dyDescent="0.3">
      <c r="A4002" t="s">
        <v>331</v>
      </c>
      <c r="B4002" t="s">
        <v>49177</v>
      </c>
      <c r="C4002" t="s">
        <v>48864</v>
      </c>
      <c r="D4002" t="s">
        <v>49178</v>
      </c>
      <c r="E4002">
        <v>1975</v>
      </c>
      <c r="G4002" t="s">
        <v>49179</v>
      </c>
      <c r="H4002" t="s">
        <v>49180</v>
      </c>
      <c r="J4002" t="s">
        <v>49181</v>
      </c>
      <c r="K4002" t="s">
        <v>49182</v>
      </c>
    </row>
    <row r="4003" spans="1:11" x14ac:dyDescent="0.3">
      <c r="A4003" t="s">
        <v>331</v>
      </c>
      <c r="B4003" t="s">
        <v>39884</v>
      </c>
      <c r="C4003" t="s">
        <v>48864</v>
      </c>
      <c r="D4003" t="s">
        <v>49183</v>
      </c>
      <c r="E4003">
        <v>1975</v>
      </c>
      <c r="G4003" t="s">
        <v>49184</v>
      </c>
      <c r="H4003" t="s">
        <v>28301</v>
      </c>
      <c r="J4003" t="s">
        <v>49185</v>
      </c>
      <c r="K4003" t="s">
        <v>49186</v>
      </c>
    </row>
    <row r="4004" spans="1:11" x14ac:dyDescent="0.3">
      <c r="A4004" t="s">
        <v>331</v>
      </c>
      <c r="B4004" t="s">
        <v>49187</v>
      </c>
      <c r="C4004" t="s">
        <v>48864</v>
      </c>
      <c r="D4004" t="s">
        <v>49188</v>
      </c>
      <c r="E4004">
        <v>1960</v>
      </c>
      <c r="G4004" t="s">
        <v>49189</v>
      </c>
      <c r="H4004" t="s">
        <v>3977</v>
      </c>
      <c r="J4004" t="s">
        <v>49190</v>
      </c>
      <c r="K4004" t="s">
        <v>49191</v>
      </c>
    </row>
    <row r="4005" spans="1:11" x14ac:dyDescent="0.3">
      <c r="A4005" t="s">
        <v>331</v>
      </c>
      <c r="B4005" t="s">
        <v>8191</v>
      </c>
      <c r="C4005" t="s">
        <v>48864</v>
      </c>
      <c r="D4005" t="s">
        <v>49198</v>
      </c>
      <c r="E4005">
        <v>1976</v>
      </c>
      <c r="G4005" t="s">
        <v>49199</v>
      </c>
      <c r="H4005" t="s">
        <v>49103</v>
      </c>
      <c r="J4005" t="s">
        <v>49200</v>
      </c>
      <c r="K4005" t="s">
        <v>49201</v>
      </c>
    </row>
    <row r="4006" spans="1:11" x14ac:dyDescent="0.3">
      <c r="A4006" t="s">
        <v>331</v>
      </c>
      <c r="B4006" t="s">
        <v>49202</v>
      </c>
      <c r="C4006" t="s">
        <v>48864</v>
      </c>
      <c r="D4006" t="s">
        <v>49203</v>
      </c>
      <c r="E4006">
        <v>1975</v>
      </c>
      <c r="G4006" t="s">
        <v>49204</v>
      </c>
      <c r="H4006" t="s">
        <v>45894</v>
      </c>
      <c r="J4006" t="s">
        <v>49205</v>
      </c>
      <c r="K4006" t="s">
        <v>49206</v>
      </c>
    </row>
    <row r="4007" spans="1:11" x14ac:dyDescent="0.3">
      <c r="A4007" t="s">
        <v>331</v>
      </c>
      <c r="B4007" t="s">
        <v>38453</v>
      </c>
      <c r="C4007" t="s">
        <v>48864</v>
      </c>
      <c r="D4007" t="s">
        <v>49207</v>
      </c>
      <c r="E4007">
        <v>1976</v>
      </c>
      <c r="G4007" t="s">
        <v>49208</v>
      </c>
      <c r="H4007" t="s">
        <v>49209</v>
      </c>
      <c r="J4007" t="s">
        <v>49210</v>
      </c>
      <c r="K4007" t="s">
        <v>49211</v>
      </c>
    </row>
    <row r="4008" spans="1:11" x14ac:dyDescent="0.3">
      <c r="A4008" t="s">
        <v>331</v>
      </c>
      <c r="B4008" t="s">
        <v>49212</v>
      </c>
      <c r="C4008" t="s">
        <v>48864</v>
      </c>
      <c r="D4008" t="s">
        <v>49213</v>
      </c>
      <c r="E4008">
        <v>1976</v>
      </c>
      <c r="G4008" t="s">
        <v>49214</v>
      </c>
      <c r="H4008" t="s">
        <v>49215</v>
      </c>
      <c r="J4008" t="s">
        <v>49216</v>
      </c>
      <c r="K4008" t="s">
        <v>49217</v>
      </c>
    </row>
    <row r="4009" spans="1:11" x14ac:dyDescent="0.3">
      <c r="A4009" t="s">
        <v>331</v>
      </c>
      <c r="B4009" t="s">
        <v>8214</v>
      </c>
      <c r="C4009" t="s">
        <v>48864</v>
      </c>
      <c r="D4009" t="s">
        <v>49218</v>
      </c>
      <c r="E4009">
        <v>1977</v>
      </c>
      <c r="G4009" t="s">
        <v>49219</v>
      </c>
      <c r="H4009" t="s">
        <v>49220</v>
      </c>
      <c r="J4009" t="s">
        <v>49221</v>
      </c>
      <c r="K4009" t="s">
        <v>49222</v>
      </c>
    </row>
    <row r="4010" spans="1:11" x14ac:dyDescent="0.3">
      <c r="A4010" t="s">
        <v>331</v>
      </c>
      <c r="B4010" t="s">
        <v>8231</v>
      </c>
      <c r="C4010" t="s">
        <v>48864</v>
      </c>
      <c r="D4010" t="s">
        <v>49223</v>
      </c>
      <c r="E4010">
        <v>1999</v>
      </c>
      <c r="G4010" t="s">
        <v>49224</v>
      </c>
      <c r="H4010" t="s">
        <v>49220</v>
      </c>
      <c r="J4010" t="s">
        <v>49225</v>
      </c>
      <c r="K4010" t="s">
        <v>49226</v>
      </c>
    </row>
    <row r="4011" spans="1:11" x14ac:dyDescent="0.3">
      <c r="A4011" t="s">
        <v>331</v>
      </c>
      <c r="B4011" t="s">
        <v>8238</v>
      </c>
      <c r="C4011" t="s">
        <v>48864</v>
      </c>
      <c r="D4011" t="s">
        <v>49227</v>
      </c>
      <c r="E4011">
        <v>1977</v>
      </c>
      <c r="G4011" t="s">
        <v>49228</v>
      </c>
      <c r="H4011" t="s">
        <v>49229</v>
      </c>
      <c r="J4011" t="s">
        <v>49230</v>
      </c>
      <c r="K4011" t="s">
        <v>49231</v>
      </c>
    </row>
    <row r="4012" spans="1:11" x14ac:dyDescent="0.3">
      <c r="A4012" t="s">
        <v>331</v>
      </c>
      <c r="B4012" t="s">
        <v>30269</v>
      </c>
      <c r="C4012" t="s">
        <v>48864</v>
      </c>
      <c r="D4012" t="s">
        <v>49232</v>
      </c>
      <c r="E4012">
        <v>1976</v>
      </c>
      <c r="G4012" t="s">
        <v>49233</v>
      </c>
      <c r="H4012" t="s">
        <v>49234</v>
      </c>
      <c r="J4012" t="s">
        <v>49235</v>
      </c>
      <c r="K4012" t="s">
        <v>49236</v>
      </c>
    </row>
    <row r="4013" spans="1:11" x14ac:dyDescent="0.3">
      <c r="A4013" t="s">
        <v>331</v>
      </c>
      <c r="B4013" t="s">
        <v>49156</v>
      </c>
      <c r="C4013" t="s">
        <v>48864</v>
      </c>
      <c r="D4013" t="s">
        <v>49237</v>
      </c>
      <c r="E4013">
        <v>1977</v>
      </c>
      <c r="G4013" t="s">
        <v>49238</v>
      </c>
      <c r="H4013" t="s">
        <v>49239</v>
      </c>
      <c r="J4013" t="s">
        <v>49240</v>
      </c>
      <c r="K4013" t="s">
        <v>49241</v>
      </c>
    </row>
    <row r="4014" spans="1:11" x14ac:dyDescent="0.3">
      <c r="A4014" t="s">
        <v>331</v>
      </c>
      <c r="B4014" t="s">
        <v>8238</v>
      </c>
      <c r="C4014" t="s">
        <v>48864</v>
      </c>
      <c r="D4014" t="s">
        <v>49242</v>
      </c>
      <c r="E4014">
        <v>1977</v>
      </c>
      <c r="G4014" t="s">
        <v>49243</v>
      </c>
      <c r="H4014" t="s">
        <v>49244</v>
      </c>
      <c r="J4014" t="s">
        <v>49245</v>
      </c>
      <c r="K4014" t="s">
        <v>49246</v>
      </c>
    </row>
    <row r="4015" spans="1:11" x14ac:dyDescent="0.3">
      <c r="A4015" t="s">
        <v>331</v>
      </c>
      <c r="B4015" t="s">
        <v>8329</v>
      </c>
      <c r="C4015" t="s">
        <v>48864</v>
      </c>
      <c r="D4015" t="s">
        <v>49247</v>
      </c>
      <c r="E4015">
        <v>1960</v>
      </c>
      <c r="G4015" t="s">
        <v>49248</v>
      </c>
      <c r="H4015" t="s">
        <v>49249</v>
      </c>
      <c r="J4015" t="s">
        <v>49250</v>
      </c>
      <c r="K4015" t="s">
        <v>49251</v>
      </c>
    </row>
    <row r="4016" spans="1:11" x14ac:dyDescent="0.3">
      <c r="A4016" t="s">
        <v>331</v>
      </c>
      <c r="B4016" t="s">
        <v>49252</v>
      </c>
      <c r="C4016" t="s">
        <v>48864</v>
      </c>
      <c r="D4016" t="s">
        <v>49253</v>
      </c>
      <c r="E4016">
        <v>1977</v>
      </c>
      <c r="G4016" t="s">
        <v>49254</v>
      </c>
      <c r="H4016" t="s">
        <v>49255</v>
      </c>
      <c r="J4016" t="s">
        <v>49256</v>
      </c>
      <c r="K4016" t="s">
        <v>49257</v>
      </c>
    </row>
    <row r="4017" spans="1:11" x14ac:dyDescent="0.3">
      <c r="A4017" t="s">
        <v>331</v>
      </c>
      <c r="B4017" t="s">
        <v>49258</v>
      </c>
      <c r="C4017" t="s">
        <v>48864</v>
      </c>
      <c r="D4017" t="s">
        <v>49259</v>
      </c>
      <c r="E4017">
        <v>1978</v>
      </c>
      <c r="G4017" t="s">
        <v>49260</v>
      </c>
      <c r="H4017" t="s">
        <v>49261</v>
      </c>
      <c r="J4017" t="s">
        <v>49262</v>
      </c>
      <c r="K4017" t="s">
        <v>49263</v>
      </c>
    </row>
    <row r="4018" spans="1:11" x14ac:dyDescent="0.3">
      <c r="A4018" t="s">
        <v>331</v>
      </c>
      <c r="B4018" t="s">
        <v>38307</v>
      </c>
      <c r="C4018" t="s">
        <v>48864</v>
      </c>
      <c r="D4018" t="s">
        <v>49264</v>
      </c>
      <c r="E4018">
        <v>1981</v>
      </c>
      <c r="G4018" t="s">
        <v>35044</v>
      </c>
      <c r="H4018" t="s">
        <v>30065</v>
      </c>
      <c r="J4018" t="s">
        <v>49265</v>
      </c>
      <c r="K4018" t="s">
        <v>49266</v>
      </c>
    </row>
    <row r="4019" spans="1:11" x14ac:dyDescent="0.3">
      <c r="A4019" t="s">
        <v>331</v>
      </c>
      <c r="B4019" t="s">
        <v>20585</v>
      </c>
      <c r="C4019" t="s">
        <v>48864</v>
      </c>
      <c r="D4019" t="s">
        <v>49267</v>
      </c>
      <c r="E4019">
        <v>1979</v>
      </c>
      <c r="G4019" t="s">
        <v>49268</v>
      </c>
      <c r="H4019" t="s">
        <v>49269</v>
      </c>
      <c r="J4019" t="s">
        <v>49270</v>
      </c>
      <c r="K4019" t="s">
        <v>49271</v>
      </c>
    </row>
    <row r="4020" spans="1:11" x14ac:dyDescent="0.3">
      <c r="A4020" t="s">
        <v>331</v>
      </c>
      <c r="B4020" t="s">
        <v>38490</v>
      </c>
      <c r="C4020" t="s">
        <v>48864</v>
      </c>
      <c r="D4020" t="s">
        <v>49272</v>
      </c>
      <c r="E4020">
        <v>1979</v>
      </c>
      <c r="G4020" t="s">
        <v>49273</v>
      </c>
      <c r="H4020" t="s">
        <v>49274</v>
      </c>
      <c r="J4020" t="s">
        <v>49275</v>
      </c>
      <c r="K4020" t="s">
        <v>49276</v>
      </c>
    </row>
    <row r="4021" spans="1:11" x14ac:dyDescent="0.3">
      <c r="A4021" t="s">
        <v>331</v>
      </c>
      <c r="B4021" t="s">
        <v>21517</v>
      </c>
      <c r="C4021" t="s">
        <v>48864</v>
      </c>
      <c r="D4021" t="s">
        <v>49277</v>
      </c>
      <c r="E4021">
        <v>1979</v>
      </c>
      <c r="G4021" t="s">
        <v>49278</v>
      </c>
      <c r="H4021" t="s">
        <v>35511</v>
      </c>
      <c r="J4021" t="s">
        <v>49279</v>
      </c>
      <c r="K4021" t="s">
        <v>49280</v>
      </c>
    </row>
    <row r="4022" spans="1:11" x14ac:dyDescent="0.3">
      <c r="A4022" t="s">
        <v>331</v>
      </c>
      <c r="B4022" t="s">
        <v>20585</v>
      </c>
      <c r="C4022" t="s">
        <v>48864</v>
      </c>
      <c r="D4022" t="s">
        <v>49281</v>
      </c>
      <c r="E4022">
        <v>1980</v>
      </c>
      <c r="G4022" t="s">
        <v>49282</v>
      </c>
      <c r="H4022" t="s">
        <v>49283</v>
      </c>
      <c r="J4022" t="s">
        <v>49284</v>
      </c>
      <c r="K4022" t="s">
        <v>49285</v>
      </c>
    </row>
    <row r="4023" spans="1:11" x14ac:dyDescent="0.3">
      <c r="A4023" t="s">
        <v>331</v>
      </c>
      <c r="B4023" t="s">
        <v>38484</v>
      </c>
      <c r="C4023" t="s">
        <v>48864</v>
      </c>
      <c r="D4023" t="s">
        <v>49286</v>
      </c>
      <c r="E4023">
        <v>1981</v>
      </c>
      <c r="G4023" t="s">
        <v>49287</v>
      </c>
      <c r="H4023" t="s">
        <v>49288</v>
      </c>
      <c r="J4023" t="s">
        <v>49289</v>
      </c>
      <c r="K4023" t="s">
        <v>49290</v>
      </c>
    </row>
    <row r="4024" spans="1:11" x14ac:dyDescent="0.3">
      <c r="A4024" t="s">
        <v>331</v>
      </c>
      <c r="B4024" t="s">
        <v>21968</v>
      </c>
      <c r="C4024" t="s">
        <v>48864</v>
      </c>
      <c r="D4024" t="s">
        <v>49291</v>
      </c>
      <c r="E4024">
        <v>1981</v>
      </c>
      <c r="G4024" t="s">
        <v>49292</v>
      </c>
      <c r="H4024" t="s">
        <v>49293</v>
      </c>
      <c r="J4024" t="s">
        <v>49294</v>
      </c>
      <c r="K4024" t="s">
        <v>49295</v>
      </c>
    </row>
    <row r="4025" spans="1:11" x14ac:dyDescent="0.3">
      <c r="A4025" t="s">
        <v>331</v>
      </c>
      <c r="B4025" t="s">
        <v>21563</v>
      </c>
      <c r="C4025" t="s">
        <v>48864</v>
      </c>
      <c r="D4025" t="s">
        <v>49296</v>
      </c>
      <c r="E4025">
        <v>1982</v>
      </c>
      <c r="G4025" t="s">
        <v>49297</v>
      </c>
      <c r="H4025" t="s">
        <v>49298</v>
      </c>
      <c r="J4025" t="s">
        <v>49299</v>
      </c>
      <c r="K4025" t="s">
        <v>49300</v>
      </c>
    </row>
    <row r="4026" spans="1:11" x14ac:dyDescent="0.3">
      <c r="A4026" t="s">
        <v>331</v>
      </c>
      <c r="B4026" t="s">
        <v>49301</v>
      </c>
      <c r="C4026" t="s">
        <v>48864</v>
      </c>
      <c r="D4026" t="s">
        <v>49302</v>
      </c>
      <c r="E4026">
        <v>1960</v>
      </c>
      <c r="G4026" t="s">
        <v>49303</v>
      </c>
      <c r="H4026" t="s">
        <v>49304</v>
      </c>
      <c r="J4026" t="s">
        <v>49305</v>
      </c>
      <c r="K4026" t="s">
        <v>49306</v>
      </c>
    </row>
    <row r="4027" spans="1:11" x14ac:dyDescent="0.3">
      <c r="A4027" t="s">
        <v>331</v>
      </c>
      <c r="B4027" t="s">
        <v>38495</v>
      </c>
      <c r="C4027" t="s">
        <v>48864</v>
      </c>
      <c r="D4027" t="s">
        <v>49307</v>
      </c>
      <c r="E4027">
        <v>1982</v>
      </c>
      <c r="G4027" t="s">
        <v>49308</v>
      </c>
      <c r="H4027" t="s">
        <v>49309</v>
      </c>
      <c r="J4027" t="s">
        <v>49310</v>
      </c>
      <c r="K4027" t="s">
        <v>49311</v>
      </c>
    </row>
    <row r="4028" spans="1:11" x14ac:dyDescent="0.3">
      <c r="A4028" t="s">
        <v>331</v>
      </c>
      <c r="B4028" t="s">
        <v>21983</v>
      </c>
      <c r="C4028" t="s">
        <v>48864</v>
      </c>
      <c r="D4028" t="s">
        <v>49312</v>
      </c>
      <c r="E4028">
        <v>1983</v>
      </c>
      <c r="G4028" t="s">
        <v>49313</v>
      </c>
      <c r="H4028" t="s">
        <v>49314</v>
      </c>
      <c r="J4028" t="s">
        <v>49315</v>
      </c>
      <c r="K4028" t="s">
        <v>49316</v>
      </c>
    </row>
    <row r="4029" spans="1:11" x14ac:dyDescent="0.3">
      <c r="A4029" t="s">
        <v>331</v>
      </c>
      <c r="B4029" t="s">
        <v>21563</v>
      </c>
      <c r="C4029" t="s">
        <v>48864</v>
      </c>
      <c r="D4029" t="s">
        <v>49317</v>
      </c>
      <c r="E4029">
        <v>1985</v>
      </c>
      <c r="G4029" t="s">
        <v>49318</v>
      </c>
      <c r="H4029" t="s">
        <v>49319</v>
      </c>
      <c r="J4029" t="s">
        <v>49320</v>
      </c>
      <c r="K4029" t="s">
        <v>49321</v>
      </c>
    </row>
    <row r="4030" spans="1:11" x14ac:dyDescent="0.3">
      <c r="A4030" t="s">
        <v>331</v>
      </c>
      <c r="B4030" t="s">
        <v>49322</v>
      </c>
      <c r="C4030" t="s">
        <v>48864</v>
      </c>
      <c r="D4030" t="s">
        <v>49323</v>
      </c>
      <c r="E4030">
        <v>1986</v>
      </c>
      <c r="G4030" t="s">
        <v>49324</v>
      </c>
      <c r="H4030" t="s">
        <v>49325</v>
      </c>
      <c r="J4030" t="s">
        <v>49326</v>
      </c>
      <c r="K4030" t="s">
        <v>49327</v>
      </c>
    </row>
    <row r="4031" spans="1:11" x14ac:dyDescent="0.3">
      <c r="A4031" t="s">
        <v>331</v>
      </c>
      <c r="B4031" t="s">
        <v>36760</v>
      </c>
      <c r="C4031" t="s">
        <v>48864</v>
      </c>
      <c r="D4031" t="s">
        <v>49328</v>
      </c>
      <c r="E4031">
        <v>1993</v>
      </c>
      <c r="G4031" t="s">
        <v>49329</v>
      </c>
      <c r="H4031" t="s">
        <v>49330</v>
      </c>
      <c r="J4031" t="s">
        <v>49331</v>
      </c>
      <c r="K4031" t="s">
        <v>49332</v>
      </c>
    </row>
    <row r="4032" spans="1:11" x14ac:dyDescent="0.3">
      <c r="A4032" t="s">
        <v>331</v>
      </c>
      <c r="B4032" t="s">
        <v>49333</v>
      </c>
      <c r="C4032" t="s">
        <v>48864</v>
      </c>
      <c r="D4032" t="s">
        <v>49334</v>
      </c>
      <c r="E4032">
        <v>1991</v>
      </c>
      <c r="G4032" t="s">
        <v>49335</v>
      </c>
      <c r="H4032" t="s">
        <v>49336</v>
      </c>
      <c r="J4032" t="s">
        <v>49337</v>
      </c>
      <c r="K4032" t="s">
        <v>49338</v>
      </c>
    </row>
    <row r="4033" spans="1:11" x14ac:dyDescent="0.3">
      <c r="A4033" t="s">
        <v>331</v>
      </c>
      <c r="B4033" t="s">
        <v>49339</v>
      </c>
      <c r="C4033" t="s">
        <v>48864</v>
      </c>
      <c r="D4033" t="s">
        <v>49340</v>
      </c>
      <c r="E4033">
        <v>1992</v>
      </c>
      <c r="G4033" t="s">
        <v>49341</v>
      </c>
      <c r="H4033" t="s">
        <v>12284</v>
      </c>
      <c r="J4033" t="s">
        <v>49342</v>
      </c>
      <c r="K4033" t="s">
        <v>49343</v>
      </c>
    </row>
    <row r="4034" spans="1:11" x14ac:dyDescent="0.3">
      <c r="A4034" t="s">
        <v>331</v>
      </c>
      <c r="B4034" t="s">
        <v>49339</v>
      </c>
      <c r="C4034" t="s">
        <v>48864</v>
      </c>
      <c r="D4034" t="s">
        <v>49344</v>
      </c>
      <c r="E4034">
        <v>1993</v>
      </c>
      <c r="G4034" t="s">
        <v>49345</v>
      </c>
      <c r="H4034" t="s">
        <v>49346</v>
      </c>
      <c r="J4034" t="s">
        <v>49347</v>
      </c>
      <c r="K4034" t="s">
        <v>49348</v>
      </c>
    </row>
    <row r="4035" spans="1:11" x14ac:dyDescent="0.3">
      <c r="A4035" t="s">
        <v>331</v>
      </c>
      <c r="B4035" t="s">
        <v>49349</v>
      </c>
      <c r="C4035" t="s">
        <v>48864</v>
      </c>
      <c r="D4035" t="s">
        <v>49350</v>
      </c>
      <c r="E4035">
        <v>1994</v>
      </c>
      <c r="G4035" t="s">
        <v>49351</v>
      </c>
      <c r="H4035" t="s">
        <v>18198</v>
      </c>
      <c r="J4035" t="s">
        <v>49352</v>
      </c>
      <c r="K4035" t="s">
        <v>49353</v>
      </c>
    </row>
    <row r="4036" spans="1:11" x14ac:dyDescent="0.3">
      <c r="A4036" t="s">
        <v>331</v>
      </c>
      <c r="B4036" t="s">
        <v>8383</v>
      </c>
      <c r="C4036" t="s">
        <v>48864</v>
      </c>
      <c r="D4036" t="s">
        <v>49354</v>
      </c>
      <c r="E4036">
        <v>1960</v>
      </c>
      <c r="G4036" t="s">
        <v>49355</v>
      </c>
      <c r="H4036" t="s">
        <v>49356</v>
      </c>
      <c r="J4036" t="s">
        <v>49357</v>
      </c>
      <c r="K4036" t="s">
        <v>49358</v>
      </c>
    </row>
    <row r="4037" spans="1:11" x14ac:dyDescent="0.3">
      <c r="A4037" t="s">
        <v>331</v>
      </c>
      <c r="B4037" t="s">
        <v>49349</v>
      </c>
      <c r="C4037" t="s">
        <v>48864</v>
      </c>
      <c r="D4037" t="s">
        <v>49359</v>
      </c>
      <c r="E4037">
        <v>1995</v>
      </c>
      <c r="G4037" t="s">
        <v>49360</v>
      </c>
      <c r="H4037" t="s">
        <v>49361</v>
      </c>
      <c r="J4037" t="s">
        <v>49362</v>
      </c>
      <c r="K4037" t="s">
        <v>49363</v>
      </c>
    </row>
    <row r="4038" spans="1:11" x14ac:dyDescent="0.3">
      <c r="A4038" t="s">
        <v>331</v>
      </c>
      <c r="B4038" t="s">
        <v>49364</v>
      </c>
      <c r="C4038" t="s">
        <v>48864</v>
      </c>
      <c r="D4038" t="s">
        <v>49365</v>
      </c>
      <c r="E4038">
        <v>1961</v>
      </c>
      <c r="G4038" t="s">
        <v>49366</v>
      </c>
      <c r="H4038" t="s">
        <v>49367</v>
      </c>
      <c r="J4038" t="s">
        <v>49368</v>
      </c>
      <c r="K4038" t="s">
        <v>49369</v>
      </c>
    </row>
    <row r="4039" spans="1:11" x14ac:dyDescent="0.3">
      <c r="A4039" t="s">
        <v>331</v>
      </c>
      <c r="B4039" t="s">
        <v>49370</v>
      </c>
      <c r="C4039" t="s">
        <v>48864</v>
      </c>
      <c r="D4039" t="s">
        <v>49371</v>
      </c>
      <c r="E4039">
        <v>1960</v>
      </c>
      <c r="G4039" t="s">
        <v>49372</v>
      </c>
      <c r="H4039" t="s">
        <v>49373</v>
      </c>
      <c r="J4039" t="s">
        <v>49374</v>
      </c>
      <c r="K4039" t="s">
        <v>49375</v>
      </c>
    </row>
    <row r="4040" spans="1:11" x14ac:dyDescent="0.3">
      <c r="A4040" t="s">
        <v>331</v>
      </c>
      <c r="B4040" t="s">
        <v>8401</v>
      </c>
      <c r="C4040" t="s">
        <v>48864</v>
      </c>
      <c r="D4040" t="s">
        <v>49376</v>
      </c>
      <c r="E4040">
        <v>1961</v>
      </c>
      <c r="G4040" t="s">
        <v>49377</v>
      </c>
      <c r="H4040" t="s">
        <v>49378</v>
      </c>
      <c r="J4040" t="s">
        <v>49379</v>
      </c>
      <c r="K4040" t="s">
        <v>49380</v>
      </c>
    </row>
    <row r="4041" spans="1:11" x14ac:dyDescent="0.3">
      <c r="A4041" t="s">
        <v>331</v>
      </c>
      <c r="B4041" t="s">
        <v>8184</v>
      </c>
      <c r="C4041" t="s">
        <v>48864</v>
      </c>
      <c r="D4041" t="s">
        <v>49381</v>
      </c>
      <c r="E4041">
        <v>1960</v>
      </c>
      <c r="G4041" t="s">
        <v>49382</v>
      </c>
      <c r="H4041" t="s">
        <v>49383</v>
      </c>
      <c r="J4041" t="s">
        <v>49384</v>
      </c>
      <c r="K4041" t="s">
        <v>49385</v>
      </c>
    </row>
    <row r="4042" spans="1:11" x14ac:dyDescent="0.3">
      <c r="A4042" t="s">
        <v>331</v>
      </c>
      <c r="B4042" t="s">
        <v>49386</v>
      </c>
      <c r="C4042" t="s">
        <v>48864</v>
      </c>
      <c r="D4042" t="s">
        <v>49387</v>
      </c>
      <c r="E4042">
        <v>1960</v>
      </c>
      <c r="G4042" t="s">
        <v>49388</v>
      </c>
      <c r="H4042" t="s">
        <v>49389</v>
      </c>
      <c r="J4042" t="s">
        <v>49390</v>
      </c>
      <c r="K4042" t="s">
        <v>49391</v>
      </c>
    </row>
    <row r="4043" spans="1:11" x14ac:dyDescent="0.3">
      <c r="A4043" t="s">
        <v>331</v>
      </c>
      <c r="B4043" t="s">
        <v>8184</v>
      </c>
      <c r="C4043" t="s">
        <v>48864</v>
      </c>
      <c r="D4043" t="s">
        <v>49397</v>
      </c>
      <c r="E4043">
        <v>1961</v>
      </c>
      <c r="G4043" t="s">
        <v>49398</v>
      </c>
      <c r="H4043" t="s">
        <v>48993</v>
      </c>
      <c r="J4043" t="s">
        <v>49399</v>
      </c>
      <c r="K4043" t="s">
        <v>49400</v>
      </c>
    </row>
    <row r="4044" spans="1:11" x14ac:dyDescent="0.3">
      <c r="A4044" t="s">
        <v>331</v>
      </c>
      <c r="B4044" t="s">
        <v>49117</v>
      </c>
      <c r="C4044" t="s">
        <v>48864</v>
      </c>
      <c r="D4044" t="s">
        <v>49406</v>
      </c>
      <c r="E4044">
        <v>1972</v>
      </c>
      <c r="G4044" t="s">
        <v>49407</v>
      </c>
      <c r="H4044" t="s">
        <v>49408</v>
      </c>
      <c r="J4044" t="s">
        <v>49409</v>
      </c>
      <c r="K4044" t="s">
        <v>49410</v>
      </c>
    </row>
    <row r="4045" spans="1:11" x14ac:dyDescent="0.3">
      <c r="A4045" t="s">
        <v>331</v>
      </c>
      <c r="B4045" t="s">
        <v>49411</v>
      </c>
      <c r="C4045" t="s">
        <v>48864</v>
      </c>
      <c r="D4045" t="s">
        <v>49412</v>
      </c>
      <c r="E4045">
        <v>1974</v>
      </c>
      <c r="G4045" t="s">
        <v>49413</v>
      </c>
      <c r="H4045" t="s">
        <v>49408</v>
      </c>
      <c r="J4045" t="s">
        <v>49414</v>
      </c>
      <c r="K4045" t="s">
        <v>49415</v>
      </c>
    </row>
    <row r="4046" spans="1:11" x14ac:dyDescent="0.3">
      <c r="A4046" t="s">
        <v>331</v>
      </c>
      <c r="B4046" t="s">
        <v>49416</v>
      </c>
      <c r="C4046" t="s">
        <v>48864</v>
      </c>
      <c r="D4046" t="s">
        <v>49417</v>
      </c>
      <c r="E4046">
        <v>1975</v>
      </c>
      <c r="G4046" t="s">
        <v>49418</v>
      </c>
      <c r="H4046" t="s">
        <v>49419</v>
      </c>
      <c r="J4046" t="s">
        <v>49420</v>
      </c>
      <c r="K4046" t="s">
        <v>49421</v>
      </c>
    </row>
    <row r="4047" spans="1:11" x14ac:dyDescent="0.3">
      <c r="A4047" t="s">
        <v>331</v>
      </c>
      <c r="B4047" t="s">
        <v>49422</v>
      </c>
      <c r="C4047" t="s">
        <v>48864</v>
      </c>
      <c r="D4047" t="s">
        <v>49423</v>
      </c>
      <c r="E4047">
        <v>1976</v>
      </c>
      <c r="G4047" t="s">
        <v>49424</v>
      </c>
      <c r="H4047" t="s">
        <v>49425</v>
      </c>
      <c r="J4047" t="s">
        <v>49426</v>
      </c>
      <c r="K4047" t="s">
        <v>49427</v>
      </c>
    </row>
    <row r="4048" spans="1:11" x14ac:dyDescent="0.3">
      <c r="A4048" t="s">
        <v>331</v>
      </c>
      <c r="B4048" t="s">
        <v>49416</v>
      </c>
      <c r="C4048" t="s">
        <v>48864</v>
      </c>
      <c r="D4048" t="s">
        <v>49428</v>
      </c>
      <c r="E4048">
        <v>1977</v>
      </c>
      <c r="G4048" t="s">
        <v>49429</v>
      </c>
      <c r="H4048" t="s">
        <v>49425</v>
      </c>
      <c r="J4048" t="s">
        <v>49430</v>
      </c>
      <c r="K4048" t="s">
        <v>49431</v>
      </c>
    </row>
    <row r="4049" spans="1:11" x14ac:dyDescent="0.3">
      <c r="A4049" t="s">
        <v>331</v>
      </c>
      <c r="B4049" t="s">
        <v>49432</v>
      </c>
      <c r="C4049" t="s">
        <v>48864</v>
      </c>
      <c r="D4049" t="s">
        <v>49433</v>
      </c>
      <c r="E4049">
        <v>1978</v>
      </c>
      <c r="G4049" t="s">
        <v>49434</v>
      </c>
      <c r="H4049" t="s">
        <v>49435</v>
      </c>
      <c r="J4049" t="s">
        <v>49436</v>
      </c>
      <c r="K4049" t="s">
        <v>49437</v>
      </c>
    </row>
    <row r="4050" spans="1:11" x14ac:dyDescent="0.3">
      <c r="A4050" t="s">
        <v>331</v>
      </c>
      <c r="B4050" t="s">
        <v>49438</v>
      </c>
      <c r="C4050" t="s">
        <v>48864</v>
      </c>
      <c r="D4050" t="s">
        <v>49439</v>
      </c>
      <c r="E4050">
        <v>1979</v>
      </c>
      <c r="G4050" t="s">
        <v>49440</v>
      </c>
      <c r="H4050" t="s">
        <v>49425</v>
      </c>
      <c r="J4050" t="s">
        <v>49441</v>
      </c>
      <c r="K4050" t="s">
        <v>49442</v>
      </c>
    </row>
    <row r="4051" spans="1:11" x14ac:dyDescent="0.3">
      <c r="A4051" t="s">
        <v>331</v>
      </c>
      <c r="B4051" t="s">
        <v>49443</v>
      </c>
      <c r="C4051" t="s">
        <v>48864</v>
      </c>
      <c r="D4051" t="s">
        <v>49444</v>
      </c>
      <c r="E4051">
        <v>1980</v>
      </c>
      <c r="G4051" t="s">
        <v>49445</v>
      </c>
      <c r="H4051" t="s">
        <v>49446</v>
      </c>
      <c r="J4051" t="s">
        <v>49447</v>
      </c>
      <c r="K4051" t="s">
        <v>49448</v>
      </c>
    </row>
    <row r="4052" spans="1:11" x14ac:dyDescent="0.3">
      <c r="A4052" t="s">
        <v>331</v>
      </c>
      <c r="B4052" t="s">
        <v>23045</v>
      </c>
      <c r="C4052" t="s">
        <v>48864</v>
      </c>
      <c r="D4052" t="s">
        <v>49449</v>
      </c>
      <c r="E4052">
        <v>1981</v>
      </c>
      <c r="G4052" t="s">
        <v>49450</v>
      </c>
      <c r="H4052" t="s">
        <v>49451</v>
      </c>
      <c r="J4052" t="s">
        <v>49452</v>
      </c>
      <c r="K4052" t="s">
        <v>49453</v>
      </c>
    </row>
    <row r="4053" spans="1:11" x14ac:dyDescent="0.3">
      <c r="A4053" t="s">
        <v>331</v>
      </c>
      <c r="B4053" t="s">
        <v>49443</v>
      </c>
      <c r="C4053" t="s">
        <v>48864</v>
      </c>
      <c r="D4053" t="s">
        <v>49454</v>
      </c>
      <c r="E4053">
        <v>1982</v>
      </c>
      <c r="G4053" t="s">
        <v>49455</v>
      </c>
      <c r="H4053" t="s">
        <v>49456</v>
      </c>
      <c r="J4053" t="s">
        <v>49457</v>
      </c>
      <c r="K4053" t="s">
        <v>49458</v>
      </c>
    </row>
    <row r="4054" spans="1:11" x14ac:dyDescent="0.3">
      <c r="A4054" t="s">
        <v>331</v>
      </c>
      <c r="B4054" t="s">
        <v>23045</v>
      </c>
      <c r="C4054" t="s">
        <v>48864</v>
      </c>
      <c r="D4054" t="s">
        <v>49462</v>
      </c>
      <c r="E4054">
        <v>1984</v>
      </c>
      <c r="G4054" t="s">
        <v>49463</v>
      </c>
      <c r="H4054" t="s">
        <v>49464</v>
      </c>
      <c r="J4054" t="s">
        <v>49465</v>
      </c>
      <c r="K4054" t="s">
        <v>49466</v>
      </c>
    </row>
    <row r="4055" spans="1:11" x14ac:dyDescent="0.3">
      <c r="A4055" t="s">
        <v>331</v>
      </c>
      <c r="B4055" t="s">
        <v>49467</v>
      </c>
      <c r="C4055" t="s">
        <v>48864</v>
      </c>
      <c r="D4055" t="s">
        <v>49468</v>
      </c>
      <c r="E4055">
        <v>1985</v>
      </c>
      <c r="G4055" t="s">
        <v>49469</v>
      </c>
      <c r="H4055" t="s">
        <v>49470</v>
      </c>
      <c r="J4055" t="s">
        <v>49471</v>
      </c>
      <c r="K4055" t="s">
        <v>49472</v>
      </c>
    </row>
    <row r="4056" spans="1:11" x14ac:dyDescent="0.3">
      <c r="A4056" t="s">
        <v>331</v>
      </c>
      <c r="B4056" t="s">
        <v>8401</v>
      </c>
      <c r="C4056" t="s">
        <v>48864</v>
      </c>
      <c r="D4056" t="s">
        <v>49473</v>
      </c>
      <c r="E4056">
        <v>1964</v>
      </c>
      <c r="G4056" t="s">
        <v>49402</v>
      </c>
      <c r="H4056" t="s">
        <v>49474</v>
      </c>
      <c r="J4056" t="s">
        <v>49475</v>
      </c>
      <c r="K4056" t="s">
        <v>49476</v>
      </c>
    </row>
    <row r="4057" spans="1:11" x14ac:dyDescent="0.3">
      <c r="A4057" t="s">
        <v>331</v>
      </c>
      <c r="B4057" t="s">
        <v>8258</v>
      </c>
      <c r="C4057" t="s">
        <v>48864</v>
      </c>
      <c r="D4057" t="s">
        <v>49481</v>
      </c>
      <c r="E4057">
        <v>1967</v>
      </c>
      <c r="G4057" t="s">
        <v>49402</v>
      </c>
      <c r="H4057" t="s">
        <v>49482</v>
      </c>
      <c r="J4057" t="s">
        <v>49483</v>
      </c>
      <c r="K4057" t="s">
        <v>49484</v>
      </c>
    </row>
    <row r="4058" spans="1:11" x14ac:dyDescent="0.3">
      <c r="A4058" t="s">
        <v>331</v>
      </c>
      <c r="B4058" t="s">
        <v>8373</v>
      </c>
      <c r="C4058" t="s">
        <v>48864</v>
      </c>
      <c r="D4058" t="s">
        <v>49488</v>
      </c>
      <c r="E4058">
        <v>1969</v>
      </c>
      <c r="G4058" t="s">
        <v>49402</v>
      </c>
      <c r="H4058" t="s">
        <v>49482</v>
      </c>
      <c r="J4058" t="s">
        <v>49489</v>
      </c>
      <c r="K4058" t="s">
        <v>49490</v>
      </c>
    </row>
    <row r="4059" spans="1:11" x14ac:dyDescent="0.3">
      <c r="A4059" t="s">
        <v>331</v>
      </c>
      <c r="B4059" t="s">
        <v>8311</v>
      </c>
      <c r="C4059" t="s">
        <v>48864</v>
      </c>
      <c r="D4059" t="s">
        <v>49491</v>
      </c>
      <c r="E4059">
        <v>1970</v>
      </c>
      <c r="G4059" t="s">
        <v>49402</v>
      </c>
      <c r="H4059" t="s">
        <v>49482</v>
      </c>
      <c r="J4059" t="s">
        <v>49492</v>
      </c>
      <c r="K4059" t="s">
        <v>49493</v>
      </c>
    </row>
    <row r="4060" spans="1:11" x14ac:dyDescent="0.3">
      <c r="A4060" t="s">
        <v>331</v>
      </c>
      <c r="B4060" t="s">
        <v>49422</v>
      </c>
      <c r="C4060" t="s">
        <v>48864</v>
      </c>
      <c r="D4060" t="s">
        <v>49494</v>
      </c>
      <c r="E4060">
        <v>1971</v>
      </c>
      <c r="G4060" t="s">
        <v>49495</v>
      </c>
      <c r="H4060" t="s">
        <v>49408</v>
      </c>
      <c r="J4060" t="s">
        <v>49496</v>
      </c>
      <c r="K4060" t="s">
        <v>49497</v>
      </c>
    </row>
    <row r="4061" spans="1:11" x14ac:dyDescent="0.3">
      <c r="A4061" t="s">
        <v>331</v>
      </c>
      <c r="B4061" t="s">
        <v>49498</v>
      </c>
      <c r="C4061" t="s">
        <v>48864</v>
      </c>
      <c r="D4061" t="s">
        <v>49499</v>
      </c>
      <c r="E4061">
        <v>1961</v>
      </c>
      <c r="G4061" t="s">
        <v>49500</v>
      </c>
      <c r="H4061" t="s">
        <v>49501</v>
      </c>
      <c r="J4061" t="s">
        <v>49502</v>
      </c>
      <c r="K4061" t="s">
        <v>49503</v>
      </c>
    </row>
    <row r="4062" spans="1:11" x14ac:dyDescent="0.3">
      <c r="A4062" t="s">
        <v>331</v>
      </c>
      <c r="B4062" t="s">
        <v>49438</v>
      </c>
      <c r="C4062" t="s">
        <v>48864</v>
      </c>
      <c r="D4062" t="s">
        <v>49504</v>
      </c>
      <c r="E4062">
        <v>1963</v>
      </c>
      <c r="G4062" t="s">
        <v>49505</v>
      </c>
      <c r="H4062" t="s">
        <v>49506</v>
      </c>
      <c r="J4062" t="s">
        <v>49507</v>
      </c>
      <c r="K4062" t="s">
        <v>49508</v>
      </c>
    </row>
    <row r="4063" spans="1:11" x14ac:dyDescent="0.3">
      <c r="A4063" t="s">
        <v>331</v>
      </c>
      <c r="B4063" t="s">
        <v>49498</v>
      </c>
      <c r="C4063" t="s">
        <v>48864</v>
      </c>
      <c r="D4063" t="s">
        <v>49509</v>
      </c>
      <c r="E4063">
        <v>1963</v>
      </c>
      <c r="G4063" t="s">
        <v>49505</v>
      </c>
      <c r="H4063" t="s">
        <v>49510</v>
      </c>
      <c r="J4063" t="s">
        <v>49511</v>
      </c>
      <c r="K4063" t="s">
        <v>49512</v>
      </c>
    </row>
    <row r="4064" spans="1:11" x14ac:dyDescent="0.3">
      <c r="A4064" t="s">
        <v>331</v>
      </c>
      <c r="B4064" t="s">
        <v>23363</v>
      </c>
      <c r="C4064" t="s">
        <v>48864</v>
      </c>
      <c r="D4064" t="s">
        <v>49513</v>
      </c>
      <c r="E4064">
        <v>1961</v>
      </c>
      <c r="G4064" t="s">
        <v>1623</v>
      </c>
      <c r="H4064" t="s">
        <v>49514</v>
      </c>
      <c r="J4064" t="s">
        <v>49515</v>
      </c>
      <c r="K4064" t="s">
        <v>49516</v>
      </c>
    </row>
    <row r="4065" spans="1:11" x14ac:dyDescent="0.3">
      <c r="A4065" t="s">
        <v>331</v>
      </c>
      <c r="B4065" t="s">
        <v>49467</v>
      </c>
      <c r="C4065" t="s">
        <v>48864</v>
      </c>
      <c r="D4065" t="s">
        <v>49517</v>
      </c>
      <c r="E4065">
        <v>1961</v>
      </c>
      <c r="G4065" t="s">
        <v>49518</v>
      </c>
      <c r="H4065" t="s">
        <v>49383</v>
      </c>
      <c r="J4065" t="s">
        <v>49519</v>
      </c>
      <c r="K4065" t="s">
        <v>49520</v>
      </c>
    </row>
    <row r="4066" spans="1:11" x14ac:dyDescent="0.3">
      <c r="A4066" t="s">
        <v>331</v>
      </c>
      <c r="B4066" t="s">
        <v>22587</v>
      </c>
      <c r="C4066" t="s">
        <v>48864</v>
      </c>
      <c r="D4066" t="s">
        <v>49521</v>
      </c>
      <c r="E4066">
        <v>1961</v>
      </c>
      <c r="G4066" t="s">
        <v>49522</v>
      </c>
      <c r="H4066" t="s">
        <v>49523</v>
      </c>
      <c r="J4066" t="s">
        <v>49524</v>
      </c>
      <c r="K4066" t="s">
        <v>49525</v>
      </c>
    </row>
    <row r="4067" spans="1:11" x14ac:dyDescent="0.3">
      <c r="A4067" t="s">
        <v>331</v>
      </c>
      <c r="B4067" t="s">
        <v>49526</v>
      </c>
      <c r="C4067" t="s">
        <v>48864</v>
      </c>
      <c r="D4067" t="s">
        <v>49527</v>
      </c>
      <c r="E4067">
        <v>1961</v>
      </c>
      <c r="G4067" t="s">
        <v>49528</v>
      </c>
      <c r="H4067" t="s">
        <v>541</v>
      </c>
      <c r="J4067" t="s">
        <v>49529</v>
      </c>
      <c r="K4067" t="s">
        <v>49530</v>
      </c>
    </row>
    <row r="4068" spans="1:11" x14ac:dyDescent="0.3">
      <c r="A4068" t="s">
        <v>331</v>
      </c>
      <c r="B4068" t="s">
        <v>23521</v>
      </c>
      <c r="C4068" t="s">
        <v>48864</v>
      </c>
      <c r="D4068" t="s">
        <v>49531</v>
      </c>
      <c r="E4068">
        <v>1961</v>
      </c>
      <c r="G4068" t="s">
        <v>49532</v>
      </c>
      <c r="H4068" t="s">
        <v>49153</v>
      </c>
      <c r="J4068" t="s">
        <v>49533</v>
      </c>
      <c r="K4068" t="s">
        <v>49534</v>
      </c>
    </row>
    <row r="4069" spans="1:11" x14ac:dyDescent="0.3">
      <c r="A4069" t="s">
        <v>331</v>
      </c>
      <c r="B4069" t="s">
        <v>8443</v>
      </c>
      <c r="C4069" t="s">
        <v>48864</v>
      </c>
      <c r="D4069" t="s">
        <v>49535</v>
      </c>
      <c r="E4069">
        <v>1961</v>
      </c>
      <c r="G4069" t="s">
        <v>49536</v>
      </c>
      <c r="H4069" t="s">
        <v>49153</v>
      </c>
      <c r="J4069" t="s">
        <v>49537</v>
      </c>
      <c r="K4069" t="s">
        <v>49538</v>
      </c>
    </row>
    <row r="4070" spans="1:11" x14ac:dyDescent="0.3">
      <c r="A4070" t="s">
        <v>331</v>
      </c>
      <c r="B4070" t="s">
        <v>23541</v>
      </c>
      <c r="C4070" t="s">
        <v>48864</v>
      </c>
      <c r="D4070" t="s">
        <v>49539</v>
      </c>
      <c r="E4070">
        <v>1967</v>
      </c>
      <c r="G4070" t="s">
        <v>49540</v>
      </c>
      <c r="H4070" t="s">
        <v>49541</v>
      </c>
      <c r="J4070" t="s">
        <v>49542</v>
      </c>
      <c r="K4070" t="s">
        <v>49543</v>
      </c>
    </row>
    <row r="4071" spans="1:11" x14ac:dyDescent="0.3">
      <c r="A4071" t="s">
        <v>331</v>
      </c>
      <c r="B4071" t="s">
        <v>8443</v>
      </c>
      <c r="C4071" t="s">
        <v>48864</v>
      </c>
      <c r="D4071" t="s">
        <v>49549</v>
      </c>
      <c r="E4071">
        <v>1961</v>
      </c>
      <c r="G4071" t="s">
        <v>49550</v>
      </c>
      <c r="H4071" t="s">
        <v>49551</v>
      </c>
      <c r="J4071" t="s">
        <v>49552</v>
      </c>
      <c r="K4071" t="s">
        <v>49553</v>
      </c>
    </row>
    <row r="4072" spans="1:11" x14ac:dyDescent="0.3">
      <c r="A4072" t="s">
        <v>331</v>
      </c>
      <c r="B4072" t="s">
        <v>23541</v>
      </c>
      <c r="C4072" t="s">
        <v>48864</v>
      </c>
      <c r="D4072" t="s">
        <v>49554</v>
      </c>
      <c r="E4072">
        <v>1964</v>
      </c>
      <c r="G4072" t="s">
        <v>49550</v>
      </c>
      <c r="H4072" t="s">
        <v>49555</v>
      </c>
      <c r="J4072" t="s">
        <v>49556</v>
      </c>
      <c r="K4072" t="s">
        <v>49557</v>
      </c>
    </row>
    <row r="4073" spans="1:11" x14ac:dyDescent="0.3">
      <c r="A4073" t="s">
        <v>331</v>
      </c>
      <c r="B4073" t="s">
        <v>23781</v>
      </c>
      <c r="C4073" t="s">
        <v>48864</v>
      </c>
      <c r="D4073" t="s">
        <v>49558</v>
      </c>
      <c r="E4073">
        <v>1961</v>
      </c>
      <c r="G4073" t="s">
        <v>49559</v>
      </c>
      <c r="H4073" t="s">
        <v>5536</v>
      </c>
      <c r="J4073" t="s">
        <v>49560</v>
      </c>
      <c r="K4073" t="s">
        <v>49561</v>
      </c>
    </row>
    <row r="4074" spans="1:11" x14ac:dyDescent="0.3">
      <c r="A4074" t="s">
        <v>331</v>
      </c>
      <c r="B4074" t="s">
        <v>8461</v>
      </c>
      <c r="C4074" t="s">
        <v>48864</v>
      </c>
      <c r="D4074" t="s">
        <v>49562</v>
      </c>
      <c r="E4074">
        <v>1967</v>
      </c>
      <c r="G4074" t="s">
        <v>49563</v>
      </c>
      <c r="H4074" t="s">
        <v>5536</v>
      </c>
      <c r="J4074" t="s">
        <v>49564</v>
      </c>
      <c r="K4074" t="s">
        <v>49565</v>
      </c>
    </row>
    <row r="4075" spans="1:11" x14ac:dyDescent="0.3">
      <c r="A4075" t="s">
        <v>331</v>
      </c>
      <c r="B4075" t="s">
        <v>216</v>
      </c>
      <c r="C4075" t="s">
        <v>48864</v>
      </c>
      <c r="D4075" t="s">
        <v>49566</v>
      </c>
      <c r="E4075">
        <v>1961</v>
      </c>
      <c r="G4075" t="s">
        <v>49567</v>
      </c>
      <c r="H4075" t="s">
        <v>354</v>
      </c>
      <c r="J4075" t="s">
        <v>49568</v>
      </c>
      <c r="K4075" t="s">
        <v>49569</v>
      </c>
    </row>
    <row r="4076" spans="1:11" x14ac:dyDescent="0.3">
      <c r="A4076" t="s">
        <v>331</v>
      </c>
      <c r="B4076" t="s">
        <v>49526</v>
      </c>
      <c r="C4076" t="s">
        <v>48864</v>
      </c>
      <c r="D4076" t="s">
        <v>49570</v>
      </c>
      <c r="E4076">
        <v>1961</v>
      </c>
      <c r="G4076" t="s">
        <v>49571</v>
      </c>
      <c r="H4076" t="s">
        <v>49572</v>
      </c>
      <c r="J4076" t="s">
        <v>49573</v>
      </c>
      <c r="K4076" t="s">
        <v>49574</v>
      </c>
    </row>
    <row r="4077" spans="1:11" x14ac:dyDescent="0.3">
      <c r="A4077" t="s">
        <v>331</v>
      </c>
      <c r="B4077" t="s">
        <v>23881</v>
      </c>
      <c r="C4077" t="s">
        <v>48864</v>
      </c>
      <c r="D4077" t="s">
        <v>49575</v>
      </c>
      <c r="E4077">
        <v>1962</v>
      </c>
      <c r="G4077" t="s">
        <v>49576</v>
      </c>
      <c r="H4077" t="s">
        <v>49577</v>
      </c>
      <c r="J4077" t="s">
        <v>49578</v>
      </c>
      <c r="K4077" t="s">
        <v>49579</v>
      </c>
    </row>
    <row r="4078" spans="1:11" x14ac:dyDescent="0.3">
      <c r="A4078" t="s">
        <v>331</v>
      </c>
      <c r="B4078" t="s">
        <v>49526</v>
      </c>
      <c r="C4078" t="s">
        <v>48864</v>
      </c>
      <c r="D4078" t="s">
        <v>49580</v>
      </c>
      <c r="E4078">
        <v>1962</v>
      </c>
      <c r="G4078" t="s">
        <v>49581</v>
      </c>
      <c r="H4078" t="s">
        <v>49582</v>
      </c>
      <c r="J4078" t="s">
        <v>49583</v>
      </c>
      <c r="K4078" t="s">
        <v>49584</v>
      </c>
    </row>
    <row r="4079" spans="1:11" x14ac:dyDescent="0.3">
      <c r="A4079" t="s">
        <v>331</v>
      </c>
      <c r="B4079" t="s">
        <v>49585</v>
      </c>
      <c r="C4079" t="s">
        <v>48864</v>
      </c>
      <c r="D4079" t="s">
        <v>49586</v>
      </c>
      <c r="E4079">
        <v>1960</v>
      </c>
      <c r="G4079" t="s">
        <v>49587</v>
      </c>
      <c r="H4079" t="s">
        <v>49588</v>
      </c>
      <c r="J4079" t="s">
        <v>49589</v>
      </c>
      <c r="K4079" t="s">
        <v>49590</v>
      </c>
    </row>
    <row r="4080" spans="1:11" x14ac:dyDescent="0.3">
      <c r="A4080" t="s">
        <v>331</v>
      </c>
      <c r="B4080" t="s">
        <v>49591</v>
      </c>
      <c r="C4080" t="s">
        <v>48864</v>
      </c>
      <c r="D4080" t="s">
        <v>49592</v>
      </c>
      <c r="E4080">
        <v>1960</v>
      </c>
      <c r="G4080" t="s">
        <v>49593</v>
      </c>
      <c r="H4080" t="s">
        <v>49588</v>
      </c>
      <c r="J4080" t="s">
        <v>49594</v>
      </c>
      <c r="K4080" t="s">
        <v>49595</v>
      </c>
    </row>
    <row r="4081" spans="1:11" x14ac:dyDescent="0.3">
      <c r="A4081" t="s">
        <v>331</v>
      </c>
      <c r="B4081" t="s">
        <v>49596</v>
      </c>
      <c r="C4081" t="s">
        <v>48864</v>
      </c>
      <c r="D4081" t="s">
        <v>49597</v>
      </c>
      <c r="E4081">
        <v>1959</v>
      </c>
      <c r="G4081" t="s">
        <v>49598</v>
      </c>
      <c r="H4081" t="s">
        <v>49599</v>
      </c>
      <c r="J4081" t="s">
        <v>49600</v>
      </c>
      <c r="K4081" t="s">
        <v>49601</v>
      </c>
    </row>
    <row r="4082" spans="1:11" x14ac:dyDescent="0.3">
      <c r="A4082" t="s">
        <v>331</v>
      </c>
      <c r="B4082" t="s">
        <v>49607</v>
      </c>
      <c r="C4082" t="s">
        <v>48864</v>
      </c>
      <c r="D4082" t="s">
        <v>49608</v>
      </c>
      <c r="E4082">
        <v>1962</v>
      </c>
      <c r="G4082" t="s">
        <v>49609</v>
      </c>
      <c r="H4082" t="s">
        <v>49610</v>
      </c>
      <c r="J4082" t="s">
        <v>49611</v>
      </c>
      <c r="K4082" t="s">
        <v>49612</v>
      </c>
    </row>
    <row r="4083" spans="1:11" x14ac:dyDescent="0.3">
      <c r="A4083" t="s">
        <v>331</v>
      </c>
      <c r="B4083" t="s">
        <v>49613</v>
      </c>
      <c r="C4083" t="s">
        <v>48864</v>
      </c>
      <c r="D4083" t="s">
        <v>49614</v>
      </c>
      <c r="E4083">
        <v>1962</v>
      </c>
      <c r="G4083" t="s">
        <v>49615</v>
      </c>
      <c r="H4083" t="s">
        <v>45490</v>
      </c>
      <c r="J4083" t="s">
        <v>49616</v>
      </c>
      <c r="K4083" t="s">
        <v>49617</v>
      </c>
    </row>
    <row r="4084" spans="1:11" x14ac:dyDescent="0.3">
      <c r="A4084" t="s">
        <v>331</v>
      </c>
      <c r="B4084" t="s">
        <v>309</v>
      </c>
      <c r="C4084" t="s">
        <v>48864</v>
      </c>
      <c r="D4084" t="s">
        <v>49618</v>
      </c>
      <c r="E4084">
        <v>1962</v>
      </c>
      <c r="G4084" t="s">
        <v>49619</v>
      </c>
      <c r="H4084" t="s">
        <v>49620</v>
      </c>
      <c r="J4084" t="s">
        <v>49621</v>
      </c>
      <c r="K4084" t="s">
        <v>49622</v>
      </c>
    </row>
    <row r="4085" spans="1:11" x14ac:dyDescent="0.3">
      <c r="A4085" t="s">
        <v>331</v>
      </c>
      <c r="B4085" t="s">
        <v>49613</v>
      </c>
      <c r="C4085" t="s">
        <v>48864</v>
      </c>
      <c r="D4085" t="s">
        <v>49623</v>
      </c>
      <c r="E4085">
        <v>1962</v>
      </c>
      <c r="G4085" t="s">
        <v>49624</v>
      </c>
      <c r="H4085" t="s">
        <v>49620</v>
      </c>
      <c r="J4085" t="s">
        <v>49625</v>
      </c>
      <c r="K4085" t="s">
        <v>49626</v>
      </c>
    </row>
    <row r="4086" spans="1:11" x14ac:dyDescent="0.3">
      <c r="A4086" t="s">
        <v>331</v>
      </c>
      <c r="B4086" t="s">
        <v>326</v>
      </c>
      <c r="C4086" t="s">
        <v>48864</v>
      </c>
      <c r="D4086" t="s">
        <v>49632</v>
      </c>
      <c r="E4086">
        <v>1962</v>
      </c>
      <c r="G4086" t="s">
        <v>49633</v>
      </c>
      <c r="H4086" t="s">
        <v>49634</v>
      </c>
      <c r="J4086" t="s">
        <v>49635</v>
      </c>
      <c r="K4086" t="s">
        <v>49636</v>
      </c>
    </row>
    <row r="4087" spans="1:11" x14ac:dyDescent="0.3">
      <c r="A4087" t="s">
        <v>331</v>
      </c>
      <c r="B4087" t="s">
        <v>49637</v>
      </c>
      <c r="C4087" t="s">
        <v>48864</v>
      </c>
      <c r="D4087" t="s">
        <v>49638</v>
      </c>
      <c r="E4087">
        <v>1962</v>
      </c>
      <c r="G4087" t="s">
        <v>49639</v>
      </c>
      <c r="H4087" t="s">
        <v>49640</v>
      </c>
      <c r="J4087" t="s">
        <v>49641</v>
      </c>
      <c r="K4087" t="s">
        <v>49642</v>
      </c>
    </row>
    <row r="4088" spans="1:11" x14ac:dyDescent="0.3">
      <c r="A4088" t="s">
        <v>331</v>
      </c>
      <c r="B4088" t="s">
        <v>23881</v>
      </c>
      <c r="C4088" t="s">
        <v>48864</v>
      </c>
      <c r="D4088" t="s">
        <v>49643</v>
      </c>
      <c r="E4088">
        <v>1962</v>
      </c>
      <c r="G4088" t="s">
        <v>49644</v>
      </c>
      <c r="H4088" t="s">
        <v>49645</v>
      </c>
      <c r="J4088" t="s">
        <v>49646</v>
      </c>
      <c r="K4088" t="s">
        <v>49647</v>
      </c>
    </row>
    <row r="4089" spans="1:11" x14ac:dyDescent="0.3">
      <c r="A4089" t="s">
        <v>331</v>
      </c>
      <c r="B4089" t="s">
        <v>49648</v>
      </c>
      <c r="C4089" t="s">
        <v>48864</v>
      </c>
      <c r="D4089" t="s">
        <v>49649</v>
      </c>
      <c r="E4089">
        <v>1962</v>
      </c>
      <c r="G4089" t="s">
        <v>49650</v>
      </c>
      <c r="H4089" t="s">
        <v>49651</v>
      </c>
      <c r="J4089" t="s">
        <v>49652</v>
      </c>
      <c r="K4089" t="s">
        <v>49653</v>
      </c>
    </row>
    <row r="4090" spans="1:11" x14ac:dyDescent="0.3">
      <c r="A4090" t="s">
        <v>331</v>
      </c>
      <c r="B4090" t="s">
        <v>49637</v>
      </c>
      <c r="C4090" t="s">
        <v>48864</v>
      </c>
      <c r="D4090" t="s">
        <v>49654</v>
      </c>
      <c r="E4090">
        <v>1962</v>
      </c>
      <c r="G4090" t="s">
        <v>49655</v>
      </c>
      <c r="H4090" t="s">
        <v>49656</v>
      </c>
      <c r="J4090" t="s">
        <v>49657</v>
      </c>
      <c r="K4090" t="s">
        <v>49658</v>
      </c>
    </row>
    <row r="4091" spans="1:11" x14ac:dyDescent="0.3">
      <c r="A4091" t="s">
        <v>331</v>
      </c>
      <c r="B4091" t="s">
        <v>49659</v>
      </c>
      <c r="C4091" t="s">
        <v>48864</v>
      </c>
      <c r="D4091" t="s">
        <v>49660</v>
      </c>
      <c r="E4091">
        <v>1959</v>
      </c>
      <c r="G4091" t="s">
        <v>49661</v>
      </c>
      <c r="H4091" t="s">
        <v>49662</v>
      </c>
      <c r="J4091" t="s">
        <v>49663</v>
      </c>
      <c r="K4091" t="s">
        <v>49664</v>
      </c>
    </row>
    <row r="4092" spans="1:11" x14ac:dyDescent="0.3">
      <c r="A4092" t="s">
        <v>331</v>
      </c>
      <c r="B4092" t="s">
        <v>49648</v>
      </c>
      <c r="C4092" t="s">
        <v>48864</v>
      </c>
      <c r="D4092" t="s">
        <v>49665</v>
      </c>
      <c r="E4092">
        <v>1962</v>
      </c>
      <c r="G4092" t="s">
        <v>49666</v>
      </c>
      <c r="H4092" t="s">
        <v>49667</v>
      </c>
      <c r="J4092" t="s">
        <v>49668</v>
      </c>
      <c r="K4092" t="s">
        <v>49669</v>
      </c>
    </row>
    <row r="4093" spans="1:11" x14ac:dyDescent="0.3">
      <c r="A4093" t="s">
        <v>331</v>
      </c>
      <c r="B4093" t="s">
        <v>48895</v>
      </c>
      <c r="C4093" t="s">
        <v>48864</v>
      </c>
      <c r="D4093" t="s">
        <v>49680</v>
      </c>
      <c r="E4093">
        <v>1962</v>
      </c>
      <c r="G4093" t="s">
        <v>49681</v>
      </c>
      <c r="H4093" t="s">
        <v>49682</v>
      </c>
      <c r="J4093" t="s">
        <v>49683</v>
      </c>
      <c r="K4093" t="s">
        <v>49684</v>
      </c>
    </row>
    <row r="4094" spans="1:11" x14ac:dyDescent="0.3">
      <c r="A4094" t="s">
        <v>331</v>
      </c>
      <c r="B4094" t="s">
        <v>1692</v>
      </c>
      <c r="C4094" t="s">
        <v>48864</v>
      </c>
      <c r="D4094" t="s">
        <v>49685</v>
      </c>
      <c r="E4094">
        <v>1962</v>
      </c>
      <c r="G4094" t="s">
        <v>49686</v>
      </c>
      <c r="H4094" t="s">
        <v>49687</v>
      </c>
      <c r="J4094" t="s">
        <v>49688</v>
      </c>
      <c r="K4094" t="s">
        <v>49689</v>
      </c>
    </row>
    <row r="4095" spans="1:11" x14ac:dyDescent="0.3">
      <c r="A4095" t="s">
        <v>331</v>
      </c>
      <c r="B4095" t="s">
        <v>49637</v>
      </c>
      <c r="C4095" t="s">
        <v>48864</v>
      </c>
      <c r="D4095" t="s">
        <v>49690</v>
      </c>
      <c r="E4095">
        <v>1962</v>
      </c>
      <c r="G4095" t="s">
        <v>49691</v>
      </c>
      <c r="H4095" t="s">
        <v>49692</v>
      </c>
      <c r="J4095" t="s">
        <v>49693</v>
      </c>
      <c r="K4095" t="s">
        <v>49694</v>
      </c>
    </row>
    <row r="4096" spans="1:11" x14ac:dyDescent="0.3">
      <c r="A4096" t="s">
        <v>331</v>
      </c>
      <c r="B4096" t="s">
        <v>280</v>
      </c>
      <c r="C4096" t="s">
        <v>48864</v>
      </c>
      <c r="D4096" t="s">
        <v>49699</v>
      </c>
      <c r="E4096">
        <v>1962</v>
      </c>
      <c r="G4096" t="s">
        <v>49700</v>
      </c>
      <c r="H4096" t="s">
        <v>5572</v>
      </c>
      <c r="J4096" t="s">
        <v>49701</v>
      </c>
      <c r="K4096" t="s">
        <v>49702</v>
      </c>
    </row>
    <row r="4097" spans="1:11" x14ac:dyDescent="0.3">
      <c r="A4097" t="s">
        <v>331</v>
      </c>
      <c r="B4097" t="s">
        <v>49703</v>
      </c>
      <c r="C4097" t="s">
        <v>48864</v>
      </c>
      <c r="D4097" t="s">
        <v>49704</v>
      </c>
      <c r="E4097">
        <v>1962</v>
      </c>
      <c r="G4097" t="s">
        <v>49705</v>
      </c>
      <c r="H4097" t="s">
        <v>5665</v>
      </c>
      <c r="J4097" t="s">
        <v>49706</v>
      </c>
      <c r="K4097" t="s">
        <v>49707</v>
      </c>
    </row>
    <row r="4098" spans="1:11" x14ac:dyDescent="0.3">
      <c r="A4098" t="s">
        <v>331</v>
      </c>
      <c r="B4098" t="s">
        <v>20378</v>
      </c>
      <c r="C4098" t="s">
        <v>48864</v>
      </c>
      <c r="D4098" t="s">
        <v>49708</v>
      </c>
      <c r="E4098">
        <v>1963</v>
      </c>
      <c r="G4098" t="s">
        <v>49709</v>
      </c>
      <c r="H4098" t="s">
        <v>49710</v>
      </c>
      <c r="J4098" t="s">
        <v>49711</v>
      </c>
      <c r="K4098" t="s">
        <v>49712</v>
      </c>
    </row>
    <row r="4099" spans="1:11" x14ac:dyDescent="0.3">
      <c r="A4099" t="s">
        <v>331</v>
      </c>
      <c r="B4099" t="s">
        <v>1669</v>
      </c>
      <c r="C4099" t="s">
        <v>48864</v>
      </c>
      <c r="D4099" t="s">
        <v>49713</v>
      </c>
      <c r="E4099">
        <v>1960</v>
      </c>
      <c r="G4099" t="s">
        <v>49714</v>
      </c>
      <c r="H4099" t="s">
        <v>5341</v>
      </c>
      <c r="J4099" t="s">
        <v>49715</v>
      </c>
      <c r="K4099" t="s">
        <v>49716</v>
      </c>
    </row>
    <row r="4100" spans="1:11" x14ac:dyDescent="0.3">
      <c r="A4100" t="s">
        <v>331</v>
      </c>
      <c r="B4100" t="s">
        <v>48895</v>
      </c>
      <c r="C4100" t="s">
        <v>48864</v>
      </c>
      <c r="D4100" t="s">
        <v>49717</v>
      </c>
      <c r="E4100">
        <v>1963</v>
      </c>
      <c r="G4100" t="s">
        <v>49718</v>
      </c>
      <c r="H4100" t="s">
        <v>49719</v>
      </c>
      <c r="J4100" t="s">
        <v>49720</v>
      </c>
      <c r="K4100" t="s">
        <v>49721</v>
      </c>
    </row>
    <row r="4101" spans="1:11" x14ac:dyDescent="0.3">
      <c r="A4101" t="s">
        <v>331</v>
      </c>
      <c r="B4101" t="s">
        <v>49703</v>
      </c>
      <c r="C4101" t="s">
        <v>48864</v>
      </c>
      <c r="D4101" t="s">
        <v>49722</v>
      </c>
      <c r="E4101">
        <v>1966</v>
      </c>
      <c r="G4101" t="s">
        <v>49723</v>
      </c>
      <c r="H4101" t="s">
        <v>49724</v>
      </c>
      <c r="J4101" t="s">
        <v>49725</v>
      </c>
      <c r="K4101" t="s">
        <v>49726</v>
      </c>
    </row>
    <row r="4102" spans="1:11" x14ac:dyDescent="0.3">
      <c r="A4102" t="s">
        <v>331</v>
      </c>
      <c r="B4102" t="s">
        <v>20812</v>
      </c>
      <c r="C4102" t="s">
        <v>48864</v>
      </c>
      <c r="D4102" t="s">
        <v>49727</v>
      </c>
      <c r="E4102">
        <v>1963</v>
      </c>
      <c r="G4102" t="s">
        <v>49728</v>
      </c>
      <c r="H4102" t="s">
        <v>49729</v>
      </c>
      <c r="J4102" t="s">
        <v>49730</v>
      </c>
      <c r="K4102" t="s">
        <v>49731</v>
      </c>
    </row>
    <row r="4103" spans="1:11" x14ac:dyDescent="0.3">
      <c r="A4103" t="s">
        <v>331</v>
      </c>
      <c r="B4103" t="s">
        <v>49732</v>
      </c>
      <c r="C4103" t="s">
        <v>48864</v>
      </c>
      <c r="D4103" t="s">
        <v>49733</v>
      </c>
      <c r="E4103">
        <v>1963</v>
      </c>
      <c r="G4103" t="s">
        <v>49734</v>
      </c>
      <c r="H4103" t="s">
        <v>49735</v>
      </c>
      <c r="J4103" t="s">
        <v>49736</v>
      </c>
      <c r="K4103" t="s">
        <v>49737</v>
      </c>
    </row>
    <row r="4104" spans="1:11" x14ac:dyDescent="0.3">
      <c r="A4104" t="s">
        <v>331</v>
      </c>
      <c r="B4104" t="s">
        <v>49607</v>
      </c>
      <c r="C4104" t="s">
        <v>48864</v>
      </c>
      <c r="D4104" t="s">
        <v>49738</v>
      </c>
      <c r="E4104">
        <v>1963</v>
      </c>
      <c r="G4104" t="s">
        <v>49739</v>
      </c>
      <c r="H4104" t="s">
        <v>49740</v>
      </c>
      <c r="J4104" t="s">
        <v>49741</v>
      </c>
      <c r="K4104" t="s">
        <v>49742</v>
      </c>
    </row>
    <row r="4105" spans="1:11" x14ac:dyDescent="0.3">
      <c r="A4105" t="s">
        <v>331</v>
      </c>
      <c r="B4105" t="s">
        <v>280</v>
      </c>
      <c r="C4105" t="s">
        <v>48864</v>
      </c>
      <c r="D4105" t="s">
        <v>49743</v>
      </c>
      <c r="E4105">
        <v>1963</v>
      </c>
      <c r="G4105" t="s">
        <v>49744</v>
      </c>
      <c r="H4105" t="s">
        <v>49745</v>
      </c>
      <c r="J4105" t="s">
        <v>49746</v>
      </c>
      <c r="K4105" t="s">
        <v>49747</v>
      </c>
    </row>
    <row r="4106" spans="1:11" x14ac:dyDescent="0.3">
      <c r="A4106" t="s">
        <v>331</v>
      </c>
      <c r="B4106" t="s">
        <v>49753</v>
      </c>
      <c r="C4106" t="s">
        <v>48864</v>
      </c>
      <c r="D4106" t="s">
        <v>49754</v>
      </c>
      <c r="E4106">
        <v>1963</v>
      </c>
      <c r="G4106" t="s">
        <v>49755</v>
      </c>
      <c r="H4106" t="s">
        <v>49756</v>
      </c>
      <c r="J4106" t="s">
        <v>49757</v>
      </c>
      <c r="K4106" t="s">
        <v>49758</v>
      </c>
    </row>
    <row r="4107" spans="1:11" x14ac:dyDescent="0.3">
      <c r="A4107" t="s">
        <v>331</v>
      </c>
      <c r="B4107" t="s">
        <v>20812</v>
      </c>
      <c r="C4107" t="s">
        <v>48864</v>
      </c>
      <c r="D4107" t="s">
        <v>49763</v>
      </c>
      <c r="E4107">
        <v>1964</v>
      </c>
      <c r="G4107" t="s">
        <v>49764</v>
      </c>
      <c r="H4107" t="s">
        <v>49765</v>
      </c>
      <c r="J4107" t="s">
        <v>49766</v>
      </c>
      <c r="K4107" t="s">
        <v>49767</v>
      </c>
    </row>
    <row r="4108" spans="1:11" x14ac:dyDescent="0.3">
      <c r="A4108" t="s">
        <v>331</v>
      </c>
      <c r="B4108" t="s">
        <v>1743</v>
      </c>
      <c r="C4108" t="s">
        <v>48864</v>
      </c>
      <c r="D4108" t="s">
        <v>49768</v>
      </c>
      <c r="E4108">
        <v>1960</v>
      </c>
      <c r="G4108" t="s">
        <v>49769</v>
      </c>
      <c r="H4108" t="s">
        <v>49770</v>
      </c>
      <c r="J4108" t="s">
        <v>49771</v>
      </c>
      <c r="K4108" t="s">
        <v>49772</v>
      </c>
    </row>
    <row r="4109" spans="1:11" x14ac:dyDescent="0.3">
      <c r="A4109" t="s">
        <v>331</v>
      </c>
      <c r="B4109" t="s">
        <v>229</v>
      </c>
      <c r="C4109" t="s">
        <v>48864</v>
      </c>
      <c r="D4109" t="s">
        <v>49773</v>
      </c>
      <c r="E4109">
        <v>1964</v>
      </c>
      <c r="G4109" t="s">
        <v>49774</v>
      </c>
      <c r="H4109" t="s">
        <v>49775</v>
      </c>
      <c r="J4109" t="s">
        <v>49776</v>
      </c>
      <c r="K4109" t="s">
        <v>49777</v>
      </c>
    </row>
    <row r="4110" spans="1:11" x14ac:dyDescent="0.3">
      <c r="A4110" t="s">
        <v>331</v>
      </c>
      <c r="B4110" t="s">
        <v>49778</v>
      </c>
      <c r="C4110" t="s">
        <v>48864</v>
      </c>
      <c r="D4110" t="s">
        <v>49779</v>
      </c>
      <c r="E4110">
        <v>1964</v>
      </c>
      <c r="G4110" t="s">
        <v>49780</v>
      </c>
      <c r="H4110" t="s">
        <v>49781</v>
      </c>
      <c r="J4110" t="s">
        <v>49782</v>
      </c>
      <c r="K4110" t="s">
        <v>49783</v>
      </c>
    </row>
    <row r="4111" spans="1:11" x14ac:dyDescent="0.3">
      <c r="A4111" t="s">
        <v>331</v>
      </c>
      <c r="B4111" t="s">
        <v>21523</v>
      </c>
      <c r="C4111" t="s">
        <v>48864</v>
      </c>
      <c r="D4111" t="s">
        <v>49784</v>
      </c>
      <c r="E4111">
        <v>1969</v>
      </c>
      <c r="G4111" t="s">
        <v>49785</v>
      </c>
      <c r="H4111" t="s">
        <v>49786</v>
      </c>
      <c r="J4111" t="s">
        <v>49787</v>
      </c>
      <c r="K4111" t="s">
        <v>49788</v>
      </c>
    </row>
    <row r="4112" spans="1:11" x14ac:dyDescent="0.3">
      <c r="A4112" t="s">
        <v>331</v>
      </c>
      <c r="B4112" t="s">
        <v>320</v>
      </c>
      <c r="C4112" t="s">
        <v>48864</v>
      </c>
      <c r="D4112" t="s">
        <v>49789</v>
      </c>
      <c r="E4112">
        <v>1968</v>
      </c>
      <c r="G4112" t="s">
        <v>49790</v>
      </c>
      <c r="H4112" t="s">
        <v>49791</v>
      </c>
      <c r="J4112" t="s">
        <v>49792</v>
      </c>
      <c r="K4112" t="s">
        <v>49793</v>
      </c>
    </row>
    <row r="4113" spans="1:11" x14ac:dyDescent="0.3">
      <c r="A4113" t="s">
        <v>331</v>
      </c>
      <c r="B4113" t="s">
        <v>49794</v>
      </c>
      <c r="C4113" t="s">
        <v>48864</v>
      </c>
      <c r="D4113" t="s">
        <v>49795</v>
      </c>
      <c r="E4113">
        <v>1968</v>
      </c>
      <c r="G4113" t="s">
        <v>49796</v>
      </c>
      <c r="H4113" t="s">
        <v>49797</v>
      </c>
      <c r="J4113" t="s">
        <v>49798</v>
      </c>
      <c r="K4113" t="s">
        <v>49799</v>
      </c>
    </row>
    <row r="4114" spans="1:11" x14ac:dyDescent="0.3">
      <c r="A4114" t="s">
        <v>331</v>
      </c>
      <c r="B4114" t="s">
        <v>49800</v>
      </c>
      <c r="C4114" t="s">
        <v>48864</v>
      </c>
      <c r="D4114" t="s">
        <v>49801</v>
      </c>
      <c r="E4114">
        <v>1964</v>
      </c>
      <c r="G4114" t="s">
        <v>49802</v>
      </c>
      <c r="H4114" t="s">
        <v>49803</v>
      </c>
      <c r="J4114" t="s">
        <v>49804</v>
      </c>
      <c r="K4114" t="s">
        <v>49805</v>
      </c>
    </row>
    <row r="4115" spans="1:11" x14ac:dyDescent="0.3">
      <c r="A4115" t="s">
        <v>331</v>
      </c>
      <c r="B4115" t="s">
        <v>21638</v>
      </c>
      <c r="C4115" t="s">
        <v>48864</v>
      </c>
      <c r="D4115" t="s">
        <v>49806</v>
      </c>
      <c r="E4115">
        <v>1964</v>
      </c>
      <c r="G4115" t="s">
        <v>49807</v>
      </c>
      <c r="H4115" t="s">
        <v>49808</v>
      </c>
      <c r="J4115" t="s">
        <v>49809</v>
      </c>
      <c r="K4115" t="s">
        <v>49810</v>
      </c>
    </row>
    <row r="4116" spans="1:11" x14ac:dyDescent="0.3">
      <c r="A4116" t="s">
        <v>331</v>
      </c>
      <c r="B4116" t="s">
        <v>49811</v>
      </c>
      <c r="C4116" t="s">
        <v>48864</v>
      </c>
      <c r="D4116" t="s">
        <v>49812</v>
      </c>
      <c r="E4116">
        <v>1964</v>
      </c>
      <c r="G4116" t="s">
        <v>49813</v>
      </c>
      <c r="H4116" t="s">
        <v>49814</v>
      </c>
      <c r="J4116" t="s">
        <v>49815</v>
      </c>
      <c r="K4116" t="s">
        <v>49816</v>
      </c>
    </row>
    <row r="4117" spans="1:11" x14ac:dyDescent="0.3">
      <c r="A4117" t="s">
        <v>331</v>
      </c>
      <c r="B4117" t="s">
        <v>39856</v>
      </c>
      <c r="C4117" t="s">
        <v>48864</v>
      </c>
      <c r="D4117" t="s">
        <v>49817</v>
      </c>
      <c r="E4117">
        <v>1964</v>
      </c>
      <c r="G4117" t="s">
        <v>49818</v>
      </c>
      <c r="H4117" t="s">
        <v>1847</v>
      </c>
      <c r="J4117" t="s">
        <v>49819</v>
      </c>
      <c r="K4117" t="s">
        <v>49820</v>
      </c>
    </row>
    <row r="4118" spans="1:11" x14ac:dyDescent="0.3">
      <c r="A4118" t="s">
        <v>331</v>
      </c>
      <c r="B4118" t="s">
        <v>22959</v>
      </c>
      <c r="C4118" t="s">
        <v>48864</v>
      </c>
      <c r="D4118" t="s">
        <v>49821</v>
      </c>
      <c r="E4118">
        <v>1967</v>
      </c>
      <c r="G4118" t="s">
        <v>49822</v>
      </c>
      <c r="H4118" t="s">
        <v>12034</v>
      </c>
      <c r="J4118" t="s">
        <v>49823</v>
      </c>
      <c r="K4118" t="s">
        <v>49824</v>
      </c>
    </row>
    <row r="4119" spans="1:11" x14ac:dyDescent="0.3">
      <c r="A4119" t="s">
        <v>331</v>
      </c>
      <c r="B4119" t="s">
        <v>49825</v>
      </c>
      <c r="C4119" t="s">
        <v>48864</v>
      </c>
      <c r="D4119" t="s">
        <v>49826</v>
      </c>
      <c r="E4119">
        <v>1964</v>
      </c>
      <c r="G4119" t="s">
        <v>49827</v>
      </c>
      <c r="H4119" t="s">
        <v>49828</v>
      </c>
      <c r="J4119" t="s">
        <v>49829</v>
      </c>
      <c r="K4119" t="s">
        <v>49830</v>
      </c>
    </row>
    <row r="4120" spans="1:11" x14ac:dyDescent="0.3">
      <c r="A4120" t="s">
        <v>331</v>
      </c>
      <c r="B4120" t="s">
        <v>30163</v>
      </c>
      <c r="C4120" t="s">
        <v>48864</v>
      </c>
      <c r="D4120" t="s">
        <v>49831</v>
      </c>
      <c r="E4120">
        <v>1964</v>
      </c>
      <c r="G4120" t="s">
        <v>49832</v>
      </c>
      <c r="H4120" t="s">
        <v>49833</v>
      </c>
      <c r="J4120" t="s">
        <v>49834</v>
      </c>
      <c r="K4120" t="s">
        <v>49835</v>
      </c>
    </row>
    <row r="4121" spans="1:11" x14ac:dyDescent="0.3">
      <c r="A4121" t="s">
        <v>331</v>
      </c>
      <c r="B4121" t="s">
        <v>23242</v>
      </c>
      <c r="C4121" t="s">
        <v>48864</v>
      </c>
      <c r="D4121" t="s">
        <v>49836</v>
      </c>
      <c r="E4121">
        <v>1964</v>
      </c>
      <c r="G4121" t="s">
        <v>49837</v>
      </c>
      <c r="H4121" t="s">
        <v>49838</v>
      </c>
      <c r="J4121" t="s">
        <v>49839</v>
      </c>
      <c r="K4121" t="s">
        <v>49840</v>
      </c>
    </row>
    <row r="4122" spans="1:11" x14ac:dyDescent="0.3">
      <c r="A4122" t="s">
        <v>331</v>
      </c>
      <c r="B4122" t="s">
        <v>49841</v>
      </c>
      <c r="C4122" t="s">
        <v>48864</v>
      </c>
      <c r="D4122" t="s">
        <v>49842</v>
      </c>
      <c r="E4122">
        <v>1964</v>
      </c>
      <c r="G4122" t="s">
        <v>49843</v>
      </c>
      <c r="H4122" t="s">
        <v>49844</v>
      </c>
      <c r="J4122" t="s">
        <v>49845</v>
      </c>
      <c r="K4122" t="s">
        <v>49846</v>
      </c>
    </row>
    <row r="4123" spans="1:11" x14ac:dyDescent="0.3">
      <c r="A4123" t="s">
        <v>331</v>
      </c>
      <c r="B4123" t="s">
        <v>49847</v>
      </c>
      <c r="C4123" t="s">
        <v>48864</v>
      </c>
      <c r="D4123" t="s">
        <v>49848</v>
      </c>
      <c r="E4123">
        <v>1960</v>
      </c>
      <c r="G4123" t="s">
        <v>49849</v>
      </c>
      <c r="H4123" t="s">
        <v>49850</v>
      </c>
      <c r="J4123" t="s">
        <v>49851</v>
      </c>
      <c r="K4123" t="s">
        <v>49852</v>
      </c>
    </row>
    <row r="4124" spans="1:11" x14ac:dyDescent="0.3">
      <c r="A4124" t="s">
        <v>331</v>
      </c>
      <c r="B4124" t="s">
        <v>49853</v>
      </c>
      <c r="C4124" t="s">
        <v>48864</v>
      </c>
      <c r="D4124" t="s">
        <v>49854</v>
      </c>
      <c r="E4124">
        <v>1965</v>
      </c>
      <c r="G4124" t="s">
        <v>49855</v>
      </c>
      <c r="H4124" t="s">
        <v>49856</v>
      </c>
      <c r="J4124" t="s">
        <v>49857</v>
      </c>
      <c r="K4124" t="s">
        <v>49858</v>
      </c>
    </row>
    <row r="4125" spans="1:11" x14ac:dyDescent="0.3">
      <c r="A4125" t="s">
        <v>331</v>
      </c>
      <c r="B4125" t="s">
        <v>49859</v>
      </c>
      <c r="C4125" t="s">
        <v>48864</v>
      </c>
      <c r="D4125" t="s">
        <v>49860</v>
      </c>
      <c r="E4125">
        <v>1964</v>
      </c>
      <c r="G4125" t="s">
        <v>49861</v>
      </c>
      <c r="H4125" t="s">
        <v>49862</v>
      </c>
      <c r="J4125" t="s">
        <v>49863</v>
      </c>
      <c r="K4125" t="s">
        <v>49864</v>
      </c>
    </row>
    <row r="4126" spans="1:11" x14ac:dyDescent="0.3">
      <c r="A4126" t="s">
        <v>331</v>
      </c>
      <c r="B4126" t="s">
        <v>49880</v>
      </c>
      <c r="C4126" t="s">
        <v>48864</v>
      </c>
      <c r="D4126" t="s">
        <v>49881</v>
      </c>
      <c r="E4126">
        <v>1964</v>
      </c>
      <c r="G4126" t="s">
        <v>49882</v>
      </c>
      <c r="H4126" t="s">
        <v>49883</v>
      </c>
      <c r="J4126" t="s">
        <v>49884</v>
      </c>
      <c r="K4126" t="s">
        <v>49885</v>
      </c>
    </row>
    <row r="4127" spans="1:11" x14ac:dyDescent="0.3">
      <c r="A4127" t="s">
        <v>331</v>
      </c>
      <c r="B4127" t="s">
        <v>49904</v>
      </c>
      <c r="C4127" t="s">
        <v>48864</v>
      </c>
      <c r="D4127" t="s">
        <v>49905</v>
      </c>
      <c r="E4127">
        <v>1960</v>
      </c>
      <c r="G4127" t="s">
        <v>49906</v>
      </c>
      <c r="H4127" t="s">
        <v>49907</v>
      </c>
      <c r="J4127" t="s">
        <v>49908</v>
      </c>
      <c r="K4127" t="s">
        <v>49909</v>
      </c>
    </row>
    <row r="4128" spans="1:11" x14ac:dyDescent="0.3">
      <c r="A4128" t="s">
        <v>331</v>
      </c>
      <c r="B4128" t="s">
        <v>49914</v>
      </c>
      <c r="C4128" t="s">
        <v>48864</v>
      </c>
      <c r="D4128" t="s">
        <v>49915</v>
      </c>
      <c r="E4128">
        <v>1965</v>
      </c>
      <c r="G4128" t="s">
        <v>49916</v>
      </c>
      <c r="H4128" t="s">
        <v>48948</v>
      </c>
      <c r="J4128" t="s">
        <v>49917</v>
      </c>
      <c r="K4128" t="s">
        <v>49918</v>
      </c>
    </row>
    <row r="4129" spans="1:11" x14ac:dyDescent="0.3">
      <c r="A4129" t="s">
        <v>331</v>
      </c>
      <c r="B4129" t="s">
        <v>49922</v>
      </c>
      <c r="C4129" t="s">
        <v>48864</v>
      </c>
      <c r="D4129" t="s">
        <v>49923</v>
      </c>
      <c r="E4129">
        <v>1966</v>
      </c>
      <c r="G4129" t="s">
        <v>49924</v>
      </c>
      <c r="H4129" t="s">
        <v>49925</v>
      </c>
      <c r="J4129" t="s">
        <v>49926</v>
      </c>
      <c r="K4129" t="s">
        <v>49927</v>
      </c>
    </row>
    <row r="4130" spans="1:11" x14ac:dyDescent="0.3">
      <c r="A4130" t="s">
        <v>331</v>
      </c>
      <c r="B4130" t="s">
        <v>49933</v>
      </c>
      <c r="C4130" t="s">
        <v>48864</v>
      </c>
      <c r="D4130" t="s">
        <v>49934</v>
      </c>
      <c r="E4130">
        <v>1965</v>
      </c>
      <c r="G4130" t="s">
        <v>49935</v>
      </c>
      <c r="H4130" t="s">
        <v>49936</v>
      </c>
      <c r="J4130" t="s">
        <v>49937</v>
      </c>
      <c r="K4130" t="s">
        <v>49938</v>
      </c>
    </row>
    <row r="4131" spans="1:11" x14ac:dyDescent="0.3">
      <c r="A4131" t="s">
        <v>331</v>
      </c>
      <c r="B4131" t="s">
        <v>22271</v>
      </c>
      <c r="C4131" t="s">
        <v>48864</v>
      </c>
      <c r="D4131" t="s">
        <v>49939</v>
      </c>
      <c r="E4131">
        <v>1965</v>
      </c>
      <c r="G4131" t="s">
        <v>49940</v>
      </c>
      <c r="H4131" t="s">
        <v>49941</v>
      </c>
      <c r="J4131" t="s">
        <v>49942</v>
      </c>
      <c r="K4131" t="s">
        <v>49943</v>
      </c>
    </row>
    <row r="4132" spans="1:11" x14ac:dyDescent="0.3">
      <c r="A4132" t="s">
        <v>331</v>
      </c>
      <c r="B4132" t="s">
        <v>49753</v>
      </c>
      <c r="C4132" t="s">
        <v>48864</v>
      </c>
      <c r="D4132" t="s">
        <v>49944</v>
      </c>
      <c r="E4132">
        <v>1966</v>
      </c>
      <c r="G4132" t="s">
        <v>49945</v>
      </c>
      <c r="H4132" t="s">
        <v>49946</v>
      </c>
      <c r="J4132" t="s">
        <v>49947</v>
      </c>
      <c r="K4132" t="s">
        <v>49948</v>
      </c>
    </row>
    <row r="4133" spans="1:11" x14ac:dyDescent="0.3">
      <c r="A4133" t="s">
        <v>331</v>
      </c>
      <c r="B4133" t="s">
        <v>23242</v>
      </c>
      <c r="C4133" t="s">
        <v>48864</v>
      </c>
      <c r="D4133" t="s">
        <v>49949</v>
      </c>
      <c r="E4133">
        <v>1967</v>
      </c>
      <c r="G4133" t="s">
        <v>49950</v>
      </c>
      <c r="H4133" t="s">
        <v>49867</v>
      </c>
      <c r="J4133" t="s">
        <v>49951</v>
      </c>
      <c r="K4133" t="s">
        <v>49952</v>
      </c>
    </row>
    <row r="4134" spans="1:11" x14ac:dyDescent="0.3">
      <c r="A4134" t="s">
        <v>331</v>
      </c>
      <c r="B4134" t="s">
        <v>24040</v>
      </c>
      <c r="C4134" t="s">
        <v>48864</v>
      </c>
      <c r="D4134" t="s">
        <v>49953</v>
      </c>
      <c r="E4134">
        <v>1966</v>
      </c>
      <c r="G4134" t="s">
        <v>49954</v>
      </c>
      <c r="H4134" t="s">
        <v>49955</v>
      </c>
      <c r="J4134" t="s">
        <v>49956</v>
      </c>
      <c r="K4134" t="s">
        <v>49957</v>
      </c>
    </row>
    <row r="4135" spans="1:11" x14ac:dyDescent="0.3">
      <c r="A4135" t="s">
        <v>331</v>
      </c>
      <c r="B4135" t="s">
        <v>23967</v>
      </c>
      <c r="C4135" t="s">
        <v>51336</v>
      </c>
      <c r="D4135" t="s">
        <v>51337</v>
      </c>
      <c r="E4135">
        <v>2005</v>
      </c>
      <c r="G4135" t="s">
        <v>51338</v>
      </c>
      <c r="H4135" t="s">
        <v>51339</v>
      </c>
      <c r="J4135" t="s">
        <v>51340</v>
      </c>
      <c r="K4135" t="s">
        <v>51341</v>
      </c>
    </row>
    <row r="4136" spans="1:11" x14ac:dyDescent="0.3">
      <c r="A4136" t="s">
        <v>331</v>
      </c>
      <c r="B4136" t="s">
        <v>51342</v>
      </c>
      <c r="C4136" t="s">
        <v>51336</v>
      </c>
      <c r="D4136" t="s">
        <v>51343</v>
      </c>
      <c r="E4136">
        <v>2005</v>
      </c>
      <c r="G4136" t="s">
        <v>51344</v>
      </c>
      <c r="H4136" t="s">
        <v>51345</v>
      </c>
      <c r="J4136" t="s">
        <v>51346</v>
      </c>
      <c r="K4136" t="s">
        <v>51347</v>
      </c>
    </row>
    <row r="4137" spans="1:11" x14ac:dyDescent="0.3">
      <c r="A4137" t="s">
        <v>331</v>
      </c>
      <c r="B4137" t="s">
        <v>22158</v>
      </c>
      <c r="C4137" t="s">
        <v>51336</v>
      </c>
      <c r="D4137" t="s">
        <v>51348</v>
      </c>
      <c r="E4137">
        <v>2005</v>
      </c>
      <c r="G4137" t="s">
        <v>51349</v>
      </c>
      <c r="H4137" t="s">
        <v>51350</v>
      </c>
      <c r="J4137" t="s">
        <v>51351</v>
      </c>
      <c r="K4137" t="s">
        <v>51352</v>
      </c>
    </row>
    <row r="4138" spans="1:11" x14ac:dyDescent="0.3">
      <c r="A4138" t="s">
        <v>331</v>
      </c>
      <c r="B4138" t="s">
        <v>24132</v>
      </c>
      <c r="C4138" t="s">
        <v>51336</v>
      </c>
      <c r="D4138" t="s">
        <v>51353</v>
      </c>
      <c r="E4138">
        <v>2005</v>
      </c>
      <c r="G4138" t="s">
        <v>51354</v>
      </c>
      <c r="H4138" t="s">
        <v>51350</v>
      </c>
      <c r="J4138" t="s">
        <v>51355</v>
      </c>
      <c r="K4138" t="s">
        <v>51356</v>
      </c>
    </row>
    <row r="4139" spans="1:11" x14ac:dyDescent="0.3">
      <c r="A4139" t="s">
        <v>331</v>
      </c>
      <c r="B4139" t="s">
        <v>51357</v>
      </c>
      <c r="C4139" t="s">
        <v>51336</v>
      </c>
      <c r="D4139" t="s">
        <v>51358</v>
      </c>
      <c r="E4139">
        <v>2005</v>
      </c>
      <c r="G4139" t="s">
        <v>51359</v>
      </c>
      <c r="H4139" t="s">
        <v>51360</v>
      </c>
      <c r="J4139" t="s">
        <v>51361</v>
      </c>
      <c r="K4139" t="s">
        <v>51362</v>
      </c>
    </row>
    <row r="4140" spans="1:11" x14ac:dyDescent="0.3">
      <c r="A4140" t="s">
        <v>331</v>
      </c>
      <c r="B4140" t="s">
        <v>264</v>
      </c>
      <c r="C4140" t="s">
        <v>51336</v>
      </c>
      <c r="D4140" t="s">
        <v>51363</v>
      </c>
      <c r="E4140">
        <v>2005</v>
      </c>
      <c r="G4140" t="s">
        <v>51364</v>
      </c>
      <c r="H4140" t="s">
        <v>51350</v>
      </c>
      <c r="J4140" t="s">
        <v>51365</v>
      </c>
      <c r="K4140" t="s">
        <v>51366</v>
      </c>
    </row>
    <row r="4141" spans="1:11" x14ac:dyDescent="0.3">
      <c r="A4141" t="s">
        <v>331</v>
      </c>
      <c r="B4141" t="s">
        <v>51342</v>
      </c>
      <c r="C4141" t="s">
        <v>51336</v>
      </c>
      <c r="D4141" t="s">
        <v>51367</v>
      </c>
      <c r="E4141">
        <v>2005</v>
      </c>
      <c r="G4141" t="s">
        <v>51368</v>
      </c>
      <c r="H4141" t="s">
        <v>51350</v>
      </c>
      <c r="J4141" t="s">
        <v>51369</v>
      </c>
      <c r="K4141" t="s">
        <v>51370</v>
      </c>
    </row>
    <row r="4142" spans="1:11" x14ac:dyDescent="0.3">
      <c r="A4142" t="s">
        <v>331</v>
      </c>
      <c r="B4142" t="s">
        <v>264</v>
      </c>
      <c r="C4142" t="s">
        <v>51336</v>
      </c>
      <c r="D4142" t="s">
        <v>51371</v>
      </c>
      <c r="E4142">
        <v>2005</v>
      </c>
      <c r="G4142" t="s">
        <v>51372</v>
      </c>
      <c r="H4142" t="s">
        <v>51373</v>
      </c>
      <c r="J4142" t="s">
        <v>51374</v>
      </c>
      <c r="K4142" t="s">
        <v>51375</v>
      </c>
    </row>
    <row r="4143" spans="1:11" x14ac:dyDescent="0.3">
      <c r="A4143" t="s">
        <v>331</v>
      </c>
      <c r="B4143" t="s">
        <v>51376</v>
      </c>
      <c r="C4143" t="s">
        <v>51336</v>
      </c>
      <c r="D4143" t="s">
        <v>51377</v>
      </c>
      <c r="E4143">
        <v>2005</v>
      </c>
      <c r="G4143" t="s">
        <v>51378</v>
      </c>
      <c r="H4143" t="s">
        <v>51379</v>
      </c>
      <c r="J4143" t="s">
        <v>51380</v>
      </c>
      <c r="K4143" t="s">
        <v>51381</v>
      </c>
    </row>
    <row r="4144" spans="1:11" x14ac:dyDescent="0.3">
      <c r="A4144" t="s">
        <v>331</v>
      </c>
      <c r="B4144" t="s">
        <v>28277</v>
      </c>
      <c r="C4144" t="s">
        <v>51336</v>
      </c>
      <c r="D4144" t="s">
        <v>51382</v>
      </c>
      <c r="E4144">
        <v>2005</v>
      </c>
      <c r="G4144" t="s">
        <v>51383</v>
      </c>
      <c r="H4144" t="s">
        <v>51379</v>
      </c>
      <c r="J4144" t="s">
        <v>51384</v>
      </c>
      <c r="K4144" t="s">
        <v>51385</v>
      </c>
    </row>
    <row r="4145" spans="1:11" x14ac:dyDescent="0.3">
      <c r="A4145" t="s">
        <v>331</v>
      </c>
      <c r="B4145" t="s">
        <v>51386</v>
      </c>
      <c r="C4145" t="s">
        <v>51336</v>
      </c>
      <c r="D4145" t="s">
        <v>51387</v>
      </c>
      <c r="E4145">
        <v>2005</v>
      </c>
      <c r="G4145" t="s">
        <v>51388</v>
      </c>
      <c r="H4145" t="s">
        <v>51379</v>
      </c>
      <c r="J4145" t="s">
        <v>51389</v>
      </c>
      <c r="K4145" t="s">
        <v>51390</v>
      </c>
    </row>
    <row r="4146" spans="1:11" x14ac:dyDescent="0.3">
      <c r="A4146" t="s">
        <v>331</v>
      </c>
      <c r="B4146" t="s">
        <v>51391</v>
      </c>
      <c r="C4146" t="s">
        <v>51336</v>
      </c>
      <c r="D4146" t="s">
        <v>51392</v>
      </c>
      <c r="E4146">
        <v>2005</v>
      </c>
      <c r="G4146" t="s">
        <v>51393</v>
      </c>
      <c r="H4146" t="s">
        <v>51373</v>
      </c>
      <c r="J4146" t="s">
        <v>51394</v>
      </c>
      <c r="K4146" t="s">
        <v>51395</v>
      </c>
    </row>
    <row r="4147" spans="1:11" x14ac:dyDescent="0.3">
      <c r="A4147" t="s">
        <v>331</v>
      </c>
      <c r="B4147" t="s">
        <v>51396</v>
      </c>
      <c r="C4147" t="s">
        <v>51336</v>
      </c>
      <c r="D4147" t="s">
        <v>51397</v>
      </c>
      <c r="E4147">
        <v>2005</v>
      </c>
      <c r="G4147" t="s">
        <v>51398</v>
      </c>
      <c r="H4147" t="s">
        <v>51399</v>
      </c>
      <c r="J4147" t="s">
        <v>51400</v>
      </c>
      <c r="K4147" t="s">
        <v>51401</v>
      </c>
    </row>
    <row r="4148" spans="1:11" x14ac:dyDescent="0.3">
      <c r="A4148" t="s">
        <v>331</v>
      </c>
      <c r="B4148" t="s">
        <v>51402</v>
      </c>
      <c r="C4148" t="s">
        <v>51336</v>
      </c>
      <c r="D4148" t="s">
        <v>51403</v>
      </c>
      <c r="E4148">
        <v>2005</v>
      </c>
      <c r="G4148" t="s">
        <v>51404</v>
      </c>
      <c r="H4148" t="s">
        <v>51373</v>
      </c>
      <c r="J4148" t="s">
        <v>51405</v>
      </c>
      <c r="K4148" t="s">
        <v>51406</v>
      </c>
    </row>
    <row r="4149" spans="1:11" x14ac:dyDescent="0.3">
      <c r="A4149" t="s">
        <v>331</v>
      </c>
      <c r="B4149" t="s">
        <v>51407</v>
      </c>
      <c r="C4149" t="s">
        <v>51336</v>
      </c>
      <c r="D4149" t="s">
        <v>51408</v>
      </c>
      <c r="E4149">
        <v>2005</v>
      </c>
      <c r="G4149" t="s">
        <v>51409</v>
      </c>
      <c r="H4149" t="s">
        <v>51410</v>
      </c>
      <c r="J4149" t="s">
        <v>51411</v>
      </c>
      <c r="K4149" t="s">
        <v>51412</v>
      </c>
    </row>
    <row r="4150" spans="1:11" x14ac:dyDescent="0.3">
      <c r="A4150" t="s">
        <v>331</v>
      </c>
      <c r="B4150" t="s">
        <v>51413</v>
      </c>
      <c r="C4150" t="s">
        <v>51336</v>
      </c>
      <c r="D4150" t="s">
        <v>51414</v>
      </c>
      <c r="E4150">
        <v>2005</v>
      </c>
      <c r="G4150" t="s">
        <v>51415</v>
      </c>
      <c r="H4150" t="s">
        <v>51416</v>
      </c>
      <c r="J4150" t="s">
        <v>51417</v>
      </c>
      <c r="K4150" t="s">
        <v>51418</v>
      </c>
    </row>
    <row r="4151" spans="1:11" x14ac:dyDescent="0.3">
      <c r="A4151" t="s">
        <v>331</v>
      </c>
      <c r="B4151" t="s">
        <v>51407</v>
      </c>
      <c r="C4151" t="s">
        <v>51336</v>
      </c>
      <c r="D4151" t="s">
        <v>51419</v>
      </c>
      <c r="E4151">
        <v>2005</v>
      </c>
      <c r="G4151" t="s">
        <v>51420</v>
      </c>
      <c r="H4151" t="s">
        <v>51416</v>
      </c>
      <c r="J4151" t="s">
        <v>51421</v>
      </c>
      <c r="K4151" t="s">
        <v>51422</v>
      </c>
    </row>
    <row r="4152" spans="1:11" x14ac:dyDescent="0.3">
      <c r="A4152" t="s">
        <v>331</v>
      </c>
      <c r="B4152" t="s">
        <v>23967</v>
      </c>
      <c r="C4152" t="s">
        <v>51336</v>
      </c>
      <c r="D4152" t="s">
        <v>51423</v>
      </c>
      <c r="E4152">
        <v>2005</v>
      </c>
      <c r="G4152" t="s">
        <v>51424</v>
      </c>
      <c r="H4152" t="s">
        <v>19105</v>
      </c>
      <c r="J4152" t="s">
        <v>51425</v>
      </c>
      <c r="K4152" t="s">
        <v>51426</v>
      </c>
    </row>
    <row r="4153" spans="1:11" x14ac:dyDescent="0.3">
      <c r="A4153" t="s">
        <v>331</v>
      </c>
      <c r="B4153" t="s">
        <v>51427</v>
      </c>
      <c r="C4153" t="s">
        <v>51336</v>
      </c>
      <c r="D4153" t="s">
        <v>51428</v>
      </c>
      <c r="E4153">
        <v>2005</v>
      </c>
      <c r="G4153" t="s">
        <v>51429</v>
      </c>
      <c r="H4153" t="s">
        <v>19105</v>
      </c>
      <c r="J4153" t="s">
        <v>51430</v>
      </c>
      <c r="K4153" t="s">
        <v>51431</v>
      </c>
    </row>
    <row r="4154" spans="1:11" x14ac:dyDescent="0.3">
      <c r="A4154" t="s">
        <v>331</v>
      </c>
      <c r="B4154" t="s">
        <v>24101</v>
      </c>
      <c r="C4154" t="s">
        <v>51336</v>
      </c>
      <c r="D4154" t="s">
        <v>51432</v>
      </c>
      <c r="E4154">
        <v>2005</v>
      </c>
      <c r="G4154" t="s">
        <v>51433</v>
      </c>
      <c r="H4154" t="s">
        <v>51434</v>
      </c>
      <c r="J4154" t="s">
        <v>51435</v>
      </c>
      <c r="K4154" t="s">
        <v>51436</v>
      </c>
    </row>
    <row r="4155" spans="1:11" x14ac:dyDescent="0.3">
      <c r="A4155" t="s">
        <v>331</v>
      </c>
      <c r="B4155" t="s">
        <v>22158</v>
      </c>
      <c r="C4155" t="s">
        <v>51336</v>
      </c>
      <c r="D4155" t="s">
        <v>51437</v>
      </c>
      <c r="E4155">
        <v>2005</v>
      </c>
      <c r="G4155" t="s">
        <v>51438</v>
      </c>
      <c r="H4155" t="s">
        <v>51439</v>
      </c>
      <c r="J4155" t="s">
        <v>51440</v>
      </c>
      <c r="K4155" t="s">
        <v>51441</v>
      </c>
    </row>
    <row r="4156" spans="1:11" x14ac:dyDescent="0.3">
      <c r="A4156" t="s">
        <v>331</v>
      </c>
      <c r="B4156" t="s">
        <v>51442</v>
      </c>
      <c r="C4156" t="s">
        <v>51336</v>
      </c>
      <c r="D4156" t="s">
        <v>51443</v>
      </c>
      <c r="E4156">
        <v>2005</v>
      </c>
      <c r="G4156" t="s">
        <v>51444</v>
      </c>
      <c r="H4156" t="s">
        <v>51445</v>
      </c>
      <c r="J4156" t="s">
        <v>51446</v>
      </c>
      <c r="K4156" t="s">
        <v>51447</v>
      </c>
    </row>
    <row r="4157" spans="1:11" x14ac:dyDescent="0.3">
      <c r="A4157" t="s">
        <v>331</v>
      </c>
      <c r="B4157" t="s">
        <v>51448</v>
      </c>
      <c r="C4157" t="s">
        <v>51336</v>
      </c>
      <c r="D4157" t="s">
        <v>51449</v>
      </c>
      <c r="E4157">
        <v>2005</v>
      </c>
      <c r="G4157" t="s">
        <v>51450</v>
      </c>
      <c r="H4157" t="s">
        <v>51451</v>
      </c>
      <c r="J4157" t="s">
        <v>51452</v>
      </c>
      <c r="K4157" t="s">
        <v>51453</v>
      </c>
    </row>
    <row r="4158" spans="1:11" x14ac:dyDescent="0.3">
      <c r="A4158" t="s">
        <v>331</v>
      </c>
      <c r="B4158" t="s">
        <v>8307</v>
      </c>
      <c r="C4158" t="s">
        <v>51336</v>
      </c>
      <c r="D4158" t="s">
        <v>51454</v>
      </c>
      <c r="E4158">
        <v>2005</v>
      </c>
      <c r="G4158" t="s">
        <v>51455</v>
      </c>
      <c r="H4158" t="s">
        <v>51456</v>
      </c>
      <c r="J4158" t="s">
        <v>51457</v>
      </c>
      <c r="K4158" t="s">
        <v>51458</v>
      </c>
    </row>
    <row r="4159" spans="1:11" x14ac:dyDescent="0.3">
      <c r="A4159" t="s">
        <v>331</v>
      </c>
      <c r="B4159" t="s">
        <v>51459</v>
      </c>
      <c r="C4159" t="s">
        <v>51336</v>
      </c>
      <c r="D4159" t="s">
        <v>51460</v>
      </c>
      <c r="E4159">
        <v>2005</v>
      </c>
      <c r="G4159" t="s">
        <v>51461</v>
      </c>
      <c r="H4159" t="s">
        <v>51462</v>
      </c>
      <c r="J4159" t="s">
        <v>51463</v>
      </c>
      <c r="K4159" t="s">
        <v>51464</v>
      </c>
    </row>
    <row r="4160" spans="1:11" x14ac:dyDescent="0.3">
      <c r="A4160" t="s">
        <v>331</v>
      </c>
      <c r="B4160" t="s">
        <v>8307</v>
      </c>
      <c r="C4160" t="s">
        <v>51336</v>
      </c>
      <c r="D4160" t="s">
        <v>51465</v>
      </c>
      <c r="E4160">
        <v>2005</v>
      </c>
      <c r="G4160" t="s">
        <v>51466</v>
      </c>
      <c r="H4160" t="s">
        <v>51467</v>
      </c>
      <c r="J4160" t="s">
        <v>51468</v>
      </c>
      <c r="K4160" t="s">
        <v>51469</v>
      </c>
    </row>
    <row r="4161" spans="1:11" x14ac:dyDescent="0.3">
      <c r="A4161" t="s">
        <v>331</v>
      </c>
      <c r="B4161" t="s">
        <v>51470</v>
      </c>
      <c r="C4161" t="s">
        <v>51336</v>
      </c>
      <c r="D4161" t="s">
        <v>51471</v>
      </c>
      <c r="E4161">
        <v>2005</v>
      </c>
      <c r="G4161" t="s">
        <v>51472</v>
      </c>
      <c r="H4161" t="s">
        <v>51473</v>
      </c>
      <c r="J4161" t="s">
        <v>51474</v>
      </c>
      <c r="K4161" t="s">
        <v>51475</v>
      </c>
    </row>
    <row r="4162" spans="1:11" x14ac:dyDescent="0.3">
      <c r="A4162" t="s">
        <v>331</v>
      </c>
      <c r="B4162" t="s">
        <v>51476</v>
      </c>
      <c r="C4162" t="s">
        <v>51336</v>
      </c>
      <c r="D4162" t="s">
        <v>51477</v>
      </c>
      <c r="E4162">
        <v>2005</v>
      </c>
      <c r="G4162" t="s">
        <v>51478</v>
      </c>
      <c r="H4162" t="s">
        <v>51479</v>
      </c>
      <c r="J4162" t="s">
        <v>51480</v>
      </c>
      <c r="K4162" t="s">
        <v>51481</v>
      </c>
    </row>
    <row r="4163" spans="1:11" x14ac:dyDescent="0.3">
      <c r="A4163" t="s">
        <v>331</v>
      </c>
      <c r="B4163" t="s">
        <v>8315</v>
      </c>
      <c r="C4163" t="s">
        <v>51336</v>
      </c>
      <c r="D4163" t="s">
        <v>51482</v>
      </c>
      <c r="E4163">
        <v>2005</v>
      </c>
      <c r="G4163" t="s">
        <v>51483</v>
      </c>
      <c r="H4163" t="s">
        <v>51484</v>
      </c>
      <c r="J4163" t="s">
        <v>51485</v>
      </c>
      <c r="K4163" t="s">
        <v>51486</v>
      </c>
    </row>
    <row r="4164" spans="1:11" x14ac:dyDescent="0.3">
      <c r="A4164" t="s">
        <v>331</v>
      </c>
      <c r="B4164" t="s">
        <v>264</v>
      </c>
      <c r="C4164" t="s">
        <v>51336</v>
      </c>
      <c r="D4164" t="s">
        <v>51487</v>
      </c>
      <c r="E4164">
        <v>2005</v>
      </c>
      <c r="G4164" t="s">
        <v>51488</v>
      </c>
      <c r="H4164" t="s">
        <v>51489</v>
      </c>
      <c r="J4164" t="s">
        <v>51490</v>
      </c>
      <c r="K4164" t="s">
        <v>51491</v>
      </c>
    </row>
    <row r="4165" spans="1:11" x14ac:dyDescent="0.3">
      <c r="A4165" t="s">
        <v>331</v>
      </c>
      <c r="B4165" t="s">
        <v>8149</v>
      </c>
      <c r="C4165" t="s">
        <v>51336</v>
      </c>
      <c r="D4165" t="s">
        <v>51492</v>
      </c>
      <c r="E4165">
        <v>2005</v>
      </c>
      <c r="G4165" t="s">
        <v>51493</v>
      </c>
      <c r="H4165" t="s">
        <v>51494</v>
      </c>
      <c r="J4165" t="s">
        <v>51495</v>
      </c>
      <c r="K4165" t="s">
        <v>51496</v>
      </c>
    </row>
    <row r="4166" spans="1:11" x14ac:dyDescent="0.3">
      <c r="A4166" t="s">
        <v>331</v>
      </c>
      <c r="B4166" t="s">
        <v>1547</v>
      </c>
      <c r="C4166" t="s">
        <v>51336</v>
      </c>
      <c r="D4166" t="s">
        <v>51497</v>
      </c>
      <c r="E4166">
        <v>2005</v>
      </c>
      <c r="G4166" t="s">
        <v>51498</v>
      </c>
      <c r="H4166" t="s">
        <v>51499</v>
      </c>
      <c r="J4166" t="s">
        <v>51500</v>
      </c>
      <c r="K4166" t="s">
        <v>51501</v>
      </c>
    </row>
    <row r="4167" spans="1:11" x14ac:dyDescent="0.3">
      <c r="A4167" t="s">
        <v>331</v>
      </c>
      <c r="B4167" t="s">
        <v>51402</v>
      </c>
      <c r="C4167" t="s">
        <v>51336</v>
      </c>
      <c r="D4167" t="s">
        <v>51502</v>
      </c>
      <c r="E4167">
        <v>2005</v>
      </c>
      <c r="G4167" t="s">
        <v>51503</v>
      </c>
      <c r="H4167" t="s">
        <v>51504</v>
      </c>
      <c r="J4167" t="s">
        <v>51505</v>
      </c>
      <c r="K4167" t="s">
        <v>51506</v>
      </c>
    </row>
    <row r="4168" spans="1:11" x14ac:dyDescent="0.3">
      <c r="A4168" t="s">
        <v>331</v>
      </c>
      <c r="B4168" t="s">
        <v>8210</v>
      </c>
      <c r="C4168" t="s">
        <v>51336</v>
      </c>
      <c r="D4168" t="s">
        <v>51507</v>
      </c>
      <c r="E4168">
        <v>2005</v>
      </c>
      <c r="G4168" t="s">
        <v>51508</v>
      </c>
      <c r="H4168" t="s">
        <v>51504</v>
      </c>
      <c r="J4168" t="s">
        <v>51509</v>
      </c>
      <c r="K4168" t="s">
        <v>51510</v>
      </c>
    </row>
    <row r="4169" spans="1:11" x14ac:dyDescent="0.3">
      <c r="A4169" t="s">
        <v>331</v>
      </c>
      <c r="B4169" t="s">
        <v>51511</v>
      </c>
      <c r="C4169" t="s">
        <v>51336</v>
      </c>
      <c r="D4169" t="s">
        <v>51512</v>
      </c>
      <c r="E4169">
        <v>2005</v>
      </c>
      <c r="G4169" t="s">
        <v>51513</v>
      </c>
      <c r="H4169" t="s">
        <v>51504</v>
      </c>
      <c r="J4169" t="s">
        <v>51514</v>
      </c>
      <c r="K4169" t="s">
        <v>51515</v>
      </c>
    </row>
    <row r="4170" spans="1:11" x14ac:dyDescent="0.3">
      <c r="A4170" t="s">
        <v>331</v>
      </c>
      <c r="B4170" t="s">
        <v>8210</v>
      </c>
      <c r="C4170" t="s">
        <v>51336</v>
      </c>
      <c r="D4170" t="s">
        <v>51516</v>
      </c>
      <c r="E4170">
        <v>2005</v>
      </c>
      <c r="G4170" t="s">
        <v>51517</v>
      </c>
      <c r="H4170" t="s">
        <v>51504</v>
      </c>
      <c r="J4170" t="s">
        <v>51518</v>
      </c>
      <c r="K4170" t="s">
        <v>51519</v>
      </c>
    </row>
    <row r="4171" spans="1:11" x14ac:dyDescent="0.3">
      <c r="A4171" t="s">
        <v>331</v>
      </c>
      <c r="B4171" t="s">
        <v>51520</v>
      </c>
      <c r="C4171" t="s">
        <v>51336</v>
      </c>
      <c r="D4171" t="s">
        <v>51521</v>
      </c>
      <c r="E4171">
        <v>2005</v>
      </c>
      <c r="G4171" t="s">
        <v>51522</v>
      </c>
      <c r="H4171" t="s">
        <v>51523</v>
      </c>
      <c r="J4171" t="s">
        <v>51524</v>
      </c>
      <c r="K4171" t="s">
        <v>51525</v>
      </c>
    </row>
    <row r="4172" spans="1:11" x14ac:dyDescent="0.3">
      <c r="A4172" t="s">
        <v>331</v>
      </c>
      <c r="B4172" t="s">
        <v>51526</v>
      </c>
      <c r="C4172" t="s">
        <v>51336</v>
      </c>
      <c r="D4172" t="s">
        <v>51527</v>
      </c>
      <c r="E4172">
        <v>2005</v>
      </c>
      <c r="G4172" t="s">
        <v>51528</v>
      </c>
      <c r="H4172" t="s">
        <v>51523</v>
      </c>
      <c r="J4172" t="s">
        <v>51529</v>
      </c>
      <c r="K4172" t="s">
        <v>51530</v>
      </c>
    </row>
    <row r="4173" spans="1:11" x14ac:dyDescent="0.3">
      <c r="A4173" t="s">
        <v>331</v>
      </c>
      <c r="B4173" t="s">
        <v>8262</v>
      </c>
      <c r="C4173" t="s">
        <v>51336</v>
      </c>
      <c r="D4173" t="s">
        <v>51531</v>
      </c>
      <c r="E4173">
        <v>2005</v>
      </c>
      <c r="G4173" t="s">
        <v>51532</v>
      </c>
      <c r="H4173" t="s">
        <v>51533</v>
      </c>
      <c r="J4173" t="s">
        <v>51534</v>
      </c>
      <c r="K4173" t="s">
        <v>51535</v>
      </c>
    </row>
    <row r="4174" spans="1:11" x14ac:dyDescent="0.3">
      <c r="A4174" t="s">
        <v>331</v>
      </c>
      <c r="B4174" t="s">
        <v>51536</v>
      </c>
      <c r="C4174" t="s">
        <v>51336</v>
      </c>
      <c r="D4174" t="s">
        <v>51537</v>
      </c>
      <c r="E4174">
        <v>2005</v>
      </c>
      <c r="G4174" t="s">
        <v>51538</v>
      </c>
      <c r="H4174" t="s">
        <v>51539</v>
      </c>
      <c r="J4174" t="s">
        <v>51540</v>
      </c>
      <c r="K4174" t="s">
        <v>51541</v>
      </c>
    </row>
    <row r="4175" spans="1:11" x14ac:dyDescent="0.3">
      <c r="A4175" t="s">
        <v>331</v>
      </c>
      <c r="B4175" t="s">
        <v>8294</v>
      </c>
      <c r="C4175" t="s">
        <v>51336</v>
      </c>
      <c r="D4175" t="s">
        <v>51542</v>
      </c>
      <c r="E4175">
        <v>2005</v>
      </c>
      <c r="G4175" t="s">
        <v>51543</v>
      </c>
      <c r="H4175" t="s">
        <v>51544</v>
      </c>
      <c r="J4175" t="s">
        <v>51545</v>
      </c>
      <c r="K4175" t="s">
        <v>51546</v>
      </c>
    </row>
    <row r="4176" spans="1:11" x14ac:dyDescent="0.3">
      <c r="A4176" t="s">
        <v>331</v>
      </c>
      <c r="B4176" t="s">
        <v>8269</v>
      </c>
      <c r="C4176" t="s">
        <v>51336</v>
      </c>
      <c r="D4176" t="s">
        <v>51547</v>
      </c>
      <c r="E4176">
        <v>2005</v>
      </c>
      <c r="G4176" t="s">
        <v>51548</v>
      </c>
      <c r="H4176" t="s">
        <v>51549</v>
      </c>
      <c r="J4176" t="s">
        <v>51550</v>
      </c>
      <c r="K4176" t="s">
        <v>51551</v>
      </c>
    </row>
    <row r="4177" spans="1:11" x14ac:dyDescent="0.3">
      <c r="A4177" t="s">
        <v>331</v>
      </c>
      <c r="B4177" t="s">
        <v>51552</v>
      </c>
      <c r="C4177" t="s">
        <v>51336</v>
      </c>
      <c r="D4177" t="s">
        <v>51553</v>
      </c>
      <c r="E4177">
        <v>2005</v>
      </c>
      <c r="G4177" t="s">
        <v>51554</v>
      </c>
      <c r="H4177" t="s">
        <v>51555</v>
      </c>
      <c r="J4177" t="s">
        <v>51556</v>
      </c>
      <c r="K4177" t="s">
        <v>51557</v>
      </c>
    </row>
    <row r="4178" spans="1:11" x14ac:dyDescent="0.3">
      <c r="A4178" t="s">
        <v>331</v>
      </c>
      <c r="B4178" t="s">
        <v>28277</v>
      </c>
      <c r="C4178" t="s">
        <v>51336</v>
      </c>
      <c r="D4178" t="s">
        <v>51558</v>
      </c>
      <c r="E4178">
        <v>2005</v>
      </c>
      <c r="G4178" t="s">
        <v>51559</v>
      </c>
      <c r="H4178" t="s">
        <v>51560</v>
      </c>
      <c r="J4178" t="s">
        <v>51561</v>
      </c>
      <c r="K4178" t="s">
        <v>51562</v>
      </c>
    </row>
    <row r="4179" spans="1:11" x14ac:dyDescent="0.3">
      <c r="A4179" t="s">
        <v>331</v>
      </c>
      <c r="B4179" t="s">
        <v>51552</v>
      </c>
      <c r="C4179" t="s">
        <v>51336</v>
      </c>
      <c r="D4179" t="s">
        <v>51563</v>
      </c>
      <c r="E4179">
        <v>2005</v>
      </c>
      <c r="G4179" t="s">
        <v>51564</v>
      </c>
      <c r="H4179" t="s">
        <v>51565</v>
      </c>
      <c r="J4179" t="s">
        <v>51566</v>
      </c>
      <c r="K4179" t="s">
        <v>51567</v>
      </c>
    </row>
    <row r="4180" spans="1:11" x14ac:dyDescent="0.3">
      <c r="A4180" t="s">
        <v>331</v>
      </c>
      <c r="B4180" t="s">
        <v>28293</v>
      </c>
      <c r="C4180" t="s">
        <v>51336</v>
      </c>
      <c r="D4180" t="s">
        <v>51568</v>
      </c>
      <c r="E4180">
        <v>2005</v>
      </c>
      <c r="G4180" t="s">
        <v>51569</v>
      </c>
      <c r="H4180" t="s">
        <v>51570</v>
      </c>
      <c r="J4180" t="s">
        <v>51571</v>
      </c>
      <c r="K4180" t="s">
        <v>51572</v>
      </c>
    </row>
    <row r="4181" spans="1:11" x14ac:dyDescent="0.3">
      <c r="A4181" t="s">
        <v>331</v>
      </c>
      <c r="B4181" t="s">
        <v>8277</v>
      </c>
      <c r="C4181" t="s">
        <v>51336</v>
      </c>
      <c r="D4181" t="s">
        <v>51573</v>
      </c>
      <c r="E4181">
        <v>2005</v>
      </c>
      <c r="G4181" t="s">
        <v>51574</v>
      </c>
      <c r="H4181" t="s">
        <v>51575</v>
      </c>
      <c r="J4181" t="s">
        <v>51576</v>
      </c>
      <c r="K4181" t="s">
        <v>51577</v>
      </c>
    </row>
    <row r="4182" spans="1:11" x14ac:dyDescent="0.3">
      <c r="A4182" t="s">
        <v>331</v>
      </c>
      <c r="B4182" t="s">
        <v>24252</v>
      </c>
      <c r="C4182" t="s">
        <v>51336</v>
      </c>
      <c r="D4182" t="s">
        <v>51578</v>
      </c>
      <c r="E4182">
        <v>2005</v>
      </c>
      <c r="G4182" t="s">
        <v>51579</v>
      </c>
      <c r="H4182" t="s">
        <v>51575</v>
      </c>
      <c r="J4182" t="s">
        <v>51580</v>
      </c>
      <c r="K4182" t="s">
        <v>51581</v>
      </c>
    </row>
    <row r="4183" spans="1:11" x14ac:dyDescent="0.3">
      <c r="A4183" t="s">
        <v>331</v>
      </c>
      <c r="B4183" t="s">
        <v>51427</v>
      </c>
      <c r="C4183" t="s">
        <v>51336</v>
      </c>
      <c r="D4183" t="s">
        <v>51582</v>
      </c>
      <c r="E4183">
        <v>2005</v>
      </c>
      <c r="G4183" t="s">
        <v>51583</v>
      </c>
      <c r="H4183" t="s">
        <v>51584</v>
      </c>
      <c r="J4183" t="s">
        <v>51585</v>
      </c>
      <c r="K4183" t="s">
        <v>51586</v>
      </c>
    </row>
    <row r="4184" spans="1:11" x14ac:dyDescent="0.3">
      <c r="A4184" t="s">
        <v>331</v>
      </c>
      <c r="B4184" t="s">
        <v>51587</v>
      </c>
      <c r="C4184" t="s">
        <v>51336</v>
      </c>
      <c r="D4184" t="s">
        <v>51588</v>
      </c>
      <c r="E4184">
        <v>2005</v>
      </c>
      <c r="G4184" t="s">
        <v>51589</v>
      </c>
      <c r="H4184" t="s">
        <v>51584</v>
      </c>
      <c r="J4184" t="s">
        <v>51590</v>
      </c>
      <c r="K4184" t="s">
        <v>51591</v>
      </c>
    </row>
    <row r="4185" spans="1:11" x14ac:dyDescent="0.3">
      <c r="A4185" t="s">
        <v>331</v>
      </c>
      <c r="B4185" t="s">
        <v>51592</v>
      </c>
      <c r="C4185" t="s">
        <v>51336</v>
      </c>
      <c r="D4185" t="s">
        <v>51593</v>
      </c>
      <c r="E4185">
        <v>2005</v>
      </c>
      <c r="G4185" t="s">
        <v>51594</v>
      </c>
      <c r="H4185" t="s">
        <v>51595</v>
      </c>
      <c r="J4185" t="s">
        <v>51596</v>
      </c>
      <c r="K4185" t="s">
        <v>51597</v>
      </c>
    </row>
    <row r="4186" spans="1:11" x14ac:dyDescent="0.3">
      <c r="A4186" t="s">
        <v>331</v>
      </c>
      <c r="B4186" t="s">
        <v>8277</v>
      </c>
      <c r="C4186" t="s">
        <v>51336</v>
      </c>
      <c r="D4186" t="s">
        <v>51598</v>
      </c>
      <c r="E4186">
        <v>2005</v>
      </c>
      <c r="G4186" t="s">
        <v>51599</v>
      </c>
      <c r="H4186" t="s">
        <v>51600</v>
      </c>
      <c r="J4186" t="s">
        <v>51601</v>
      </c>
      <c r="K4186" t="s">
        <v>51602</v>
      </c>
    </row>
    <row r="4187" spans="1:11" x14ac:dyDescent="0.3">
      <c r="A4187" t="s">
        <v>331</v>
      </c>
      <c r="B4187" t="s">
        <v>22425</v>
      </c>
      <c r="C4187" t="s">
        <v>51336</v>
      </c>
      <c r="D4187" t="s">
        <v>51603</v>
      </c>
      <c r="E4187">
        <v>2005</v>
      </c>
      <c r="G4187" t="s">
        <v>51604</v>
      </c>
      <c r="H4187" t="s">
        <v>51605</v>
      </c>
      <c r="J4187" t="s">
        <v>51606</v>
      </c>
      <c r="K4187" t="s">
        <v>51607</v>
      </c>
    </row>
    <row r="4188" spans="1:11" x14ac:dyDescent="0.3">
      <c r="A4188" t="s">
        <v>331</v>
      </c>
      <c r="B4188" t="s">
        <v>51608</v>
      </c>
      <c r="C4188" t="s">
        <v>51336</v>
      </c>
      <c r="D4188" t="s">
        <v>51609</v>
      </c>
      <c r="E4188">
        <v>2005</v>
      </c>
      <c r="G4188" t="s">
        <v>51610</v>
      </c>
      <c r="H4188" t="s">
        <v>51611</v>
      </c>
      <c r="J4188" t="s">
        <v>51612</v>
      </c>
      <c r="K4188" t="s">
        <v>51613</v>
      </c>
    </row>
    <row r="4189" spans="1:11" x14ac:dyDescent="0.3">
      <c r="A4189" t="s">
        <v>331</v>
      </c>
      <c r="B4189" t="s">
        <v>51587</v>
      </c>
      <c r="C4189" t="s">
        <v>51336</v>
      </c>
      <c r="D4189" t="s">
        <v>51614</v>
      </c>
      <c r="E4189">
        <v>2005</v>
      </c>
      <c r="G4189" t="s">
        <v>51615</v>
      </c>
      <c r="H4189" t="s">
        <v>51611</v>
      </c>
      <c r="J4189" t="s">
        <v>51616</v>
      </c>
      <c r="K4189" t="s">
        <v>51617</v>
      </c>
    </row>
    <row r="4190" spans="1:11" x14ac:dyDescent="0.3">
      <c r="A4190" t="s">
        <v>331</v>
      </c>
      <c r="B4190" t="s">
        <v>24101</v>
      </c>
      <c r="C4190" t="s">
        <v>51336</v>
      </c>
      <c r="D4190" t="s">
        <v>51618</v>
      </c>
      <c r="E4190">
        <v>2005</v>
      </c>
      <c r="G4190" t="s">
        <v>51619</v>
      </c>
      <c r="H4190" t="s">
        <v>51611</v>
      </c>
      <c r="J4190" t="s">
        <v>51620</v>
      </c>
      <c r="K4190" t="s">
        <v>51621</v>
      </c>
    </row>
    <row r="4191" spans="1:11" x14ac:dyDescent="0.3">
      <c r="A4191" t="s">
        <v>38301</v>
      </c>
      <c r="B4191" t="s">
        <v>21459</v>
      </c>
      <c r="C4191" t="s">
        <v>12056</v>
      </c>
      <c r="D4191" t="s">
        <v>38302</v>
      </c>
      <c r="E4191">
        <v>2015</v>
      </c>
      <c r="F4191">
        <v>7</v>
      </c>
      <c r="G4191" t="s">
        <v>38303</v>
      </c>
      <c r="H4191" t="s">
        <v>38304</v>
      </c>
      <c r="I4191" t="s">
        <v>17</v>
      </c>
      <c r="J4191" t="s">
        <v>38305</v>
      </c>
      <c r="K4191" t="s">
        <v>38306</v>
      </c>
    </row>
    <row r="4192" spans="1:11" x14ac:dyDescent="0.3">
      <c r="A4192" t="s">
        <v>38301</v>
      </c>
      <c r="B4192" t="s">
        <v>21281</v>
      </c>
      <c r="C4192" t="s">
        <v>60039</v>
      </c>
      <c r="D4192" t="s">
        <v>60840</v>
      </c>
      <c r="E4192">
        <v>2015</v>
      </c>
      <c r="F4192">
        <v>7</v>
      </c>
      <c r="G4192" t="s">
        <v>60841</v>
      </c>
      <c r="H4192" t="s">
        <v>60842</v>
      </c>
      <c r="I4192" t="s">
        <v>109</v>
      </c>
      <c r="J4192" t="s">
        <v>60843</v>
      </c>
      <c r="K4192" t="s">
        <v>60844</v>
      </c>
    </row>
    <row r="4193" spans="1:11" x14ac:dyDescent="0.3">
      <c r="A4193" t="s">
        <v>38301</v>
      </c>
      <c r="B4193" t="s">
        <v>21649</v>
      </c>
      <c r="C4193" t="s">
        <v>60039</v>
      </c>
      <c r="D4193" t="s">
        <v>60959</v>
      </c>
      <c r="E4193">
        <v>2015</v>
      </c>
      <c r="F4193">
        <v>7</v>
      </c>
      <c r="G4193" t="s">
        <v>60960</v>
      </c>
      <c r="H4193" t="s">
        <v>60853</v>
      </c>
      <c r="I4193" t="s">
        <v>17</v>
      </c>
      <c r="J4193" t="s">
        <v>60961</v>
      </c>
      <c r="K4193" t="s">
        <v>60962</v>
      </c>
    </row>
    <row r="4194" spans="1:11" x14ac:dyDescent="0.3">
      <c r="A4194" t="s">
        <v>38301</v>
      </c>
      <c r="B4194" t="s">
        <v>21459</v>
      </c>
      <c r="C4194" t="s">
        <v>12126</v>
      </c>
      <c r="D4194" t="s">
        <v>74982</v>
      </c>
      <c r="E4194">
        <v>2015</v>
      </c>
      <c r="F4194">
        <v>7</v>
      </c>
      <c r="G4194" t="s">
        <v>74983</v>
      </c>
      <c r="H4194" t="s">
        <v>74984</v>
      </c>
      <c r="I4194" t="s">
        <v>38131</v>
      </c>
      <c r="J4194" t="s">
        <v>74985</v>
      </c>
      <c r="K4194" t="s">
        <v>74986</v>
      </c>
    </row>
    <row r="4195" spans="1:11" x14ac:dyDescent="0.3">
      <c r="A4195" t="s">
        <v>10257</v>
      </c>
      <c r="B4195" t="s">
        <v>599</v>
      </c>
      <c r="C4195" t="s">
        <v>10075</v>
      </c>
      <c r="D4195" t="s">
        <v>10258</v>
      </c>
      <c r="E4195">
        <v>2015</v>
      </c>
      <c r="F4195">
        <v>7</v>
      </c>
      <c r="G4195" t="s">
        <v>10259</v>
      </c>
      <c r="H4195" t="s">
        <v>10260</v>
      </c>
      <c r="I4195" t="s">
        <v>17</v>
      </c>
      <c r="J4195" t="s">
        <v>10261</v>
      </c>
      <c r="K4195" t="s">
        <v>10262</v>
      </c>
    </row>
    <row r="4196" spans="1:11" x14ac:dyDescent="0.3">
      <c r="A4196" t="s">
        <v>10257</v>
      </c>
      <c r="B4196" t="s">
        <v>10263</v>
      </c>
      <c r="C4196" t="s">
        <v>10075</v>
      </c>
      <c r="D4196" t="s">
        <v>10264</v>
      </c>
      <c r="E4196">
        <v>2015</v>
      </c>
      <c r="F4196">
        <v>7</v>
      </c>
      <c r="G4196" t="s">
        <v>10265</v>
      </c>
      <c r="H4196" t="s">
        <v>10260</v>
      </c>
      <c r="I4196" t="s">
        <v>17</v>
      </c>
      <c r="J4196" t="s">
        <v>10266</v>
      </c>
      <c r="K4196" t="s">
        <v>10267</v>
      </c>
    </row>
    <row r="4197" spans="1:11" x14ac:dyDescent="0.3">
      <c r="A4197" t="s">
        <v>22442</v>
      </c>
      <c r="B4197" t="s">
        <v>315</v>
      </c>
      <c r="C4197" t="s">
        <v>12056</v>
      </c>
      <c r="D4197" t="s">
        <v>22443</v>
      </c>
      <c r="E4197">
        <v>2002</v>
      </c>
      <c r="F4197">
        <v>1</v>
      </c>
      <c r="G4197" t="s">
        <v>22444</v>
      </c>
      <c r="H4197" t="s">
        <v>22445</v>
      </c>
      <c r="I4197" t="s">
        <v>10079</v>
      </c>
      <c r="J4197" t="s">
        <v>22446</v>
      </c>
      <c r="K4197" t="s">
        <v>22447</v>
      </c>
    </row>
    <row r="4198" spans="1:11" x14ac:dyDescent="0.3">
      <c r="A4198" t="s">
        <v>74963</v>
      </c>
      <c r="B4198" t="s">
        <v>23771</v>
      </c>
      <c r="C4198" t="s">
        <v>12126</v>
      </c>
      <c r="D4198" t="s">
        <v>74964</v>
      </c>
      <c r="E4198">
        <v>2015</v>
      </c>
      <c r="F4198">
        <v>7</v>
      </c>
      <c r="G4198" t="s">
        <v>74965</v>
      </c>
      <c r="H4198" t="s">
        <v>74966</v>
      </c>
      <c r="I4198" t="s">
        <v>17</v>
      </c>
      <c r="J4198" t="s">
        <v>74967</v>
      </c>
      <c r="K4198" t="s">
        <v>74968</v>
      </c>
    </row>
    <row r="4199" spans="1:11" x14ac:dyDescent="0.3">
      <c r="A4199" t="s">
        <v>9294</v>
      </c>
      <c r="B4199" t="s">
        <v>889</v>
      </c>
      <c r="C4199" t="s">
        <v>8584</v>
      </c>
      <c r="D4199" t="s">
        <v>9295</v>
      </c>
      <c r="E4199">
        <v>2015</v>
      </c>
      <c r="F4199">
        <v>7</v>
      </c>
      <c r="G4199" t="s">
        <v>9296</v>
      </c>
      <c r="H4199" t="s">
        <v>9297</v>
      </c>
      <c r="I4199" t="s">
        <v>8491</v>
      </c>
      <c r="J4199" t="s">
        <v>9298</v>
      </c>
      <c r="K4199" t="s">
        <v>9299</v>
      </c>
    </row>
    <row r="4200" spans="1:11" x14ac:dyDescent="0.3">
      <c r="A4200" t="s">
        <v>9294</v>
      </c>
      <c r="B4200" t="s">
        <v>8238</v>
      </c>
      <c r="C4200" t="s">
        <v>8584</v>
      </c>
      <c r="D4200" t="s">
        <v>9431</v>
      </c>
      <c r="E4200">
        <v>2015</v>
      </c>
      <c r="F4200">
        <v>7</v>
      </c>
      <c r="G4200" t="s">
        <v>9432</v>
      </c>
      <c r="H4200" t="s">
        <v>9433</v>
      </c>
      <c r="I4200" t="s">
        <v>8491</v>
      </c>
      <c r="J4200" t="s">
        <v>9434</v>
      </c>
      <c r="K4200" t="s">
        <v>9435</v>
      </c>
    </row>
    <row r="4201" spans="1:11" x14ac:dyDescent="0.3">
      <c r="A4201" t="s">
        <v>9294</v>
      </c>
      <c r="B4201" t="s">
        <v>38307</v>
      </c>
      <c r="C4201" t="s">
        <v>12056</v>
      </c>
      <c r="D4201" t="s">
        <v>38308</v>
      </c>
      <c r="E4201">
        <v>2015</v>
      </c>
      <c r="F4201">
        <v>7</v>
      </c>
      <c r="G4201" t="s">
        <v>38309</v>
      </c>
      <c r="H4201" t="s">
        <v>38310</v>
      </c>
      <c r="I4201" t="s">
        <v>8491</v>
      </c>
      <c r="J4201" t="s">
        <v>38311</v>
      </c>
      <c r="K4201" t="s">
        <v>38312</v>
      </c>
    </row>
    <row r="4202" spans="1:11" x14ac:dyDescent="0.3">
      <c r="A4202" t="s">
        <v>38321</v>
      </c>
      <c r="B4202" t="s">
        <v>21927</v>
      </c>
      <c r="C4202" t="s">
        <v>12056</v>
      </c>
      <c r="D4202" t="s">
        <v>38322</v>
      </c>
      <c r="E4202">
        <v>2015</v>
      </c>
      <c r="F4202">
        <v>7</v>
      </c>
      <c r="G4202" t="s">
        <v>38323</v>
      </c>
      <c r="H4202" t="s">
        <v>38324</v>
      </c>
      <c r="I4202" t="s">
        <v>10619</v>
      </c>
      <c r="J4202" t="s">
        <v>38325</v>
      </c>
      <c r="K4202" t="s">
        <v>38326</v>
      </c>
    </row>
    <row r="4203" spans="1:11" x14ac:dyDescent="0.3">
      <c r="A4203" t="s">
        <v>38321</v>
      </c>
      <c r="B4203" t="s">
        <v>31133</v>
      </c>
      <c r="C4203" t="s">
        <v>60039</v>
      </c>
      <c r="D4203" t="s">
        <v>69203</v>
      </c>
      <c r="E4203">
        <v>2015</v>
      </c>
      <c r="F4203">
        <v>7</v>
      </c>
      <c r="G4203" t="s">
        <v>69199</v>
      </c>
      <c r="H4203" t="s">
        <v>69204</v>
      </c>
      <c r="I4203" t="s">
        <v>8491</v>
      </c>
      <c r="J4203" t="s">
        <v>69205</v>
      </c>
      <c r="K4203" t="s">
        <v>69206</v>
      </c>
    </row>
    <row r="4204" spans="1:11" x14ac:dyDescent="0.3">
      <c r="A4204" t="s">
        <v>10332</v>
      </c>
      <c r="B4204" t="s">
        <v>10333</v>
      </c>
      <c r="C4204" t="s">
        <v>10075</v>
      </c>
      <c r="D4204" t="s">
        <v>10334</v>
      </c>
      <c r="E4204">
        <v>2015</v>
      </c>
      <c r="F4204">
        <v>8</v>
      </c>
      <c r="G4204" t="s">
        <v>10335</v>
      </c>
      <c r="H4204" t="s">
        <v>10336</v>
      </c>
      <c r="J4204" t="s">
        <v>10337</v>
      </c>
      <c r="K4204" t="s">
        <v>10338</v>
      </c>
    </row>
    <row r="4205" spans="1:11" x14ac:dyDescent="0.3">
      <c r="A4205" t="s">
        <v>10332</v>
      </c>
      <c r="B4205" t="s">
        <v>8450</v>
      </c>
      <c r="C4205" t="s">
        <v>10075</v>
      </c>
      <c r="D4205" t="s">
        <v>10339</v>
      </c>
      <c r="E4205">
        <v>2015</v>
      </c>
      <c r="F4205">
        <v>8</v>
      </c>
      <c r="G4205" t="s">
        <v>10340</v>
      </c>
      <c r="H4205" t="s">
        <v>10336</v>
      </c>
      <c r="J4205" t="s">
        <v>10341</v>
      </c>
      <c r="K4205" t="s">
        <v>10342</v>
      </c>
    </row>
    <row r="4206" spans="1:11" x14ac:dyDescent="0.3">
      <c r="A4206" t="s">
        <v>10332</v>
      </c>
      <c r="B4206" t="s">
        <v>8481</v>
      </c>
      <c r="C4206" t="s">
        <v>60039</v>
      </c>
      <c r="D4206" t="s">
        <v>61019</v>
      </c>
      <c r="E4206">
        <v>2015</v>
      </c>
      <c r="F4206">
        <v>8</v>
      </c>
      <c r="G4206" t="s">
        <v>61020</v>
      </c>
      <c r="H4206" t="s">
        <v>61021</v>
      </c>
      <c r="I4206" t="s">
        <v>17</v>
      </c>
      <c r="J4206" t="s">
        <v>61022</v>
      </c>
      <c r="K4206" t="s">
        <v>61023</v>
      </c>
    </row>
    <row r="4207" spans="1:11" x14ac:dyDescent="0.3">
      <c r="A4207" t="s">
        <v>38231</v>
      </c>
      <c r="B4207" t="s">
        <v>23771</v>
      </c>
      <c r="C4207" t="s">
        <v>12056</v>
      </c>
      <c r="D4207" t="s">
        <v>38232</v>
      </c>
      <c r="E4207">
        <v>2015</v>
      </c>
      <c r="F4207">
        <v>4</v>
      </c>
      <c r="G4207" t="s">
        <v>38233</v>
      </c>
      <c r="H4207" t="s">
        <v>38234</v>
      </c>
      <c r="I4207" t="s">
        <v>8491</v>
      </c>
      <c r="J4207" t="s">
        <v>38235</v>
      </c>
      <c r="K4207" t="s">
        <v>38236</v>
      </c>
    </row>
    <row r="4208" spans="1:11" x14ac:dyDescent="0.3">
      <c r="A4208" t="s">
        <v>68422</v>
      </c>
      <c r="B4208" t="s">
        <v>33876</v>
      </c>
      <c r="C4208" t="s">
        <v>60039</v>
      </c>
      <c r="D4208" t="s">
        <v>68423</v>
      </c>
      <c r="E4208">
        <v>2015</v>
      </c>
      <c r="F4208">
        <v>4</v>
      </c>
      <c r="G4208" t="s">
        <v>68424</v>
      </c>
      <c r="H4208" t="s">
        <v>68425</v>
      </c>
      <c r="I4208" t="s">
        <v>8491</v>
      </c>
      <c r="J4208" t="s">
        <v>68426</v>
      </c>
      <c r="K4208" t="s">
        <v>68427</v>
      </c>
    </row>
    <row r="4209" spans="1:11" x14ac:dyDescent="0.3">
      <c r="A4209" t="s">
        <v>74835</v>
      </c>
      <c r="B4209" t="s">
        <v>26523</v>
      </c>
      <c r="C4209" t="s">
        <v>12126</v>
      </c>
      <c r="D4209" t="s">
        <v>74836</v>
      </c>
      <c r="E4209">
        <v>2015</v>
      </c>
      <c r="F4209">
        <v>4</v>
      </c>
      <c r="G4209" t="s">
        <v>74837</v>
      </c>
      <c r="H4209" t="s">
        <v>74838</v>
      </c>
      <c r="I4209" t="s">
        <v>8491</v>
      </c>
      <c r="J4209" t="s">
        <v>74839</v>
      </c>
      <c r="K4209" t="s">
        <v>74840</v>
      </c>
    </row>
    <row r="4210" spans="1:11" x14ac:dyDescent="0.3">
      <c r="A4210" t="s">
        <v>38348</v>
      </c>
      <c r="B4210" t="s">
        <v>28004</v>
      </c>
      <c r="C4210" t="s">
        <v>12056</v>
      </c>
      <c r="D4210" t="s">
        <v>38349</v>
      </c>
      <c r="E4210">
        <v>2015</v>
      </c>
      <c r="F4210">
        <v>8</v>
      </c>
      <c r="G4210" t="s">
        <v>38350</v>
      </c>
      <c r="H4210" t="s">
        <v>38351</v>
      </c>
      <c r="I4210" t="s">
        <v>10619</v>
      </c>
      <c r="J4210" t="s">
        <v>38352</v>
      </c>
      <c r="K4210" t="s">
        <v>38353</v>
      </c>
    </row>
    <row r="4211" spans="1:11" x14ac:dyDescent="0.3">
      <c r="A4211" t="s">
        <v>374</v>
      </c>
      <c r="B4211" t="s">
        <v>375</v>
      </c>
      <c r="C4211" t="s">
        <v>333</v>
      </c>
      <c r="D4211" t="s">
        <v>376</v>
      </c>
      <c r="E4211">
        <v>1945</v>
      </c>
      <c r="G4211" t="s">
        <v>377</v>
      </c>
      <c r="H4211" t="s">
        <v>378</v>
      </c>
      <c r="J4211" t="s">
        <v>379</v>
      </c>
      <c r="K4211" t="s">
        <v>380</v>
      </c>
    </row>
    <row r="4212" spans="1:11" x14ac:dyDescent="0.3">
      <c r="A4212" t="s">
        <v>374</v>
      </c>
      <c r="B4212" t="s">
        <v>483</v>
      </c>
      <c r="C4212" t="s">
        <v>333</v>
      </c>
      <c r="D4212" t="s">
        <v>484</v>
      </c>
      <c r="E4212">
        <v>1951</v>
      </c>
      <c r="G4212" t="s">
        <v>485</v>
      </c>
      <c r="H4212" t="s">
        <v>486</v>
      </c>
      <c r="J4212" t="s">
        <v>487</v>
      </c>
      <c r="K4212" t="s">
        <v>488</v>
      </c>
    </row>
    <row r="4213" spans="1:11" x14ac:dyDescent="0.3">
      <c r="A4213" t="s">
        <v>374</v>
      </c>
      <c r="B4213" t="s">
        <v>549</v>
      </c>
      <c r="C4213" t="s">
        <v>333</v>
      </c>
      <c r="D4213" t="s">
        <v>550</v>
      </c>
      <c r="E4213">
        <v>1952</v>
      </c>
      <c r="G4213" t="s">
        <v>551</v>
      </c>
      <c r="H4213" t="s">
        <v>552</v>
      </c>
      <c r="J4213" t="s">
        <v>553</v>
      </c>
      <c r="K4213" t="s">
        <v>554</v>
      </c>
    </row>
    <row r="4214" spans="1:11" x14ac:dyDescent="0.3">
      <c r="A4214" t="s">
        <v>374</v>
      </c>
      <c r="B4214" t="s">
        <v>603</v>
      </c>
      <c r="C4214" t="s">
        <v>333</v>
      </c>
      <c r="D4214" t="s">
        <v>604</v>
      </c>
      <c r="E4214">
        <v>1954</v>
      </c>
      <c r="G4214" t="s">
        <v>605</v>
      </c>
      <c r="H4214" t="s">
        <v>606</v>
      </c>
      <c r="J4214" t="s">
        <v>607</v>
      </c>
      <c r="K4214" t="s">
        <v>608</v>
      </c>
    </row>
    <row r="4215" spans="1:11" x14ac:dyDescent="0.3">
      <c r="A4215" t="s">
        <v>374</v>
      </c>
      <c r="B4215" t="s">
        <v>609</v>
      </c>
      <c r="C4215" t="s">
        <v>333</v>
      </c>
      <c r="D4215" t="s">
        <v>610</v>
      </c>
      <c r="E4215">
        <v>1954</v>
      </c>
      <c r="G4215" t="s">
        <v>611</v>
      </c>
      <c r="H4215" t="s">
        <v>612</v>
      </c>
      <c r="J4215" t="s">
        <v>613</v>
      </c>
      <c r="K4215" t="s">
        <v>614</v>
      </c>
    </row>
    <row r="4216" spans="1:11" x14ac:dyDescent="0.3">
      <c r="A4216" t="s">
        <v>374</v>
      </c>
      <c r="B4216" t="s">
        <v>615</v>
      </c>
      <c r="C4216" t="s">
        <v>333</v>
      </c>
      <c r="D4216" t="s">
        <v>616</v>
      </c>
      <c r="E4216">
        <v>1954</v>
      </c>
      <c r="G4216" t="s">
        <v>617</v>
      </c>
      <c r="H4216" t="s">
        <v>618</v>
      </c>
      <c r="J4216" t="s">
        <v>619</v>
      </c>
      <c r="K4216" t="s">
        <v>620</v>
      </c>
    </row>
    <row r="4217" spans="1:11" x14ac:dyDescent="0.3">
      <c r="A4217" t="s">
        <v>374</v>
      </c>
      <c r="B4217" t="s">
        <v>621</v>
      </c>
      <c r="C4217" t="s">
        <v>333</v>
      </c>
      <c r="D4217" t="s">
        <v>622</v>
      </c>
      <c r="E4217">
        <v>1955</v>
      </c>
      <c r="G4217" t="s">
        <v>623</v>
      </c>
      <c r="I4217" t="s">
        <v>624</v>
      </c>
      <c r="J4217" t="s">
        <v>625</v>
      </c>
      <c r="K4217" t="s">
        <v>626</v>
      </c>
    </row>
    <row r="4218" spans="1:11" x14ac:dyDescent="0.3">
      <c r="A4218" t="s">
        <v>374</v>
      </c>
      <c r="B4218" t="s">
        <v>627</v>
      </c>
      <c r="C4218" t="s">
        <v>333</v>
      </c>
      <c r="D4218" t="s">
        <v>628</v>
      </c>
      <c r="E4218">
        <v>1956</v>
      </c>
      <c r="G4218" t="s">
        <v>629</v>
      </c>
      <c r="H4218" t="s">
        <v>630</v>
      </c>
      <c r="J4218" t="s">
        <v>631</v>
      </c>
      <c r="K4218" t="s">
        <v>632</v>
      </c>
    </row>
    <row r="4219" spans="1:11" x14ac:dyDescent="0.3">
      <c r="A4219" t="s">
        <v>374</v>
      </c>
      <c r="B4219" t="s">
        <v>633</v>
      </c>
      <c r="C4219" t="s">
        <v>333</v>
      </c>
      <c r="D4219" t="s">
        <v>634</v>
      </c>
      <c r="E4219">
        <v>1956</v>
      </c>
      <c r="G4219" t="s">
        <v>635</v>
      </c>
      <c r="H4219" t="s">
        <v>636</v>
      </c>
      <c r="J4219" t="s">
        <v>637</v>
      </c>
      <c r="K4219" t="s">
        <v>638</v>
      </c>
    </row>
    <row r="4220" spans="1:11" x14ac:dyDescent="0.3">
      <c r="A4220" t="s">
        <v>374</v>
      </c>
      <c r="B4220" t="s">
        <v>639</v>
      </c>
      <c r="C4220" t="s">
        <v>333</v>
      </c>
      <c r="D4220" t="s">
        <v>640</v>
      </c>
      <c r="E4220">
        <v>1956</v>
      </c>
      <c r="G4220" t="s">
        <v>641</v>
      </c>
      <c r="H4220" t="s">
        <v>642</v>
      </c>
      <c r="J4220" t="s">
        <v>643</v>
      </c>
      <c r="K4220" t="s">
        <v>644</v>
      </c>
    </row>
    <row r="4221" spans="1:11" x14ac:dyDescent="0.3">
      <c r="A4221" t="s">
        <v>374</v>
      </c>
      <c r="B4221" t="s">
        <v>633</v>
      </c>
      <c r="C4221" t="s">
        <v>333</v>
      </c>
      <c r="D4221" t="s">
        <v>645</v>
      </c>
      <c r="E4221">
        <v>1956</v>
      </c>
      <c r="G4221" t="s">
        <v>646</v>
      </c>
      <c r="H4221" t="s">
        <v>647</v>
      </c>
      <c r="J4221" t="s">
        <v>648</v>
      </c>
      <c r="K4221" t="s">
        <v>649</v>
      </c>
    </row>
    <row r="4222" spans="1:11" x14ac:dyDescent="0.3">
      <c r="A4222" t="s">
        <v>374</v>
      </c>
      <c r="B4222" t="s">
        <v>650</v>
      </c>
      <c r="C4222" t="s">
        <v>333</v>
      </c>
      <c r="D4222" t="s">
        <v>651</v>
      </c>
      <c r="E4222">
        <v>1957</v>
      </c>
      <c r="G4222" t="s">
        <v>652</v>
      </c>
      <c r="H4222" t="s">
        <v>653</v>
      </c>
      <c r="J4222" t="s">
        <v>654</v>
      </c>
      <c r="K4222" t="s">
        <v>655</v>
      </c>
    </row>
    <row r="4223" spans="1:11" x14ac:dyDescent="0.3">
      <c r="A4223" t="s">
        <v>374</v>
      </c>
      <c r="B4223" t="s">
        <v>656</v>
      </c>
      <c r="C4223" t="s">
        <v>333</v>
      </c>
      <c r="D4223" t="s">
        <v>657</v>
      </c>
      <c r="E4223">
        <v>1957</v>
      </c>
      <c r="G4223" t="s">
        <v>658</v>
      </c>
      <c r="H4223" t="s">
        <v>659</v>
      </c>
      <c r="J4223" t="s">
        <v>660</v>
      </c>
      <c r="K4223" t="s">
        <v>661</v>
      </c>
    </row>
    <row r="4224" spans="1:11" x14ac:dyDescent="0.3">
      <c r="A4224" t="s">
        <v>374</v>
      </c>
      <c r="B4224" t="s">
        <v>627</v>
      </c>
      <c r="C4224" t="s">
        <v>333</v>
      </c>
      <c r="D4224" t="s">
        <v>667</v>
      </c>
      <c r="E4224">
        <v>1957</v>
      </c>
      <c r="G4224" t="s">
        <v>668</v>
      </c>
      <c r="H4224" t="s">
        <v>669</v>
      </c>
      <c r="J4224" t="s">
        <v>670</v>
      </c>
      <c r="K4224" t="s">
        <v>671</v>
      </c>
    </row>
    <row r="4225" spans="1:11" x14ac:dyDescent="0.3">
      <c r="A4225" t="s">
        <v>374</v>
      </c>
      <c r="B4225" t="s">
        <v>672</v>
      </c>
      <c r="C4225" t="s">
        <v>333</v>
      </c>
      <c r="D4225" t="s">
        <v>673</v>
      </c>
      <c r="E4225">
        <v>1957</v>
      </c>
      <c r="G4225" t="s">
        <v>674</v>
      </c>
      <c r="H4225" t="s">
        <v>675</v>
      </c>
      <c r="J4225" t="s">
        <v>676</v>
      </c>
      <c r="K4225" t="s">
        <v>677</v>
      </c>
    </row>
    <row r="4226" spans="1:11" x14ac:dyDescent="0.3">
      <c r="A4226" t="s">
        <v>374</v>
      </c>
      <c r="B4226" t="s">
        <v>483</v>
      </c>
      <c r="C4226" t="s">
        <v>333</v>
      </c>
      <c r="D4226" t="s">
        <v>678</v>
      </c>
      <c r="E4226">
        <v>1959</v>
      </c>
      <c r="G4226" t="s">
        <v>679</v>
      </c>
      <c r="H4226" t="s">
        <v>680</v>
      </c>
      <c r="J4226" t="s">
        <v>681</v>
      </c>
      <c r="K4226" t="s">
        <v>682</v>
      </c>
    </row>
    <row r="4227" spans="1:11" x14ac:dyDescent="0.3">
      <c r="A4227" t="s">
        <v>374</v>
      </c>
      <c r="B4227" t="s">
        <v>773</v>
      </c>
      <c r="C4227" t="s">
        <v>333</v>
      </c>
      <c r="D4227" t="s">
        <v>774</v>
      </c>
      <c r="E4227">
        <v>1939</v>
      </c>
      <c r="G4227" t="s">
        <v>775</v>
      </c>
      <c r="H4227" t="s">
        <v>711</v>
      </c>
      <c r="J4227" t="s">
        <v>776</v>
      </c>
      <c r="K4227" t="s">
        <v>777</v>
      </c>
    </row>
    <row r="4228" spans="1:11" x14ac:dyDescent="0.3">
      <c r="A4228" t="s">
        <v>374</v>
      </c>
      <c r="B4228" t="s">
        <v>483</v>
      </c>
      <c r="C4228" t="s">
        <v>333</v>
      </c>
      <c r="D4228" t="s">
        <v>783</v>
      </c>
      <c r="E4228">
        <v>1939</v>
      </c>
      <c r="G4228" t="s">
        <v>784</v>
      </c>
      <c r="H4228" t="s">
        <v>717</v>
      </c>
      <c r="J4228" t="s">
        <v>785</v>
      </c>
      <c r="K4228" t="s">
        <v>786</v>
      </c>
    </row>
    <row r="4229" spans="1:11" x14ac:dyDescent="0.3">
      <c r="A4229" t="s">
        <v>374</v>
      </c>
      <c r="B4229" t="s">
        <v>672</v>
      </c>
      <c r="C4229" t="s">
        <v>1161</v>
      </c>
      <c r="D4229" t="s">
        <v>2056</v>
      </c>
      <c r="E4229">
        <v>1975</v>
      </c>
      <c r="G4229" t="s">
        <v>2057</v>
      </c>
      <c r="H4229" t="s">
        <v>2058</v>
      </c>
      <c r="J4229" t="s">
        <v>2059</v>
      </c>
      <c r="K4229" t="s">
        <v>2060</v>
      </c>
    </row>
    <row r="4230" spans="1:11" x14ac:dyDescent="0.3">
      <c r="A4230" t="s">
        <v>374</v>
      </c>
      <c r="B4230" t="s">
        <v>33645</v>
      </c>
      <c r="C4230" t="s">
        <v>48864</v>
      </c>
      <c r="D4230" t="s">
        <v>48865</v>
      </c>
      <c r="E4230">
        <v>1959</v>
      </c>
      <c r="G4230" t="s">
        <v>48866</v>
      </c>
      <c r="H4230" t="s">
        <v>45490</v>
      </c>
      <c r="J4230" t="s">
        <v>48867</v>
      </c>
      <c r="K4230" t="s">
        <v>48868</v>
      </c>
    </row>
    <row r="4231" spans="1:11" x14ac:dyDescent="0.3">
      <c r="A4231" t="s">
        <v>374</v>
      </c>
      <c r="B4231" t="s">
        <v>26887</v>
      </c>
      <c r="C4231" t="s">
        <v>48864</v>
      </c>
      <c r="D4231" t="s">
        <v>48869</v>
      </c>
      <c r="E4231">
        <v>1960</v>
      </c>
      <c r="G4231" t="s">
        <v>48870</v>
      </c>
      <c r="H4231" t="s">
        <v>48871</v>
      </c>
      <c r="J4231" t="s">
        <v>48872</v>
      </c>
      <c r="K4231" t="s">
        <v>48873</v>
      </c>
    </row>
    <row r="4232" spans="1:11" x14ac:dyDescent="0.3">
      <c r="A4232" t="s">
        <v>374</v>
      </c>
      <c r="B4232" t="s">
        <v>39461</v>
      </c>
      <c r="C4232" t="s">
        <v>48864</v>
      </c>
      <c r="D4232" t="s">
        <v>48910</v>
      </c>
      <c r="E4232">
        <v>1968</v>
      </c>
      <c r="G4232" t="s">
        <v>48911</v>
      </c>
      <c r="H4232" t="s">
        <v>26047</v>
      </c>
      <c r="J4232" t="s">
        <v>48912</v>
      </c>
      <c r="K4232" t="s">
        <v>48913</v>
      </c>
    </row>
    <row r="4233" spans="1:11" x14ac:dyDescent="0.3">
      <c r="A4233" t="s">
        <v>374</v>
      </c>
      <c r="B4233" t="s">
        <v>37469</v>
      </c>
      <c r="C4233" t="s">
        <v>48864</v>
      </c>
      <c r="D4233" t="s">
        <v>48919</v>
      </c>
      <c r="E4233">
        <v>1968</v>
      </c>
      <c r="G4233" t="s">
        <v>48920</v>
      </c>
      <c r="H4233" t="s">
        <v>48921</v>
      </c>
      <c r="J4233" t="s">
        <v>48922</v>
      </c>
      <c r="K4233" t="s">
        <v>48923</v>
      </c>
    </row>
    <row r="4234" spans="1:11" x14ac:dyDescent="0.3">
      <c r="A4234" t="s">
        <v>374</v>
      </c>
      <c r="B4234" t="s">
        <v>37336</v>
      </c>
      <c r="C4234" t="s">
        <v>48864</v>
      </c>
      <c r="D4234" t="s">
        <v>48924</v>
      </c>
      <c r="E4234">
        <v>1960</v>
      </c>
      <c r="G4234" t="s">
        <v>48925</v>
      </c>
      <c r="H4234" t="s">
        <v>48926</v>
      </c>
      <c r="J4234" t="s">
        <v>48927</v>
      </c>
      <c r="K4234" t="s">
        <v>48928</v>
      </c>
    </row>
    <row r="4235" spans="1:11" x14ac:dyDescent="0.3">
      <c r="A4235" t="s">
        <v>374</v>
      </c>
      <c r="B4235" t="s">
        <v>49192</v>
      </c>
      <c r="C4235" t="s">
        <v>48864</v>
      </c>
      <c r="D4235" t="s">
        <v>49193</v>
      </c>
      <c r="E4235">
        <v>1976</v>
      </c>
      <c r="G4235" t="s">
        <v>49194</v>
      </c>
      <c r="H4235" t="s">
        <v>49195</v>
      </c>
      <c r="J4235" t="s">
        <v>49196</v>
      </c>
      <c r="K4235" t="s">
        <v>49197</v>
      </c>
    </row>
    <row r="4236" spans="1:11" x14ac:dyDescent="0.3">
      <c r="A4236" t="s">
        <v>374</v>
      </c>
      <c r="B4236" t="s">
        <v>26887</v>
      </c>
      <c r="C4236" t="s">
        <v>48864</v>
      </c>
      <c r="D4236" t="s">
        <v>49392</v>
      </c>
      <c r="E4236">
        <v>1960</v>
      </c>
      <c r="G4236" t="s">
        <v>49393</v>
      </c>
      <c r="H4236" t="s">
        <v>49394</v>
      </c>
      <c r="J4236" t="s">
        <v>49395</v>
      </c>
      <c r="K4236" t="s">
        <v>49396</v>
      </c>
    </row>
    <row r="4237" spans="1:11" x14ac:dyDescent="0.3">
      <c r="A4237" t="s">
        <v>374</v>
      </c>
      <c r="B4237" t="s">
        <v>37352</v>
      </c>
      <c r="C4237" t="s">
        <v>48864</v>
      </c>
      <c r="D4237" t="s">
        <v>49401</v>
      </c>
      <c r="E4237">
        <v>1962</v>
      </c>
      <c r="G4237" t="s">
        <v>49402</v>
      </c>
      <c r="H4237" t="s">
        <v>49403</v>
      </c>
      <c r="J4237" t="s">
        <v>49404</v>
      </c>
      <c r="K4237" t="s">
        <v>49405</v>
      </c>
    </row>
    <row r="4238" spans="1:11" x14ac:dyDescent="0.3">
      <c r="A4238" t="s">
        <v>374</v>
      </c>
      <c r="B4238" t="s">
        <v>26984</v>
      </c>
      <c r="C4238" t="s">
        <v>48864</v>
      </c>
      <c r="D4238" t="s">
        <v>49459</v>
      </c>
      <c r="E4238">
        <v>1963</v>
      </c>
      <c r="G4238" t="s">
        <v>49402</v>
      </c>
      <c r="H4238" t="s">
        <v>49403</v>
      </c>
      <c r="J4238" t="s">
        <v>49460</v>
      </c>
      <c r="K4238" t="s">
        <v>49461</v>
      </c>
    </row>
    <row r="4239" spans="1:11" x14ac:dyDescent="0.3">
      <c r="A4239" t="s">
        <v>374</v>
      </c>
      <c r="B4239" t="s">
        <v>37368</v>
      </c>
      <c r="C4239" t="s">
        <v>48864</v>
      </c>
      <c r="D4239" t="s">
        <v>49477</v>
      </c>
      <c r="E4239">
        <v>1966</v>
      </c>
      <c r="G4239" t="s">
        <v>49402</v>
      </c>
      <c r="H4239" t="s">
        <v>49478</v>
      </c>
      <c r="J4239" t="s">
        <v>49479</v>
      </c>
      <c r="K4239" t="s">
        <v>49480</v>
      </c>
    </row>
    <row r="4240" spans="1:11" x14ac:dyDescent="0.3">
      <c r="A4240" t="s">
        <v>374</v>
      </c>
      <c r="B4240" t="s">
        <v>33645</v>
      </c>
      <c r="C4240" t="s">
        <v>48864</v>
      </c>
      <c r="D4240" t="s">
        <v>49485</v>
      </c>
      <c r="E4240">
        <v>1968</v>
      </c>
      <c r="G4240" t="s">
        <v>49402</v>
      </c>
      <c r="H4240" t="s">
        <v>49482</v>
      </c>
      <c r="J4240" t="s">
        <v>49486</v>
      </c>
      <c r="K4240" t="s">
        <v>49487</v>
      </c>
    </row>
    <row r="4241" spans="1:11" x14ac:dyDescent="0.3">
      <c r="A4241" t="s">
        <v>374</v>
      </c>
      <c r="B4241" t="s">
        <v>37431</v>
      </c>
      <c r="C4241" t="s">
        <v>48864</v>
      </c>
      <c r="D4241" t="s">
        <v>49544</v>
      </c>
      <c r="E4241">
        <v>1961</v>
      </c>
      <c r="G4241" t="s">
        <v>49545</v>
      </c>
      <c r="H4241" t="s">
        <v>49546</v>
      </c>
      <c r="J4241" t="s">
        <v>49547</v>
      </c>
      <c r="K4241" t="s">
        <v>49548</v>
      </c>
    </row>
    <row r="4242" spans="1:11" x14ac:dyDescent="0.3">
      <c r="A4242" t="s">
        <v>374</v>
      </c>
      <c r="B4242" t="s">
        <v>33645</v>
      </c>
      <c r="C4242" t="s">
        <v>48864</v>
      </c>
      <c r="D4242" t="s">
        <v>49602</v>
      </c>
      <c r="E4242">
        <v>1962</v>
      </c>
      <c r="G4242" t="s">
        <v>49603</v>
      </c>
      <c r="H4242" t="s">
        <v>49604</v>
      </c>
      <c r="J4242" t="s">
        <v>49605</v>
      </c>
      <c r="K4242" t="s">
        <v>49606</v>
      </c>
    </row>
    <row r="4243" spans="1:11" x14ac:dyDescent="0.3">
      <c r="A4243" t="s">
        <v>374</v>
      </c>
      <c r="B4243" t="s">
        <v>37431</v>
      </c>
      <c r="C4243" t="s">
        <v>48864</v>
      </c>
      <c r="D4243" t="s">
        <v>49627</v>
      </c>
      <c r="E4243">
        <v>1962</v>
      </c>
      <c r="G4243" t="s">
        <v>49628</v>
      </c>
      <c r="H4243" t="s">
        <v>49629</v>
      </c>
      <c r="J4243" t="s">
        <v>49630</v>
      </c>
      <c r="K4243" t="s">
        <v>49631</v>
      </c>
    </row>
    <row r="4244" spans="1:11" x14ac:dyDescent="0.3">
      <c r="A4244" t="s">
        <v>374</v>
      </c>
      <c r="B4244" t="s">
        <v>33724</v>
      </c>
      <c r="C4244" t="s">
        <v>48864</v>
      </c>
      <c r="D4244" t="s">
        <v>49670</v>
      </c>
      <c r="E4244">
        <v>1962</v>
      </c>
      <c r="G4244" t="s">
        <v>49671</v>
      </c>
      <c r="H4244" t="s">
        <v>49672</v>
      </c>
      <c r="J4244" t="s">
        <v>49673</v>
      </c>
      <c r="K4244" t="s">
        <v>49674</v>
      </c>
    </row>
    <row r="4245" spans="1:11" x14ac:dyDescent="0.3">
      <c r="A4245" t="s">
        <v>374</v>
      </c>
      <c r="B4245" t="s">
        <v>37527</v>
      </c>
      <c r="C4245" t="s">
        <v>48864</v>
      </c>
      <c r="D4245" t="s">
        <v>49675</v>
      </c>
      <c r="E4245">
        <v>1962</v>
      </c>
      <c r="G4245" t="s">
        <v>49676</v>
      </c>
      <c r="H4245" t="s">
        <v>49677</v>
      </c>
      <c r="J4245" t="s">
        <v>49678</v>
      </c>
      <c r="K4245" t="s">
        <v>49679</v>
      </c>
    </row>
    <row r="4246" spans="1:11" x14ac:dyDescent="0.3">
      <c r="A4246" t="s">
        <v>374</v>
      </c>
      <c r="B4246" t="s">
        <v>24107</v>
      </c>
      <c r="C4246" t="s">
        <v>48864</v>
      </c>
      <c r="D4246" t="s">
        <v>49695</v>
      </c>
      <c r="E4246">
        <v>1962</v>
      </c>
      <c r="G4246" t="s">
        <v>49696</v>
      </c>
      <c r="H4246" t="s">
        <v>4691</v>
      </c>
      <c r="J4246" t="s">
        <v>49697</v>
      </c>
      <c r="K4246" t="s">
        <v>49698</v>
      </c>
    </row>
    <row r="4247" spans="1:11" x14ac:dyDescent="0.3">
      <c r="A4247" t="s">
        <v>374</v>
      </c>
      <c r="B4247" t="s">
        <v>37578</v>
      </c>
      <c r="C4247" t="s">
        <v>48864</v>
      </c>
      <c r="D4247" t="s">
        <v>49748</v>
      </c>
      <c r="E4247">
        <v>1963</v>
      </c>
      <c r="G4247" t="s">
        <v>49749</v>
      </c>
      <c r="H4247" t="s">
        <v>49750</v>
      </c>
      <c r="J4247" t="s">
        <v>49751</v>
      </c>
      <c r="K4247" t="s">
        <v>49752</v>
      </c>
    </row>
    <row r="4248" spans="1:11" x14ac:dyDescent="0.3">
      <c r="A4248" t="s">
        <v>374</v>
      </c>
      <c r="B4248" t="s">
        <v>24107</v>
      </c>
      <c r="C4248" t="s">
        <v>48864</v>
      </c>
      <c r="D4248" t="s">
        <v>49759</v>
      </c>
      <c r="E4248">
        <v>1963</v>
      </c>
      <c r="G4248" t="s">
        <v>49760</v>
      </c>
      <c r="H4248" t="s">
        <v>31108</v>
      </c>
      <c r="J4248" t="s">
        <v>49761</v>
      </c>
      <c r="K4248" t="s">
        <v>49762</v>
      </c>
    </row>
    <row r="4249" spans="1:11" x14ac:dyDescent="0.3">
      <c r="A4249" t="s">
        <v>374</v>
      </c>
      <c r="B4249" t="s">
        <v>37598</v>
      </c>
      <c r="C4249" t="s">
        <v>48864</v>
      </c>
      <c r="D4249" t="s">
        <v>49865</v>
      </c>
      <c r="E4249">
        <v>1965</v>
      </c>
      <c r="G4249" t="s">
        <v>49866</v>
      </c>
      <c r="H4249" t="s">
        <v>49867</v>
      </c>
      <c r="J4249" t="s">
        <v>49868</v>
      </c>
      <c r="K4249" t="s">
        <v>49869</v>
      </c>
    </row>
    <row r="4250" spans="1:11" x14ac:dyDescent="0.3">
      <c r="A4250" t="s">
        <v>374</v>
      </c>
      <c r="B4250" t="s">
        <v>26984</v>
      </c>
      <c r="C4250" t="s">
        <v>48864</v>
      </c>
      <c r="D4250" t="s">
        <v>49870</v>
      </c>
      <c r="E4250">
        <v>1964</v>
      </c>
      <c r="G4250" t="s">
        <v>49871</v>
      </c>
      <c r="H4250" t="s">
        <v>49872</v>
      </c>
      <c r="J4250" t="s">
        <v>49873</v>
      </c>
      <c r="K4250" t="s">
        <v>49874</v>
      </c>
    </row>
    <row r="4251" spans="1:11" x14ac:dyDescent="0.3">
      <c r="A4251" t="s">
        <v>374</v>
      </c>
      <c r="B4251" t="s">
        <v>37618</v>
      </c>
      <c r="C4251" t="s">
        <v>48864</v>
      </c>
      <c r="D4251" t="s">
        <v>49875</v>
      </c>
      <c r="E4251">
        <v>1965</v>
      </c>
      <c r="G4251" t="s">
        <v>49876</v>
      </c>
      <c r="H4251" t="s">
        <v>49877</v>
      </c>
      <c r="J4251" t="s">
        <v>49878</v>
      </c>
      <c r="K4251" t="s">
        <v>49879</v>
      </c>
    </row>
    <row r="4252" spans="1:11" x14ac:dyDescent="0.3">
      <c r="A4252" t="s">
        <v>374</v>
      </c>
      <c r="B4252" t="s">
        <v>27786</v>
      </c>
      <c r="C4252" t="s">
        <v>48864</v>
      </c>
      <c r="D4252" t="s">
        <v>49886</v>
      </c>
      <c r="E4252">
        <v>1964</v>
      </c>
      <c r="G4252" t="s">
        <v>49887</v>
      </c>
      <c r="H4252" t="s">
        <v>49888</v>
      </c>
      <c r="J4252" t="s">
        <v>49889</v>
      </c>
      <c r="K4252" t="s">
        <v>49890</v>
      </c>
    </row>
    <row r="4253" spans="1:11" x14ac:dyDescent="0.3">
      <c r="A4253" t="s">
        <v>374</v>
      </c>
      <c r="B4253" t="s">
        <v>37893</v>
      </c>
      <c r="C4253" t="s">
        <v>48864</v>
      </c>
      <c r="D4253" t="s">
        <v>49891</v>
      </c>
      <c r="E4253">
        <v>1965</v>
      </c>
      <c r="G4253" t="s">
        <v>49892</v>
      </c>
      <c r="H4253" t="s">
        <v>48932</v>
      </c>
      <c r="J4253" t="s">
        <v>49893</v>
      </c>
      <c r="K4253" t="s">
        <v>49894</v>
      </c>
    </row>
    <row r="4254" spans="1:11" x14ac:dyDescent="0.3">
      <c r="A4254" t="s">
        <v>374</v>
      </c>
      <c r="B4254" t="s">
        <v>27786</v>
      </c>
      <c r="C4254" t="s">
        <v>48864</v>
      </c>
      <c r="D4254" t="s">
        <v>49895</v>
      </c>
      <c r="E4254">
        <v>1966</v>
      </c>
      <c r="G4254" t="s">
        <v>49355</v>
      </c>
      <c r="H4254" t="s">
        <v>49896</v>
      </c>
      <c r="J4254" t="s">
        <v>49897</v>
      </c>
      <c r="K4254" t="s">
        <v>49898</v>
      </c>
    </row>
    <row r="4255" spans="1:11" x14ac:dyDescent="0.3">
      <c r="A4255" t="s">
        <v>374</v>
      </c>
      <c r="B4255" t="s">
        <v>37782</v>
      </c>
      <c r="C4255" t="s">
        <v>48864</v>
      </c>
      <c r="D4255" t="s">
        <v>49899</v>
      </c>
      <c r="E4255">
        <v>1965</v>
      </c>
      <c r="G4255" t="s">
        <v>49900</v>
      </c>
      <c r="H4255" t="s">
        <v>49901</v>
      </c>
      <c r="J4255" t="s">
        <v>49902</v>
      </c>
      <c r="K4255" t="s">
        <v>49903</v>
      </c>
    </row>
    <row r="4256" spans="1:11" x14ac:dyDescent="0.3">
      <c r="A4256" t="s">
        <v>374</v>
      </c>
      <c r="B4256" t="s">
        <v>33724</v>
      </c>
      <c r="C4256" t="s">
        <v>48864</v>
      </c>
      <c r="D4256" t="s">
        <v>49910</v>
      </c>
      <c r="E4256">
        <v>1965</v>
      </c>
      <c r="G4256" t="s">
        <v>49911</v>
      </c>
      <c r="H4256" t="s">
        <v>5815</v>
      </c>
      <c r="J4256" t="s">
        <v>49912</v>
      </c>
      <c r="K4256" t="s">
        <v>49913</v>
      </c>
    </row>
    <row r="4257" spans="1:11" x14ac:dyDescent="0.3">
      <c r="A4257" t="s">
        <v>374</v>
      </c>
      <c r="B4257" t="s">
        <v>37796</v>
      </c>
      <c r="C4257" t="s">
        <v>48864</v>
      </c>
      <c r="D4257" t="s">
        <v>49919</v>
      </c>
      <c r="E4257">
        <v>1970</v>
      </c>
      <c r="G4257" t="s">
        <v>49916</v>
      </c>
      <c r="H4257" t="s">
        <v>48948</v>
      </c>
      <c r="J4257" t="s">
        <v>49920</v>
      </c>
      <c r="K4257" t="s">
        <v>49921</v>
      </c>
    </row>
    <row r="4258" spans="1:11" x14ac:dyDescent="0.3">
      <c r="A4258" t="s">
        <v>374</v>
      </c>
      <c r="B4258" t="s">
        <v>8115</v>
      </c>
      <c r="C4258" t="s">
        <v>48864</v>
      </c>
      <c r="D4258" t="s">
        <v>49928</v>
      </c>
      <c r="E4258">
        <v>1965</v>
      </c>
      <c r="G4258" t="s">
        <v>49929</v>
      </c>
      <c r="H4258" t="s">
        <v>49930</v>
      </c>
      <c r="J4258" t="s">
        <v>49931</v>
      </c>
      <c r="K4258" t="s">
        <v>49932</v>
      </c>
    </row>
    <row r="4259" spans="1:11" x14ac:dyDescent="0.3">
      <c r="A4259" t="s">
        <v>374</v>
      </c>
      <c r="B4259" t="s">
        <v>37796</v>
      </c>
      <c r="C4259" t="s">
        <v>48864</v>
      </c>
      <c r="D4259" t="s">
        <v>49958</v>
      </c>
      <c r="E4259">
        <v>1967</v>
      </c>
      <c r="G4259" t="s">
        <v>49959</v>
      </c>
      <c r="H4259" t="s">
        <v>49960</v>
      </c>
      <c r="J4259" t="s">
        <v>49961</v>
      </c>
      <c r="K4259" t="s">
        <v>49962</v>
      </c>
    </row>
    <row r="4260" spans="1:11" x14ac:dyDescent="0.3">
      <c r="A4260" t="s">
        <v>374</v>
      </c>
      <c r="B4260" t="s">
        <v>8046</v>
      </c>
      <c r="C4260" t="s">
        <v>49965</v>
      </c>
      <c r="D4260" t="s">
        <v>50898</v>
      </c>
      <c r="E4260">
        <v>1966</v>
      </c>
      <c r="G4260" t="s">
        <v>50899</v>
      </c>
      <c r="J4260" t="s">
        <v>50900</v>
      </c>
      <c r="K4260" t="s">
        <v>50901</v>
      </c>
    </row>
    <row r="4261" spans="1:11" x14ac:dyDescent="0.3">
      <c r="A4261" t="s">
        <v>374</v>
      </c>
      <c r="B4261" t="s">
        <v>51293</v>
      </c>
      <c r="C4261" t="s">
        <v>49965</v>
      </c>
      <c r="D4261" t="s">
        <v>51294</v>
      </c>
      <c r="E4261">
        <v>1928</v>
      </c>
      <c r="G4261" t="s">
        <v>51290</v>
      </c>
      <c r="J4261" t="s">
        <v>51295</v>
      </c>
      <c r="K4261" t="s">
        <v>51296</v>
      </c>
    </row>
    <row r="4262" spans="1:11" x14ac:dyDescent="0.3">
      <c r="A4262" t="s">
        <v>374</v>
      </c>
      <c r="B4262" t="s">
        <v>8129</v>
      </c>
      <c r="C4262" t="s">
        <v>60039</v>
      </c>
      <c r="D4262" t="s">
        <v>60105</v>
      </c>
      <c r="E4262">
        <v>2003</v>
      </c>
      <c r="G4262" t="s">
        <v>60106</v>
      </c>
      <c r="H4262" t="s">
        <v>60107</v>
      </c>
      <c r="J4262" t="s">
        <v>60108</v>
      </c>
      <c r="K4262" t="s">
        <v>60109</v>
      </c>
    </row>
    <row r="4263" spans="1:11" x14ac:dyDescent="0.3">
      <c r="A4263" t="s">
        <v>374</v>
      </c>
      <c r="B4263" t="s">
        <v>41289</v>
      </c>
      <c r="C4263" t="s">
        <v>60039</v>
      </c>
      <c r="D4263" t="s">
        <v>60215</v>
      </c>
      <c r="E4263">
        <v>2004</v>
      </c>
      <c r="G4263" t="s">
        <v>60216</v>
      </c>
      <c r="H4263" t="s">
        <v>60217</v>
      </c>
      <c r="J4263" t="s">
        <v>60218</v>
      </c>
      <c r="K4263" t="s">
        <v>60219</v>
      </c>
    </row>
    <row r="4264" spans="1:11" x14ac:dyDescent="0.3">
      <c r="A4264" t="s">
        <v>374</v>
      </c>
      <c r="B4264" t="s">
        <v>8097</v>
      </c>
      <c r="C4264" t="s">
        <v>60039</v>
      </c>
      <c r="D4264" t="s">
        <v>60322</v>
      </c>
      <c r="E4264">
        <v>2006</v>
      </c>
      <c r="G4264" t="s">
        <v>60323</v>
      </c>
      <c r="H4264" t="s">
        <v>60324</v>
      </c>
      <c r="J4264" t="s">
        <v>60325</v>
      </c>
      <c r="K4264" t="s">
        <v>60326</v>
      </c>
    </row>
    <row r="4265" spans="1:11" x14ac:dyDescent="0.3">
      <c r="A4265" t="s">
        <v>374</v>
      </c>
      <c r="B4265" t="s">
        <v>41289</v>
      </c>
      <c r="C4265" t="s">
        <v>60039</v>
      </c>
      <c r="D4265" t="s">
        <v>60347</v>
      </c>
      <c r="E4265">
        <v>2006</v>
      </c>
      <c r="G4265" t="s">
        <v>60348</v>
      </c>
      <c r="H4265" t="s">
        <v>60349</v>
      </c>
      <c r="J4265" t="s">
        <v>60350</v>
      </c>
      <c r="K4265" t="s">
        <v>60351</v>
      </c>
    </row>
    <row r="4266" spans="1:11" x14ac:dyDescent="0.3">
      <c r="A4266" t="s">
        <v>374</v>
      </c>
      <c r="B4266" t="s">
        <v>27786</v>
      </c>
      <c r="C4266" t="s">
        <v>60039</v>
      </c>
      <c r="D4266" t="s">
        <v>61414</v>
      </c>
      <c r="E4266">
        <v>1970</v>
      </c>
      <c r="G4266" t="s">
        <v>61415</v>
      </c>
      <c r="H4266" t="s">
        <v>61416</v>
      </c>
      <c r="J4266" t="s">
        <v>61417</v>
      </c>
      <c r="K4266" t="s">
        <v>61418</v>
      </c>
    </row>
    <row r="4267" spans="1:11" x14ac:dyDescent="0.3">
      <c r="A4267" t="s">
        <v>374</v>
      </c>
      <c r="B4267" t="s">
        <v>8046</v>
      </c>
      <c r="C4267" t="s">
        <v>60039</v>
      </c>
      <c r="D4267" t="s">
        <v>61419</v>
      </c>
      <c r="E4267">
        <v>1972</v>
      </c>
      <c r="G4267" t="s">
        <v>61415</v>
      </c>
      <c r="H4267" t="s">
        <v>61416</v>
      </c>
      <c r="J4267" t="s">
        <v>61420</v>
      </c>
      <c r="K4267" t="s">
        <v>61421</v>
      </c>
    </row>
    <row r="4268" spans="1:11" x14ac:dyDescent="0.3">
      <c r="A4268" t="s">
        <v>374</v>
      </c>
      <c r="B4268" t="s">
        <v>21264</v>
      </c>
      <c r="C4268" t="s">
        <v>60039</v>
      </c>
      <c r="D4268" t="s">
        <v>61422</v>
      </c>
      <c r="E4268">
        <v>1973</v>
      </c>
      <c r="G4268" t="s">
        <v>61415</v>
      </c>
      <c r="H4268" t="s">
        <v>61423</v>
      </c>
      <c r="J4268" t="s">
        <v>61424</v>
      </c>
      <c r="K4268" t="s">
        <v>61425</v>
      </c>
    </row>
    <row r="4269" spans="1:11" x14ac:dyDescent="0.3">
      <c r="A4269" t="s">
        <v>374</v>
      </c>
      <c r="B4269" t="s">
        <v>650</v>
      </c>
      <c r="C4269" t="s">
        <v>60039</v>
      </c>
      <c r="D4269" t="s">
        <v>61426</v>
      </c>
      <c r="E4269">
        <v>1974</v>
      </c>
      <c r="G4269" t="s">
        <v>61415</v>
      </c>
      <c r="H4269" t="s">
        <v>61423</v>
      </c>
      <c r="J4269" t="s">
        <v>61427</v>
      </c>
      <c r="K4269" t="s">
        <v>61428</v>
      </c>
    </row>
    <row r="4270" spans="1:11" x14ac:dyDescent="0.3">
      <c r="A4270" t="s">
        <v>374</v>
      </c>
      <c r="B4270" t="s">
        <v>35718</v>
      </c>
      <c r="C4270" t="s">
        <v>60039</v>
      </c>
      <c r="D4270" t="s">
        <v>61429</v>
      </c>
      <c r="E4270">
        <v>1987</v>
      </c>
      <c r="G4270" t="s">
        <v>61430</v>
      </c>
      <c r="H4270" t="s">
        <v>61431</v>
      </c>
      <c r="J4270" t="s">
        <v>61432</v>
      </c>
      <c r="K4270" t="s">
        <v>61433</v>
      </c>
    </row>
    <row r="4271" spans="1:11" x14ac:dyDescent="0.3">
      <c r="A4271" t="s">
        <v>374</v>
      </c>
      <c r="B4271" t="s">
        <v>39767</v>
      </c>
      <c r="C4271" t="s">
        <v>60039</v>
      </c>
      <c r="D4271" t="s">
        <v>61434</v>
      </c>
      <c r="E4271">
        <v>1987</v>
      </c>
      <c r="G4271" t="s">
        <v>61435</v>
      </c>
      <c r="H4271" t="s">
        <v>61436</v>
      </c>
      <c r="J4271" t="s">
        <v>61437</v>
      </c>
      <c r="K4271" t="s">
        <v>61438</v>
      </c>
    </row>
    <row r="4272" spans="1:11" x14ac:dyDescent="0.3">
      <c r="A4272" t="s">
        <v>374</v>
      </c>
      <c r="B4272" t="s">
        <v>28054</v>
      </c>
      <c r="C4272" t="s">
        <v>60039</v>
      </c>
      <c r="D4272" t="s">
        <v>61449</v>
      </c>
      <c r="E4272">
        <v>1988</v>
      </c>
      <c r="G4272" t="s">
        <v>61450</v>
      </c>
      <c r="H4272" t="s">
        <v>61451</v>
      </c>
      <c r="J4272" t="s">
        <v>61452</v>
      </c>
      <c r="K4272" t="s">
        <v>61453</v>
      </c>
    </row>
    <row r="4273" spans="1:11" x14ac:dyDescent="0.3">
      <c r="A4273" t="s">
        <v>374</v>
      </c>
      <c r="B4273" t="s">
        <v>40341</v>
      </c>
      <c r="C4273" t="s">
        <v>60039</v>
      </c>
      <c r="D4273" t="s">
        <v>61454</v>
      </c>
      <c r="E4273">
        <v>1987</v>
      </c>
      <c r="G4273" t="s">
        <v>61455</v>
      </c>
      <c r="H4273" t="s">
        <v>61456</v>
      </c>
      <c r="J4273" t="s">
        <v>61457</v>
      </c>
      <c r="K4273" t="s">
        <v>61458</v>
      </c>
    </row>
    <row r="4274" spans="1:11" x14ac:dyDescent="0.3">
      <c r="A4274" t="s">
        <v>374</v>
      </c>
      <c r="B4274" t="s">
        <v>28070</v>
      </c>
      <c r="C4274" t="s">
        <v>60039</v>
      </c>
      <c r="D4274" t="s">
        <v>61459</v>
      </c>
      <c r="E4274">
        <v>1988</v>
      </c>
      <c r="G4274" t="s">
        <v>61460</v>
      </c>
      <c r="H4274" t="s">
        <v>61461</v>
      </c>
      <c r="J4274" t="s">
        <v>61462</v>
      </c>
      <c r="K4274" t="s">
        <v>61463</v>
      </c>
    </row>
    <row r="4275" spans="1:11" x14ac:dyDescent="0.3">
      <c r="A4275" t="s">
        <v>374</v>
      </c>
      <c r="B4275" t="s">
        <v>40341</v>
      </c>
      <c r="C4275" t="s">
        <v>60039</v>
      </c>
      <c r="D4275" t="s">
        <v>61464</v>
      </c>
      <c r="E4275">
        <v>1988</v>
      </c>
      <c r="G4275" t="s">
        <v>61465</v>
      </c>
      <c r="H4275" t="s">
        <v>61461</v>
      </c>
      <c r="J4275" t="s">
        <v>61466</v>
      </c>
      <c r="K4275" t="s">
        <v>61467</v>
      </c>
    </row>
    <row r="4276" spans="1:11" x14ac:dyDescent="0.3">
      <c r="A4276" t="s">
        <v>374</v>
      </c>
      <c r="B4276" t="s">
        <v>28070</v>
      </c>
      <c r="C4276" t="s">
        <v>60039</v>
      </c>
      <c r="D4276" t="s">
        <v>61468</v>
      </c>
      <c r="E4276">
        <v>1987</v>
      </c>
      <c r="G4276" t="s">
        <v>61469</v>
      </c>
      <c r="H4276" t="s">
        <v>61470</v>
      </c>
      <c r="J4276" t="s">
        <v>61471</v>
      </c>
      <c r="K4276" t="s">
        <v>61472</v>
      </c>
    </row>
    <row r="4277" spans="1:11" x14ac:dyDescent="0.3">
      <c r="A4277" t="s">
        <v>374</v>
      </c>
      <c r="B4277" t="s">
        <v>40403</v>
      </c>
      <c r="C4277" t="s">
        <v>60039</v>
      </c>
      <c r="D4277" t="s">
        <v>61473</v>
      </c>
      <c r="E4277">
        <v>1988</v>
      </c>
      <c r="G4277" t="s">
        <v>61474</v>
      </c>
      <c r="H4277" t="s">
        <v>61475</v>
      </c>
      <c r="J4277" t="s">
        <v>61476</v>
      </c>
      <c r="K4277" t="s">
        <v>61477</v>
      </c>
    </row>
    <row r="4278" spans="1:11" x14ac:dyDescent="0.3">
      <c r="A4278" t="s">
        <v>374</v>
      </c>
      <c r="B4278" t="s">
        <v>28088</v>
      </c>
      <c r="C4278" t="s">
        <v>60039</v>
      </c>
      <c r="D4278" t="s">
        <v>61478</v>
      </c>
      <c r="E4278">
        <v>1988</v>
      </c>
      <c r="G4278" t="s">
        <v>61479</v>
      </c>
      <c r="H4278" t="s">
        <v>61480</v>
      </c>
      <c r="J4278" t="s">
        <v>61481</v>
      </c>
      <c r="K4278" t="s">
        <v>61482</v>
      </c>
    </row>
    <row r="4279" spans="1:11" x14ac:dyDescent="0.3">
      <c r="A4279" t="s">
        <v>374</v>
      </c>
      <c r="B4279" t="s">
        <v>40403</v>
      </c>
      <c r="C4279" t="s">
        <v>60039</v>
      </c>
      <c r="D4279" t="s">
        <v>61483</v>
      </c>
      <c r="E4279">
        <v>1988</v>
      </c>
      <c r="G4279" t="s">
        <v>61484</v>
      </c>
      <c r="H4279" t="s">
        <v>61485</v>
      </c>
      <c r="J4279" t="s">
        <v>61486</v>
      </c>
      <c r="K4279" t="s">
        <v>61487</v>
      </c>
    </row>
    <row r="4280" spans="1:11" x14ac:dyDescent="0.3">
      <c r="A4280" t="s">
        <v>374</v>
      </c>
      <c r="B4280" t="s">
        <v>549</v>
      </c>
      <c r="C4280" t="s">
        <v>60039</v>
      </c>
      <c r="D4280" t="s">
        <v>61488</v>
      </c>
      <c r="E4280">
        <v>1988</v>
      </c>
      <c r="G4280" t="s">
        <v>61489</v>
      </c>
      <c r="H4280" t="s">
        <v>61490</v>
      </c>
      <c r="J4280" t="s">
        <v>61491</v>
      </c>
      <c r="K4280" t="s">
        <v>61492</v>
      </c>
    </row>
    <row r="4281" spans="1:11" x14ac:dyDescent="0.3">
      <c r="A4281" t="s">
        <v>374</v>
      </c>
      <c r="B4281" t="s">
        <v>39627</v>
      </c>
      <c r="C4281" t="s">
        <v>60039</v>
      </c>
      <c r="D4281" t="s">
        <v>61493</v>
      </c>
      <c r="E4281">
        <v>1987</v>
      </c>
      <c r="G4281" t="s">
        <v>61494</v>
      </c>
      <c r="H4281" t="s">
        <v>61495</v>
      </c>
      <c r="J4281" t="s">
        <v>61496</v>
      </c>
      <c r="K4281" t="s">
        <v>61497</v>
      </c>
    </row>
    <row r="4282" spans="1:11" x14ac:dyDescent="0.3">
      <c r="A4282" t="s">
        <v>374</v>
      </c>
      <c r="B4282" t="s">
        <v>40403</v>
      </c>
      <c r="C4282" t="s">
        <v>60039</v>
      </c>
      <c r="D4282" t="s">
        <v>61498</v>
      </c>
      <c r="E4282">
        <v>1987</v>
      </c>
      <c r="G4282" t="s">
        <v>61499</v>
      </c>
      <c r="H4282" t="s">
        <v>61500</v>
      </c>
      <c r="J4282" t="s">
        <v>61501</v>
      </c>
      <c r="K4282" t="s">
        <v>61502</v>
      </c>
    </row>
    <row r="4283" spans="1:11" x14ac:dyDescent="0.3">
      <c r="A4283" t="s">
        <v>374</v>
      </c>
      <c r="B4283" t="s">
        <v>27946</v>
      </c>
      <c r="C4283" t="s">
        <v>60039</v>
      </c>
      <c r="D4283" t="s">
        <v>61503</v>
      </c>
      <c r="E4283">
        <v>1988</v>
      </c>
      <c r="G4283" t="s">
        <v>61504</v>
      </c>
      <c r="H4283" t="s">
        <v>61505</v>
      </c>
      <c r="J4283" t="s">
        <v>61506</v>
      </c>
      <c r="K4283" t="s">
        <v>61507</v>
      </c>
    </row>
    <row r="4284" spans="1:11" x14ac:dyDescent="0.3">
      <c r="A4284" t="s">
        <v>374</v>
      </c>
      <c r="B4284" t="s">
        <v>40460</v>
      </c>
      <c r="C4284" t="s">
        <v>60039</v>
      </c>
      <c r="D4284" t="s">
        <v>61508</v>
      </c>
      <c r="E4284">
        <v>1987</v>
      </c>
      <c r="G4284" t="s">
        <v>61509</v>
      </c>
      <c r="H4284" t="s">
        <v>61510</v>
      </c>
      <c r="J4284" t="s">
        <v>61511</v>
      </c>
      <c r="K4284" t="s">
        <v>61512</v>
      </c>
    </row>
    <row r="4285" spans="1:11" x14ac:dyDescent="0.3">
      <c r="A4285" t="s">
        <v>374</v>
      </c>
      <c r="B4285" t="s">
        <v>26876</v>
      </c>
      <c r="C4285" t="s">
        <v>60039</v>
      </c>
      <c r="D4285" t="s">
        <v>61513</v>
      </c>
      <c r="E4285">
        <v>1988</v>
      </c>
      <c r="G4285" t="s">
        <v>61514</v>
      </c>
      <c r="H4285" t="s">
        <v>61515</v>
      </c>
      <c r="J4285" t="s">
        <v>61516</v>
      </c>
      <c r="K4285" t="s">
        <v>61517</v>
      </c>
    </row>
    <row r="4286" spans="1:11" x14ac:dyDescent="0.3">
      <c r="A4286" t="s">
        <v>374</v>
      </c>
      <c r="B4286" t="s">
        <v>27960</v>
      </c>
      <c r="C4286" t="s">
        <v>60039</v>
      </c>
      <c r="D4286" t="s">
        <v>61518</v>
      </c>
      <c r="E4286">
        <v>1987</v>
      </c>
      <c r="G4286" t="s">
        <v>61519</v>
      </c>
      <c r="H4286" t="s">
        <v>61520</v>
      </c>
      <c r="J4286" t="s">
        <v>61521</v>
      </c>
      <c r="K4286" t="s">
        <v>61522</v>
      </c>
    </row>
    <row r="4287" spans="1:11" x14ac:dyDescent="0.3">
      <c r="A4287" t="s">
        <v>374</v>
      </c>
      <c r="B4287" t="s">
        <v>40460</v>
      </c>
      <c r="C4287" t="s">
        <v>60039</v>
      </c>
      <c r="D4287" t="s">
        <v>61523</v>
      </c>
      <c r="E4287">
        <v>1988</v>
      </c>
      <c r="G4287" t="s">
        <v>61524</v>
      </c>
      <c r="H4287" t="s">
        <v>61525</v>
      </c>
      <c r="J4287" t="s">
        <v>61526</v>
      </c>
      <c r="K4287" t="s">
        <v>61527</v>
      </c>
    </row>
    <row r="4288" spans="1:11" x14ac:dyDescent="0.3">
      <c r="A4288" t="s">
        <v>374</v>
      </c>
      <c r="B4288" t="s">
        <v>26275</v>
      </c>
      <c r="C4288" t="s">
        <v>60039</v>
      </c>
      <c r="D4288" t="s">
        <v>61528</v>
      </c>
      <c r="E4288">
        <v>1989</v>
      </c>
      <c r="G4288" t="s">
        <v>61529</v>
      </c>
      <c r="H4288" t="s">
        <v>61530</v>
      </c>
      <c r="J4288" t="s">
        <v>61531</v>
      </c>
      <c r="K4288" t="s">
        <v>61532</v>
      </c>
    </row>
    <row r="4289" spans="1:11" x14ac:dyDescent="0.3">
      <c r="A4289" t="s">
        <v>374</v>
      </c>
      <c r="B4289" t="s">
        <v>27960</v>
      </c>
      <c r="C4289" t="s">
        <v>60039</v>
      </c>
      <c r="D4289" t="s">
        <v>61533</v>
      </c>
      <c r="E4289">
        <v>1988</v>
      </c>
      <c r="G4289" t="s">
        <v>61534</v>
      </c>
      <c r="H4289" t="s">
        <v>61520</v>
      </c>
      <c r="J4289" t="s">
        <v>61535</v>
      </c>
      <c r="K4289" t="s">
        <v>61536</v>
      </c>
    </row>
    <row r="4290" spans="1:11" x14ac:dyDescent="0.3">
      <c r="A4290" t="s">
        <v>374</v>
      </c>
      <c r="B4290" t="s">
        <v>8115</v>
      </c>
      <c r="C4290" t="s">
        <v>60039</v>
      </c>
      <c r="D4290" t="s">
        <v>61537</v>
      </c>
      <c r="E4290">
        <v>1988</v>
      </c>
      <c r="G4290" t="s">
        <v>61538</v>
      </c>
      <c r="H4290" t="s">
        <v>61539</v>
      </c>
      <c r="J4290" t="s">
        <v>61540</v>
      </c>
      <c r="K4290" t="s">
        <v>61541</v>
      </c>
    </row>
    <row r="4291" spans="1:11" x14ac:dyDescent="0.3">
      <c r="A4291" t="s">
        <v>374</v>
      </c>
      <c r="B4291" t="s">
        <v>27890</v>
      </c>
      <c r="C4291" t="s">
        <v>60039</v>
      </c>
      <c r="D4291" t="s">
        <v>61546</v>
      </c>
      <c r="E4291">
        <v>1987</v>
      </c>
      <c r="G4291" t="s">
        <v>61547</v>
      </c>
      <c r="H4291" t="s">
        <v>61548</v>
      </c>
      <c r="J4291" t="s">
        <v>61549</v>
      </c>
      <c r="K4291" t="s">
        <v>61550</v>
      </c>
    </row>
    <row r="4292" spans="1:11" x14ac:dyDescent="0.3">
      <c r="A4292" t="s">
        <v>374</v>
      </c>
      <c r="B4292" t="s">
        <v>38858</v>
      </c>
      <c r="C4292" t="s">
        <v>60039</v>
      </c>
      <c r="D4292" t="s">
        <v>61551</v>
      </c>
      <c r="E4292">
        <v>1988</v>
      </c>
      <c r="G4292" t="s">
        <v>61552</v>
      </c>
      <c r="H4292" t="s">
        <v>61553</v>
      </c>
      <c r="J4292" t="s">
        <v>61554</v>
      </c>
      <c r="K4292" t="s">
        <v>61555</v>
      </c>
    </row>
    <row r="4293" spans="1:11" x14ac:dyDescent="0.3">
      <c r="A4293" t="s">
        <v>374</v>
      </c>
      <c r="B4293" t="s">
        <v>26893</v>
      </c>
      <c r="C4293" t="s">
        <v>60039</v>
      </c>
      <c r="D4293" t="s">
        <v>61556</v>
      </c>
      <c r="E4293">
        <v>1989</v>
      </c>
      <c r="G4293" t="s">
        <v>61557</v>
      </c>
      <c r="H4293" t="s">
        <v>61558</v>
      </c>
      <c r="J4293" t="s">
        <v>61559</v>
      </c>
      <c r="K4293" t="s">
        <v>61560</v>
      </c>
    </row>
    <row r="4294" spans="1:11" x14ac:dyDescent="0.3">
      <c r="A4294" t="s">
        <v>374</v>
      </c>
      <c r="B4294" t="s">
        <v>40460</v>
      </c>
      <c r="C4294" t="s">
        <v>60039</v>
      </c>
      <c r="D4294" t="s">
        <v>61561</v>
      </c>
      <c r="E4294">
        <v>1988</v>
      </c>
      <c r="G4294" t="s">
        <v>61562</v>
      </c>
      <c r="H4294" t="s">
        <v>61563</v>
      </c>
      <c r="J4294" t="s">
        <v>61564</v>
      </c>
      <c r="K4294" t="s">
        <v>61565</v>
      </c>
    </row>
    <row r="4295" spans="1:11" x14ac:dyDescent="0.3">
      <c r="A4295" t="s">
        <v>374</v>
      </c>
      <c r="B4295" t="s">
        <v>29192</v>
      </c>
      <c r="C4295" t="s">
        <v>60039</v>
      </c>
      <c r="D4295" t="s">
        <v>61566</v>
      </c>
      <c r="E4295">
        <v>1988</v>
      </c>
      <c r="G4295" t="s">
        <v>61567</v>
      </c>
      <c r="H4295" t="s">
        <v>14261</v>
      </c>
      <c r="J4295" t="s">
        <v>61568</v>
      </c>
      <c r="K4295" t="s">
        <v>61569</v>
      </c>
    </row>
    <row r="4296" spans="1:11" x14ac:dyDescent="0.3">
      <c r="A4296" t="s">
        <v>374</v>
      </c>
      <c r="B4296" t="s">
        <v>26324</v>
      </c>
      <c r="C4296" t="s">
        <v>60039</v>
      </c>
      <c r="D4296" t="s">
        <v>61570</v>
      </c>
      <c r="E4296">
        <v>1989</v>
      </c>
      <c r="G4296" t="s">
        <v>61571</v>
      </c>
      <c r="H4296" t="s">
        <v>61572</v>
      </c>
      <c r="J4296" t="s">
        <v>61573</v>
      </c>
      <c r="K4296" t="s">
        <v>61574</v>
      </c>
    </row>
    <row r="4297" spans="1:11" x14ac:dyDescent="0.3">
      <c r="A4297" t="s">
        <v>374</v>
      </c>
      <c r="B4297" t="s">
        <v>26990</v>
      </c>
      <c r="C4297" t="s">
        <v>60039</v>
      </c>
      <c r="D4297" t="s">
        <v>61575</v>
      </c>
      <c r="E4297">
        <v>1989</v>
      </c>
      <c r="G4297" t="s">
        <v>61576</v>
      </c>
      <c r="H4297" t="s">
        <v>61577</v>
      </c>
      <c r="J4297" t="s">
        <v>61578</v>
      </c>
      <c r="K4297" t="s">
        <v>61579</v>
      </c>
    </row>
    <row r="4298" spans="1:11" x14ac:dyDescent="0.3">
      <c r="A4298" t="s">
        <v>374</v>
      </c>
      <c r="B4298" t="s">
        <v>25871</v>
      </c>
      <c r="C4298" t="s">
        <v>60039</v>
      </c>
      <c r="D4298" t="s">
        <v>61580</v>
      </c>
      <c r="E4298">
        <v>1991</v>
      </c>
      <c r="G4298" t="s">
        <v>61581</v>
      </c>
      <c r="H4298" t="s">
        <v>61582</v>
      </c>
      <c r="J4298" t="s">
        <v>61583</v>
      </c>
      <c r="K4298" t="s">
        <v>61584</v>
      </c>
    </row>
    <row r="4299" spans="1:11" x14ac:dyDescent="0.3">
      <c r="A4299" t="s">
        <v>374</v>
      </c>
      <c r="B4299" t="s">
        <v>27017</v>
      </c>
      <c r="C4299" t="s">
        <v>60039</v>
      </c>
      <c r="D4299" t="s">
        <v>61585</v>
      </c>
      <c r="E4299">
        <v>1997</v>
      </c>
      <c r="G4299" t="s">
        <v>61469</v>
      </c>
      <c r="H4299" t="s">
        <v>61586</v>
      </c>
      <c r="J4299" t="s">
        <v>61587</v>
      </c>
      <c r="K4299" t="s">
        <v>61588</v>
      </c>
    </row>
    <row r="4300" spans="1:11" x14ac:dyDescent="0.3">
      <c r="A4300" t="s">
        <v>374</v>
      </c>
      <c r="B4300" t="s">
        <v>26523</v>
      </c>
      <c r="C4300" t="s">
        <v>60039</v>
      </c>
      <c r="D4300" t="s">
        <v>61589</v>
      </c>
      <c r="E4300">
        <v>1992</v>
      </c>
      <c r="G4300" t="s">
        <v>61590</v>
      </c>
      <c r="H4300" t="s">
        <v>61591</v>
      </c>
      <c r="J4300" t="s">
        <v>61592</v>
      </c>
      <c r="K4300" t="s">
        <v>61593</v>
      </c>
    </row>
    <row r="4301" spans="1:11" x14ac:dyDescent="0.3">
      <c r="A4301" t="s">
        <v>374</v>
      </c>
      <c r="B4301" t="s">
        <v>27017</v>
      </c>
      <c r="C4301" t="s">
        <v>60039</v>
      </c>
      <c r="D4301" t="s">
        <v>61594</v>
      </c>
      <c r="E4301">
        <v>1994</v>
      </c>
      <c r="G4301" t="s">
        <v>61595</v>
      </c>
      <c r="H4301" t="s">
        <v>14933</v>
      </c>
      <c r="J4301" t="s">
        <v>61596</v>
      </c>
      <c r="K4301" t="s">
        <v>61597</v>
      </c>
    </row>
    <row r="4302" spans="1:11" x14ac:dyDescent="0.3">
      <c r="A4302" t="s">
        <v>374</v>
      </c>
      <c r="B4302" t="s">
        <v>39736</v>
      </c>
      <c r="C4302" t="s">
        <v>60039</v>
      </c>
      <c r="D4302" t="s">
        <v>61602</v>
      </c>
      <c r="E4302">
        <v>1987</v>
      </c>
      <c r="G4302" t="s">
        <v>61603</v>
      </c>
      <c r="H4302" t="s">
        <v>61604</v>
      </c>
      <c r="J4302" t="s">
        <v>61605</v>
      </c>
      <c r="K4302" t="s">
        <v>61606</v>
      </c>
    </row>
    <row r="4303" spans="1:11" x14ac:dyDescent="0.3">
      <c r="A4303" t="s">
        <v>374</v>
      </c>
      <c r="B4303" t="s">
        <v>26695</v>
      </c>
      <c r="C4303" t="s">
        <v>60039</v>
      </c>
      <c r="D4303" t="s">
        <v>61607</v>
      </c>
      <c r="E4303">
        <v>1990</v>
      </c>
      <c r="G4303" t="s">
        <v>61608</v>
      </c>
      <c r="H4303" t="s">
        <v>61609</v>
      </c>
      <c r="J4303" t="s">
        <v>61610</v>
      </c>
      <c r="K4303" t="s">
        <v>61611</v>
      </c>
    </row>
    <row r="4304" spans="1:11" x14ac:dyDescent="0.3">
      <c r="A4304" t="s">
        <v>374</v>
      </c>
      <c r="B4304" t="s">
        <v>27052</v>
      </c>
      <c r="C4304" t="s">
        <v>60039</v>
      </c>
      <c r="D4304" t="s">
        <v>61617</v>
      </c>
      <c r="E4304">
        <v>2008</v>
      </c>
      <c r="G4304" t="s">
        <v>61618</v>
      </c>
      <c r="H4304" t="s">
        <v>61619</v>
      </c>
      <c r="J4304" t="s">
        <v>61620</v>
      </c>
      <c r="K4304" t="s">
        <v>61621</v>
      </c>
    </row>
    <row r="4305" spans="1:11" x14ac:dyDescent="0.3">
      <c r="A4305" t="s">
        <v>374</v>
      </c>
      <c r="B4305" t="s">
        <v>26563</v>
      </c>
      <c r="C4305" t="s">
        <v>60039</v>
      </c>
      <c r="D4305" t="s">
        <v>61622</v>
      </c>
      <c r="E4305">
        <v>1998</v>
      </c>
      <c r="G4305" t="s">
        <v>61623</v>
      </c>
      <c r="H4305" t="s">
        <v>61624</v>
      </c>
      <c r="J4305" t="s">
        <v>61625</v>
      </c>
      <c r="K4305" t="s">
        <v>61626</v>
      </c>
    </row>
    <row r="4306" spans="1:11" x14ac:dyDescent="0.3">
      <c r="A4306" t="s">
        <v>374</v>
      </c>
      <c r="B4306" t="s">
        <v>27068</v>
      </c>
      <c r="C4306" t="s">
        <v>60039</v>
      </c>
      <c r="D4306" t="s">
        <v>61627</v>
      </c>
      <c r="E4306">
        <v>1998</v>
      </c>
      <c r="G4306" t="s">
        <v>61628</v>
      </c>
      <c r="H4306" t="s">
        <v>61629</v>
      </c>
      <c r="J4306" t="s">
        <v>61630</v>
      </c>
      <c r="K4306" t="s">
        <v>61631</v>
      </c>
    </row>
    <row r="4307" spans="1:11" x14ac:dyDescent="0.3">
      <c r="A4307" t="s">
        <v>374</v>
      </c>
      <c r="B4307" t="s">
        <v>26654</v>
      </c>
      <c r="C4307" t="s">
        <v>60039</v>
      </c>
      <c r="D4307" t="s">
        <v>61632</v>
      </c>
      <c r="E4307">
        <v>1998</v>
      </c>
      <c r="G4307" t="s">
        <v>61633</v>
      </c>
      <c r="H4307" t="s">
        <v>61634</v>
      </c>
      <c r="J4307" t="s">
        <v>61635</v>
      </c>
      <c r="K4307" t="s">
        <v>61636</v>
      </c>
    </row>
    <row r="4308" spans="1:11" x14ac:dyDescent="0.3">
      <c r="A4308" t="s">
        <v>374</v>
      </c>
      <c r="B4308" t="s">
        <v>27089</v>
      </c>
      <c r="C4308" t="s">
        <v>60039</v>
      </c>
      <c r="D4308" t="s">
        <v>61637</v>
      </c>
      <c r="E4308">
        <v>1998</v>
      </c>
      <c r="G4308" t="s">
        <v>61638</v>
      </c>
      <c r="H4308" t="s">
        <v>61639</v>
      </c>
      <c r="J4308" t="s">
        <v>61640</v>
      </c>
      <c r="K4308" t="s">
        <v>61641</v>
      </c>
    </row>
    <row r="4309" spans="1:11" x14ac:dyDescent="0.3">
      <c r="A4309" t="s">
        <v>374</v>
      </c>
      <c r="B4309" t="s">
        <v>26472</v>
      </c>
      <c r="C4309" t="s">
        <v>60039</v>
      </c>
      <c r="D4309" t="s">
        <v>61642</v>
      </c>
      <c r="E4309">
        <v>1998</v>
      </c>
      <c r="G4309" t="s">
        <v>61643</v>
      </c>
      <c r="H4309" t="s">
        <v>61644</v>
      </c>
      <c r="J4309" t="s">
        <v>61645</v>
      </c>
      <c r="K4309" t="s">
        <v>61646</v>
      </c>
    </row>
    <row r="4310" spans="1:11" x14ac:dyDescent="0.3">
      <c r="A4310" t="s">
        <v>374</v>
      </c>
      <c r="B4310" t="s">
        <v>26606</v>
      </c>
      <c r="C4310" t="s">
        <v>60039</v>
      </c>
      <c r="D4310" t="s">
        <v>61647</v>
      </c>
      <c r="E4310">
        <v>1998</v>
      </c>
      <c r="G4310" t="s">
        <v>61648</v>
      </c>
      <c r="H4310" t="s">
        <v>61649</v>
      </c>
      <c r="J4310" t="s">
        <v>61650</v>
      </c>
      <c r="K4310" t="s">
        <v>61651</v>
      </c>
    </row>
    <row r="4311" spans="1:11" x14ac:dyDescent="0.3">
      <c r="A4311" t="s">
        <v>374</v>
      </c>
      <c r="B4311" t="s">
        <v>36007</v>
      </c>
      <c r="C4311" t="s">
        <v>60039</v>
      </c>
      <c r="D4311" t="s">
        <v>61652</v>
      </c>
      <c r="E4311">
        <v>1998</v>
      </c>
      <c r="G4311" t="s">
        <v>61653</v>
      </c>
      <c r="H4311" t="s">
        <v>61654</v>
      </c>
      <c r="J4311" t="s">
        <v>61655</v>
      </c>
      <c r="K4311" t="s">
        <v>61656</v>
      </c>
    </row>
    <row r="4312" spans="1:11" x14ac:dyDescent="0.3">
      <c r="A4312" t="s">
        <v>374</v>
      </c>
      <c r="B4312" t="s">
        <v>26606</v>
      </c>
      <c r="C4312" t="s">
        <v>60039</v>
      </c>
      <c r="D4312" t="s">
        <v>61657</v>
      </c>
      <c r="E4312">
        <v>1998</v>
      </c>
      <c r="G4312" t="s">
        <v>61658</v>
      </c>
      <c r="H4312" t="s">
        <v>61659</v>
      </c>
      <c r="J4312" t="s">
        <v>61660</v>
      </c>
      <c r="K4312" t="s">
        <v>61661</v>
      </c>
    </row>
    <row r="4313" spans="1:11" x14ac:dyDescent="0.3">
      <c r="A4313" t="s">
        <v>374</v>
      </c>
      <c r="B4313" t="s">
        <v>27890</v>
      </c>
      <c r="C4313" t="s">
        <v>60039</v>
      </c>
      <c r="D4313" t="s">
        <v>61662</v>
      </c>
      <c r="E4313">
        <v>1987</v>
      </c>
      <c r="G4313" t="s">
        <v>61663</v>
      </c>
      <c r="H4313" t="s">
        <v>61664</v>
      </c>
      <c r="J4313" t="s">
        <v>61665</v>
      </c>
      <c r="K4313" t="s">
        <v>61666</v>
      </c>
    </row>
    <row r="4314" spans="1:11" x14ac:dyDescent="0.3">
      <c r="A4314" t="s">
        <v>374</v>
      </c>
      <c r="B4314" t="s">
        <v>36007</v>
      </c>
      <c r="C4314" t="s">
        <v>60039</v>
      </c>
      <c r="D4314" t="s">
        <v>61667</v>
      </c>
      <c r="E4314">
        <v>1999</v>
      </c>
      <c r="G4314" t="s">
        <v>61668</v>
      </c>
      <c r="H4314" t="s">
        <v>61669</v>
      </c>
      <c r="J4314" t="s">
        <v>61670</v>
      </c>
      <c r="K4314" t="s">
        <v>61671</v>
      </c>
    </row>
    <row r="4315" spans="1:11" x14ac:dyDescent="0.3">
      <c r="A4315" t="s">
        <v>374</v>
      </c>
      <c r="B4315" t="s">
        <v>27658</v>
      </c>
      <c r="C4315" t="s">
        <v>60039</v>
      </c>
      <c r="D4315" t="s">
        <v>61672</v>
      </c>
      <c r="E4315">
        <v>2000</v>
      </c>
      <c r="G4315" t="s">
        <v>61673</v>
      </c>
      <c r="H4315" t="s">
        <v>13222</v>
      </c>
      <c r="J4315" t="s">
        <v>61674</v>
      </c>
      <c r="K4315" t="s">
        <v>61675</v>
      </c>
    </row>
    <row r="4316" spans="1:11" x14ac:dyDescent="0.3">
      <c r="A4316" t="s">
        <v>374</v>
      </c>
      <c r="B4316" t="s">
        <v>10975</v>
      </c>
      <c r="C4316" t="s">
        <v>60039</v>
      </c>
      <c r="D4316" t="s">
        <v>61676</v>
      </c>
      <c r="E4316">
        <v>1999</v>
      </c>
      <c r="G4316" t="s">
        <v>61677</v>
      </c>
      <c r="H4316" t="s">
        <v>61678</v>
      </c>
      <c r="J4316" t="s">
        <v>61679</v>
      </c>
      <c r="K4316" t="s">
        <v>61680</v>
      </c>
    </row>
    <row r="4317" spans="1:11" x14ac:dyDescent="0.3">
      <c r="A4317" t="s">
        <v>374</v>
      </c>
      <c r="B4317" t="s">
        <v>27674</v>
      </c>
      <c r="C4317" t="s">
        <v>60039</v>
      </c>
      <c r="D4317" t="s">
        <v>61681</v>
      </c>
      <c r="E4317">
        <v>2000</v>
      </c>
      <c r="G4317" t="s">
        <v>61682</v>
      </c>
      <c r="H4317" t="s">
        <v>61683</v>
      </c>
      <c r="J4317" t="s">
        <v>61684</v>
      </c>
      <c r="K4317" t="s">
        <v>61685</v>
      </c>
    </row>
    <row r="4318" spans="1:11" x14ac:dyDescent="0.3">
      <c r="A4318" t="s">
        <v>374</v>
      </c>
      <c r="B4318" t="s">
        <v>10975</v>
      </c>
      <c r="C4318" t="s">
        <v>60039</v>
      </c>
      <c r="D4318" t="s">
        <v>61686</v>
      </c>
      <c r="E4318">
        <v>2000</v>
      </c>
      <c r="G4318" t="s">
        <v>61687</v>
      </c>
      <c r="H4318" t="s">
        <v>61688</v>
      </c>
      <c r="J4318" t="s">
        <v>61689</v>
      </c>
      <c r="K4318" t="s">
        <v>61690</v>
      </c>
    </row>
    <row r="4319" spans="1:11" x14ac:dyDescent="0.3">
      <c r="A4319" t="s">
        <v>374</v>
      </c>
      <c r="B4319" t="s">
        <v>27689</v>
      </c>
      <c r="C4319" t="s">
        <v>60039</v>
      </c>
      <c r="D4319" t="s">
        <v>61691</v>
      </c>
      <c r="E4319">
        <v>2000</v>
      </c>
      <c r="G4319" t="s">
        <v>61692</v>
      </c>
      <c r="H4319" t="s">
        <v>61693</v>
      </c>
      <c r="J4319" t="s">
        <v>61694</v>
      </c>
      <c r="K4319" t="s">
        <v>61695</v>
      </c>
    </row>
    <row r="4320" spans="1:11" x14ac:dyDescent="0.3">
      <c r="A4320" t="s">
        <v>374</v>
      </c>
      <c r="B4320" t="s">
        <v>36098</v>
      </c>
      <c r="C4320" t="s">
        <v>60039</v>
      </c>
      <c r="D4320" t="s">
        <v>61696</v>
      </c>
      <c r="E4320">
        <v>2001</v>
      </c>
      <c r="G4320" t="s">
        <v>61474</v>
      </c>
      <c r="H4320" t="s">
        <v>61697</v>
      </c>
      <c r="J4320" t="s">
        <v>61698</v>
      </c>
      <c r="K4320" t="s">
        <v>61699</v>
      </c>
    </row>
    <row r="4321" spans="1:11" x14ac:dyDescent="0.3">
      <c r="A4321" t="s">
        <v>374</v>
      </c>
      <c r="B4321" t="s">
        <v>27689</v>
      </c>
      <c r="C4321" t="s">
        <v>60039</v>
      </c>
      <c r="D4321" t="s">
        <v>61700</v>
      </c>
      <c r="E4321">
        <v>2002</v>
      </c>
      <c r="G4321" t="s">
        <v>61701</v>
      </c>
      <c r="H4321" t="s">
        <v>61702</v>
      </c>
      <c r="J4321" t="s">
        <v>61703</v>
      </c>
      <c r="K4321" t="s">
        <v>61704</v>
      </c>
    </row>
    <row r="4322" spans="1:11" x14ac:dyDescent="0.3">
      <c r="A4322" t="s">
        <v>374</v>
      </c>
      <c r="B4322" t="s">
        <v>39767</v>
      </c>
      <c r="C4322" t="s">
        <v>60039</v>
      </c>
      <c r="D4322" t="s">
        <v>61710</v>
      </c>
      <c r="E4322">
        <v>1987</v>
      </c>
      <c r="G4322" t="s">
        <v>61711</v>
      </c>
      <c r="H4322" t="s">
        <v>61712</v>
      </c>
      <c r="J4322" t="s">
        <v>61713</v>
      </c>
      <c r="K4322" t="s">
        <v>61714</v>
      </c>
    </row>
    <row r="4323" spans="1:11" x14ac:dyDescent="0.3">
      <c r="A4323" t="s">
        <v>374</v>
      </c>
      <c r="B4323" t="s">
        <v>36098</v>
      </c>
      <c r="C4323" t="s">
        <v>60039</v>
      </c>
      <c r="D4323" t="s">
        <v>61725</v>
      </c>
      <c r="E4323">
        <v>2003</v>
      </c>
      <c r="G4323" t="s">
        <v>61726</v>
      </c>
      <c r="H4323" t="s">
        <v>61727</v>
      </c>
      <c r="J4323" t="s">
        <v>61728</v>
      </c>
      <c r="K4323" t="s">
        <v>61729</v>
      </c>
    </row>
    <row r="4324" spans="1:11" x14ac:dyDescent="0.3">
      <c r="A4324" t="s">
        <v>374</v>
      </c>
      <c r="B4324" t="s">
        <v>27987</v>
      </c>
      <c r="C4324" t="s">
        <v>60039</v>
      </c>
      <c r="D4324" t="s">
        <v>61735</v>
      </c>
      <c r="E4324">
        <v>2004</v>
      </c>
      <c r="G4324" t="s">
        <v>61736</v>
      </c>
      <c r="H4324" t="s">
        <v>61737</v>
      </c>
      <c r="J4324" t="s">
        <v>61738</v>
      </c>
      <c r="K4324" t="s">
        <v>61739</v>
      </c>
    </row>
    <row r="4325" spans="1:11" x14ac:dyDescent="0.3">
      <c r="A4325" t="s">
        <v>374</v>
      </c>
      <c r="B4325" t="s">
        <v>8041</v>
      </c>
      <c r="C4325" t="s">
        <v>60039</v>
      </c>
      <c r="D4325" t="s">
        <v>61740</v>
      </c>
      <c r="E4325">
        <v>2004</v>
      </c>
      <c r="G4325" t="s">
        <v>61741</v>
      </c>
      <c r="H4325" t="s">
        <v>61742</v>
      </c>
      <c r="J4325" t="s">
        <v>61743</v>
      </c>
      <c r="K4325" t="s">
        <v>61744</v>
      </c>
    </row>
    <row r="4326" spans="1:11" x14ac:dyDescent="0.3">
      <c r="A4326" t="s">
        <v>374</v>
      </c>
      <c r="B4326" t="s">
        <v>27736</v>
      </c>
      <c r="C4326" t="s">
        <v>60039</v>
      </c>
      <c r="D4326" t="s">
        <v>61745</v>
      </c>
      <c r="E4326">
        <v>2005</v>
      </c>
      <c r="G4326" t="s">
        <v>61746</v>
      </c>
      <c r="H4326" t="s">
        <v>61747</v>
      </c>
      <c r="J4326" t="s">
        <v>61748</v>
      </c>
      <c r="K4326" t="s">
        <v>61749</v>
      </c>
    </row>
    <row r="4327" spans="1:11" x14ac:dyDescent="0.3">
      <c r="A4327" t="s">
        <v>374</v>
      </c>
      <c r="B4327" t="s">
        <v>27821</v>
      </c>
      <c r="C4327" t="s">
        <v>60039</v>
      </c>
      <c r="D4327" t="s">
        <v>61755</v>
      </c>
      <c r="E4327">
        <v>1987</v>
      </c>
      <c r="G4327" t="s">
        <v>61628</v>
      </c>
      <c r="H4327" t="s">
        <v>61756</v>
      </c>
      <c r="J4327" t="s">
        <v>61757</v>
      </c>
      <c r="K4327" t="s">
        <v>61758</v>
      </c>
    </row>
    <row r="4328" spans="1:11" x14ac:dyDescent="0.3">
      <c r="A4328" t="s">
        <v>374</v>
      </c>
      <c r="B4328" t="s">
        <v>37578</v>
      </c>
      <c r="C4328" t="s">
        <v>60039</v>
      </c>
      <c r="D4328" t="s">
        <v>61759</v>
      </c>
      <c r="E4328">
        <v>2006</v>
      </c>
      <c r="G4328" t="s">
        <v>61760</v>
      </c>
      <c r="H4328" t="s">
        <v>61761</v>
      </c>
      <c r="J4328" t="s">
        <v>61762</v>
      </c>
      <c r="K4328" t="s">
        <v>61763</v>
      </c>
    </row>
    <row r="4329" spans="1:11" x14ac:dyDescent="0.3">
      <c r="A4329" t="s">
        <v>374</v>
      </c>
      <c r="B4329" t="s">
        <v>32127</v>
      </c>
      <c r="C4329" t="s">
        <v>60039</v>
      </c>
      <c r="D4329" t="s">
        <v>61779</v>
      </c>
      <c r="E4329">
        <v>2006</v>
      </c>
      <c r="G4329" t="s">
        <v>61780</v>
      </c>
      <c r="H4329" t="s">
        <v>61781</v>
      </c>
      <c r="J4329" t="s">
        <v>61782</v>
      </c>
      <c r="K4329" t="s">
        <v>61783</v>
      </c>
    </row>
    <row r="4330" spans="1:11" x14ac:dyDescent="0.3">
      <c r="A4330" t="s">
        <v>374</v>
      </c>
      <c r="B4330" t="s">
        <v>8041</v>
      </c>
      <c r="C4330" t="s">
        <v>60039</v>
      </c>
      <c r="D4330" t="s">
        <v>61784</v>
      </c>
      <c r="E4330">
        <v>2007</v>
      </c>
      <c r="G4330" t="s">
        <v>61785</v>
      </c>
      <c r="H4330" t="s">
        <v>61786</v>
      </c>
      <c r="J4330" t="s">
        <v>61787</v>
      </c>
      <c r="K4330" t="s">
        <v>61788</v>
      </c>
    </row>
    <row r="4331" spans="1:11" x14ac:dyDescent="0.3">
      <c r="A4331" t="s">
        <v>374</v>
      </c>
      <c r="B4331" t="s">
        <v>32136</v>
      </c>
      <c r="C4331" t="s">
        <v>60039</v>
      </c>
      <c r="D4331" t="s">
        <v>61794</v>
      </c>
      <c r="E4331">
        <v>2008</v>
      </c>
      <c r="G4331" t="s">
        <v>61795</v>
      </c>
      <c r="H4331" t="s">
        <v>61796</v>
      </c>
      <c r="J4331" t="s">
        <v>61797</v>
      </c>
      <c r="K4331" t="s">
        <v>61798</v>
      </c>
    </row>
    <row r="4332" spans="1:11" x14ac:dyDescent="0.3">
      <c r="A4332" t="s">
        <v>374</v>
      </c>
      <c r="B4332" t="s">
        <v>39767</v>
      </c>
      <c r="C4332" t="s">
        <v>60039</v>
      </c>
      <c r="D4332" t="s">
        <v>61809</v>
      </c>
      <c r="E4332">
        <v>1987</v>
      </c>
      <c r="G4332" t="s">
        <v>61653</v>
      </c>
      <c r="H4332" t="s">
        <v>61810</v>
      </c>
      <c r="J4332" t="s">
        <v>61811</v>
      </c>
      <c r="K4332" t="s">
        <v>61812</v>
      </c>
    </row>
    <row r="4333" spans="1:11" x14ac:dyDescent="0.3">
      <c r="A4333" t="s">
        <v>374</v>
      </c>
      <c r="B4333" t="s">
        <v>8110</v>
      </c>
      <c r="C4333" t="s">
        <v>60039</v>
      </c>
      <c r="D4333" t="s">
        <v>61829</v>
      </c>
      <c r="E4333">
        <v>2010</v>
      </c>
      <c r="G4333" t="s">
        <v>61830</v>
      </c>
      <c r="H4333" t="s">
        <v>12397</v>
      </c>
      <c r="J4333" t="s">
        <v>61831</v>
      </c>
      <c r="K4333" t="s">
        <v>61832</v>
      </c>
    </row>
    <row r="4334" spans="1:11" x14ac:dyDescent="0.3">
      <c r="A4334" t="s">
        <v>374</v>
      </c>
      <c r="B4334" t="s">
        <v>27904</v>
      </c>
      <c r="C4334" t="s">
        <v>60039</v>
      </c>
      <c r="D4334" t="s">
        <v>61838</v>
      </c>
      <c r="E4334">
        <v>1987</v>
      </c>
      <c r="G4334" t="s">
        <v>61839</v>
      </c>
      <c r="H4334" t="s">
        <v>61609</v>
      </c>
      <c r="J4334" t="s">
        <v>61840</v>
      </c>
      <c r="K4334" t="s">
        <v>61841</v>
      </c>
    </row>
    <row r="4335" spans="1:11" x14ac:dyDescent="0.3">
      <c r="A4335" t="s">
        <v>374</v>
      </c>
      <c r="B4335" t="s">
        <v>32147</v>
      </c>
      <c r="C4335" t="s">
        <v>60039</v>
      </c>
      <c r="D4335" t="s">
        <v>61842</v>
      </c>
      <c r="E4335">
        <v>2012</v>
      </c>
      <c r="G4335" t="s">
        <v>61843</v>
      </c>
      <c r="H4335" t="s">
        <v>61844</v>
      </c>
      <c r="J4335" t="s">
        <v>61845</v>
      </c>
      <c r="K4335" t="s">
        <v>61846</v>
      </c>
    </row>
    <row r="4336" spans="1:11" x14ac:dyDescent="0.3">
      <c r="A4336" t="s">
        <v>374</v>
      </c>
      <c r="B4336" t="s">
        <v>23698</v>
      </c>
      <c r="C4336" t="s">
        <v>60039</v>
      </c>
      <c r="D4336" t="s">
        <v>61884</v>
      </c>
      <c r="E4336">
        <v>1978</v>
      </c>
      <c r="G4336" t="s">
        <v>61885</v>
      </c>
      <c r="H4336" t="s">
        <v>61886</v>
      </c>
      <c r="J4336" t="s">
        <v>61887</v>
      </c>
      <c r="K4336" t="s">
        <v>61888</v>
      </c>
    </row>
    <row r="4337" spans="1:11" x14ac:dyDescent="0.3">
      <c r="A4337" t="s">
        <v>374</v>
      </c>
      <c r="B4337" t="s">
        <v>29204</v>
      </c>
      <c r="C4337" t="s">
        <v>60039</v>
      </c>
      <c r="D4337" t="s">
        <v>61889</v>
      </c>
      <c r="E4337">
        <v>1981</v>
      </c>
      <c r="G4337" t="s">
        <v>61885</v>
      </c>
      <c r="H4337" t="s">
        <v>50983</v>
      </c>
      <c r="J4337" t="s">
        <v>61890</v>
      </c>
      <c r="K4337" t="s">
        <v>61891</v>
      </c>
    </row>
    <row r="4338" spans="1:11" x14ac:dyDescent="0.3">
      <c r="A4338" t="s">
        <v>374</v>
      </c>
      <c r="B4338" t="s">
        <v>29221</v>
      </c>
      <c r="C4338" t="s">
        <v>60039</v>
      </c>
      <c r="D4338" t="s">
        <v>61892</v>
      </c>
      <c r="E4338">
        <v>1982</v>
      </c>
      <c r="G4338" t="s">
        <v>61885</v>
      </c>
      <c r="H4338" t="s">
        <v>50983</v>
      </c>
      <c r="J4338" t="s">
        <v>61893</v>
      </c>
      <c r="K4338" t="s">
        <v>61894</v>
      </c>
    </row>
    <row r="4339" spans="1:11" x14ac:dyDescent="0.3">
      <c r="A4339" t="s">
        <v>374</v>
      </c>
      <c r="B4339" t="s">
        <v>23698</v>
      </c>
      <c r="C4339" t="s">
        <v>60039</v>
      </c>
      <c r="D4339" t="s">
        <v>61895</v>
      </c>
      <c r="E4339">
        <v>1982</v>
      </c>
      <c r="G4339" t="s">
        <v>61885</v>
      </c>
      <c r="J4339" t="s">
        <v>61896</v>
      </c>
      <c r="K4339" t="s">
        <v>61897</v>
      </c>
    </row>
    <row r="4340" spans="1:11" x14ac:dyDescent="0.3">
      <c r="A4340" t="s">
        <v>374</v>
      </c>
      <c r="B4340" t="s">
        <v>31223</v>
      </c>
      <c r="C4340" t="s">
        <v>60039</v>
      </c>
      <c r="D4340" t="s">
        <v>61898</v>
      </c>
      <c r="E4340">
        <v>1986</v>
      </c>
      <c r="G4340" t="s">
        <v>61899</v>
      </c>
      <c r="H4340" t="s">
        <v>61900</v>
      </c>
      <c r="J4340" t="s">
        <v>61901</v>
      </c>
      <c r="K4340" t="s">
        <v>61902</v>
      </c>
    </row>
    <row r="4341" spans="1:11" x14ac:dyDescent="0.3">
      <c r="A4341" t="s">
        <v>374</v>
      </c>
      <c r="B4341" t="s">
        <v>26840</v>
      </c>
      <c r="C4341" t="s">
        <v>60039</v>
      </c>
      <c r="D4341" t="s">
        <v>61903</v>
      </c>
      <c r="E4341">
        <v>1989</v>
      </c>
      <c r="G4341" t="s">
        <v>61904</v>
      </c>
      <c r="H4341" t="s">
        <v>61905</v>
      </c>
      <c r="J4341" t="s">
        <v>61906</v>
      </c>
      <c r="K4341" t="s">
        <v>61907</v>
      </c>
    </row>
    <row r="4342" spans="1:11" x14ac:dyDescent="0.3">
      <c r="A4342" t="s">
        <v>374</v>
      </c>
      <c r="B4342" t="s">
        <v>26264</v>
      </c>
      <c r="C4342" t="s">
        <v>60039</v>
      </c>
      <c r="D4342" t="s">
        <v>61908</v>
      </c>
      <c r="E4342">
        <v>1991</v>
      </c>
      <c r="G4342" t="s">
        <v>61904</v>
      </c>
      <c r="H4342" t="s">
        <v>61905</v>
      </c>
      <c r="J4342" t="s">
        <v>61909</v>
      </c>
      <c r="K4342" t="s">
        <v>61910</v>
      </c>
    </row>
    <row r="4343" spans="1:11" x14ac:dyDescent="0.3">
      <c r="A4343" t="s">
        <v>374</v>
      </c>
      <c r="B4343" t="s">
        <v>26840</v>
      </c>
      <c r="C4343" t="s">
        <v>60039</v>
      </c>
      <c r="D4343" t="s">
        <v>61911</v>
      </c>
      <c r="E4343">
        <v>1992</v>
      </c>
      <c r="G4343" t="s">
        <v>61912</v>
      </c>
      <c r="J4343" t="s">
        <v>61913</v>
      </c>
      <c r="K4343" t="s">
        <v>61914</v>
      </c>
    </row>
    <row r="4344" spans="1:11" x14ac:dyDescent="0.3">
      <c r="A4344" t="s">
        <v>374</v>
      </c>
      <c r="B4344" t="s">
        <v>26275</v>
      </c>
      <c r="C4344" t="s">
        <v>60039</v>
      </c>
      <c r="D4344" t="s">
        <v>61915</v>
      </c>
      <c r="E4344">
        <v>1998</v>
      </c>
      <c r="G4344" t="s">
        <v>61916</v>
      </c>
      <c r="H4344" t="s">
        <v>61917</v>
      </c>
      <c r="J4344" t="s">
        <v>61918</v>
      </c>
      <c r="K4344" t="s">
        <v>61919</v>
      </c>
    </row>
    <row r="4345" spans="1:11" x14ac:dyDescent="0.3">
      <c r="A4345" t="s">
        <v>374</v>
      </c>
      <c r="B4345" t="s">
        <v>29221</v>
      </c>
      <c r="C4345" t="s">
        <v>60039</v>
      </c>
      <c r="D4345" t="s">
        <v>62613</v>
      </c>
      <c r="E4345">
        <v>1988</v>
      </c>
      <c r="G4345" t="s">
        <v>62614</v>
      </c>
      <c r="H4345" t="s">
        <v>62615</v>
      </c>
      <c r="J4345" t="s">
        <v>62616</v>
      </c>
      <c r="K4345" t="s">
        <v>62617</v>
      </c>
    </row>
    <row r="4346" spans="1:11" x14ac:dyDescent="0.3">
      <c r="A4346" t="s">
        <v>374</v>
      </c>
      <c r="B4346" t="s">
        <v>32224</v>
      </c>
      <c r="C4346" t="s">
        <v>60039</v>
      </c>
      <c r="D4346" t="s">
        <v>62893</v>
      </c>
      <c r="E4346">
        <v>1988</v>
      </c>
      <c r="G4346" t="s">
        <v>62894</v>
      </c>
      <c r="H4346" t="s">
        <v>62895</v>
      </c>
      <c r="J4346" t="s">
        <v>62896</v>
      </c>
      <c r="K4346" t="s">
        <v>62897</v>
      </c>
    </row>
    <row r="4347" spans="1:11" x14ac:dyDescent="0.3">
      <c r="A4347" t="s">
        <v>374</v>
      </c>
      <c r="B4347" t="s">
        <v>26654</v>
      </c>
      <c r="C4347" t="s">
        <v>60039</v>
      </c>
      <c r="D4347" t="s">
        <v>62898</v>
      </c>
      <c r="E4347">
        <v>1990</v>
      </c>
      <c r="G4347" t="s">
        <v>62899</v>
      </c>
      <c r="H4347" t="s">
        <v>62900</v>
      </c>
      <c r="J4347" t="s">
        <v>62901</v>
      </c>
      <c r="K4347" t="s">
        <v>62902</v>
      </c>
    </row>
    <row r="4348" spans="1:11" x14ac:dyDescent="0.3">
      <c r="A4348" t="s">
        <v>374</v>
      </c>
      <c r="B4348" t="s">
        <v>32173</v>
      </c>
      <c r="C4348" t="s">
        <v>60039</v>
      </c>
      <c r="D4348" t="s">
        <v>62907</v>
      </c>
      <c r="E4348">
        <v>1995</v>
      </c>
      <c r="G4348" t="s">
        <v>62908</v>
      </c>
      <c r="H4348" t="s">
        <v>62909</v>
      </c>
      <c r="J4348" t="s">
        <v>62910</v>
      </c>
      <c r="K4348" t="s">
        <v>62911</v>
      </c>
    </row>
    <row r="4349" spans="1:11" x14ac:dyDescent="0.3">
      <c r="A4349" t="s">
        <v>374</v>
      </c>
      <c r="B4349" t="s">
        <v>26778</v>
      </c>
      <c r="C4349" t="s">
        <v>60039</v>
      </c>
      <c r="D4349" t="s">
        <v>62921</v>
      </c>
      <c r="E4349">
        <v>2003</v>
      </c>
      <c r="G4349" t="s">
        <v>62922</v>
      </c>
      <c r="H4349" t="s">
        <v>62923</v>
      </c>
      <c r="J4349" t="s">
        <v>62924</v>
      </c>
      <c r="K4349" t="s">
        <v>62925</v>
      </c>
    </row>
    <row r="4350" spans="1:11" x14ac:dyDescent="0.3">
      <c r="A4350" t="s">
        <v>374</v>
      </c>
      <c r="B4350" t="s">
        <v>32173</v>
      </c>
      <c r="C4350" t="s">
        <v>60039</v>
      </c>
      <c r="D4350" t="s">
        <v>62926</v>
      </c>
      <c r="E4350">
        <v>2004</v>
      </c>
      <c r="G4350" t="s">
        <v>62927</v>
      </c>
      <c r="H4350" t="s">
        <v>62923</v>
      </c>
      <c r="J4350" t="s">
        <v>62928</v>
      </c>
      <c r="K4350" t="s">
        <v>62929</v>
      </c>
    </row>
    <row r="4351" spans="1:11" x14ac:dyDescent="0.3">
      <c r="A4351" t="s">
        <v>374</v>
      </c>
      <c r="B4351" t="s">
        <v>29308</v>
      </c>
      <c r="C4351" t="s">
        <v>60039</v>
      </c>
      <c r="D4351" t="s">
        <v>62948</v>
      </c>
      <c r="E4351">
        <v>1970</v>
      </c>
      <c r="G4351" t="s">
        <v>62949</v>
      </c>
      <c r="J4351" t="s">
        <v>62950</v>
      </c>
      <c r="K4351" t="s">
        <v>62951</v>
      </c>
    </row>
    <row r="4352" spans="1:11" x14ac:dyDescent="0.3">
      <c r="A4352" t="s">
        <v>374</v>
      </c>
      <c r="B4352" t="s">
        <v>32235</v>
      </c>
      <c r="C4352" t="s">
        <v>60039</v>
      </c>
      <c r="D4352" t="s">
        <v>62956</v>
      </c>
      <c r="E4352">
        <v>1972</v>
      </c>
      <c r="G4352" t="s">
        <v>62957</v>
      </c>
      <c r="J4352" t="s">
        <v>62958</v>
      </c>
      <c r="K4352" t="s">
        <v>62959</v>
      </c>
    </row>
    <row r="4353" spans="1:11" x14ac:dyDescent="0.3">
      <c r="A4353" t="s">
        <v>374</v>
      </c>
      <c r="B4353" t="s">
        <v>29365</v>
      </c>
      <c r="C4353" t="s">
        <v>60039</v>
      </c>
      <c r="D4353" t="s">
        <v>62968</v>
      </c>
      <c r="E4353">
        <v>1975</v>
      </c>
      <c r="G4353" t="s">
        <v>62969</v>
      </c>
      <c r="J4353" t="s">
        <v>62970</v>
      </c>
      <c r="K4353" t="s">
        <v>62971</v>
      </c>
    </row>
    <row r="4354" spans="1:11" x14ac:dyDescent="0.3">
      <c r="A4354" t="s">
        <v>374</v>
      </c>
      <c r="B4354" t="s">
        <v>32235</v>
      </c>
      <c r="C4354" t="s">
        <v>60039</v>
      </c>
      <c r="D4354" t="s">
        <v>62972</v>
      </c>
      <c r="E4354">
        <v>1977</v>
      </c>
      <c r="G4354" t="s">
        <v>62973</v>
      </c>
      <c r="J4354" t="s">
        <v>62974</v>
      </c>
      <c r="K4354" t="s">
        <v>62975</v>
      </c>
    </row>
    <row r="4355" spans="1:11" x14ac:dyDescent="0.3">
      <c r="A4355" t="s">
        <v>374</v>
      </c>
      <c r="B4355" t="s">
        <v>29365</v>
      </c>
      <c r="C4355" t="s">
        <v>60039</v>
      </c>
      <c r="D4355" t="s">
        <v>62976</v>
      </c>
      <c r="E4355">
        <v>1981</v>
      </c>
      <c r="G4355" t="s">
        <v>62977</v>
      </c>
      <c r="J4355" t="s">
        <v>62978</v>
      </c>
      <c r="K4355" t="s">
        <v>62979</v>
      </c>
    </row>
    <row r="4356" spans="1:11" x14ac:dyDescent="0.3">
      <c r="A4356" t="s">
        <v>374</v>
      </c>
      <c r="B4356" t="s">
        <v>32246</v>
      </c>
      <c r="C4356" t="s">
        <v>60039</v>
      </c>
      <c r="D4356" t="s">
        <v>62980</v>
      </c>
      <c r="E4356">
        <v>1982</v>
      </c>
      <c r="G4356" t="s">
        <v>62981</v>
      </c>
      <c r="J4356" t="s">
        <v>62982</v>
      </c>
      <c r="K4356" t="s">
        <v>62983</v>
      </c>
    </row>
    <row r="4357" spans="1:11" x14ac:dyDescent="0.3">
      <c r="A4357" t="s">
        <v>374</v>
      </c>
      <c r="B4357" t="s">
        <v>26834</v>
      </c>
      <c r="C4357" t="s">
        <v>60039</v>
      </c>
      <c r="D4357" t="s">
        <v>63104</v>
      </c>
      <c r="E4357">
        <v>1992</v>
      </c>
      <c r="G4357" t="s">
        <v>63105</v>
      </c>
      <c r="J4357" t="s">
        <v>63106</v>
      </c>
      <c r="K4357" t="s">
        <v>63107</v>
      </c>
    </row>
    <row r="4358" spans="1:11" x14ac:dyDescent="0.3">
      <c r="A4358" t="s">
        <v>374</v>
      </c>
      <c r="B4358" t="s">
        <v>32816</v>
      </c>
      <c r="C4358" t="s">
        <v>60039</v>
      </c>
      <c r="D4358" t="s">
        <v>63645</v>
      </c>
      <c r="E4358">
        <v>1975</v>
      </c>
      <c r="G4358" t="s">
        <v>63646</v>
      </c>
      <c r="J4358" t="s">
        <v>63647</v>
      </c>
      <c r="K4358" t="s">
        <v>63648</v>
      </c>
    </row>
    <row r="4359" spans="1:11" x14ac:dyDescent="0.3">
      <c r="A4359" t="s">
        <v>374</v>
      </c>
      <c r="B4359" t="s">
        <v>29441</v>
      </c>
      <c r="C4359" t="s">
        <v>60039</v>
      </c>
      <c r="D4359" t="s">
        <v>63649</v>
      </c>
      <c r="E4359">
        <v>1976</v>
      </c>
      <c r="G4359" t="s">
        <v>63646</v>
      </c>
      <c r="J4359" t="s">
        <v>63650</v>
      </c>
      <c r="K4359" t="s">
        <v>63651</v>
      </c>
    </row>
    <row r="4360" spans="1:11" x14ac:dyDescent="0.3">
      <c r="A4360" t="s">
        <v>374</v>
      </c>
      <c r="B4360" t="s">
        <v>32861</v>
      </c>
      <c r="C4360" t="s">
        <v>60039</v>
      </c>
      <c r="D4360" t="s">
        <v>63871</v>
      </c>
      <c r="E4360">
        <v>1974</v>
      </c>
      <c r="G4360" t="s">
        <v>63872</v>
      </c>
      <c r="H4360" t="s">
        <v>28057</v>
      </c>
      <c r="J4360" t="s">
        <v>63873</v>
      </c>
      <c r="K4360" t="s">
        <v>63874</v>
      </c>
    </row>
    <row r="4361" spans="1:11" x14ac:dyDescent="0.3">
      <c r="A4361" t="s">
        <v>374</v>
      </c>
      <c r="B4361" t="s">
        <v>23765</v>
      </c>
      <c r="C4361" t="s">
        <v>60039</v>
      </c>
      <c r="D4361" t="s">
        <v>63875</v>
      </c>
      <c r="E4361">
        <v>1974</v>
      </c>
      <c r="G4361" t="s">
        <v>63876</v>
      </c>
      <c r="H4361" t="s">
        <v>37875</v>
      </c>
      <c r="J4361" t="s">
        <v>63877</v>
      </c>
      <c r="K4361" t="s">
        <v>63878</v>
      </c>
    </row>
    <row r="4362" spans="1:11" x14ac:dyDescent="0.3">
      <c r="A4362" t="s">
        <v>374</v>
      </c>
      <c r="B4362" t="s">
        <v>33496</v>
      </c>
      <c r="C4362" t="s">
        <v>60039</v>
      </c>
      <c r="D4362" t="s">
        <v>63879</v>
      </c>
      <c r="E4362">
        <v>1998</v>
      </c>
      <c r="G4362" t="s">
        <v>63880</v>
      </c>
      <c r="H4362" t="s">
        <v>63881</v>
      </c>
      <c r="J4362" t="s">
        <v>63882</v>
      </c>
      <c r="K4362" t="s">
        <v>63883</v>
      </c>
    </row>
    <row r="4363" spans="1:11" x14ac:dyDescent="0.3">
      <c r="A4363" t="s">
        <v>374</v>
      </c>
      <c r="B4363" t="s">
        <v>8550</v>
      </c>
      <c r="C4363" t="s">
        <v>60039</v>
      </c>
      <c r="D4363" t="s">
        <v>63884</v>
      </c>
      <c r="E4363">
        <v>2001</v>
      </c>
      <c r="G4363" t="s">
        <v>63885</v>
      </c>
      <c r="H4363" t="s">
        <v>63886</v>
      </c>
      <c r="J4363" t="s">
        <v>63887</v>
      </c>
      <c r="K4363" t="s">
        <v>63888</v>
      </c>
    </row>
    <row r="4364" spans="1:11" x14ac:dyDescent="0.3">
      <c r="A4364" t="s">
        <v>374</v>
      </c>
      <c r="B4364" t="s">
        <v>32316</v>
      </c>
      <c r="C4364" t="s">
        <v>60039</v>
      </c>
      <c r="D4364" t="s">
        <v>63889</v>
      </c>
      <c r="E4364">
        <v>1975</v>
      </c>
      <c r="G4364" t="s">
        <v>63890</v>
      </c>
      <c r="H4364" t="s">
        <v>63891</v>
      </c>
      <c r="J4364" t="s">
        <v>63892</v>
      </c>
      <c r="K4364" t="s">
        <v>63893</v>
      </c>
    </row>
    <row r="4365" spans="1:11" x14ac:dyDescent="0.3">
      <c r="A4365" t="s">
        <v>374</v>
      </c>
      <c r="B4365" t="s">
        <v>23765</v>
      </c>
      <c r="C4365" t="s">
        <v>60039</v>
      </c>
      <c r="D4365" t="s">
        <v>63894</v>
      </c>
      <c r="E4365">
        <v>1975</v>
      </c>
      <c r="G4365" t="s">
        <v>63872</v>
      </c>
      <c r="H4365" t="s">
        <v>28057</v>
      </c>
      <c r="J4365" t="s">
        <v>63895</v>
      </c>
      <c r="K4365" t="s">
        <v>63896</v>
      </c>
    </row>
    <row r="4366" spans="1:11" x14ac:dyDescent="0.3">
      <c r="A4366" t="s">
        <v>374</v>
      </c>
      <c r="B4366" t="s">
        <v>32327</v>
      </c>
      <c r="C4366" t="s">
        <v>60039</v>
      </c>
      <c r="D4366" t="s">
        <v>63897</v>
      </c>
      <c r="E4366">
        <v>1975</v>
      </c>
      <c r="G4366" t="s">
        <v>63898</v>
      </c>
      <c r="H4366" t="s">
        <v>28713</v>
      </c>
      <c r="J4366" t="s">
        <v>63899</v>
      </c>
      <c r="K4366" t="s">
        <v>63900</v>
      </c>
    </row>
    <row r="4367" spans="1:11" x14ac:dyDescent="0.3">
      <c r="A4367" t="s">
        <v>374</v>
      </c>
      <c r="B4367" t="s">
        <v>29342</v>
      </c>
      <c r="C4367" t="s">
        <v>60039</v>
      </c>
      <c r="D4367" t="s">
        <v>63901</v>
      </c>
      <c r="E4367">
        <v>1979</v>
      </c>
      <c r="G4367" t="s">
        <v>63902</v>
      </c>
      <c r="H4367" t="s">
        <v>63903</v>
      </c>
      <c r="J4367" t="s">
        <v>63904</v>
      </c>
      <c r="K4367" t="s">
        <v>63905</v>
      </c>
    </row>
    <row r="4368" spans="1:11" x14ac:dyDescent="0.3">
      <c r="A4368" t="s">
        <v>374</v>
      </c>
      <c r="B4368" t="s">
        <v>32336</v>
      </c>
      <c r="C4368" t="s">
        <v>60039</v>
      </c>
      <c r="D4368" t="s">
        <v>63906</v>
      </c>
      <c r="E4368">
        <v>1976</v>
      </c>
      <c r="G4368" t="s">
        <v>63907</v>
      </c>
      <c r="H4368" t="s">
        <v>35691</v>
      </c>
      <c r="J4368" t="s">
        <v>63908</v>
      </c>
      <c r="K4368" t="s">
        <v>63909</v>
      </c>
    </row>
    <row r="4369" spans="1:11" x14ac:dyDescent="0.3">
      <c r="A4369" t="s">
        <v>374</v>
      </c>
      <c r="B4369" t="s">
        <v>24080</v>
      </c>
      <c r="C4369" t="s">
        <v>60039</v>
      </c>
      <c r="D4369" t="s">
        <v>63910</v>
      </c>
      <c r="E4369">
        <v>1980</v>
      </c>
      <c r="G4369" t="s">
        <v>63911</v>
      </c>
      <c r="H4369" t="s">
        <v>32207</v>
      </c>
      <c r="J4369" t="s">
        <v>63912</v>
      </c>
      <c r="K4369" t="s">
        <v>63913</v>
      </c>
    </row>
    <row r="4370" spans="1:11" x14ac:dyDescent="0.3">
      <c r="A4370" t="s">
        <v>374</v>
      </c>
      <c r="B4370" t="s">
        <v>40953</v>
      </c>
      <c r="C4370" t="s">
        <v>60039</v>
      </c>
      <c r="D4370" t="s">
        <v>63914</v>
      </c>
      <c r="E4370">
        <v>1975</v>
      </c>
      <c r="G4370" t="s">
        <v>63872</v>
      </c>
      <c r="H4370" t="s">
        <v>28057</v>
      </c>
      <c r="J4370" t="s">
        <v>63915</v>
      </c>
      <c r="K4370" t="s">
        <v>63916</v>
      </c>
    </row>
    <row r="4371" spans="1:11" x14ac:dyDescent="0.3">
      <c r="A4371" t="s">
        <v>374</v>
      </c>
      <c r="B4371" t="s">
        <v>23536</v>
      </c>
      <c r="C4371" t="s">
        <v>60039</v>
      </c>
      <c r="D4371" t="s">
        <v>63917</v>
      </c>
      <c r="E4371">
        <v>1976</v>
      </c>
      <c r="G4371" t="s">
        <v>63918</v>
      </c>
      <c r="H4371" t="s">
        <v>63919</v>
      </c>
      <c r="J4371" t="s">
        <v>63920</v>
      </c>
      <c r="K4371" t="s">
        <v>63921</v>
      </c>
    </row>
    <row r="4372" spans="1:11" x14ac:dyDescent="0.3">
      <c r="A4372" t="s">
        <v>374</v>
      </c>
      <c r="B4372" t="s">
        <v>35519</v>
      </c>
      <c r="C4372" t="s">
        <v>60039</v>
      </c>
      <c r="D4372" t="s">
        <v>63922</v>
      </c>
      <c r="E4372">
        <v>1976</v>
      </c>
      <c r="G4372" t="s">
        <v>63872</v>
      </c>
      <c r="H4372" t="s">
        <v>28057</v>
      </c>
      <c r="J4372" t="s">
        <v>63923</v>
      </c>
      <c r="K4372" t="s">
        <v>63924</v>
      </c>
    </row>
    <row r="4373" spans="1:11" x14ac:dyDescent="0.3">
      <c r="A4373" t="s">
        <v>374</v>
      </c>
      <c r="B4373" t="s">
        <v>10930</v>
      </c>
      <c r="C4373" t="s">
        <v>60039</v>
      </c>
      <c r="D4373" t="s">
        <v>63925</v>
      </c>
      <c r="E4373">
        <v>1974</v>
      </c>
      <c r="G4373" t="s">
        <v>63926</v>
      </c>
      <c r="H4373" t="s">
        <v>63927</v>
      </c>
      <c r="J4373" t="s">
        <v>63928</v>
      </c>
      <c r="K4373" t="s">
        <v>63929</v>
      </c>
    </row>
    <row r="4374" spans="1:11" x14ac:dyDescent="0.3">
      <c r="A4374" t="s">
        <v>374</v>
      </c>
      <c r="B4374" t="s">
        <v>31192</v>
      </c>
      <c r="C4374" t="s">
        <v>60039</v>
      </c>
      <c r="D4374" t="s">
        <v>63930</v>
      </c>
      <c r="E4374">
        <v>1975</v>
      </c>
      <c r="G4374" t="s">
        <v>63931</v>
      </c>
      <c r="H4374" t="s">
        <v>63932</v>
      </c>
      <c r="J4374" t="s">
        <v>63933</v>
      </c>
      <c r="K4374" t="s">
        <v>63934</v>
      </c>
    </row>
    <row r="4375" spans="1:11" x14ac:dyDescent="0.3">
      <c r="A4375" t="s">
        <v>374</v>
      </c>
      <c r="B4375" t="s">
        <v>35519</v>
      </c>
      <c r="C4375" t="s">
        <v>60039</v>
      </c>
      <c r="D4375" t="s">
        <v>63935</v>
      </c>
      <c r="E4375">
        <v>1976</v>
      </c>
      <c r="G4375" t="s">
        <v>63936</v>
      </c>
      <c r="H4375" t="s">
        <v>63937</v>
      </c>
      <c r="J4375" t="s">
        <v>63938</v>
      </c>
      <c r="K4375" t="s">
        <v>63939</v>
      </c>
    </row>
    <row r="4376" spans="1:11" x14ac:dyDescent="0.3">
      <c r="A4376" t="s">
        <v>374</v>
      </c>
      <c r="B4376" t="s">
        <v>24107</v>
      </c>
      <c r="C4376" t="s">
        <v>60039</v>
      </c>
      <c r="D4376" t="s">
        <v>63940</v>
      </c>
      <c r="E4376">
        <v>1976</v>
      </c>
      <c r="G4376" t="s">
        <v>63941</v>
      </c>
      <c r="H4376" t="s">
        <v>63942</v>
      </c>
      <c r="J4376" t="s">
        <v>63943</v>
      </c>
      <c r="K4376" t="s">
        <v>63944</v>
      </c>
    </row>
    <row r="4377" spans="1:11" x14ac:dyDescent="0.3">
      <c r="A4377" t="s">
        <v>374</v>
      </c>
      <c r="B4377" t="s">
        <v>10980</v>
      </c>
      <c r="C4377" t="s">
        <v>60039</v>
      </c>
      <c r="D4377" t="s">
        <v>63945</v>
      </c>
      <c r="E4377">
        <v>1976</v>
      </c>
      <c r="G4377" t="s">
        <v>63946</v>
      </c>
      <c r="H4377" t="s">
        <v>63947</v>
      </c>
      <c r="J4377" t="s">
        <v>63948</v>
      </c>
      <c r="K4377" t="s">
        <v>63949</v>
      </c>
    </row>
    <row r="4378" spans="1:11" x14ac:dyDescent="0.3">
      <c r="A4378" t="s">
        <v>374</v>
      </c>
      <c r="B4378" t="s">
        <v>8284</v>
      </c>
      <c r="C4378" t="s">
        <v>60039</v>
      </c>
      <c r="D4378" t="s">
        <v>63950</v>
      </c>
      <c r="E4378">
        <v>1977</v>
      </c>
      <c r="G4378" t="s">
        <v>63951</v>
      </c>
      <c r="H4378" t="s">
        <v>63952</v>
      </c>
      <c r="J4378" t="s">
        <v>63953</v>
      </c>
      <c r="K4378" t="s">
        <v>63954</v>
      </c>
    </row>
    <row r="4379" spans="1:11" x14ac:dyDescent="0.3">
      <c r="A4379" t="s">
        <v>374</v>
      </c>
      <c r="B4379" t="s">
        <v>22419</v>
      </c>
      <c r="C4379" t="s">
        <v>60039</v>
      </c>
      <c r="D4379" t="s">
        <v>63955</v>
      </c>
      <c r="E4379">
        <v>1976</v>
      </c>
      <c r="G4379" t="s">
        <v>63872</v>
      </c>
      <c r="H4379" t="s">
        <v>28057</v>
      </c>
      <c r="J4379" t="s">
        <v>63956</v>
      </c>
      <c r="K4379" t="s">
        <v>63957</v>
      </c>
    </row>
    <row r="4380" spans="1:11" x14ac:dyDescent="0.3">
      <c r="A4380" t="s">
        <v>374</v>
      </c>
      <c r="B4380" t="s">
        <v>8284</v>
      </c>
      <c r="C4380" t="s">
        <v>60039</v>
      </c>
      <c r="D4380" t="s">
        <v>63958</v>
      </c>
      <c r="E4380">
        <v>1976</v>
      </c>
      <c r="G4380" t="s">
        <v>63959</v>
      </c>
      <c r="H4380" t="s">
        <v>63942</v>
      </c>
      <c r="J4380" t="s">
        <v>63960</v>
      </c>
      <c r="K4380" t="s">
        <v>63961</v>
      </c>
    </row>
    <row r="4381" spans="1:11" x14ac:dyDescent="0.3">
      <c r="A4381" t="s">
        <v>374</v>
      </c>
      <c r="B4381" t="s">
        <v>32356</v>
      </c>
      <c r="C4381" t="s">
        <v>60039</v>
      </c>
      <c r="D4381" t="s">
        <v>63962</v>
      </c>
      <c r="E4381">
        <v>1976</v>
      </c>
      <c r="G4381" t="s">
        <v>63963</v>
      </c>
      <c r="H4381" t="s">
        <v>63952</v>
      </c>
      <c r="J4381" t="s">
        <v>63964</v>
      </c>
      <c r="K4381" t="s">
        <v>63965</v>
      </c>
    </row>
    <row r="4382" spans="1:11" x14ac:dyDescent="0.3">
      <c r="A4382" t="s">
        <v>374</v>
      </c>
      <c r="B4382" t="s">
        <v>8284</v>
      </c>
      <c r="C4382" t="s">
        <v>60039</v>
      </c>
      <c r="D4382" t="s">
        <v>63966</v>
      </c>
      <c r="E4382">
        <v>1976</v>
      </c>
      <c r="G4382" t="s">
        <v>63967</v>
      </c>
      <c r="H4382" t="s">
        <v>35691</v>
      </c>
      <c r="J4382" t="s">
        <v>63968</v>
      </c>
      <c r="K4382" t="s">
        <v>63969</v>
      </c>
    </row>
    <row r="4383" spans="1:11" x14ac:dyDescent="0.3">
      <c r="A4383" t="s">
        <v>374</v>
      </c>
      <c r="B4383" t="s">
        <v>32374</v>
      </c>
      <c r="C4383" t="s">
        <v>60039</v>
      </c>
      <c r="D4383" t="s">
        <v>63970</v>
      </c>
      <c r="E4383">
        <v>1977</v>
      </c>
      <c r="G4383" t="s">
        <v>63872</v>
      </c>
      <c r="H4383" t="s">
        <v>28057</v>
      </c>
      <c r="J4383" t="s">
        <v>63971</v>
      </c>
      <c r="K4383" t="s">
        <v>63972</v>
      </c>
    </row>
    <row r="4384" spans="1:11" x14ac:dyDescent="0.3">
      <c r="A4384" t="s">
        <v>374</v>
      </c>
      <c r="B4384" t="s">
        <v>32272</v>
      </c>
      <c r="C4384" t="s">
        <v>60039</v>
      </c>
      <c r="D4384" t="s">
        <v>63973</v>
      </c>
      <c r="E4384">
        <v>1974</v>
      </c>
      <c r="G4384" t="s">
        <v>63974</v>
      </c>
      <c r="H4384" t="s">
        <v>35691</v>
      </c>
      <c r="J4384" t="s">
        <v>63975</v>
      </c>
      <c r="K4384" t="s">
        <v>63976</v>
      </c>
    </row>
    <row r="4385" spans="1:11" x14ac:dyDescent="0.3">
      <c r="A4385" t="s">
        <v>374</v>
      </c>
      <c r="B4385" t="s">
        <v>24080</v>
      </c>
      <c r="C4385" t="s">
        <v>60039</v>
      </c>
      <c r="D4385" t="s">
        <v>63977</v>
      </c>
      <c r="E4385">
        <v>1978</v>
      </c>
      <c r="G4385" t="s">
        <v>63978</v>
      </c>
      <c r="H4385" t="s">
        <v>63979</v>
      </c>
      <c r="J4385" t="s">
        <v>63980</v>
      </c>
      <c r="K4385" t="s">
        <v>63981</v>
      </c>
    </row>
    <row r="4386" spans="1:11" x14ac:dyDescent="0.3">
      <c r="A4386" t="s">
        <v>374</v>
      </c>
      <c r="B4386" t="s">
        <v>32374</v>
      </c>
      <c r="C4386" t="s">
        <v>60039</v>
      </c>
      <c r="D4386" t="s">
        <v>63982</v>
      </c>
      <c r="E4386">
        <v>1977</v>
      </c>
      <c r="G4386" t="s">
        <v>63983</v>
      </c>
      <c r="H4386" t="s">
        <v>63984</v>
      </c>
      <c r="J4386" t="s">
        <v>63985</v>
      </c>
      <c r="K4386" t="s">
        <v>63986</v>
      </c>
    </row>
    <row r="4387" spans="1:11" x14ac:dyDescent="0.3">
      <c r="A4387" t="s">
        <v>374</v>
      </c>
      <c r="B4387" t="s">
        <v>11728</v>
      </c>
      <c r="C4387" t="s">
        <v>60039</v>
      </c>
      <c r="D4387" t="s">
        <v>63987</v>
      </c>
      <c r="E4387">
        <v>1978</v>
      </c>
      <c r="G4387" t="s">
        <v>63988</v>
      </c>
      <c r="H4387" t="s">
        <v>63989</v>
      </c>
      <c r="J4387" t="s">
        <v>63990</v>
      </c>
      <c r="K4387" t="s">
        <v>63991</v>
      </c>
    </row>
    <row r="4388" spans="1:11" x14ac:dyDescent="0.3">
      <c r="A4388" t="s">
        <v>374</v>
      </c>
      <c r="B4388" t="s">
        <v>32383</v>
      </c>
      <c r="C4388" t="s">
        <v>60039</v>
      </c>
      <c r="D4388" t="s">
        <v>63992</v>
      </c>
      <c r="E4388">
        <v>1977</v>
      </c>
      <c r="G4388" t="s">
        <v>63993</v>
      </c>
      <c r="H4388" t="s">
        <v>63994</v>
      </c>
      <c r="J4388" t="s">
        <v>63995</v>
      </c>
      <c r="K4388" t="s">
        <v>63996</v>
      </c>
    </row>
    <row r="4389" spans="1:11" x14ac:dyDescent="0.3">
      <c r="A4389" t="s">
        <v>374</v>
      </c>
      <c r="B4389" t="s">
        <v>29696</v>
      </c>
      <c r="C4389" t="s">
        <v>60039</v>
      </c>
      <c r="D4389" t="s">
        <v>63997</v>
      </c>
      <c r="E4389">
        <v>1976</v>
      </c>
      <c r="G4389" t="s">
        <v>63998</v>
      </c>
      <c r="H4389" t="s">
        <v>63999</v>
      </c>
      <c r="J4389" t="s">
        <v>64000</v>
      </c>
      <c r="K4389" t="s">
        <v>64001</v>
      </c>
    </row>
    <row r="4390" spans="1:11" x14ac:dyDescent="0.3">
      <c r="A4390" t="s">
        <v>374</v>
      </c>
      <c r="B4390" t="s">
        <v>32394</v>
      </c>
      <c r="C4390" t="s">
        <v>60039</v>
      </c>
      <c r="D4390" t="s">
        <v>64002</v>
      </c>
      <c r="E4390">
        <v>1977</v>
      </c>
      <c r="G4390" t="s">
        <v>64003</v>
      </c>
      <c r="H4390" t="s">
        <v>64004</v>
      </c>
      <c r="J4390" t="s">
        <v>64005</v>
      </c>
      <c r="K4390" t="s">
        <v>64006</v>
      </c>
    </row>
    <row r="4391" spans="1:11" x14ac:dyDescent="0.3">
      <c r="A4391" t="s">
        <v>374</v>
      </c>
      <c r="B4391" t="s">
        <v>29730</v>
      </c>
      <c r="C4391" t="s">
        <v>60039</v>
      </c>
      <c r="D4391" t="s">
        <v>64007</v>
      </c>
      <c r="E4391">
        <v>1978</v>
      </c>
      <c r="G4391" t="s">
        <v>63872</v>
      </c>
      <c r="H4391" t="s">
        <v>64008</v>
      </c>
      <c r="J4391" t="s">
        <v>64009</v>
      </c>
      <c r="K4391" t="s">
        <v>64010</v>
      </c>
    </row>
    <row r="4392" spans="1:11" x14ac:dyDescent="0.3">
      <c r="A4392" t="s">
        <v>374</v>
      </c>
      <c r="B4392" t="s">
        <v>32412</v>
      </c>
      <c r="C4392" t="s">
        <v>60039</v>
      </c>
      <c r="D4392" t="s">
        <v>64011</v>
      </c>
      <c r="E4392">
        <v>1977</v>
      </c>
      <c r="G4392" t="s">
        <v>64012</v>
      </c>
      <c r="H4392" t="s">
        <v>63999</v>
      </c>
      <c r="J4392" t="s">
        <v>64013</v>
      </c>
      <c r="K4392" t="s">
        <v>64014</v>
      </c>
    </row>
    <row r="4393" spans="1:11" x14ac:dyDescent="0.3">
      <c r="A4393" t="s">
        <v>374</v>
      </c>
      <c r="B4393" t="s">
        <v>29747</v>
      </c>
      <c r="C4393" t="s">
        <v>60039</v>
      </c>
      <c r="D4393" t="s">
        <v>64015</v>
      </c>
      <c r="E4393">
        <v>1979</v>
      </c>
      <c r="G4393" t="s">
        <v>63872</v>
      </c>
      <c r="H4393" t="s">
        <v>28057</v>
      </c>
      <c r="J4393" t="s">
        <v>64016</v>
      </c>
      <c r="K4393" t="s">
        <v>64017</v>
      </c>
    </row>
    <row r="4394" spans="1:11" x14ac:dyDescent="0.3">
      <c r="A4394" t="s">
        <v>374</v>
      </c>
      <c r="B4394" t="s">
        <v>32412</v>
      </c>
      <c r="C4394" t="s">
        <v>60039</v>
      </c>
      <c r="D4394" t="s">
        <v>64018</v>
      </c>
      <c r="E4394">
        <v>1977</v>
      </c>
      <c r="G4394" t="s">
        <v>64019</v>
      </c>
      <c r="H4394" t="s">
        <v>64020</v>
      </c>
      <c r="J4394" t="s">
        <v>64021</v>
      </c>
      <c r="K4394" t="s">
        <v>64022</v>
      </c>
    </row>
    <row r="4395" spans="1:11" x14ac:dyDescent="0.3">
      <c r="A4395" t="s">
        <v>374</v>
      </c>
      <c r="B4395" t="s">
        <v>20040</v>
      </c>
      <c r="C4395" t="s">
        <v>60039</v>
      </c>
      <c r="D4395" t="s">
        <v>64023</v>
      </c>
      <c r="E4395">
        <v>1974</v>
      </c>
      <c r="G4395" t="s">
        <v>63872</v>
      </c>
      <c r="H4395" t="s">
        <v>28057</v>
      </c>
      <c r="J4395" t="s">
        <v>64024</v>
      </c>
      <c r="K4395" t="s">
        <v>64025</v>
      </c>
    </row>
    <row r="4396" spans="1:11" x14ac:dyDescent="0.3">
      <c r="A4396" t="s">
        <v>374</v>
      </c>
      <c r="B4396" t="s">
        <v>29747</v>
      </c>
      <c r="C4396" t="s">
        <v>60039</v>
      </c>
      <c r="D4396" t="s">
        <v>64026</v>
      </c>
      <c r="E4396">
        <v>1977</v>
      </c>
      <c r="G4396" t="s">
        <v>64027</v>
      </c>
      <c r="H4396" t="s">
        <v>63999</v>
      </c>
      <c r="J4396" t="s">
        <v>64028</v>
      </c>
      <c r="K4396" t="s">
        <v>64029</v>
      </c>
    </row>
    <row r="4397" spans="1:11" x14ac:dyDescent="0.3">
      <c r="A4397" t="s">
        <v>374</v>
      </c>
      <c r="B4397" t="s">
        <v>32422</v>
      </c>
      <c r="C4397" t="s">
        <v>60039</v>
      </c>
      <c r="D4397" t="s">
        <v>64030</v>
      </c>
      <c r="E4397">
        <v>1977</v>
      </c>
      <c r="G4397" t="s">
        <v>64031</v>
      </c>
      <c r="H4397" t="s">
        <v>64032</v>
      </c>
      <c r="J4397" t="s">
        <v>64033</v>
      </c>
      <c r="K4397" t="s">
        <v>64034</v>
      </c>
    </row>
    <row r="4398" spans="1:11" x14ac:dyDescent="0.3">
      <c r="A4398" t="s">
        <v>374</v>
      </c>
      <c r="B4398" t="s">
        <v>29761</v>
      </c>
      <c r="C4398" t="s">
        <v>60039</v>
      </c>
      <c r="D4398" t="s">
        <v>64035</v>
      </c>
      <c r="E4398">
        <v>1977</v>
      </c>
      <c r="G4398" t="s">
        <v>64036</v>
      </c>
      <c r="H4398" t="s">
        <v>35691</v>
      </c>
      <c r="J4398" t="s">
        <v>64037</v>
      </c>
      <c r="K4398" t="s">
        <v>64038</v>
      </c>
    </row>
    <row r="4399" spans="1:11" x14ac:dyDescent="0.3">
      <c r="A4399" t="s">
        <v>374</v>
      </c>
      <c r="B4399" t="s">
        <v>32422</v>
      </c>
      <c r="C4399" t="s">
        <v>60039</v>
      </c>
      <c r="D4399" t="s">
        <v>64039</v>
      </c>
      <c r="E4399">
        <v>1980</v>
      </c>
      <c r="G4399" t="s">
        <v>64040</v>
      </c>
      <c r="H4399" t="s">
        <v>63932</v>
      </c>
      <c r="J4399" t="s">
        <v>64041</v>
      </c>
      <c r="K4399" t="s">
        <v>64042</v>
      </c>
    </row>
    <row r="4400" spans="1:11" x14ac:dyDescent="0.3">
      <c r="A4400" t="s">
        <v>374</v>
      </c>
      <c r="B4400" t="s">
        <v>28933</v>
      </c>
      <c r="C4400" t="s">
        <v>60039</v>
      </c>
      <c r="D4400" t="s">
        <v>64043</v>
      </c>
      <c r="E4400">
        <v>1977</v>
      </c>
      <c r="G4400" t="s">
        <v>64044</v>
      </c>
      <c r="H4400" t="s">
        <v>64045</v>
      </c>
      <c r="J4400" t="s">
        <v>64046</v>
      </c>
      <c r="K4400" t="s">
        <v>64047</v>
      </c>
    </row>
    <row r="4401" spans="1:11" x14ac:dyDescent="0.3">
      <c r="A4401" t="s">
        <v>374</v>
      </c>
      <c r="B4401" t="s">
        <v>32441</v>
      </c>
      <c r="C4401" t="s">
        <v>60039</v>
      </c>
      <c r="D4401" t="s">
        <v>64048</v>
      </c>
      <c r="E4401">
        <v>1980</v>
      </c>
      <c r="G4401" t="s">
        <v>63872</v>
      </c>
      <c r="H4401" t="s">
        <v>28057</v>
      </c>
      <c r="J4401" t="s">
        <v>64049</v>
      </c>
      <c r="K4401" t="s">
        <v>64050</v>
      </c>
    </row>
    <row r="4402" spans="1:11" x14ac:dyDescent="0.3">
      <c r="A4402" t="s">
        <v>374</v>
      </c>
      <c r="B4402" t="s">
        <v>30036</v>
      </c>
      <c r="C4402" t="s">
        <v>60039</v>
      </c>
      <c r="D4402" t="s">
        <v>64051</v>
      </c>
      <c r="E4402">
        <v>1978</v>
      </c>
      <c r="G4402" t="s">
        <v>64052</v>
      </c>
      <c r="H4402" t="s">
        <v>64053</v>
      </c>
      <c r="J4402" t="s">
        <v>64054</v>
      </c>
      <c r="K4402" t="s">
        <v>64055</v>
      </c>
    </row>
    <row r="4403" spans="1:11" x14ac:dyDescent="0.3">
      <c r="A4403" t="s">
        <v>374</v>
      </c>
      <c r="B4403" t="s">
        <v>39777</v>
      </c>
      <c r="C4403" t="s">
        <v>60039</v>
      </c>
      <c r="D4403" t="s">
        <v>64056</v>
      </c>
      <c r="E4403">
        <v>1979</v>
      </c>
      <c r="G4403" t="s">
        <v>64057</v>
      </c>
      <c r="H4403" t="s">
        <v>63994</v>
      </c>
      <c r="J4403" t="s">
        <v>64058</v>
      </c>
      <c r="K4403" t="s">
        <v>64059</v>
      </c>
    </row>
    <row r="4404" spans="1:11" x14ac:dyDescent="0.3">
      <c r="A4404" t="s">
        <v>374</v>
      </c>
      <c r="B4404" t="s">
        <v>30078</v>
      </c>
      <c r="C4404" t="s">
        <v>60039</v>
      </c>
      <c r="D4404" t="s">
        <v>64060</v>
      </c>
      <c r="E4404">
        <v>1979</v>
      </c>
      <c r="G4404" t="s">
        <v>64061</v>
      </c>
      <c r="H4404" t="s">
        <v>64062</v>
      </c>
      <c r="J4404" t="s">
        <v>64063</v>
      </c>
      <c r="K4404" t="s">
        <v>64064</v>
      </c>
    </row>
    <row r="4405" spans="1:11" x14ac:dyDescent="0.3">
      <c r="A4405" t="s">
        <v>374</v>
      </c>
      <c r="B4405" t="s">
        <v>39791</v>
      </c>
      <c r="C4405" t="s">
        <v>60039</v>
      </c>
      <c r="D4405" t="s">
        <v>64065</v>
      </c>
      <c r="E4405">
        <v>1978</v>
      </c>
      <c r="G4405" t="s">
        <v>64066</v>
      </c>
      <c r="H4405" t="s">
        <v>64067</v>
      </c>
      <c r="J4405" t="s">
        <v>64068</v>
      </c>
      <c r="K4405" t="s">
        <v>64069</v>
      </c>
    </row>
    <row r="4406" spans="1:11" x14ac:dyDescent="0.3">
      <c r="A4406" t="s">
        <v>374</v>
      </c>
      <c r="B4406" t="s">
        <v>32283</v>
      </c>
      <c r="C4406" t="s">
        <v>60039</v>
      </c>
      <c r="D4406" t="s">
        <v>64070</v>
      </c>
      <c r="E4406">
        <v>1975</v>
      </c>
      <c r="G4406" t="s">
        <v>64071</v>
      </c>
      <c r="H4406" t="s">
        <v>64072</v>
      </c>
      <c r="J4406" t="s">
        <v>64073</v>
      </c>
      <c r="K4406" t="s">
        <v>64074</v>
      </c>
    </row>
    <row r="4407" spans="1:11" x14ac:dyDescent="0.3">
      <c r="A4407" t="s">
        <v>374</v>
      </c>
      <c r="B4407" t="s">
        <v>30078</v>
      </c>
      <c r="C4407" t="s">
        <v>60039</v>
      </c>
      <c r="D4407" t="s">
        <v>64075</v>
      </c>
      <c r="E4407">
        <v>1979</v>
      </c>
      <c r="G4407" t="s">
        <v>64076</v>
      </c>
      <c r="H4407" t="s">
        <v>35691</v>
      </c>
      <c r="J4407" t="s">
        <v>64077</v>
      </c>
      <c r="K4407" t="s">
        <v>64078</v>
      </c>
    </row>
    <row r="4408" spans="1:11" x14ac:dyDescent="0.3">
      <c r="A4408" t="s">
        <v>374</v>
      </c>
      <c r="B4408" t="s">
        <v>32465</v>
      </c>
      <c r="C4408" t="s">
        <v>60039</v>
      </c>
      <c r="D4408" t="s">
        <v>64079</v>
      </c>
      <c r="E4408">
        <v>1979</v>
      </c>
      <c r="G4408" t="s">
        <v>64080</v>
      </c>
      <c r="H4408" t="s">
        <v>64081</v>
      </c>
      <c r="J4408" t="s">
        <v>64082</v>
      </c>
      <c r="K4408" t="s">
        <v>64083</v>
      </c>
    </row>
    <row r="4409" spans="1:11" x14ac:dyDescent="0.3">
      <c r="A4409" t="s">
        <v>374</v>
      </c>
      <c r="B4409" t="s">
        <v>30129</v>
      </c>
      <c r="C4409" t="s">
        <v>60039</v>
      </c>
      <c r="D4409" t="s">
        <v>64084</v>
      </c>
      <c r="E4409">
        <v>1979</v>
      </c>
      <c r="G4409" t="s">
        <v>64085</v>
      </c>
      <c r="H4409" t="s">
        <v>64045</v>
      </c>
      <c r="J4409" t="s">
        <v>64086</v>
      </c>
      <c r="K4409" t="s">
        <v>64087</v>
      </c>
    </row>
    <row r="4410" spans="1:11" x14ac:dyDescent="0.3">
      <c r="A4410" t="s">
        <v>374</v>
      </c>
      <c r="B4410" t="s">
        <v>32498</v>
      </c>
      <c r="C4410" t="s">
        <v>60039</v>
      </c>
      <c r="D4410" t="s">
        <v>64088</v>
      </c>
      <c r="E4410">
        <v>1978</v>
      </c>
      <c r="G4410" t="s">
        <v>64089</v>
      </c>
      <c r="H4410" t="s">
        <v>64090</v>
      </c>
      <c r="J4410" t="s">
        <v>64091</v>
      </c>
      <c r="K4410" t="s">
        <v>64092</v>
      </c>
    </row>
    <row r="4411" spans="1:11" x14ac:dyDescent="0.3">
      <c r="A4411" t="s">
        <v>374</v>
      </c>
      <c r="B4411" t="s">
        <v>30153</v>
      </c>
      <c r="C4411" t="s">
        <v>60039</v>
      </c>
      <c r="D4411" t="s">
        <v>64093</v>
      </c>
      <c r="E4411">
        <v>1979</v>
      </c>
      <c r="G4411" t="s">
        <v>64094</v>
      </c>
      <c r="H4411" t="s">
        <v>64095</v>
      </c>
      <c r="J4411" t="s">
        <v>64096</v>
      </c>
      <c r="K4411" t="s">
        <v>64097</v>
      </c>
    </row>
    <row r="4412" spans="1:11" x14ac:dyDescent="0.3">
      <c r="A4412" t="s">
        <v>374</v>
      </c>
      <c r="B4412" t="s">
        <v>32550</v>
      </c>
      <c r="C4412" t="s">
        <v>60039</v>
      </c>
      <c r="D4412" t="s">
        <v>64098</v>
      </c>
      <c r="E4412">
        <v>1979</v>
      </c>
      <c r="G4412" t="s">
        <v>64099</v>
      </c>
      <c r="H4412" t="s">
        <v>64100</v>
      </c>
      <c r="J4412" t="s">
        <v>64101</v>
      </c>
      <c r="K4412" t="s">
        <v>64102</v>
      </c>
    </row>
    <row r="4413" spans="1:11" x14ac:dyDescent="0.3">
      <c r="A4413" t="s">
        <v>374</v>
      </c>
      <c r="B4413" t="s">
        <v>30208</v>
      </c>
      <c r="C4413" t="s">
        <v>60039</v>
      </c>
      <c r="D4413" t="s">
        <v>64103</v>
      </c>
      <c r="E4413">
        <v>1980</v>
      </c>
      <c r="G4413" t="s">
        <v>64104</v>
      </c>
      <c r="H4413" t="s">
        <v>64105</v>
      </c>
      <c r="J4413" t="s">
        <v>64106</v>
      </c>
      <c r="K4413" t="s">
        <v>64107</v>
      </c>
    </row>
    <row r="4414" spans="1:11" x14ac:dyDescent="0.3">
      <c r="A4414" t="s">
        <v>374</v>
      </c>
      <c r="B4414" t="s">
        <v>8157</v>
      </c>
      <c r="C4414" t="s">
        <v>60039</v>
      </c>
      <c r="D4414" t="s">
        <v>64108</v>
      </c>
      <c r="E4414">
        <v>1979</v>
      </c>
      <c r="G4414" t="s">
        <v>64109</v>
      </c>
      <c r="H4414" t="s">
        <v>64110</v>
      </c>
      <c r="J4414" t="s">
        <v>64111</v>
      </c>
      <c r="K4414" t="s">
        <v>64112</v>
      </c>
    </row>
    <row r="4415" spans="1:11" x14ac:dyDescent="0.3">
      <c r="A4415" t="s">
        <v>374</v>
      </c>
      <c r="B4415" t="s">
        <v>30208</v>
      </c>
      <c r="C4415" t="s">
        <v>60039</v>
      </c>
      <c r="D4415" t="s">
        <v>64113</v>
      </c>
      <c r="E4415">
        <v>1979</v>
      </c>
      <c r="G4415" t="s">
        <v>64114</v>
      </c>
      <c r="H4415" t="s">
        <v>64115</v>
      </c>
      <c r="J4415" t="s">
        <v>64116</v>
      </c>
      <c r="K4415" t="s">
        <v>64117</v>
      </c>
    </row>
    <row r="4416" spans="1:11" x14ac:dyDescent="0.3">
      <c r="A4416" t="s">
        <v>374</v>
      </c>
      <c r="B4416" t="s">
        <v>8157</v>
      </c>
      <c r="C4416" t="s">
        <v>60039</v>
      </c>
      <c r="D4416" t="s">
        <v>64118</v>
      </c>
      <c r="E4416">
        <v>1979</v>
      </c>
      <c r="G4416" t="s">
        <v>64119</v>
      </c>
      <c r="H4416" t="s">
        <v>63927</v>
      </c>
      <c r="J4416" t="s">
        <v>64120</v>
      </c>
      <c r="K4416" t="s">
        <v>64121</v>
      </c>
    </row>
    <row r="4417" spans="1:11" x14ac:dyDescent="0.3">
      <c r="A4417" t="s">
        <v>374</v>
      </c>
      <c r="B4417" t="s">
        <v>11728</v>
      </c>
      <c r="C4417" t="s">
        <v>60039</v>
      </c>
      <c r="D4417" t="s">
        <v>64122</v>
      </c>
      <c r="E4417">
        <v>1974</v>
      </c>
      <c r="G4417" t="s">
        <v>64123</v>
      </c>
      <c r="H4417" t="s">
        <v>63942</v>
      </c>
      <c r="J4417" t="s">
        <v>64124</v>
      </c>
      <c r="K4417" t="s">
        <v>64125</v>
      </c>
    </row>
    <row r="4418" spans="1:11" x14ac:dyDescent="0.3">
      <c r="A4418" t="s">
        <v>374</v>
      </c>
      <c r="B4418" t="s">
        <v>30332</v>
      </c>
      <c r="C4418" t="s">
        <v>60039</v>
      </c>
      <c r="D4418" t="s">
        <v>64126</v>
      </c>
      <c r="E4418">
        <v>1980</v>
      </c>
      <c r="G4418" t="s">
        <v>64127</v>
      </c>
      <c r="H4418" t="s">
        <v>64128</v>
      </c>
      <c r="J4418" t="s">
        <v>64129</v>
      </c>
      <c r="K4418" t="s">
        <v>64130</v>
      </c>
    </row>
    <row r="4419" spans="1:11" x14ac:dyDescent="0.3">
      <c r="A4419" t="s">
        <v>374</v>
      </c>
      <c r="B4419" t="s">
        <v>23509</v>
      </c>
      <c r="C4419" t="s">
        <v>60039</v>
      </c>
      <c r="D4419" t="s">
        <v>64131</v>
      </c>
      <c r="E4419">
        <v>1980</v>
      </c>
      <c r="G4419" t="s">
        <v>64132</v>
      </c>
      <c r="H4419" t="s">
        <v>28057</v>
      </c>
      <c r="J4419" t="s">
        <v>64133</v>
      </c>
      <c r="K4419" t="s">
        <v>64134</v>
      </c>
    </row>
    <row r="4420" spans="1:11" x14ac:dyDescent="0.3">
      <c r="A4420" t="s">
        <v>374</v>
      </c>
      <c r="B4420" t="s">
        <v>30258</v>
      </c>
      <c r="C4420" t="s">
        <v>60039</v>
      </c>
      <c r="D4420" t="s">
        <v>64135</v>
      </c>
      <c r="E4420">
        <v>1980</v>
      </c>
      <c r="G4420" t="s">
        <v>64136</v>
      </c>
      <c r="H4420" t="s">
        <v>64137</v>
      </c>
      <c r="J4420" t="s">
        <v>64138</v>
      </c>
      <c r="K4420" t="s">
        <v>64139</v>
      </c>
    </row>
    <row r="4421" spans="1:11" x14ac:dyDescent="0.3">
      <c r="A4421" t="s">
        <v>374</v>
      </c>
      <c r="B4421" t="s">
        <v>8224</v>
      </c>
      <c r="C4421" t="s">
        <v>60039</v>
      </c>
      <c r="D4421" t="s">
        <v>64140</v>
      </c>
      <c r="E4421">
        <v>1980</v>
      </c>
      <c r="G4421" t="s">
        <v>64141</v>
      </c>
      <c r="H4421" t="s">
        <v>64142</v>
      </c>
      <c r="J4421" t="s">
        <v>64143</v>
      </c>
      <c r="K4421" t="s">
        <v>64144</v>
      </c>
    </row>
    <row r="4422" spans="1:11" x14ac:dyDescent="0.3">
      <c r="A4422" t="s">
        <v>374</v>
      </c>
      <c r="B4422" t="s">
        <v>30258</v>
      </c>
      <c r="C4422" t="s">
        <v>60039</v>
      </c>
      <c r="D4422" t="s">
        <v>64145</v>
      </c>
      <c r="E4422">
        <v>1981</v>
      </c>
      <c r="G4422" t="s">
        <v>64146</v>
      </c>
      <c r="H4422" t="s">
        <v>64147</v>
      </c>
      <c r="J4422" t="s">
        <v>64148</v>
      </c>
      <c r="K4422" t="s">
        <v>64149</v>
      </c>
    </row>
    <row r="4423" spans="1:11" x14ac:dyDescent="0.3">
      <c r="A4423" t="s">
        <v>374</v>
      </c>
      <c r="B4423" t="s">
        <v>8322</v>
      </c>
      <c r="C4423" t="s">
        <v>60039</v>
      </c>
      <c r="D4423" t="s">
        <v>64150</v>
      </c>
      <c r="E4423">
        <v>1981</v>
      </c>
      <c r="G4423" t="s">
        <v>64151</v>
      </c>
      <c r="H4423" t="s">
        <v>64152</v>
      </c>
      <c r="J4423" t="s">
        <v>64153</v>
      </c>
      <c r="K4423" t="s">
        <v>64154</v>
      </c>
    </row>
    <row r="4424" spans="1:11" x14ac:dyDescent="0.3">
      <c r="A4424" t="s">
        <v>374</v>
      </c>
      <c r="B4424" t="s">
        <v>40465</v>
      </c>
      <c r="C4424" t="s">
        <v>60039</v>
      </c>
      <c r="D4424" t="s">
        <v>64155</v>
      </c>
      <c r="E4424">
        <v>1981</v>
      </c>
      <c r="G4424" t="s">
        <v>64156</v>
      </c>
      <c r="H4424" t="s">
        <v>35360</v>
      </c>
      <c r="J4424" t="s">
        <v>64157</v>
      </c>
      <c r="K4424" t="s">
        <v>64158</v>
      </c>
    </row>
    <row r="4425" spans="1:11" x14ac:dyDescent="0.3">
      <c r="A4425" t="s">
        <v>374</v>
      </c>
      <c r="B4425" t="s">
        <v>8224</v>
      </c>
      <c r="C4425" t="s">
        <v>60039</v>
      </c>
      <c r="D4425" t="s">
        <v>64159</v>
      </c>
      <c r="E4425">
        <v>1981</v>
      </c>
      <c r="G4425" t="s">
        <v>64160</v>
      </c>
      <c r="H4425" t="s">
        <v>64161</v>
      </c>
      <c r="J4425" t="s">
        <v>64162</v>
      </c>
      <c r="K4425" t="s">
        <v>64163</v>
      </c>
    </row>
    <row r="4426" spans="1:11" x14ac:dyDescent="0.3">
      <c r="A4426" t="s">
        <v>374</v>
      </c>
      <c r="B4426" t="s">
        <v>40465</v>
      </c>
      <c r="C4426" t="s">
        <v>60039</v>
      </c>
      <c r="D4426" t="s">
        <v>64164</v>
      </c>
      <c r="E4426">
        <v>1981</v>
      </c>
      <c r="G4426" t="s">
        <v>64165</v>
      </c>
      <c r="H4426" t="s">
        <v>64166</v>
      </c>
      <c r="J4426" t="s">
        <v>64167</v>
      </c>
      <c r="K4426" t="s">
        <v>64168</v>
      </c>
    </row>
    <row r="4427" spans="1:11" x14ac:dyDescent="0.3">
      <c r="A4427" t="s">
        <v>374</v>
      </c>
      <c r="B4427" t="s">
        <v>8387</v>
      </c>
      <c r="C4427" t="s">
        <v>60039</v>
      </c>
      <c r="D4427" t="s">
        <v>64169</v>
      </c>
      <c r="E4427">
        <v>1981</v>
      </c>
      <c r="G4427" t="s">
        <v>64170</v>
      </c>
      <c r="H4427" t="s">
        <v>64171</v>
      </c>
      <c r="J4427" t="s">
        <v>64172</v>
      </c>
      <c r="K4427" t="s">
        <v>64173</v>
      </c>
    </row>
    <row r="4428" spans="1:11" x14ac:dyDescent="0.3">
      <c r="A4428" t="s">
        <v>374</v>
      </c>
      <c r="B4428" t="s">
        <v>32294</v>
      </c>
      <c r="C4428" t="s">
        <v>60039</v>
      </c>
      <c r="D4428" t="s">
        <v>64174</v>
      </c>
      <c r="E4428">
        <v>1976</v>
      </c>
      <c r="G4428" t="s">
        <v>64175</v>
      </c>
      <c r="H4428" t="s">
        <v>32207</v>
      </c>
      <c r="J4428" t="s">
        <v>64176</v>
      </c>
      <c r="K4428" t="s">
        <v>64177</v>
      </c>
    </row>
    <row r="4429" spans="1:11" x14ac:dyDescent="0.3">
      <c r="A4429" t="s">
        <v>374</v>
      </c>
      <c r="B4429" t="s">
        <v>32577</v>
      </c>
      <c r="C4429" t="s">
        <v>60039</v>
      </c>
      <c r="D4429" t="s">
        <v>64178</v>
      </c>
      <c r="E4429">
        <v>1982</v>
      </c>
      <c r="G4429" t="s">
        <v>64179</v>
      </c>
      <c r="H4429" t="s">
        <v>63927</v>
      </c>
      <c r="J4429" t="s">
        <v>64180</v>
      </c>
      <c r="K4429" t="s">
        <v>64181</v>
      </c>
    </row>
    <row r="4430" spans="1:11" x14ac:dyDescent="0.3">
      <c r="A4430" t="s">
        <v>374</v>
      </c>
      <c r="B4430" t="s">
        <v>32634</v>
      </c>
      <c r="C4430" t="s">
        <v>60039</v>
      </c>
      <c r="D4430" t="s">
        <v>64182</v>
      </c>
      <c r="E4430">
        <v>1982</v>
      </c>
      <c r="G4430" t="s">
        <v>64183</v>
      </c>
      <c r="H4430" t="s">
        <v>64184</v>
      </c>
      <c r="J4430" t="s">
        <v>64185</v>
      </c>
      <c r="K4430" t="s">
        <v>64186</v>
      </c>
    </row>
    <row r="4431" spans="1:11" x14ac:dyDescent="0.3">
      <c r="A4431" t="s">
        <v>374</v>
      </c>
      <c r="B4431" t="s">
        <v>32700</v>
      </c>
      <c r="C4431" t="s">
        <v>60039</v>
      </c>
      <c r="D4431" t="s">
        <v>64187</v>
      </c>
      <c r="E4431">
        <v>1982</v>
      </c>
      <c r="G4431" t="s">
        <v>64188</v>
      </c>
      <c r="H4431" t="s">
        <v>64189</v>
      </c>
      <c r="J4431" t="s">
        <v>64190</v>
      </c>
      <c r="K4431" t="s">
        <v>64191</v>
      </c>
    </row>
    <row r="4432" spans="1:11" x14ac:dyDescent="0.3">
      <c r="A4432" t="s">
        <v>374</v>
      </c>
      <c r="B4432" t="s">
        <v>32767</v>
      </c>
      <c r="C4432" t="s">
        <v>60039</v>
      </c>
      <c r="D4432" t="s">
        <v>64192</v>
      </c>
      <c r="E4432">
        <v>1982</v>
      </c>
      <c r="G4432" t="s">
        <v>64193</v>
      </c>
      <c r="H4432" t="s">
        <v>64194</v>
      </c>
      <c r="J4432" t="s">
        <v>64195</v>
      </c>
      <c r="K4432" t="s">
        <v>64196</v>
      </c>
    </row>
    <row r="4433" spans="1:11" x14ac:dyDescent="0.3">
      <c r="A4433" t="s">
        <v>374</v>
      </c>
      <c r="B4433" t="s">
        <v>32767</v>
      </c>
      <c r="C4433" t="s">
        <v>60039</v>
      </c>
      <c r="D4433" t="s">
        <v>64197</v>
      </c>
      <c r="E4433">
        <v>1982</v>
      </c>
      <c r="G4433" t="s">
        <v>64198</v>
      </c>
      <c r="H4433" t="s">
        <v>64199</v>
      </c>
      <c r="J4433" t="s">
        <v>64200</v>
      </c>
      <c r="K4433" t="s">
        <v>64201</v>
      </c>
    </row>
    <row r="4434" spans="1:11" x14ac:dyDescent="0.3">
      <c r="A4434" t="s">
        <v>374</v>
      </c>
      <c r="B4434" t="s">
        <v>34975</v>
      </c>
      <c r="C4434" t="s">
        <v>60039</v>
      </c>
      <c r="D4434" t="s">
        <v>64202</v>
      </c>
      <c r="E4434">
        <v>1983</v>
      </c>
      <c r="G4434" t="s">
        <v>64203</v>
      </c>
      <c r="H4434" t="s">
        <v>63891</v>
      </c>
      <c r="J4434" t="s">
        <v>64204</v>
      </c>
      <c r="K4434" t="s">
        <v>64205</v>
      </c>
    </row>
    <row r="4435" spans="1:11" x14ac:dyDescent="0.3">
      <c r="A4435" t="s">
        <v>374</v>
      </c>
      <c r="B4435" t="s">
        <v>8245</v>
      </c>
      <c r="C4435" t="s">
        <v>60039</v>
      </c>
      <c r="D4435" t="s">
        <v>64206</v>
      </c>
      <c r="E4435">
        <v>1984</v>
      </c>
      <c r="G4435" t="s">
        <v>64207</v>
      </c>
      <c r="H4435" t="s">
        <v>63919</v>
      </c>
      <c r="J4435" t="s">
        <v>64208</v>
      </c>
      <c r="K4435" t="s">
        <v>64209</v>
      </c>
    </row>
    <row r="4436" spans="1:11" x14ac:dyDescent="0.3">
      <c r="A4436" t="s">
        <v>374</v>
      </c>
      <c r="B4436" t="s">
        <v>35005</v>
      </c>
      <c r="C4436" t="s">
        <v>60039</v>
      </c>
      <c r="D4436" t="s">
        <v>64210</v>
      </c>
      <c r="E4436">
        <v>1985</v>
      </c>
      <c r="G4436" t="s">
        <v>64211</v>
      </c>
      <c r="H4436" t="s">
        <v>64212</v>
      </c>
      <c r="J4436" t="s">
        <v>64213</v>
      </c>
      <c r="K4436" t="s">
        <v>64214</v>
      </c>
    </row>
    <row r="4437" spans="1:11" x14ac:dyDescent="0.3">
      <c r="A4437" t="s">
        <v>374</v>
      </c>
      <c r="B4437" t="s">
        <v>8369</v>
      </c>
      <c r="C4437" t="s">
        <v>60039</v>
      </c>
      <c r="D4437" t="s">
        <v>64215</v>
      </c>
      <c r="E4437">
        <v>1986</v>
      </c>
      <c r="G4437" t="s">
        <v>64216</v>
      </c>
      <c r="H4437" t="s">
        <v>64217</v>
      </c>
      <c r="J4437" t="s">
        <v>64218</v>
      </c>
      <c r="K4437" t="s">
        <v>64219</v>
      </c>
    </row>
    <row r="4438" spans="1:11" x14ac:dyDescent="0.3">
      <c r="A4438" t="s">
        <v>374</v>
      </c>
      <c r="B4438" t="s">
        <v>35031</v>
      </c>
      <c r="C4438" t="s">
        <v>60039</v>
      </c>
      <c r="D4438" t="s">
        <v>64220</v>
      </c>
      <c r="E4438">
        <v>1987</v>
      </c>
      <c r="G4438" t="s">
        <v>64221</v>
      </c>
      <c r="H4438" t="s">
        <v>63919</v>
      </c>
      <c r="J4438" t="s">
        <v>64222</v>
      </c>
      <c r="K4438" t="s">
        <v>64223</v>
      </c>
    </row>
    <row r="4439" spans="1:11" x14ac:dyDescent="0.3">
      <c r="A4439" t="s">
        <v>374</v>
      </c>
      <c r="B4439" t="s">
        <v>23728</v>
      </c>
      <c r="C4439" t="s">
        <v>60039</v>
      </c>
      <c r="D4439" t="s">
        <v>64224</v>
      </c>
      <c r="E4439">
        <v>1975</v>
      </c>
      <c r="G4439" t="s">
        <v>63872</v>
      </c>
      <c r="H4439" t="s">
        <v>28057</v>
      </c>
      <c r="J4439" t="s">
        <v>64225</v>
      </c>
      <c r="K4439" t="s">
        <v>64226</v>
      </c>
    </row>
    <row r="4440" spans="1:11" x14ac:dyDescent="0.3">
      <c r="A4440" t="s">
        <v>374</v>
      </c>
      <c r="B4440" t="s">
        <v>8369</v>
      </c>
      <c r="C4440" t="s">
        <v>60039</v>
      </c>
      <c r="D4440" t="s">
        <v>64227</v>
      </c>
      <c r="E4440">
        <v>1987</v>
      </c>
      <c r="G4440" t="s">
        <v>64228</v>
      </c>
      <c r="H4440" t="s">
        <v>64229</v>
      </c>
      <c r="J4440" t="s">
        <v>64230</v>
      </c>
      <c r="K4440" t="s">
        <v>64231</v>
      </c>
    </row>
    <row r="4441" spans="1:11" x14ac:dyDescent="0.3">
      <c r="A4441" t="s">
        <v>374</v>
      </c>
      <c r="B4441" t="s">
        <v>32036</v>
      </c>
      <c r="C4441" t="s">
        <v>60039</v>
      </c>
      <c r="D4441" t="s">
        <v>64232</v>
      </c>
      <c r="E4441">
        <v>1988</v>
      </c>
      <c r="G4441" t="s">
        <v>64233</v>
      </c>
      <c r="H4441" t="s">
        <v>64234</v>
      </c>
      <c r="J4441" t="s">
        <v>64235</v>
      </c>
      <c r="K4441" t="s">
        <v>64236</v>
      </c>
    </row>
    <row r="4442" spans="1:11" x14ac:dyDescent="0.3">
      <c r="A4442" t="s">
        <v>374</v>
      </c>
      <c r="B4442" t="s">
        <v>32660</v>
      </c>
      <c r="C4442" t="s">
        <v>60039</v>
      </c>
      <c r="D4442" t="s">
        <v>64237</v>
      </c>
      <c r="E4442">
        <v>1989</v>
      </c>
      <c r="G4442" t="s">
        <v>64238</v>
      </c>
      <c r="H4442" t="s">
        <v>64239</v>
      </c>
      <c r="J4442" t="s">
        <v>64240</v>
      </c>
      <c r="K4442" t="s">
        <v>64241</v>
      </c>
    </row>
    <row r="4443" spans="1:11" x14ac:dyDescent="0.3">
      <c r="A4443" t="s">
        <v>374</v>
      </c>
      <c r="B4443" t="s">
        <v>32792</v>
      </c>
      <c r="C4443" t="s">
        <v>60039</v>
      </c>
      <c r="D4443" t="s">
        <v>64242</v>
      </c>
      <c r="E4443">
        <v>1989</v>
      </c>
      <c r="G4443" t="s">
        <v>64243</v>
      </c>
      <c r="H4443" t="s">
        <v>64244</v>
      </c>
      <c r="J4443" t="s">
        <v>64245</v>
      </c>
      <c r="K4443" t="s">
        <v>64246</v>
      </c>
    </row>
    <row r="4444" spans="1:11" x14ac:dyDescent="0.3">
      <c r="A4444" t="s">
        <v>374</v>
      </c>
      <c r="B4444" t="s">
        <v>32723</v>
      </c>
      <c r="C4444" t="s">
        <v>60039</v>
      </c>
      <c r="D4444" t="s">
        <v>64247</v>
      </c>
      <c r="E4444">
        <v>1990</v>
      </c>
      <c r="G4444" t="s">
        <v>64248</v>
      </c>
      <c r="H4444" t="s">
        <v>64244</v>
      </c>
      <c r="J4444" t="s">
        <v>64249</v>
      </c>
      <c r="K4444" t="s">
        <v>64250</v>
      </c>
    </row>
    <row r="4445" spans="1:11" x14ac:dyDescent="0.3">
      <c r="A4445" t="s">
        <v>374</v>
      </c>
      <c r="B4445" t="s">
        <v>8519</v>
      </c>
      <c r="C4445" t="s">
        <v>60039</v>
      </c>
      <c r="D4445" t="s">
        <v>64251</v>
      </c>
      <c r="E4445">
        <v>1990</v>
      </c>
      <c r="G4445" t="s">
        <v>64252</v>
      </c>
      <c r="H4445" t="s">
        <v>64253</v>
      </c>
      <c r="J4445" t="s">
        <v>64254</v>
      </c>
      <c r="K4445" t="s">
        <v>64255</v>
      </c>
    </row>
    <row r="4446" spans="1:11" x14ac:dyDescent="0.3">
      <c r="A4446" t="s">
        <v>374</v>
      </c>
      <c r="B4446" t="s">
        <v>32723</v>
      </c>
      <c r="C4446" t="s">
        <v>60039</v>
      </c>
      <c r="D4446" t="s">
        <v>64256</v>
      </c>
      <c r="E4446">
        <v>1990</v>
      </c>
      <c r="G4446" t="s">
        <v>64257</v>
      </c>
      <c r="H4446" t="s">
        <v>64258</v>
      </c>
      <c r="J4446" t="s">
        <v>64259</v>
      </c>
      <c r="K4446" t="s">
        <v>64260</v>
      </c>
    </row>
    <row r="4447" spans="1:11" x14ac:dyDescent="0.3">
      <c r="A4447" t="s">
        <v>374</v>
      </c>
      <c r="B4447" t="s">
        <v>53494</v>
      </c>
      <c r="C4447" t="s">
        <v>60039</v>
      </c>
      <c r="D4447" t="s">
        <v>64261</v>
      </c>
      <c r="E4447">
        <v>1990</v>
      </c>
      <c r="G4447" t="s">
        <v>64262</v>
      </c>
      <c r="H4447" t="s">
        <v>64263</v>
      </c>
      <c r="J4447" t="s">
        <v>64264</v>
      </c>
      <c r="K4447" t="s">
        <v>64265</v>
      </c>
    </row>
    <row r="4448" spans="1:11" x14ac:dyDescent="0.3">
      <c r="A4448" t="s">
        <v>374</v>
      </c>
      <c r="B4448" t="s">
        <v>32776</v>
      </c>
      <c r="C4448" t="s">
        <v>60039</v>
      </c>
      <c r="D4448" t="s">
        <v>64266</v>
      </c>
      <c r="E4448">
        <v>1992</v>
      </c>
      <c r="G4448" t="s">
        <v>64267</v>
      </c>
      <c r="H4448" t="s">
        <v>64268</v>
      </c>
      <c r="J4448" t="s">
        <v>64269</v>
      </c>
      <c r="K4448" t="s">
        <v>64270</v>
      </c>
    </row>
    <row r="4449" spans="1:11" x14ac:dyDescent="0.3">
      <c r="A4449" t="s">
        <v>374</v>
      </c>
      <c r="B4449" t="s">
        <v>32063</v>
      </c>
      <c r="C4449" t="s">
        <v>60039</v>
      </c>
      <c r="D4449" t="s">
        <v>64271</v>
      </c>
      <c r="E4449">
        <v>1992</v>
      </c>
      <c r="G4449" t="s">
        <v>64272</v>
      </c>
      <c r="H4449" t="s">
        <v>63919</v>
      </c>
      <c r="J4449" t="s">
        <v>64273</v>
      </c>
      <c r="K4449" t="s">
        <v>64274</v>
      </c>
    </row>
    <row r="4450" spans="1:11" x14ac:dyDescent="0.3">
      <c r="A4450" t="s">
        <v>374</v>
      </c>
      <c r="B4450" t="s">
        <v>32294</v>
      </c>
      <c r="C4450" t="s">
        <v>60039</v>
      </c>
      <c r="D4450" t="s">
        <v>64275</v>
      </c>
      <c r="E4450">
        <v>1974</v>
      </c>
      <c r="G4450" t="s">
        <v>64276</v>
      </c>
      <c r="H4450" t="s">
        <v>35691</v>
      </c>
      <c r="J4450" t="s">
        <v>64277</v>
      </c>
      <c r="K4450" t="s">
        <v>64278</v>
      </c>
    </row>
    <row r="4451" spans="1:11" x14ac:dyDescent="0.3">
      <c r="A4451" t="s">
        <v>374</v>
      </c>
      <c r="B4451" t="s">
        <v>32801</v>
      </c>
      <c r="C4451" t="s">
        <v>60039</v>
      </c>
      <c r="D4451" t="s">
        <v>64279</v>
      </c>
      <c r="E4451">
        <v>1992</v>
      </c>
      <c r="G4451" t="s">
        <v>64280</v>
      </c>
      <c r="H4451" t="s">
        <v>64281</v>
      </c>
      <c r="J4451" t="s">
        <v>64282</v>
      </c>
      <c r="K4451" t="s">
        <v>64283</v>
      </c>
    </row>
    <row r="4452" spans="1:11" x14ac:dyDescent="0.3">
      <c r="A4452" t="s">
        <v>374</v>
      </c>
      <c r="B4452" t="s">
        <v>32063</v>
      </c>
      <c r="C4452" t="s">
        <v>60039</v>
      </c>
      <c r="D4452" t="s">
        <v>64284</v>
      </c>
      <c r="E4452">
        <v>1993</v>
      </c>
      <c r="G4452" t="s">
        <v>64285</v>
      </c>
      <c r="H4452" t="s">
        <v>64286</v>
      </c>
      <c r="J4452" t="s">
        <v>64287</v>
      </c>
      <c r="K4452" t="s">
        <v>64288</v>
      </c>
    </row>
    <row r="4453" spans="1:11" x14ac:dyDescent="0.3">
      <c r="A4453" t="s">
        <v>374</v>
      </c>
      <c r="B4453" t="s">
        <v>32845</v>
      </c>
      <c r="C4453" t="s">
        <v>60039</v>
      </c>
      <c r="D4453" t="s">
        <v>64289</v>
      </c>
      <c r="E4453">
        <v>1993</v>
      </c>
      <c r="G4453" t="s">
        <v>64290</v>
      </c>
      <c r="H4453" t="s">
        <v>28057</v>
      </c>
      <c r="J4453" t="s">
        <v>64291</v>
      </c>
      <c r="K4453" t="s">
        <v>64292</v>
      </c>
    </row>
    <row r="4454" spans="1:11" x14ac:dyDescent="0.3">
      <c r="A4454" t="s">
        <v>374</v>
      </c>
      <c r="B4454" t="s">
        <v>32083</v>
      </c>
      <c r="C4454" t="s">
        <v>60039</v>
      </c>
      <c r="D4454" t="s">
        <v>64293</v>
      </c>
      <c r="E4454">
        <v>1994</v>
      </c>
      <c r="G4454" t="s">
        <v>64294</v>
      </c>
      <c r="H4454" t="s">
        <v>64295</v>
      </c>
      <c r="J4454" t="s">
        <v>64296</v>
      </c>
      <c r="K4454" t="s">
        <v>64297</v>
      </c>
    </row>
    <row r="4455" spans="1:11" x14ac:dyDescent="0.3">
      <c r="A4455" t="s">
        <v>374</v>
      </c>
      <c r="B4455" t="s">
        <v>32872</v>
      </c>
      <c r="C4455" t="s">
        <v>60039</v>
      </c>
      <c r="D4455" t="s">
        <v>64298</v>
      </c>
      <c r="E4455">
        <v>1994</v>
      </c>
      <c r="G4455" t="s">
        <v>64299</v>
      </c>
      <c r="H4455" t="s">
        <v>64300</v>
      </c>
      <c r="J4455" t="s">
        <v>64301</v>
      </c>
      <c r="K4455" t="s">
        <v>64302</v>
      </c>
    </row>
    <row r="4456" spans="1:11" x14ac:dyDescent="0.3">
      <c r="A4456" t="s">
        <v>374</v>
      </c>
      <c r="B4456" t="s">
        <v>32097</v>
      </c>
      <c r="C4456" t="s">
        <v>60039</v>
      </c>
      <c r="D4456" t="s">
        <v>64303</v>
      </c>
      <c r="E4456">
        <v>1994</v>
      </c>
      <c r="G4456" t="s">
        <v>64304</v>
      </c>
      <c r="H4456" t="s">
        <v>64305</v>
      </c>
      <c r="J4456" t="s">
        <v>64306</v>
      </c>
      <c r="K4456" t="s">
        <v>64307</v>
      </c>
    </row>
    <row r="4457" spans="1:11" x14ac:dyDescent="0.3">
      <c r="A4457" t="s">
        <v>374</v>
      </c>
      <c r="B4457" t="s">
        <v>33452</v>
      </c>
      <c r="C4457" t="s">
        <v>60039</v>
      </c>
      <c r="D4457" t="s">
        <v>64308</v>
      </c>
      <c r="E4457">
        <v>1995</v>
      </c>
      <c r="G4457" t="s">
        <v>64309</v>
      </c>
      <c r="H4457" t="s">
        <v>63919</v>
      </c>
      <c r="J4457" t="s">
        <v>64310</v>
      </c>
      <c r="K4457" t="s">
        <v>64311</v>
      </c>
    </row>
    <row r="4458" spans="1:11" x14ac:dyDescent="0.3">
      <c r="A4458" t="s">
        <v>374</v>
      </c>
      <c r="B4458" t="s">
        <v>32097</v>
      </c>
      <c r="C4458" t="s">
        <v>60039</v>
      </c>
      <c r="D4458" t="s">
        <v>64312</v>
      </c>
      <c r="E4458">
        <v>1995</v>
      </c>
      <c r="G4458" t="s">
        <v>64313</v>
      </c>
      <c r="H4458" t="s">
        <v>64314</v>
      </c>
      <c r="J4458" t="s">
        <v>64315</v>
      </c>
      <c r="K4458" t="s">
        <v>64316</v>
      </c>
    </row>
    <row r="4459" spans="1:11" x14ac:dyDescent="0.3">
      <c r="A4459" t="s">
        <v>374</v>
      </c>
      <c r="B4459" t="s">
        <v>39225</v>
      </c>
      <c r="C4459" t="s">
        <v>60039</v>
      </c>
      <c r="D4459" t="s">
        <v>64317</v>
      </c>
      <c r="E4459">
        <v>1995</v>
      </c>
      <c r="G4459" t="s">
        <v>64318</v>
      </c>
      <c r="H4459" t="s">
        <v>64319</v>
      </c>
      <c r="J4459" t="s">
        <v>64320</v>
      </c>
      <c r="K4459" t="s">
        <v>64321</v>
      </c>
    </row>
    <row r="4460" spans="1:11" x14ac:dyDescent="0.3">
      <c r="A4460" t="s">
        <v>374</v>
      </c>
      <c r="B4460" t="s">
        <v>32108</v>
      </c>
      <c r="C4460" t="s">
        <v>60039</v>
      </c>
      <c r="D4460" t="s">
        <v>64322</v>
      </c>
      <c r="E4460">
        <v>1997</v>
      </c>
      <c r="G4460" t="s">
        <v>64323</v>
      </c>
      <c r="H4460" t="s">
        <v>63881</v>
      </c>
      <c r="J4460" t="s">
        <v>64324</v>
      </c>
      <c r="K4460" t="s">
        <v>64325</v>
      </c>
    </row>
    <row r="4461" spans="1:11" x14ac:dyDescent="0.3">
      <c r="A4461" t="s">
        <v>374</v>
      </c>
      <c r="B4461" t="s">
        <v>35031</v>
      </c>
      <c r="C4461" t="s">
        <v>60039</v>
      </c>
      <c r="D4461" t="s">
        <v>64385</v>
      </c>
      <c r="E4461">
        <v>1976</v>
      </c>
      <c r="G4461" t="s">
        <v>64381</v>
      </c>
      <c r="H4461" t="s">
        <v>64382</v>
      </c>
      <c r="J4461" t="s">
        <v>64386</v>
      </c>
      <c r="K4461" t="s">
        <v>64387</v>
      </c>
    </row>
    <row r="4462" spans="1:11" x14ac:dyDescent="0.3">
      <c r="A4462" t="s">
        <v>374</v>
      </c>
      <c r="B4462" t="s">
        <v>64658</v>
      </c>
      <c r="C4462" t="s">
        <v>60039</v>
      </c>
      <c r="D4462" t="s">
        <v>64659</v>
      </c>
      <c r="E4462">
        <v>1976</v>
      </c>
      <c r="G4462" t="s">
        <v>64660</v>
      </c>
      <c r="I4462" t="s">
        <v>64661</v>
      </c>
      <c r="J4462" t="s">
        <v>64662</v>
      </c>
      <c r="K4462" t="s">
        <v>64663</v>
      </c>
    </row>
    <row r="4463" spans="1:11" x14ac:dyDescent="0.3">
      <c r="A4463" t="s">
        <v>374</v>
      </c>
      <c r="B4463" t="s">
        <v>33589</v>
      </c>
      <c r="C4463" t="s">
        <v>60039</v>
      </c>
      <c r="D4463" t="s">
        <v>64805</v>
      </c>
      <c r="E4463">
        <v>1977</v>
      </c>
      <c r="G4463" t="s">
        <v>64806</v>
      </c>
      <c r="H4463" t="s">
        <v>26244</v>
      </c>
      <c r="J4463" t="s">
        <v>64807</v>
      </c>
      <c r="K4463" t="s">
        <v>64808</v>
      </c>
    </row>
    <row r="4464" spans="1:11" x14ac:dyDescent="0.3">
      <c r="A4464" t="s">
        <v>374</v>
      </c>
      <c r="B4464" t="s">
        <v>32714</v>
      </c>
      <c r="C4464" t="s">
        <v>60039</v>
      </c>
      <c r="D4464" t="s">
        <v>64809</v>
      </c>
      <c r="E4464">
        <v>1979</v>
      </c>
      <c r="G4464" t="s">
        <v>64810</v>
      </c>
      <c r="H4464" t="s">
        <v>64811</v>
      </c>
      <c r="J4464" t="s">
        <v>64812</v>
      </c>
      <c r="K4464" t="s">
        <v>64813</v>
      </c>
    </row>
    <row r="4465" spans="1:11" x14ac:dyDescent="0.3">
      <c r="A4465" t="s">
        <v>374</v>
      </c>
      <c r="B4465" t="s">
        <v>30306</v>
      </c>
      <c r="C4465" t="s">
        <v>60039</v>
      </c>
      <c r="D4465" t="s">
        <v>64814</v>
      </c>
      <c r="E4465">
        <v>1977</v>
      </c>
      <c r="G4465" t="s">
        <v>64815</v>
      </c>
      <c r="H4465" t="s">
        <v>64816</v>
      </c>
      <c r="J4465" t="s">
        <v>64817</v>
      </c>
      <c r="K4465" t="s">
        <v>64818</v>
      </c>
    </row>
    <row r="4466" spans="1:11" x14ac:dyDescent="0.3">
      <c r="A4466" t="s">
        <v>374</v>
      </c>
      <c r="B4466" t="s">
        <v>32757</v>
      </c>
      <c r="C4466" t="s">
        <v>60039</v>
      </c>
      <c r="D4466" t="s">
        <v>64819</v>
      </c>
      <c r="E4466">
        <v>1979</v>
      </c>
      <c r="G4466" t="s">
        <v>64820</v>
      </c>
      <c r="H4466" t="s">
        <v>64821</v>
      </c>
      <c r="J4466" t="s">
        <v>64822</v>
      </c>
      <c r="K4466" t="s">
        <v>64823</v>
      </c>
    </row>
    <row r="4467" spans="1:11" x14ac:dyDescent="0.3">
      <c r="A4467" t="s">
        <v>374</v>
      </c>
      <c r="B4467" t="s">
        <v>30306</v>
      </c>
      <c r="C4467" t="s">
        <v>60039</v>
      </c>
      <c r="D4467" t="s">
        <v>64824</v>
      </c>
      <c r="E4467">
        <v>1978</v>
      </c>
      <c r="G4467" t="s">
        <v>64825</v>
      </c>
      <c r="H4467" t="s">
        <v>11048</v>
      </c>
      <c r="J4467" t="s">
        <v>64826</v>
      </c>
      <c r="K4467" t="s">
        <v>64827</v>
      </c>
    </row>
    <row r="4468" spans="1:11" x14ac:dyDescent="0.3">
      <c r="A4468" t="s">
        <v>374</v>
      </c>
      <c r="B4468" t="s">
        <v>32757</v>
      </c>
      <c r="C4468" t="s">
        <v>60039</v>
      </c>
      <c r="D4468" t="s">
        <v>64828</v>
      </c>
      <c r="E4468">
        <v>1978</v>
      </c>
      <c r="G4468" t="s">
        <v>64829</v>
      </c>
      <c r="H4468" t="s">
        <v>64830</v>
      </c>
      <c r="J4468" t="s">
        <v>64831</v>
      </c>
      <c r="K4468" t="s">
        <v>64832</v>
      </c>
    </row>
    <row r="4469" spans="1:11" x14ac:dyDescent="0.3">
      <c r="A4469" t="s">
        <v>374</v>
      </c>
      <c r="B4469" t="s">
        <v>30306</v>
      </c>
      <c r="C4469" t="s">
        <v>60039</v>
      </c>
      <c r="D4469" t="s">
        <v>64833</v>
      </c>
      <c r="E4469">
        <v>1978</v>
      </c>
      <c r="G4469" t="s">
        <v>64834</v>
      </c>
      <c r="H4469" t="s">
        <v>28107</v>
      </c>
      <c r="J4469" t="s">
        <v>64835</v>
      </c>
      <c r="K4469" t="s">
        <v>64836</v>
      </c>
    </row>
    <row r="4470" spans="1:11" x14ac:dyDescent="0.3">
      <c r="A4470" t="s">
        <v>374</v>
      </c>
      <c r="B4470" t="s">
        <v>33814</v>
      </c>
      <c r="C4470" t="s">
        <v>60039</v>
      </c>
      <c r="D4470" t="s">
        <v>64837</v>
      </c>
      <c r="E4470">
        <v>1977</v>
      </c>
      <c r="G4470" t="s">
        <v>64838</v>
      </c>
      <c r="H4470" t="s">
        <v>29631</v>
      </c>
      <c r="J4470" t="s">
        <v>64839</v>
      </c>
      <c r="K4470" t="s">
        <v>64840</v>
      </c>
    </row>
    <row r="4471" spans="1:11" x14ac:dyDescent="0.3">
      <c r="A4471" t="s">
        <v>374</v>
      </c>
      <c r="B4471" t="s">
        <v>30378</v>
      </c>
      <c r="C4471" t="s">
        <v>60039</v>
      </c>
      <c r="D4471" t="s">
        <v>64841</v>
      </c>
      <c r="E4471">
        <v>1977</v>
      </c>
      <c r="G4471" t="s">
        <v>64842</v>
      </c>
      <c r="J4471" t="s">
        <v>64843</v>
      </c>
      <c r="K4471" t="s">
        <v>64844</v>
      </c>
    </row>
    <row r="4472" spans="1:11" x14ac:dyDescent="0.3">
      <c r="A4472" t="s">
        <v>374</v>
      </c>
      <c r="B4472" t="s">
        <v>64658</v>
      </c>
      <c r="C4472" t="s">
        <v>60039</v>
      </c>
      <c r="D4472" t="s">
        <v>64845</v>
      </c>
      <c r="E4472">
        <v>1977</v>
      </c>
      <c r="G4472" t="s">
        <v>64846</v>
      </c>
      <c r="H4472" t="s">
        <v>26249</v>
      </c>
      <c r="J4472" t="s">
        <v>64847</v>
      </c>
      <c r="K4472" t="s">
        <v>64848</v>
      </c>
    </row>
    <row r="4473" spans="1:11" x14ac:dyDescent="0.3">
      <c r="A4473" t="s">
        <v>374</v>
      </c>
      <c r="B4473" t="s">
        <v>32861</v>
      </c>
      <c r="C4473" t="s">
        <v>60039</v>
      </c>
      <c r="D4473" t="s">
        <v>64849</v>
      </c>
      <c r="E4473">
        <v>1986</v>
      </c>
      <c r="G4473" t="s">
        <v>64850</v>
      </c>
      <c r="H4473" t="s">
        <v>64851</v>
      </c>
      <c r="J4473" t="s">
        <v>64852</v>
      </c>
      <c r="K4473" t="s">
        <v>64853</v>
      </c>
    </row>
    <row r="4474" spans="1:11" x14ac:dyDescent="0.3">
      <c r="A4474" t="s">
        <v>374</v>
      </c>
      <c r="B4474" t="s">
        <v>33998</v>
      </c>
      <c r="C4474" t="s">
        <v>60039</v>
      </c>
      <c r="D4474" t="s">
        <v>64854</v>
      </c>
      <c r="E4474">
        <v>1996</v>
      </c>
      <c r="G4474" t="s">
        <v>64855</v>
      </c>
      <c r="H4474" t="s">
        <v>64856</v>
      </c>
      <c r="J4474" t="s">
        <v>64857</v>
      </c>
      <c r="K4474" t="s">
        <v>64858</v>
      </c>
    </row>
    <row r="4475" spans="1:11" x14ac:dyDescent="0.3">
      <c r="A4475" t="s">
        <v>374</v>
      </c>
      <c r="B4475" t="s">
        <v>7008</v>
      </c>
      <c r="C4475" t="s">
        <v>60039</v>
      </c>
      <c r="D4475" t="s">
        <v>64859</v>
      </c>
      <c r="E4475">
        <v>1977</v>
      </c>
      <c r="G4475" t="s">
        <v>64860</v>
      </c>
      <c r="H4475" t="s">
        <v>64861</v>
      </c>
      <c r="J4475" t="s">
        <v>64862</v>
      </c>
      <c r="K4475" t="s">
        <v>64863</v>
      </c>
    </row>
    <row r="4476" spans="1:11" x14ac:dyDescent="0.3">
      <c r="A4476" t="s">
        <v>374</v>
      </c>
      <c r="B4476" t="s">
        <v>30378</v>
      </c>
      <c r="C4476" t="s">
        <v>60039</v>
      </c>
      <c r="D4476" t="s">
        <v>64864</v>
      </c>
      <c r="E4476">
        <v>1977</v>
      </c>
      <c r="G4476" t="s">
        <v>64865</v>
      </c>
      <c r="H4476" t="s">
        <v>38909</v>
      </c>
      <c r="J4476" t="s">
        <v>64866</v>
      </c>
      <c r="K4476" t="s">
        <v>64867</v>
      </c>
    </row>
    <row r="4477" spans="1:11" x14ac:dyDescent="0.3">
      <c r="A4477" t="s">
        <v>374</v>
      </c>
      <c r="B4477" t="s">
        <v>7602</v>
      </c>
      <c r="C4477" t="s">
        <v>60039</v>
      </c>
      <c r="D4477" t="s">
        <v>64868</v>
      </c>
      <c r="E4477">
        <v>1980</v>
      </c>
      <c r="G4477" t="s">
        <v>64869</v>
      </c>
      <c r="H4477" t="s">
        <v>64870</v>
      </c>
      <c r="J4477" t="s">
        <v>64871</v>
      </c>
      <c r="K4477" t="s">
        <v>64872</v>
      </c>
    </row>
    <row r="4478" spans="1:11" x14ac:dyDescent="0.3">
      <c r="A4478" t="s">
        <v>374</v>
      </c>
      <c r="B4478" t="s">
        <v>30455</v>
      </c>
      <c r="C4478" t="s">
        <v>60039</v>
      </c>
      <c r="D4478" t="s">
        <v>64873</v>
      </c>
      <c r="E4478">
        <v>1977</v>
      </c>
      <c r="G4478" t="s">
        <v>64874</v>
      </c>
      <c r="H4478" t="s">
        <v>64875</v>
      </c>
      <c r="J4478" t="s">
        <v>64876</v>
      </c>
      <c r="K4478" t="s">
        <v>64877</v>
      </c>
    </row>
    <row r="4479" spans="1:11" x14ac:dyDescent="0.3">
      <c r="A4479" t="s">
        <v>374</v>
      </c>
      <c r="B4479" t="s">
        <v>22448</v>
      </c>
      <c r="C4479" t="s">
        <v>60039</v>
      </c>
      <c r="D4479" t="s">
        <v>64878</v>
      </c>
      <c r="E4479">
        <v>1977</v>
      </c>
      <c r="G4479" t="s">
        <v>64879</v>
      </c>
      <c r="H4479" t="s">
        <v>64880</v>
      </c>
      <c r="J4479" t="s">
        <v>64881</v>
      </c>
      <c r="K4479" t="s">
        <v>64882</v>
      </c>
    </row>
    <row r="4480" spans="1:11" x14ac:dyDescent="0.3">
      <c r="A4480" t="s">
        <v>374</v>
      </c>
      <c r="B4480" t="s">
        <v>30455</v>
      </c>
      <c r="C4480" t="s">
        <v>60039</v>
      </c>
      <c r="D4480" t="s">
        <v>64883</v>
      </c>
      <c r="E4480">
        <v>1977</v>
      </c>
      <c r="G4480" t="s">
        <v>64884</v>
      </c>
      <c r="H4480" t="s">
        <v>64885</v>
      </c>
      <c r="J4480" t="s">
        <v>64886</v>
      </c>
      <c r="K4480" t="s">
        <v>64887</v>
      </c>
    </row>
    <row r="4481" spans="1:11" x14ac:dyDescent="0.3">
      <c r="A4481" t="s">
        <v>374</v>
      </c>
      <c r="B4481" t="s">
        <v>23792</v>
      </c>
      <c r="C4481" t="s">
        <v>60039</v>
      </c>
      <c r="D4481" t="s">
        <v>64888</v>
      </c>
      <c r="E4481">
        <v>1977</v>
      </c>
      <c r="G4481" t="s">
        <v>64889</v>
      </c>
      <c r="H4481" t="s">
        <v>64890</v>
      </c>
      <c r="J4481" t="s">
        <v>64891</v>
      </c>
      <c r="K4481" t="s">
        <v>64892</v>
      </c>
    </row>
    <row r="4482" spans="1:11" x14ac:dyDescent="0.3">
      <c r="A4482" t="s">
        <v>374</v>
      </c>
      <c r="B4482" t="s">
        <v>31779</v>
      </c>
      <c r="C4482" t="s">
        <v>60039</v>
      </c>
      <c r="D4482" t="s">
        <v>64893</v>
      </c>
      <c r="E4482">
        <v>1978</v>
      </c>
      <c r="G4482" t="s">
        <v>64894</v>
      </c>
      <c r="H4482" t="s">
        <v>64895</v>
      </c>
      <c r="J4482" t="s">
        <v>64896</v>
      </c>
      <c r="K4482" t="s">
        <v>64897</v>
      </c>
    </row>
    <row r="4483" spans="1:11" x14ac:dyDescent="0.3">
      <c r="A4483" t="s">
        <v>374</v>
      </c>
      <c r="B4483" t="s">
        <v>23818</v>
      </c>
      <c r="C4483" t="s">
        <v>60039</v>
      </c>
      <c r="D4483" t="s">
        <v>64898</v>
      </c>
      <c r="E4483">
        <v>1978</v>
      </c>
      <c r="G4483" t="s">
        <v>64899</v>
      </c>
      <c r="I4483" t="s">
        <v>64900</v>
      </c>
      <c r="J4483" t="s">
        <v>64901</v>
      </c>
      <c r="K4483" t="s">
        <v>64902</v>
      </c>
    </row>
    <row r="4484" spans="1:11" x14ac:dyDescent="0.3">
      <c r="A4484" t="s">
        <v>374</v>
      </c>
      <c r="B4484" t="s">
        <v>33718</v>
      </c>
      <c r="C4484" t="s">
        <v>60039</v>
      </c>
      <c r="D4484" t="s">
        <v>64903</v>
      </c>
      <c r="E4484">
        <v>1977</v>
      </c>
      <c r="G4484" t="s">
        <v>64904</v>
      </c>
      <c r="H4484" t="s">
        <v>26255</v>
      </c>
      <c r="J4484" t="s">
        <v>64905</v>
      </c>
      <c r="K4484" t="s">
        <v>64906</v>
      </c>
    </row>
    <row r="4485" spans="1:11" x14ac:dyDescent="0.3">
      <c r="A4485" t="s">
        <v>374</v>
      </c>
      <c r="B4485" t="s">
        <v>31779</v>
      </c>
      <c r="C4485" t="s">
        <v>60039</v>
      </c>
      <c r="D4485" t="s">
        <v>64907</v>
      </c>
      <c r="E4485">
        <v>1979</v>
      </c>
      <c r="G4485" t="s">
        <v>64908</v>
      </c>
      <c r="H4485" t="s">
        <v>64909</v>
      </c>
      <c r="J4485" t="s">
        <v>64910</v>
      </c>
      <c r="K4485" t="s">
        <v>64911</v>
      </c>
    </row>
    <row r="4486" spans="1:11" x14ac:dyDescent="0.3">
      <c r="A4486" t="s">
        <v>374</v>
      </c>
      <c r="B4486" t="s">
        <v>23818</v>
      </c>
      <c r="C4486" t="s">
        <v>60039</v>
      </c>
      <c r="D4486" t="s">
        <v>64912</v>
      </c>
      <c r="E4486">
        <v>1978</v>
      </c>
      <c r="G4486" t="s">
        <v>64913</v>
      </c>
      <c r="H4486" t="s">
        <v>64880</v>
      </c>
      <c r="J4486" t="s">
        <v>64914</v>
      </c>
      <c r="K4486" t="s">
        <v>64915</v>
      </c>
    </row>
    <row r="4487" spans="1:11" x14ac:dyDescent="0.3">
      <c r="A4487" t="s">
        <v>374</v>
      </c>
      <c r="B4487" t="s">
        <v>40533</v>
      </c>
      <c r="C4487" t="s">
        <v>60039</v>
      </c>
      <c r="D4487" t="s">
        <v>64916</v>
      </c>
      <c r="E4487">
        <v>1978</v>
      </c>
      <c r="G4487" t="s">
        <v>64917</v>
      </c>
      <c r="H4487" t="s">
        <v>64875</v>
      </c>
      <c r="J4487" t="s">
        <v>64918</v>
      </c>
      <c r="K4487" t="s">
        <v>64919</v>
      </c>
    </row>
    <row r="4488" spans="1:11" x14ac:dyDescent="0.3">
      <c r="A4488" t="s">
        <v>374</v>
      </c>
      <c r="B4488" t="s">
        <v>24019</v>
      </c>
      <c r="C4488" t="s">
        <v>60039</v>
      </c>
      <c r="D4488" t="s">
        <v>64920</v>
      </c>
      <c r="E4488">
        <v>1979</v>
      </c>
      <c r="G4488" t="s">
        <v>64921</v>
      </c>
      <c r="H4488" t="s">
        <v>64922</v>
      </c>
      <c r="J4488" t="s">
        <v>64923</v>
      </c>
      <c r="K4488" t="s">
        <v>64924</v>
      </c>
    </row>
    <row r="4489" spans="1:11" x14ac:dyDescent="0.3">
      <c r="A4489" t="s">
        <v>374</v>
      </c>
      <c r="B4489" t="s">
        <v>40533</v>
      </c>
      <c r="C4489" t="s">
        <v>60039</v>
      </c>
      <c r="D4489" t="s">
        <v>64925</v>
      </c>
      <c r="E4489">
        <v>1978</v>
      </c>
      <c r="G4489" t="s">
        <v>64926</v>
      </c>
      <c r="H4489" t="s">
        <v>64927</v>
      </c>
      <c r="J4489" t="s">
        <v>64928</v>
      </c>
      <c r="K4489" t="s">
        <v>64929</v>
      </c>
    </row>
    <row r="4490" spans="1:11" x14ac:dyDescent="0.3">
      <c r="A4490" t="s">
        <v>374</v>
      </c>
      <c r="B4490" t="s">
        <v>6367</v>
      </c>
      <c r="C4490" t="s">
        <v>60039</v>
      </c>
      <c r="D4490" t="s">
        <v>64930</v>
      </c>
      <c r="E4490">
        <v>1978</v>
      </c>
      <c r="G4490" t="s">
        <v>64931</v>
      </c>
      <c r="H4490" t="s">
        <v>64932</v>
      </c>
      <c r="J4490" t="s">
        <v>64933</v>
      </c>
      <c r="K4490" t="s">
        <v>64934</v>
      </c>
    </row>
    <row r="4491" spans="1:11" x14ac:dyDescent="0.3">
      <c r="A4491" t="s">
        <v>374</v>
      </c>
      <c r="B4491" t="s">
        <v>40533</v>
      </c>
      <c r="C4491" t="s">
        <v>60039</v>
      </c>
      <c r="D4491" t="s">
        <v>64935</v>
      </c>
      <c r="E4491">
        <v>1979</v>
      </c>
      <c r="G4491" t="s">
        <v>64936</v>
      </c>
      <c r="H4491" t="s">
        <v>43668</v>
      </c>
      <c r="J4491" t="s">
        <v>64937</v>
      </c>
      <c r="K4491" t="s">
        <v>64938</v>
      </c>
    </row>
    <row r="4492" spans="1:11" x14ac:dyDescent="0.3">
      <c r="A4492" t="s">
        <v>374</v>
      </c>
      <c r="B4492" t="s">
        <v>6520</v>
      </c>
      <c r="C4492" t="s">
        <v>60039</v>
      </c>
      <c r="D4492" t="s">
        <v>64939</v>
      </c>
      <c r="E4492">
        <v>1981</v>
      </c>
      <c r="G4492" t="s">
        <v>64940</v>
      </c>
      <c r="H4492" t="s">
        <v>64941</v>
      </c>
      <c r="J4492" t="s">
        <v>64942</v>
      </c>
      <c r="K4492" t="s">
        <v>64943</v>
      </c>
    </row>
    <row r="4493" spans="1:11" x14ac:dyDescent="0.3">
      <c r="A4493" t="s">
        <v>374</v>
      </c>
      <c r="B4493" t="s">
        <v>54375</v>
      </c>
      <c r="C4493" t="s">
        <v>60039</v>
      </c>
      <c r="D4493" t="s">
        <v>64944</v>
      </c>
      <c r="E4493">
        <v>1979</v>
      </c>
      <c r="G4493" t="s">
        <v>64945</v>
      </c>
      <c r="H4493" t="s">
        <v>64875</v>
      </c>
      <c r="J4493" t="s">
        <v>64946</v>
      </c>
      <c r="K4493" t="s">
        <v>64947</v>
      </c>
    </row>
    <row r="4494" spans="1:11" x14ac:dyDescent="0.3">
      <c r="A4494" t="s">
        <v>374</v>
      </c>
      <c r="B4494" t="s">
        <v>8245</v>
      </c>
      <c r="C4494" t="s">
        <v>60039</v>
      </c>
      <c r="D4494" t="s">
        <v>64948</v>
      </c>
      <c r="E4494">
        <v>1977</v>
      </c>
      <c r="G4494" t="s">
        <v>64949</v>
      </c>
      <c r="H4494" t="s">
        <v>26261</v>
      </c>
      <c r="J4494" t="s">
        <v>64950</v>
      </c>
      <c r="K4494" t="s">
        <v>64951</v>
      </c>
    </row>
    <row r="4495" spans="1:11" x14ac:dyDescent="0.3">
      <c r="A4495" t="s">
        <v>374</v>
      </c>
      <c r="B4495" t="s">
        <v>24019</v>
      </c>
      <c r="C4495" t="s">
        <v>60039</v>
      </c>
      <c r="D4495" t="s">
        <v>64952</v>
      </c>
      <c r="E4495">
        <v>1982</v>
      </c>
      <c r="G4495" t="s">
        <v>64953</v>
      </c>
      <c r="H4495" t="s">
        <v>64954</v>
      </c>
      <c r="J4495" t="s">
        <v>64955</v>
      </c>
      <c r="K4495" t="s">
        <v>64956</v>
      </c>
    </row>
    <row r="4496" spans="1:11" x14ac:dyDescent="0.3">
      <c r="A4496" t="s">
        <v>374</v>
      </c>
      <c r="B4496" t="s">
        <v>54375</v>
      </c>
      <c r="C4496" t="s">
        <v>60039</v>
      </c>
      <c r="D4496" t="s">
        <v>64957</v>
      </c>
      <c r="E4496">
        <v>1981</v>
      </c>
      <c r="G4496" t="s">
        <v>64958</v>
      </c>
      <c r="H4496" t="s">
        <v>64959</v>
      </c>
      <c r="J4496" t="s">
        <v>64960</v>
      </c>
      <c r="K4496" t="s">
        <v>64961</v>
      </c>
    </row>
    <row r="4497" spans="1:11" x14ac:dyDescent="0.3">
      <c r="A4497" t="s">
        <v>374</v>
      </c>
      <c r="B4497" t="s">
        <v>24297</v>
      </c>
      <c r="C4497" t="s">
        <v>60039</v>
      </c>
      <c r="D4497" t="s">
        <v>64962</v>
      </c>
      <c r="E4497">
        <v>1981</v>
      </c>
      <c r="G4497" t="s">
        <v>64963</v>
      </c>
      <c r="H4497" t="s">
        <v>64964</v>
      </c>
      <c r="J4497" t="s">
        <v>64965</v>
      </c>
      <c r="K4497" t="s">
        <v>64966</v>
      </c>
    </row>
    <row r="4498" spans="1:11" x14ac:dyDescent="0.3">
      <c r="A4498" t="s">
        <v>374</v>
      </c>
      <c r="B4498" t="s">
        <v>33443</v>
      </c>
      <c r="C4498" t="s">
        <v>60039</v>
      </c>
      <c r="D4498" t="s">
        <v>64967</v>
      </c>
      <c r="E4498">
        <v>1981</v>
      </c>
      <c r="G4498" t="s">
        <v>64968</v>
      </c>
      <c r="H4498" t="s">
        <v>64969</v>
      </c>
      <c r="J4498" t="s">
        <v>64970</v>
      </c>
      <c r="K4498" t="s">
        <v>64971</v>
      </c>
    </row>
    <row r="4499" spans="1:11" x14ac:dyDescent="0.3">
      <c r="A4499" t="s">
        <v>374</v>
      </c>
      <c r="B4499" t="s">
        <v>24297</v>
      </c>
      <c r="C4499" t="s">
        <v>60039</v>
      </c>
      <c r="D4499" t="s">
        <v>64972</v>
      </c>
      <c r="E4499">
        <v>1982</v>
      </c>
      <c r="G4499" t="s">
        <v>64973</v>
      </c>
      <c r="H4499" t="s">
        <v>12546</v>
      </c>
      <c r="J4499" t="s">
        <v>64974</v>
      </c>
      <c r="K4499" t="s">
        <v>64975</v>
      </c>
    </row>
    <row r="4500" spans="1:11" x14ac:dyDescent="0.3">
      <c r="A4500" t="s">
        <v>374</v>
      </c>
      <c r="B4500" t="s">
        <v>40881</v>
      </c>
      <c r="C4500" t="s">
        <v>60039</v>
      </c>
      <c r="D4500" t="s">
        <v>64976</v>
      </c>
      <c r="E4500">
        <v>1977</v>
      </c>
      <c r="G4500" t="s">
        <v>64977</v>
      </c>
      <c r="H4500" t="s">
        <v>64978</v>
      </c>
      <c r="J4500" t="s">
        <v>64979</v>
      </c>
      <c r="K4500" t="s">
        <v>64980</v>
      </c>
    </row>
    <row r="4501" spans="1:11" x14ac:dyDescent="0.3">
      <c r="A4501" t="s">
        <v>374</v>
      </c>
      <c r="B4501" t="s">
        <v>22034</v>
      </c>
      <c r="C4501" t="s">
        <v>60039</v>
      </c>
      <c r="D4501" t="s">
        <v>64981</v>
      </c>
      <c r="E4501">
        <v>1977</v>
      </c>
      <c r="G4501" t="s">
        <v>64982</v>
      </c>
      <c r="H4501" t="s">
        <v>26272</v>
      </c>
      <c r="J4501" t="s">
        <v>64983</v>
      </c>
      <c r="K4501" t="s">
        <v>64984</v>
      </c>
    </row>
    <row r="4502" spans="1:11" x14ac:dyDescent="0.3">
      <c r="A4502" t="s">
        <v>374</v>
      </c>
      <c r="B4502" t="s">
        <v>33814</v>
      </c>
      <c r="C4502" t="s">
        <v>60039</v>
      </c>
      <c r="D4502" t="s">
        <v>64985</v>
      </c>
      <c r="E4502">
        <v>1977</v>
      </c>
      <c r="G4502" t="s">
        <v>64986</v>
      </c>
      <c r="H4502" t="s">
        <v>26278</v>
      </c>
      <c r="J4502" t="s">
        <v>64987</v>
      </c>
      <c r="K4502" t="s">
        <v>64988</v>
      </c>
    </row>
    <row r="4503" spans="1:11" x14ac:dyDescent="0.3">
      <c r="A4503" t="s">
        <v>374</v>
      </c>
      <c r="B4503" t="s">
        <v>22252</v>
      </c>
      <c r="C4503" t="s">
        <v>60039</v>
      </c>
      <c r="D4503" t="s">
        <v>64989</v>
      </c>
      <c r="E4503">
        <v>1976</v>
      </c>
      <c r="G4503" t="s">
        <v>64990</v>
      </c>
      <c r="H4503" t="s">
        <v>64991</v>
      </c>
      <c r="J4503" t="s">
        <v>64992</v>
      </c>
      <c r="K4503" t="s">
        <v>64993</v>
      </c>
    </row>
    <row r="4504" spans="1:11" x14ac:dyDescent="0.3">
      <c r="A4504" t="s">
        <v>374</v>
      </c>
      <c r="B4504" t="s">
        <v>33483</v>
      </c>
      <c r="C4504" t="s">
        <v>60039</v>
      </c>
      <c r="D4504" t="s">
        <v>65040</v>
      </c>
      <c r="E4504">
        <v>1982</v>
      </c>
      <c r="G4504" t="s">
        <v>65041</v>
      </c>
      <c r="H4504" t="s">
        <v>65042</v>
      </c>
      <c r="J4504" t="s">
        <v>65043</v>
      </c>
      <c r="K4504" t="s">
        <v>65044</v>
      </c>
    </row>
    <row r="4505" spans="1:11" x14ac:dyDescent="0.3">
      <c r="A4505" t="s">
        <v>374</v>
      </c>
      <c r="B4505" t="s">
        <v>24335</v>
      </c>
      <c r="C4505" t="s">
        <v>60039</v>
      </c>
      <c r="D4505" t="s">
        <v>65091</v>
      </c>
      <c r="E4505">
        <v>1977</v>
      </c>
      <c r="G4505" t="s">
        <v>65092</v>
      </c>
      <c r="H4505" t="s">
        <v>65093</v>
      </c>
      <c r="J4505" t="s">
        <v>65094</v>
      </c>
      <c r="K4505" t="s">
        <v>65095</v>
      </c>
    </row>
    <row r="4506" spans="1:11" x14ac:dyDescent="0.3">
      <c r="A4506" t="s">
        <v>374</v>
      </c>
      <c r="B4506" t="s">
        <v>21609</v>
      </c>
      <c r="C4506" t="s">
        <v>60039</v>
      </c>
      <c r="D4506" t="s">
        <v>65096</v>
      </c>
      <c r="E4506">
        <v>1977</v>
      </c>
      <c r="G4506" t="s">
        <v>65097</v>
      </c>
      <c r="H4506" t="s">
        <v>17196</v>
      </c>
      <c r="J4506" t="s">
        <v>65098</v>
      </c>
      <c r="K4506" t="s">
        <v>65099</v>
      </c>
    </row>
    <row r="4507" spans="1:11" x14ac:dyDescent="0.3">
      <c r="A4507" t="s">
        <v>374</v>
      </c>
      <c r="B4507" t="s">
        <v>36162</v>
      </c>
      <c r="C4507" t="s">
        <v>60039</v>
      </c>
      <c r="D4507" t="s">
        <v>65100</v>
      </c>
      <c r="E4507">
        <v>1983</v>
      </c>
      <c r="G4507" t="s">
        <v>65101</v>
      </c>
      <c r="H4507" t="s">
        <v>65102</v>
      </c>
      <c r="J4507" t="s">
        <v>65103</v>
      </c>
      <c r="K4507" t="s">
        <v>65104</v>
      </c>
    </row>
    <row r="4508" spans="1:11" x14ac:dyDescent="0.3">
      <c r="A4508" t="s">
        <v>374</v>
      </c>
      <c r="B4508" t="s">
        <v>31149</v>
      </c>
      <c r="C4508" t="s">
        <v>60039</v>
      </c>
      <c r="D4508" t="s">
        <v>65105</v>
      </c>
      <c r="E4508">
        <v>1983</v>
      </c>
      <c r="G4508" t="s">
        <v>65106</v>
      </c>
      <c r="H4508" t="s">
        <v>62480</v>
      </c>
      <c r="J4508" t="s">
        <v>65107</v>
      </c>
      <c r="K4508" t="s">
        <v>65108</v>
      </c>
    </row>
    <row r="4509" spans="1:11" x14ac:dyDescent="0.3">
      <c r="A4509" t="s">
        <v>374</v>
      </c>
      <c r="B4509" t="s">
        <v>36162</v>
      </c>
      <c r="C4509" t="s">
        <v>60039</v>
      </c>
      <c r="D4509" t="s">
        <v>65109</v>
      </c>
      <c r="E4509">
        <v>1983</v>
      </c>
      <c r="G4509" t="s">
        <v>65110</v>
      </c>
      <c r="H4509" t="s">
        <v>65111</v>
      </c>
      <c r="J4509" t="s">
        <v>65112</v>
      </c>
      <c r="K4509" t="s">
        <v>65113</v>
      </c>
    </row>
    <row r="4510" spans="1:11" x14ac:dyDescent="0.3">
      <c r="A4510" t="s">
        <v>374</v>
      </c>
      <c r="B4510" t="s">
        <v>32599</v>
      </c>
      <c r="C4510" t="s">
        <v>60039</v>
      </c>
      <c r="D4510" t="s">
        <v>65114</v>
      </c>
      <c r="E4510">
        <v>1983</v>
      </c>
      <c r="G4510" t="s">
        <v>65115</v>
      </c>
      <c r="H4510" t="s">
        <v>65116</v>
      </c>
      <c r="J4510" t="s">
        <v>65117</v>
      </c>
      <c r="K4510" t="s">
        <v>65118</v>
      </c>
    </row>
    <row r="4511" spans="1:11" x14ac:dyDescent="0.3">
      <c r="A4511" t="s">
        <v>374</v>
      </c>
      <c r="B4511" t="s">
        <v>36225</v>
      </c>
      <c r="C4511" t="s">
        <v>60039</v>
      </c>
      <c r="D4511" t="s">
        <v>65119</v>
      </c>
      <c r="E4511">
        <v>1983</v>
      </c>
      <c r="G4511" t="s">
        <v>65120</v>
      </c>
      <c r="H4511" t="s">
        <v>65121</v>
      </c>
      <c r="J4511" t="s">
        <v>65122</v>
      </c>
      <c r="K4511" t="s">
        <v>65123</v>
      </c>
    </row>
    <row r="4512" spans="1:11" x14ac:dyDescent="0.3">
      <c r="A4512" t="s">
        <v>374</v>
      </c>
      <c r="B4512" t="s">
        <v>31197</v>
      </c>
      <c r="C4512" t="s">
        <v>60039</v>
      </c>
      <c r="D4512" t="s">
        <v>65124</v>
      </c>
      <c r="E4512">
        <v>1983</v>
      </c>
      <c r="G4512" t="s">
        <v>65125</v>
      </c>
      <c r="H4512" t="s">
        <v>65126</v>
      </c>
      <c r="J4512" t="s">
        <v>65127</v>
      </c>
      <c r="K4512" t="s">
        <v>65128</v>
      </c>
    </row>
    <row r="4513" spans="1:11" x14ac:dyDescent="0.3">
      <c r="A4513" t="s">
        <v>374</v>
      </c>
      <c r="B4513" t="s">
        <v>36225</v>
      </c>
      <c r="C4513" t="s">
        <v>60039</v>
      </c>
      <c r="D4513" t="s">
        <v>65129</v>
      </c>
      <c r="E4513">
        <v>1983</v>
      </c>
      <c r="G4513" t="s">
        <v>65130</v>
      </c>
      <c r="H4513" t="s">
        <v>65131</v>
      </c>
      <c r="J4513" t="s">
        <v>65132</v>
      </c>
      <c r="K4513" t="s">
        <v>65133</v>
      </c>
    </row>
    <row r="4514" spans="1:11" x14ac:dyDescent="0.3">
      <c r="A4514" t="s">
        <v>374</v>
      </c>
      <c r="B4514" t="s">
        <v>31229</v>
      </c>
      <c r="C4514" t="s">
        <v>60039</v>
      </c>
      <c r="D4514" t="s">
        <v>65134</v>
      </c>
      <c r="E4514">
        <v>1983</v>
      </c>
      <c r="G4514" t="s">
        <v>65135</v>
      </c>
      <c r="H4514" t="s">
        <v>65136</v>
      </c>
      <c r="J4514" t="s">
        <v>65137</v>
      </c>
      <c r="K4514" t="s">
        <v>65138</v>
      </c>
    </row>
    <row r="4515" spans="1:11" x14ac:dyDescent="0.3">
      <c r="A4515" t="s">
        <v>374</v>
      </c>
      <c r="B4515" t="s">
        <v>25994</v>
      </c>
      <c r="C4515" t="s">
        <v>60039</v>
      </c>
      <c r="D4515" t="s">
        <v>65139</v>
      </c>
      <c r="E4515">
        <v>1984</v>
      </c>
      <c r="G4515" t="s">
        <v>65140</v>
      </c>
      <c r="H4515" t="s">
        <v>65141</v>
      </c>
      <c r="J4515" t="s">
        <v>65142</v>
      </c>
      <c r="K4515" t="s">
        <v>65143</v>
      </c>
    </row>
    <row r="4516" spans="1:11" x14ac:dyDescent="0.3">
      <c r="A4516" t="s">
        <v>374</v>
      </c>
      <c r="B4516" t="s">
        <v>31349</v>
      </c>
      <c r="C4516" t="s">
        <v>60039</v>
      </c>
      <c r="D4516" t="s">
        <v>65144</v>
      </c>
      <c r="E4516">
        <v>1984</v>
      </c>
      <c r="G4516" t="s">
        <v>65145</v>
      </c>
      <c r="H4516" t="s">
        <v>65146</v>
      </c>
      <c r="J4516" t="s">
        <v>65147</v>
      </c>
      <c r="K4516" t="s">
        <v>65148</v>
      </c>
    </row>
    <row r="4517" spans="1:11" x14ac:dyDescent="0.3">
      <c r="A4517" t="s">
        <v>374</v>
      </c>
      <c r="B4517" t="s">
        <v>6722</v>
      </c>
      <c r="C4517" t="s">
        <v>60039</v>
      </c>
      <c r="D4517" t="s">
        <v>65149</v>
      </c>
      <c r="E4517">
        <v>1977</v>
      </c>
      <c r="G4517" t="s">
        <v>65150</v>
      </c>
      <c r="H4517" t="s">
        <v>28429</v>
      </c>
      <c r="J4517" t="s">
        <v>65151</v>
      </c>
      <c r="K4517" t="s">
        <v>65152</v>
      </c>
    </row>
    <row r="4518" spans="1:11" x14ac:dyDescent="0.3">
      <c r="A4518" t="s">
        <v>374</v>
      </c>
      <c r="B4518" t="s">
        <v>25994</v>
      </c>
      <c r="C4518" t="s">
        <v>60039</v>
      </c>
      <c r="D4518" t="s">
        <v>65153</v>
      </c>
      <c r="E4518">
        <v>1984</v>
      </c>
      <c r="G4518" t="s">
        <v>65154</v>
      </c>
      <c r="H4518" t="s">
        <v>65155</v>
      </c>
      <c r="J4518" t="s">
        <v>65156</v>
      </c>
      <c r="K4518" t="s">
        <v>65157</v>
      </c>
    </row>
    <row r="4519" spans="1:11" x14ac:dyDescent="0.3">
      <c r="A4519" t="s">
        <v>374</v>
      </c>
      <c r="B4519" t="s">
        <v>31349</v>
      </c>
      <c r="C4519" t="s">
        <v>60039</v>
      </c>
      <c r="D4519" t="s">
        <v>65158</v>
      </c>
      <c r="E4519">
        <v>1984</v>
      </c>
      <c r="G4519" t="s">
        <v>65159</v>
      </c>
      <c r="H4519" t="s">
        <v>65160</v>
      </c>
      <c r="J4519" t="s">
        <v>65161</v>
      </c>
      <c r="K4519" t="s">
        <v>65162</v>
      </c>
    </row>
    <row r="4520" spans="1:11" x14ac:dyDescent="0.3">
      <c r="A4520" t="s">
        <v>374</v>
      </c>
      <c r="B4520" t="s">
        <v>26241</v>
      </c>
      <c r="C4520" t="s">
        <v>60039</v>
      </c>
      <c r="D4520" t="s">
        <v>65163</v>
      </c>
      <c r="E4520">
        <v>1984</v>
      </c>
      <c r="G4520" t="s">
        <v>65164</v>
      </c>
      <c r="H4520" t="s">
        <v>65165</v>
      </c>
      <c r="J4520" t="s">
        <v>65166</v>
      </c>
      <c r="K4520" t="s">
        <v>65167</v>
      </c>
    </row>
    <row r="4521" spans="1:11" x14ac:dyDescent="0.3">
      <c r="A4521" t="s">
        <v>374</v>
      </c>
      <c r="B4521" t="s">
        <v>32650</v>
      </c>
      <c r="C4521" t="s">
        <v>60039</v>
      </c>
      <c r="D4521" t="s">
        <v>65168</v>
      </c>
      <c r="E4521">
        <v>1984</v>
      </c>
      <c r="G4521" t="s">
        <v>65169</v>
      </c>
      <c r="H4521" t="s">
        <v>65170</v>
      </c>
      <c r="J4521" t="s">
        <v>65171</v>
      </c>
      <c r="K4521" t="s">
        <v>65172</v>
      </c>
    </row>
    <row r="4522" spans="1:11" x14ac:dyDescent="0.3">
      <c r="A4522" t="s">
        <v>374</v>
      </c>
      <c r="B4522" t="s">
        <v>26241</v>
      </c>
      <c r="C4522" t="s">
        <v>60039</v>
      </c>
      <c r="D4522" t="s">
        <v>65173</v>
      </c>
      <c r="E4522">
        <v>1984</v>
      </c>
      <c r="G4522" t="s">
        <v>65174</v>
      </c>
      <c r="H4522" t="s">
        <v>65175</v>
      </c>
      <c r="J4522" t="s">
        <v>65176</v>
      </c>
      <c r="K4522" t="s">
        <v>65177</v>
      </c>
    </row>
    <row r="4523" spans="1:11" x14ac:dyDescent="0.3">
      <c r="A4523" t="s">
        <v>374</v>
      </c>
      <c r="B4523" t="s">
        <v>31385</v>
      </c>
      <c r="C4523" t="s">
        <v>60039</v>
      </c>
      <c r="D4523" t="s">
        <v>65178</v>
      </c>
      <c r="E4523">
        <v>1984</v>
      </c>
      <c r="G4523" t="s">
        <v>65179</v>
      </c>
      <c r="H4523" t="s">
        <v>65180</v>
      </c>
      <c r="J4523" t="s">
        <v>65181</v>
      </c>
      <c r="K4523" t="s">
        <v>65182</v>
      </c>
    </row>
    <row r="4524" spans="1:11" x14ac:dyDescent="0.3">
      <c r="A4524" t="s">
        <v>374</v>
      </c>
      <c r="B4524" t="s">
        <v>26241</v>
      </c>
      <c r="C4524" t="s">
        <v>60039</v>
      </c>
      <c r="D4524" t="s">
        <v>65183</v>
      </c>
      <c r="E4524">
        <v>1984</v>
      </c>
      <c r="G4524" t="s">
        <v>65184</v>
      </c>
      <c r="H4524" t="s">
        <v>65185</v>
      </c>
      <c r="J4524" t="s">
        <v>65186</v>
      </c>
      <c r="K4524" t="s">
        <v>65187</v>
      </c>
    </row>
    <row r="4525" spans="1:11" x14ac:dyDescent="0.3">
      <c r="A4525" t="s">
        <v>374</v>
      </c>
      <c r="B4525" t="s">
        <v>31417</v>
      </c>
      <c r="C4525" t="s">
        <v>60039</v>
      </c>
      <c r="D4525" t="s">
        <v>65188</v>
      </c>
      <c r="E4525">
        <v>1984</v>
      </c>
      <c r="G4525" t="s">
        <v>65189</v>
      </c>
      <c r="H4525" t="s">
        <v>65190</v>
      </c>
      <c r="J4525" t="s">
        <v>65191</v>
      </c>
      <c r="K4525" t="s">
        <v>65192</v>
      </c>
    </row>
    <row r="4526" spans="1:11" x14ac:dyDescent="0.3">
      <c r="A4526" t="s">
        <v>374</v>
      </c>
      <c r="B4526" t="s">
        <v>26163</v>
      </c>
      <c r="C4526" t="s">
        <v>60039</v>
      </c>
      <c r="D4526" t="s">
        <v>65193</v>
      </c>
      <c r="E4526">
        <v>1984</v>
      </c>
      <c r="G4526" t="s">
        <v>65194</v>
      </c>
      <c r="H4526" t="s">
        <v>65190</v>
      </c>
      <c r="J4526" t="s">
        <v>65195</v>
      </c>
      <c r="K4526" t="s">
        <v>65196</v>
      </c>
    </row>
    <row r="4527" spans="1:11" x14ac:dyDescent="0.3">
      <c r="A4527" t="s">
        <v>374</v>
      </c>
      <c r="B4527" t="s">
        <v>29807</v>
      </c>
      <c r="C4527" t="s">
        <v>60039</v>
      </c>
      <c r="D4527" t="s">
        <v>65197</v>
      </c>
      <c r="E4527">
        <v>1984</v>
      </c>
      <c r="G4527" t="s">
        <v>65198</v>
      </c>
      <c r="H4527" t="s">
        <v>12551</v>
      </c>
      <c r="J4527" t="s">
        <v>65199</v>
      </c>
      <c r="K4527" t="s">
        <v>65200</v>
      </c>
    </row>
    <row r="4528" spans="1:11" x14ac:dyDescent="0.3">
      <c r="A4528" t="s">
        <v>374</v>
      </c>
      <c r="B4528" t="s">
        <v>26163</v>
      </c>
      <c r="C4528" t="s">
        <v>60039</v>
      </c>
      <c r="D4528" t="s">
        <v>65201</v>
      </c>
      <c r="E4528">
        <v>1984</v>
      </c>
      <c r="G4528" t="s">
        <v>65202</v>
      </c>
      <c r="H4528" t="s">
        <v>65116</v>
      </c>
      <c r="J4528" t="s">
        <v>65203</v>
      </c>
      <c r="K4528" t="s">
        <v>65204</v>
      </c>
    </row>
    <row r="4529" spans="1:11" x14ac:dyDescent="0.3">
      <c r="A4529" t="s">
        <v>374</v>
      </c>
      <c r="B4529" t="s">
        <v>21609</v>
      </c>
      <c r="C4529" t="s">
        <v>60039</v>
      </c>
      <c r="D4529" t="s">
        <v>65205</v>
      </c>
      <c r="E4529">
        <v>1977</v>
      </c>
      <c r="G4529" t="s">
        <v>65206</v>
      </c>
      <c r="H4529" t="s">
        <v>65207</v>
      </c>
      <c r="J4529" t="s">
        <v>65208</v>
      </c>
      <c r="K4529" t="s">
        <v>65209</v>
      </c>
    </row>
    <row r="4530" spans="1:11" x14ac:dyDescent="0.3">
      <c r="A4530" t="s">
        <v>374</v>
      </c>
      <c r="B4530" t="s">
        <v>29561</v>
      </c>
      <c r="C4530" t="s">
        <v>60039</v>
      </c>
      <c r="D4530" t="s">
        <v>65210</v>
      </c>
      <c r="E4530">
        <v>1985</v>
      </c>
      <c r="G4530" t="s">
        <v>65211</v>
      </c>
      <c r="H4530" t="s">
        <v>65212</v>
      </c>
      <c r="J4530" t="s">
        <v>65213</v>
      </c>
      <c r="K4530" t="s">
        <v>65214</v>
      </c>
    </row>
    <row r="4531" spans="1:11" x14ac:dyDescent="0.3">
      <c r="A4531" t="s">
        <v>374</v>
      </c>
      <c r="B4531" t="s">
        <v>26163</v>
      </c>
      <c r="C4531" t="s">
        <v>60039</v>
      </c>
      <c r="D4531" t="s">
        <v>65215</v>
      </c>
      <c r="E4531">
        <v>1985</v>
      </c>
      <c r="G4531" t="s">
        <v>65216</v>
      </c>
      <c r="H4531" t="s">
        <v>15519</v>
      </c>
      <c r="J4531" t="s">
        <v>65217</v>
      </c>
      <c r="K4531" t="s">
        <v>65218</v>
      </c>
    </row>
    <row r="4532" spans="1:11" x14ac:dyDescent="0.3">
      <c r="A4532" t="s">
        <v>374</v>
      </c>
      <c r="B4532" t="s">
        <v>35622</v>
      </c>
      <c r="C4532" t="s">
        <v>60039</v>
      </c>
      <c r="D4532" t="s">
        <v>65219</v>
      </c>
      <c r="E4532">
        <v>1985</v>
      </c>
      <c r="G4532" t="s">
        <v>65220</v>
      </c>
      <c r="H4532" t="s">
        <v>65221</v>
      </c>
      <c r="J4532" t="s">
        <v>65222</v>
      </c>
      <c r="K4532" t="s">
        <v>65223</v>
      </c>
    </row>
    <row r="4533" spans="1:11" x14ac:dyDescent="0.3">
      <c r="A4533" t="s">
        <v>374</v>
      </c>
      <c r="B4533" t="s">
        <v>26196</v>
      </c>
      <c r="C4533" t="s">
        <v>60039</v>
      </c>
      <c r="D4533" t="s">
        <v>65224</v>
      </c>
      <c r="E4533">
        <v>1985</v>
      </c>
      <c r="G4533" t="s">
        <v>65225</v>
      </c>
      <c r="H4533" t="s">
        <v>65170</v>
      </c>
      <c r="J4533" t="s">
        <v>65226</v>
      </c>
      <c r="K4533" t="s">
        <v>65227</v>
      </c>
    </row>
    <row r="4534" spans="1:11" x14ac:dyDescent="0.3">
      <c r="A4534" t="s">
        <v>374</v>
      </c>
      <c r="B4534" t="s">
        <v>65228</v>
      </c>
      <c r="C4534" t="s">
        <v>60039</v>
      </c>
      <c r="D4534" t="s">
        <v>65229</v>
      </c>
      <c r="E4534">
        <v>1985</v>
      </c>
      <c r="G4534" t="s">
        <v>65230</v>
      </c>
      <c r="H4534" t="s">
        <v>65231</v>
      </c>
      <c r="J4534" t="s">
        <v>65232</v>
      </c>
      <c r="K4534" t="s">
        <v>65233</v>
      </c>
    </row>
    <row r="4535" spans="1:11" x14ac:dyDescent="0.3">
      <c r="A4535" t="s">
        <v>374</v>
      </c>
      <c r="B4535" t="s">
        <v>26196</v>
      </c>
      <c r="C4535" t="s">
        <v>60039</v>
      </c>
      <c r="D4535" t="s">
        <v>65234</v>
      </c>
      <c r="E4535">
        <v>1985</v>
      </c>
      <c r="G4535" t="s">
        <v>65235</v>
      </c>
      <c r="H4535" t="s">
        <v>65236</v>
      </c>
      <c r="J4535" t="s">
        <v>65237</v>
      </c>
      <c r="K4535" t="s">
        <v>65238</v>
      </c>
    </row>
    <row r="4536" spans="1:11" x14ac:dyDescent="0.3">
      <c r="A4536" t="s">
        <v>374</v>
      </c>
      <c r="B4536" t="s">
        <v>31292</v>
      </c>
      <c r="C4536" t="s">
        <v>60039</v>
      </c>
      <c r="D4536" t="s">
        <v>65239</v>
      </c>
      <c r="E4536">
        <v>1985</v>
      </c>
      <c r="G4536" t="s">
        <v>65230</v>
      </c>
      <c r="H4536" t="s">
        <v>65231</v>
      </c>
      <c r="J4536" t="s">
        <v>65240</v>
      </c>
      <c r="K4536" t="s">
        <v>65241</v>
      </c>
    </row>
    <row r="4537" spans="1:11" x14ac:dyDescent="0.3">
      <c r="A4537" t="s">
        <v>374</v>
      </c>
      <c r="B4537" t="s">
        <v>26330</v>
      </c>
      <c r="C4537" t="s">
        <v>60039</v>
      </c>
      <c r="D4537" t="s">
        <v>65242</v>
      </c>
      <c r="E4537">
        <v>1985</v>
      </c>
      <c r="G4537" t="s">
        <v>65243</v>
      </c>
      <c r="H4537" t="s">
        <v>44756</v>
      </c>
      <c r="J4537" t="s">
        <v>65244</v>
      </c>
      <c r="K4537" t="s">
        <v>65245</v>
      </c>
    </row>
    <row r="4538" spans="1:11" x14ac:dyDescent="0.3">
      <c r="A4538" t="s">
        <v>374</v>
      </c>
      <c r="B4538" t="s">
        <v>31292</v>
      </c>
      <c r="C4538" t="s">
        <v>60039</v>
      </c>
      <c r="D4538" t="s">
        <v>65246</v>
      </c>
      <c r="E4538">
        <v>1985</v>
      </c>
      <c r="G4538" t="s">
        <v>65247</v>
      </c>
      <c r="H4538" t="s">
        <v>65248</v>
      </c>
      <c r="J4538" t="s">
        <v>65249</v>
      </c>
      <c r="K4538" t="s">
        <v>65250</v>
      </c>
    </row>
    <row r="4539" spans="1:11" x14ac:dyDescent="0.3">
      <c r="A4539" t="s">
        <v>374</v>
      </c>
      <c r="B4539" t="s">
        <v>26409</v>
      </c>
      <c r="C4539" t="s">
        <v>60039</v>
      </c>
      <c r="D4539" t="s">
        <v>65251</v>
      </c>
      <c r="E4539">
        <v>1985</v>
      </c>
      <c r="G4539" t="s">
        <v>65252</v>
      </c>
      <c r="H4539" t="s">
        <v>65253</v>
      </c>
      <c r="J4539" t="s">
        <v>65254</v>
      </c>
      <c r="K4539" t="s">
        <v>65255</v>
      </c>
    </row>
    <row r="4540" spans="1:11" x14ac:dyDescent="0.3">
      <c r="A4540" t="s">
        <v>374</v>
      </c>
      <c r="B4540" t="s">
        <v>6973</v>
      </c>
      <c r="C4540" t="s">
        <v>60039</v>
      </c>
      <c r="D4540" t="s">
        <v>65256</v>
      </c>
      <c r="E4540">
        <v>1977</v>
      </c>
      <c r="G4540" t="s">
        <v>65257</v>
      </c>
      <c r="H4540" t="s">
        <v>29683</v>
      </c>
      <c r="J4540" t="s">
        <v>65258</v>
      </c>
      <c r="K4540" t="s">
        <v>65259</v>
      </c>
    </row>
    <row r="4541" spans="1:11" x14ac:dyDescent="0.3">
      <c r="A4541" t="s">
        <v>374</v>
      </c>
      <c r="B4541" t="s">
        <v>35622</v>
      </c>
      <c r="C4541" t="s">
        <v>60039</v>
      </c>
      <c r="D4541" t="s">
        <v>65260</v>
      </c>
      <c r="E4541">
        <v>1985</v>
      </c>
      <c r="G4541" t="s">
        <v>65261</v>
      </c>
      <c r="H4541" t="s">
        <v>65253</v>
      </c>
      <c r="J4541" t="s">
        <v>65262</v>
      </c>
      <c r="K4541" t="s">
        <v>65263</v>
      </c>
    </row>
    <row r="4542" spans="1:11" x14ac:dyDescent="0.3">
      <c r="A4542" t="s">
        <v>374</v>
      </c>
      <c r="B4542" t="s">
        <v>26409</v>
      </c>
      <c r="C4542" t="s">
        <v>60039</v>
      </c>
      <c r="D4542" t="s">
        <v>65264</v>
      </c>
      <c r="E4542">
        <v>1985</v>
      </c>
      <c r="G4542" t="s">
        <v>65265</v>
      </c>
      <c r="H4542" t="s">
        <v>65266</v>
      </c>
      <c r="J4542" t="s">
        <v>65267</v>
      </c>
      <c r="K4542" t="s">
        <v>65268</v>
      </c>
    </row>
    <row r="4543" spans="1:11" x14ac:dyDescent="0.3">
      <c r="A4543" t="s">
        <v>374</v>
      </c>
      <c r="B4543" t="s">
        <v>29590</v>
      </c>
      <c r="C4543" t="s">
        <v>60039</v>
      </c>
      <c r="D4543" t="s">
        <v>65269</v>
      </c>
      <c r="E4543">
        <v>1985</v>
      </c>
      <c r="G4543" t="s">
        <v>65270</v>
      </c>
      <c r="H4543" t="s">
        <v>12551</v>
      </c>
      <c r="J4543" t="s">
        <v>65271</v>
      </c>
      <c r="K4543" t="s">
        <v>65272</v>
      </c>
    </row>
    <row r="4544" spans="1:11" x14ac:dyDescent="0.3">
      <c r="A4544" t="s">
        <v>374</v>
      </c>
      <c r="B4544" t="s">
        <v>26446</v>
      </c>
      <c r="C4544" t="s">
        <v>60039</v>
      </c>
      <c r="D4544" t="s">
        <v>65273</v>
      </c>
      <c r="E4544">
        <v>1985</v>
      </c>
      <c r="G4544" t="s">
        <v>65274</v>
      </c>
      <c r="H4544" t="s">
        <v>65275</v>
      </c>
      <c r="J4544" t="s">
        <v>65276</v>
      </c>
      <c r="K4544" t="s">
        <v>65277</v>
      </c>
    </row>
    <row r="4545" spans="1:11" x14ac:dyDescent="0.3">
      <c r="A4545" t="s">
        <v>374</v>
      </c>
      <c r="B4545" t="s">
        <v>31316</v>
      </c>
      <c r="C4545" t="s">
        <v>60039</v>
      </c>
      <c r="D4545" t="s">
        <v>65278</v>
      </c>
      <c r="E4545">
        <v>1985</v>
      </c>
      <c r="G4545" t="s">
        <v>65279</v>
      </c>
      <c r="H4545" t="s">
        <v>65280</v>
      </c>
      <c r="J4545" t="s">
        <v>65281</v>
      </c>
      <c r="K4545" t="s">
        <v>65282</v>
      </c>
    </row>
    <row r="4546" spans="1:11" x14ac:dyDescent="0.3">
      <c r="A4546" t="s">
        <v>374</v>
      </c>
      <c r="B4546" t="s">
        <v>26488</v>
      </c>
      <c r="C4546" t="s">
        <v>60039</v>
      </c>
      <c r="D4546" t="s">
        <v>65283</v>
      </c>
      <c r="E4546">
        <v>1986</v>
      </c>
      <c r="G4546" t="s">
        <v>65284</v>
      </c>
      <c r="H4546" t="s">
        <v>15519</v>
      </c>
      <c r="J4546" t="s">
        <v>65285</v>
      </c>
      <c r="K4546" t="s">
        <v>65286</v>
      </c>
    </row>
    <row r="4547" spans="1:11" x14ac:dyDescent="0.3">
      <c r="A4547" t="s">
        <v>374</v>
      </c>
      <c r="B4547" t="s">
        <v>29590</v>
      </c>
      <c r="C4547" t="s">
        <v>60039</v>
      </c>
      <c r="D4547" t="s">
        <v>65287</v>
      </c>
      <c r="E4547">
        <v>1986</v>
      </c>
      <c r="G4547" t="s">
        <v>65288</v>
      </c>
      <c r="H4547" t="s">
        <v>21709</v>
      </c>
      <c r="J4547" t="s">
        <v>65289</v>
      </c>
      <c r="K4547" t="s">
        <v>65290</v>
      </c>
    </row>
    <row r="4548" spans="1:11" x14ac:dyDescent="0.3">
      <c r="A4548" t="s">
        <v>374</v>
      </c>
      <c r="B4548" t="s">
        <v>26504</v>
      </c>
      <c r="C4548" t="s">
        <v>60039</v>
      </c>
      <c r="D4548" t="s">
        <v>65291</v>
      </c>
      <c r="E4548">
        <v>1986</v>
      </c>
      <c r="G4548" t="s">
        <v>65292</v>
      </c>
      <c r="H4548" t="s">
        <v>65293</v>
      </c>
      <c r="J4548" t="s">
        <v>65294</v>
      </c>
      <c r="K4548" t="s">
        <v>65295</v>
      </c>
    </row>
    <row r="4549" spans="1:11" x14ac:dyDescent="0.3">
      <c r="A4549" t="s">
        <v>374</v>
      </c>
      <c r="B4549" t="s">
        <v>29793</v>
      </c>
      <c r="C4549" t="s">
        <v>60039</v>
      </c>
      <c r="D4549" t="s">
        <v>65296</v>
      </c>
      <c r="E4549">
        <v>1986</v>
      </c>
      <c r="G4549" t="s">
        <v>65297</v>
      </c>
      <c r="H4549" t="s">
        <v>65298</v>
      </c>
      <c r="J4549" t="s">
        <v>65299</v>
      </c>
      <c r="K4549" t="s">
        <v>65300</v>
      </c>
    </row>
    <row r="4550" spans="1:11" x14ac:dyDescent="0.3">
      <c r="A4550" t="s">
        <v>374</v>
      </c>
      <c r="B4550" t="s">
        <v>26504</v>
      </c>
      <c r="C4550" t="s">
        <v>60039</v>
      </c>
      <c r="D4550" t="s">
        <v>65301</v>
      </c>
      <c r="E4550">
        <v>1986</v>
      </c>
      <c r="G4550" t="s">
        <v>65302</v>
      </c>
      <c r="H4550" t="s">
        <v>65303</v>
      </c>
      <c r="J4550" t="s">
        <v>65304</v>
      </c>
      <c r="K4550" t="s">
        <v>65305</v>
      </c>
    </row>
    <row r="4551" spans="1:11" x14ac:dyDescent="0.3">
      <c r="A4551" t="s">
        <v>374</v>
      </c>
      <c r="B4551" t="s">
        <v>40573</v>
      </c>
      <c r="C4551" t="s">
        <v>60039</v>
      </c>
      <c r="D4551" t="s">
        <v>65306</v>
      </c>
      <c r="E4551">
        <v>1977</v>
      </c>
      <c r="G4551" t="s">
        <v>65307</v>
      </c>
      <c r="H4551" t="s">
        <v>65308</v>
      </c>
      <c r="J4551" t="s">
        <v>65309</v>
      </c>
      <c r="K4551" t="s">
        <v>65310</v>
      </c>
    </row>
    <row r="4552" spans="1:11" x14ac:dyDescent="0.3">
      <c r="A4552" t="s">
        <v>374</v>
      </c>
      <c r="B4552" t="s">
        <v>29793</v>
      </c>
      <c r="C4552" t="s">
        <v>60039</v>
      </c>
      <c r="D4552" t="s">
        <v>65311</v>
      </c>
      <c r="E4552">
        <v>1986</v>
      </c>
      <c r="G4552" t="s">
        <v>65312</v>
      </c>
      <c r="H4552" t="s">
        <v>27148</v>
      </c>
      <c r="J4552" t="s">
        <v>65313</v>
      </c>
      <c r="K4552" t="s">
        <v>65314</v>
      </c>
    </row>
    <row r="4553" spans="1:11" x14ac:dyDescent="0.3">
      <c r="A4553" t="s">
        <v>374</v>
      </c>
      <c r="B4553" t="s">
        <v>26538</v>
      </c>
      <c r="C4553" t="s">
        <v>60039</v>
      </c>
      <c r="D4553" t="s">
        <v>65315</v>
      </c>
      <c r="E4553">
        <v>1986</v>
      </c>
      <c r="G4553" t="s">
        <v>65316</v>
      </c>
      <c r="H4553" t="s">
        <v>65317</v>
      </c>
      <c r="J4553" t="s">
        <v>65318</v>
      </c>
      <c r="K4553" t="s">
        <v>65319</v>
      </c>
    </row>
    <row r="4554" spans="1:11" x14ac:dyDescent="0.3">
      <c r="A4554" t="s">
        <v>374</v>
      </c>
      <c r="B4554" t="s">
        <v>35977</v>
      </c>
      <c r="C4554" t="s">
        <v>60039</v>
      </c>
      <c r="D4554" t="s">
        <v>65320</v>
      </c>
      <c r="E4554">
        <v>1986</v>
      </c>
      <c r="G4554" t="s">
        <v>65321</v>
      </c>
      <c r="H4554" t="s">
        <v>65322</v>
      </c>
      <c r="J4554" t="s">
        <v>65323</v>
      </c>
      <c r="K4554" t="s">
        <v>65324</v>
      </c>
    </row>
    <row r="4555" spans="1:11" x14ac:dyDescent="0.3">
      <c r="A4555" t="s">
        <v>374</v>
      </c>
      <c r="B4555" t="s">
        <v>26627</v>
      </c>
      <c r="C4555" t="s">
        <v>60039</v>
      </c>
      <c r="D4555" t="s">
        <v>65325</v>
      </c>
      <c r="E4555">
        <v>1986</v>
      </c>
      <c r="G4555" t="s">
        <v>65326</v>
      </c>
      <c r="H4555" t="s">
        <v>65327</v>
      </c>
      <c r="J4555" t="s">
        <v>65328</v>
      </c>
      <c r="K4555" t="s">
        <v>65329</v>
      </c>
    </row>
    <row r="4556" spans="1:11" x14ac:dyDescent="0.3">
      <c r="A4556" t="s">
        <v>374</v>
      </c>
      <c r="B4556" t="s">
        <v>29793</v>
      </c>
      <c r="C4556" t="s">
        <v>60039</v>
      </c>
      <c r="D4556" t="s">
        <v>65330</v>
      </c>
      <c r="E4556">
        <v>1986</v>
      </c>
      <c r="G4556" t="s">
        <v>65331</v>
      </c>
      <c r="H4556" t="s">
        <v>65332</v>
      </c>
      <c r="J4556" t="s">
        <v>65333</v>
      </c>
      <c r="K4556" t="s">
        <v>65334</v>
      </c>
    </row>
    <row r="4557" spans="1:11" x14ac:dyDescent="0.3">
      <c r="A4557" t="s">
        <v>374</v>
      </c>
      <c r="B4557" t="s">
        <v>31436</v>
      </c>
      <c r="C4557" t="s">
        <v>60039</v>
      </c>
      <c r="D4557" t="s">
        <v>65335</v>
      </c>
      <c r="E4557">
        <v>1987</v>
      </c>
      <c r="G4557" t="s">
        <v>65336</v>
      </c>
      <c r="H4557" t="s">
        <v>65337</v>
      </c>
      <c r="J4557" t="s">
        <v>65338</v>
      </c>
      <c r="K4557" t="s">
        <v>65339</v>
      </c>
    </row>
    <row r="4558" spans="1:11" x14ac:dyDescent="0.3">
      <c r="A4558" t="s">
        <v>374</v>
      </c>
      <c r="B4558" t="s">
        <v>33919</v>
      </c>
      <c r="C4558" t="s">
        <v>60039</v>
      </c>
      <c r="D4558" t="s">
        <v>65340</v>
      </c>
      <c r="E4558">
        <v>1987</v>
      </c>
      <c r="G4558" t="s">
        <v>65341</v>
      </c>
      <c r="H4558" t="s">
        <v>65342</v>
      </c>
      <c r="J4558" t="s">
        <v>65343</v>
      </c>
      <c r="K4558" t="s">
        <v>65344</v>
      </c>
    </row>
    <row r="4559" spans="1:11" x14ac:dyDescent="0.3">
      <c r="A4559" t="s">
        <v>374</v>
      </c>
      <c r="B4559" t="s">
        <v>33268</v>
      </c>
      <c r="C4559" t="s">
        <v>60039</v>
      </c>
      <c r="D4559" t="s">
        <v>65345</v>
      </c>
      <c r="E4559">
        <v>1987</v>
      </c>
      <c r="G4559" t="s">
        <v>65346</v>
      </c>
      <c r="H4559" t="s">
        <v>65347</v>
      </c>
      <c r="J4559" t="s">
        <v>65348</v>
      </c>
      <c r="K4559" t="s">
        <v>65349</v>
      </c>
    </row>
    <row r="4560" spans="1:11" x14ac:dyDescent="0.3">
      <c r="A4560" t="s">
        <v>374</v>
      </c>
      <c r="B4560" t="s">
        <v>33919</v>
      </c>
      <c r="C4560" t="s">
        <v>60039</v>
      </c>
      <c r="D4560" t="s">
        <v>65350</v>
      </c>
      <c r="E4560">
        <v>1987</v>
      </c>
      <c r="G4560" t="s">
        <v>65351</v>
      </c>
      <c r="H4560" t="s">
        <v>65298</v>
      </c>
      <c r="J4560" t="s">
        <v>65352</v>
      </c>
      <c r="K4560" t="s">
        <v>65353</v>
      </c>
    </row>
    <row r="4561" spans="1:11" x14ac:dyDescent="0.3">
      <c r="A4561" t="s">
        <v>374</v>
      </c>
      <c r="B4561" t="s">
        <v>33268</v>
      </c>
      <c r="C4561" t="s">
        <v>60039</v>
      </c>
      <c r="D4561" t="s">
        <v>65354</v>
      </c>
      <c r="E4561">
        <v>1987</v>
      </c>
      <c r="G4561" t="s">
        <v>65355</v>
      </c>
      <c r="H4561" t="s">
        <v>12775</v>
      </c>
      <c r="J4561" t="s">
        <v>65356</v>
      </c>
      <c r="K4561" t="s">
        <v>65357</v>
      </c>
    </row>
    <row r="4562" spans="1:11" x14ac:dyDescent="0.3">
      <c r="A4562" t="s">
        <v>374</v>
      </c>
      <c r="B4562" t="s">
        <v>8069</v>
      </c>
      <c r="C4562" t="s">
        <v>60039</v>
      </c>
      <c r="D4562" t="s">
        <v>65358</v>
      </c>
      <c r="E4562">
        <v>1977</v>
      </c>
      <c r="G4562" t="s">
        <v>65359</v>
      </c>
      <c r="H4562" t="s">
        <v>65360</v>
      </c>
      <c r="J4562" t="s">
        <v>65361</v>
      </c>
      <c r="K4562" t="s">
        <v>65362</v>
      </c>
    </row>
    <row r="4563" spans="1:11" x14ac:dyDescent="0.3">
      <c r="A4563" t="s">
        <v>374</v>
      </c>
      <c r="B4563" t="s">
        <v>33959</v>
      </c>
      <c r="C4563" t="s">
        <v>60039</v>
      </c>
      <c r="D4563" t="s">
        <v>65363</v>
      </c>
      <c r="E4563">
        <v>1988</v>
      </c>
      <c r="G4563" t="s">
        <v>65364</v>
      </c>
      <c r="H4563" t="s">
        <v>44756</v>
      </c>
      <c r="J4563" t="s">
        <v>65365</v>
      </c>
      <c r="K4563" t="s">
        <v>65366</v>
      </c>
    </row>
    <row r="4564" spans="1:11" x14ac:dyDescent="0.3">
      <c r="A4564" t="s">
        <v>374</v>
      </c>
      <c r="B4564" t="s">
        <v>33286</v>
      </c>
      <c r="C4564" t="s">
        <v>60039</v>
      </c>
      <c r="D4564" t="s">
        <v>65367</v>
      </c>
      <c r="E4564">
        <v>1988</v>
      </c>
      <c r="G4564" t="s">
        <v>65368</v>
      </c>
      <c r="H4564" t="s">
        <v>65369</v>
      </c>
      <c r="J4564" t="s">
        <v>65370</v>
      </c>
      <c r="K4564" t="s">
        <v>65371</v>
      </c>
    </row>
    <row r="4565" spans="1:11" x14ac:dyDescent="0.3">
      <c r="A4565" t="s">
        <v>374</v>
      </c>
      <c r="B4565" t="s">
        <v>33983</v>
      </c>
      <c r="C4565" t="s">
        <v>60039</v>
      </c>
      <c r="D4565" t="s">
        <v>65372</v>
      </c>
      <c r="E4565">
        <v>1988</v>
      </c>
      <c r="G4565" t="s">
        <v>65373</v>
      </c>
      <c r="H4565" t="s">
        <v>65374</v>
      </c>
      <c r="J4565" t="s">
        <v>65375</v>
      </c>
      <c r="K4565" t="s">
        <v>65376</v>
      </c>
    </row>
    <row r="4566" spans="1:11" x14ac:dyDescent="0.3">
      <c r="A4566" t="s">
        <v>374</v>
      </c>
      <c r="B4566" t="s">
        <v>33305</v>
      </c>
      <c r="C4566" t="s">
        <v>60039</v>
      </c>
      <c r="D4566" t="s">
        <v>65377</v>
      </c>
      <c r="E4566">
        <v>1988</v>
      </c>
      <c r="G4566" t="s">
        <v>65378</v>
      </c>
      <c r="H4566" t="s">
        <v>65379</v>
      </c>
      <c r="J4566" t="s">
        <v>65380</v>
      </c>
      <c r="K4566" t="s">
        <v>65381</v>
      </c>
    </row>
    <row r="4567" spans="1:11" x14ac:dyDescent="0.3">
      <c r="A4567" t="s">
        <v>374</v>
      </c>
      <c r="B4567" t="s">
        <v>32610</v>
      </c>
      <c r="C4567" t="s">
        <v>60039</v>
      </c>
      <c r="D4567" t="s">
        <v>65382</v>
      </c>
      <c r="E4567">
        <v>1988</v>
      </c>
      <c r="G4567" t="s">
        <v>65383</v>
      </c>
      <c r="H4567" t="s">
        <v>65384</v>
      </c>
      <c r="J4567" t="s">
        <v>65385</v>
      </c>
      <c r="K4567" t="s">
        <v>65386</v>
      </c>
    </row>
    <row r="4568" spans="1:11" x14ac:dyDescent="0.3">
      <c r="A4568" t="s">
        <v>374</v>
      </c>
      <c r="B4568" t="s">
        <v>32025</v>
      </c>
      <c r="C4568" t="s">
        <v>60039</v>
      </c>
      <c r="D4568" t="s">
        <v>65387</v>
      </c>
      <c r="E4568">
        <v>1988</v>
      </c>
      <c r="G4568" t="s">
        <v>65388</v>
      </c>
      <c r="H4568" t="s">
        <v>65322</v>
      </c>
      <c r="J4568" t="s">
        <v>65389</v>
      </c>
      <c r="K4568" t="s">
        <v>65390</v>
      </c>
    </row>
    <row r="4569" spans="1:11" x14ac:dyDescent="0.3">
      <c r="A4569" t="s">
        <v>374</v>
      </c>
      <c r="B4569" t="s">
        <v>32610</v>
      </c>
      <c r="C4569" t="s">
        <v>60039</v>
      </c>
      <c r="D4569" t="s">
        <v>65391</v>
      </c>
      <c r="E4569">
        <v>1988</v>
      </c>
      <c r="G4569" t="s">
        <v>65392</v>
      </c>
      <c r="H4569" t="s">
        <v>65393</v>
      </c>
      <c r="J4569" t="s">
        <v>65394</v>
      </c>
      <c r="K4569" t="s">
        <v>65395</v>
      </c>
    </row>
    <row r="4570" spans="1:11" x14ac:dyDescent="0.3">
      <c r="A4570" t="s">
        <v>374</v>
      </c>
      <c r="B4570" t="s">
        <v>32845</v>
      </c>
      <c r="C4570" t="s">
        <v>60039</v>
      </c>
      <c r="D4570" t="s">
        <v>65396</v>
      </c>
      <c r="E4570">
        <v>1988</v>
      </c>
      <c r="G4570" t="s">
        <v>65397</v>
      </c>
      <c r="H4570" t="s">
        <v>65398</v>
      </c>
      <c r="J4570" t="s">
        <v>65399</v>
      </c>
      <c r="K4570" t="s">
        <v>65400</v>
      </c>
    </row>
    <row r="4571" spans="1:11" x14ac:dyDescent="0.3">
      <c r="A4571" t="s">
        <v>374</v>
      </c>
      <c r="B4571" t="s">
        <v>32036</v>
      </c>
      <c r="C4571" t="s">
        <v>60039</v>
      </c>
      <c r="D4571" t="s">
        <v>65401</v>
      </c>
      <c r="E4571">
        <v>1988</v>
      </c>
      <c r="G4571" t="s">
        <v>65402</v>
      </c>
      <c r="H4571" t="s">
        <v>29398</v>
      </c>
      <c r="J4571" t="s">
        <v>65403</v>
      </c>
      <c r="K4571" t="s">
        <v>65404</v>
      </c>
    </row>
    <row r="4572" spans="1:11" x14ac:dyDescent="0.3">
      <c r="A4572" t="s">
        <v>374</v>
      </c>
      <c r="B4572" t="s">
        <v>8550</v>
      </c>
      <c r="C4572" t="s">
        <v>60039</v>
      </c>
      <c r="D4572" t="s">
        <v>65405</v>
      </c>
      <c r="E4572">
        <v>1988</v>
      </c>
      <c r="G4572" t="s">
        <v>65406</v>
      </c>
      <c r="H4572" t="s">
        <v>65407</v>
      </c>
      <c r="J4572" t="s">
        <v>65408</v>
      </c>
      <c r="K4572" t="s">
        <v>65409</v>
      </c>
    </row>
    <row r="4573" spans="1:11" x14ac:dyDescent="0.3">
      <c r="A4573" t="s">
        <v>374</v>
      </c>
      <c r="B4573" t="s">
        <v>33527</v>
      </c>
      <c r="C4573" t="s">
        <v>60039</v>
      </c>
      <c r="D4573" t="s">
        <v>65410</v>
      </c>
      <c r="E4573">
        <v>1977</v>
      </c>
      <c r="G4573" t="s">
        <v>65411</v>
      </c>
      <c r="J4573" t="s">
        <v>65412</v>
      </c>
      <c r="K4573" t="s">
        <v>65413</v>
      </c>
    </row>
    <row r="4574" spans="1:11" x14ac:dyDescent="0.3">
      <c r="A4574" t="s">
        <v>374</v>
      </c>
      <c r="B4574" t="s">
        <v>33537</v>
      </c>
      <c r="C4574" t="s">
        <v>60039</v>
      </c>
      <c r="D4574" t="s">
        <v>65414</v>
      </c>
      <c r="E4574">
        <v>1989</v>
      </c>
      <c r="G4574" t="s">
        <v>65415</v>
      </c>
      <c r="H4574" t="s">
        <v>65416</v>
      </c>
      <c r="J4574" t="s">
        <v>65417</v>
      </c>
      <c r="K4574" t="s">
        <v>65418</v>
      </c>
    </row>
    <row r="4575" spans="1:11" x14ac:dyDescent="0.3">
      <c r="A4575" t="s">
        <v>374</v>
      </c>
      <c r="B4575" t="s">
        <v>8555</v>
      </c>
      <c r="C4575" t="s">
        <v>60039</v>
      </c>
      <c r="D4575" t="s">
        <v>65419</v>
      </c>
      <c r="E4575">
        <v>1989</v>
      </c>
      <c r="G4575" t="s">
        <v>65420</v>
      </c>
      <c r="H4575" t="s">
        <v>65253</v>
      </c>
      <c r="J4575" t="s">
        <v>65421</v>
      </c>
      <c r="K4575" t="s">
        <v>65422</v>
      </c>
    </row>
    <row r="4576" spans="1:11" x14ac:dyDescent="0.3">
      <c r="A4576" t="s">
        <v>374</v>
      </c>
      <c r="B4576" t="s">
        <v>34248</v>
      </c>
      <c r="C4576" t="s">
        <v>60039</v>
      </c>
      <c r="D4576" t="s">
        <v>65423</v>
      </c>
      <c r="E4576">
        <v>1989</v>
      </c>
      <c r="G4576" t="s">
        <v>65424</v>
      </c>
      <c r="H4576" t="s">
        <v>12428</v>
      </c>
      <c r="J4576" t="s">
        <v>65425</v>
      </c>
      <c r="K4576" t="s">
        <v>65426</v>
      </c>
    </row>
    <row r="4577" spans="1:11" x14ac:dyDescent="0.3">
      <c r="A4577" t="s">
        <v>374</v>
      </c>
      <c r="B4577" t="s">
        <v>7013</v>
      </c>
      <c r="C4577" t="s">
        <v>60039</v>
      </c>
      <c r="D4577" t="s">
        <v>65427</v>
      </c>
      <c r="E4577">
        <v>1989</v>
      </c>
      <c r="G4577" t="s">
        <v>65428</v>
      </c>
      <c r="H4577" t="s">
        <v>12428</v>
      </c>
      <c r="J4577" t="s">
        <v>65429</v>
      </c>
      <c r="K4577" t="s">
        <v>65430</v>
      </c>
    </row>
    <row r="4578" spans="1:11" x14ac:dyDescent="0.3">
      <c r="A4578" t="s">
        <v>374</v>
      </c>
      <c r="B4578" t="s">
        <v>34293</v>
      </c>
      <c r="C4578" t="s">
        <v>60039</v>
      </c>
      <c r="D4578" t="s">
        <v>65431</v>
      </c>
      <c r="E4578">
        <v>1989</v>
      </c>
      <c r="G4578" t="s">
        <v>65432</v>
      </c>
      <c r="H4578" t="s">
        <v>15519</v>
      </c>
      <c r="J4578" t="s">
        <v>65433</v>
      </c>
      <c r="K4578" t="s">
        <v>65434</v>
      </c>
    </row>
    <row r="4579" spans="1:11" x14ac:dyDescent="0.3">
      <c r="A4579" t="s">
        <v>374</v>
      </c>
      <c r="B4579" t="s">
        <v>34293</v>
      </c>
      <c r="C4579" t="s">
        <v>60039</v>
      </c>
      <c r="D4579" t="s">
        <v>65435</v>
      </c>
      <c r="E4579">
        <v>1989</v>
      </c>
      <c r="G4579" t="s">
        <v>65436</v>
      </c>
      <c r="H4579" t="s">
        <v>65437</v>
      </c>
      <c r="J4579" t="s">
        <v>65438</v>
      </c>
      <c r="K4579" t="s">
        <v>65439</v>
      </c>
    </row>
    <row r="4580" spans="1:11" x14ac:dyDescent="0.3">
      <c r="A4580" t="s">
        <v>374</v>
      </c>
      <c r="B4580" t="s">
        <v>34340</v>
      </c>
      <c r="C4580" t="s">
        <v>60039</v>
      </c>
      <c r="D4580" t="s">
        <v>65440</v>
      </c>
      <c r="E4580">
        <v>1989</v>
      </c>
      <c r="G4580" t="s">
        <v>65441</v>
      </c>
      <c r="H4580" t="s">
        <v>65442</v>
      </c>
      <c r="J4580" t="s">
        <v>65443</v>
      </c>
      <c r="K4580" t="s">
        <v>65444</v>
      </c>
    </row>
    <row r="4581" spans="1:11" x14ac:dyDescent="0.3">
      <c r="A4581" t="s">
        <v>374</v>
      </c>
      <c r="B4581" t="s">
        <v>35346</v>
      </c>
      <c r="C4581" t="s">
        <v>60039</v>
      </c>
      <c r="D4581" t="s">
        <v>65445</v>
      </c>
      <c r="E4581">
        <v>1989</v>
      </c>
      <c r="G4581" t="s">
        <v>65446</v>
      </c>
      <c r="H4581" t="s">
        <v>65303</v>
      </c>
      <c r="J4581" t="s">
        <v>65447</v>
      </c>
      <c r="K4581" t="s">
        <v>65448</v>
      </c>
    </row>
    <row r="4582" spans="1:11" x14ac:dyDescent="0.3">
      <c r="A4582" t="s">
        <v>374</v>
      </c>
      <c r="B4582" t="s">
        <v>38675</v>
      </c>
      <c r="C4582" t="s">
        <v>60039</v>
      </c>
      <c r="D4582" t="s">
        <v>65449</v>
      </c>
      <c r="E4582">
        <v>1989</v>
      </c>
      <c r="G4582" t="s">
        <v>65450</v>
      </c>
      <c r="H4582" t="s">
        <v>65451</v>
      </c>
      <c r="J4582" t="s">
        <v>65452</v>
      </c>
      <c r="K4582" t="s">
        <v>65453</v>
      </c>
    </row>
    <row r="4583" spans="1:11" x14ac:dyDescent="0.3">
      <c r="A4583" t="s">
        <v>374</v>
      </c>
      <c r="B4583" t="s">
        <v>38675</v>
      </c>
      <c r="C4583" t="s">
        <v>60039</v>
      </c>
      <c r="D4583" t="s">
        <v>65454</v>
      </c>
      <c r="E4583">
        <v>1989</v>
      </c>
      <c r="G4583" t="s">
        <v>65455</v>
      </c>
      <c r="H4583" t="s">
        <v>65456</v>
      </c>
      <c r="J4583" t="s">
        <v>65457</v>
      </c>
      <c r="K4583" t="s">
        <v>65458</v>
      </c>
    </row>
    <row r="4584" spans="1:11" x14ac:dyDescent="0.3">
      <c r="A4584" t="s">
        <v>374</v>
      </c>
      <c r="B4584" t="s">
        <v>8069</v>
      </c>
      <c r="C4584" t="s">
        <v>60039</v>
      </c>
      <c r="D4584" t="s">
        <v>65459</v>
      </c>
      <c r="E4584">
        <v>1977</v>
      </c>
      <c r="G4584" t="s">
        <v>65460</v>
      </c>
      <c r="H4584" t="s">
        <v>29398</v>
      </c>
      <c r="J4584" t="s">
        <v>65461</v>
      </c>
      <c r="K4584" t="s">
        <v>65462</v>
      </c>
    </row>
    <row r="4585" spans="1:11" x14ac:dyDescent="0.3">
      <c r="A4585" t="s">
        <v>374</v>
      </c>
      <c r="B4585" t="s">
        <v>7066</v>
      </c>
      <c r="C4585" t="s">
        <v>60039</v>
      </c>
      <c r="D4585" t="s">
        <v>65463</v>
      </c>
      <c r="E4585">
        <v>1989</v>
      </c>
      <c r="G4585" t="s">
        <v>65464</v>
      </c>
      <c r="H4585" t="s">
        <v>65456</v>
      </c>
      <c r="J4585" t="s">
        <v>65465</v>
      </c>
      <c r="K4585" t="s">
        <v>65466</v>
      </c>
    </row>
    <row r="4586" spans="1:11" x14ac:dyDescent="0.3">
      <c r="A4586" t="s">
        <v>374</v>
      </c>
      <c r="B4586" t="s">
        <v>7066</v>
      </c>
      <c r="C4586" t="s">
        <v>60039</v>
      </c>
      <c r="D4586" t="s">
        <v>65467</v>
      </c>
      <c r="E4586">
        <v>1989</v>
      </c>
      <c r="G4586" t="s">
        <v>65468</v>
      </c>
      <c r="H4586" t="s">
        <v>65456</v>
      </c>
      <c r="J4586" t="s">
        <v>65469</v>
      </c>
      <c r="K4586" t="s">
        <v>65470</v>
      </c>
    </row>
    <row r="4587" spans="1:11" x14ac:dyDescent="0.3">
      <c r="A4587" t="s">
        <v>374</v>
      </c>
      <c r="B4587" t="s">
        <v>7094</v>
      </c>
      <c r="C4587" t="s">
        <v>60039</v>
      </c>
      <c r="D4587" t="s">
        <v>65471</v>
      </c>
      <c r="E4587">
        <v>1989</v>
      </c>
      <c r="G4587" t="s">
        <v>65472</v>
      </c>
      <c r="H4587" t="s">
        <v>65473</v>
      </c>
      <c r="J4587" t="s">
        <v>65474</v>
      </c>
      <c r="K4587" t="s">
        <v>65475</v>
      </c>
    </row>
    <row r="4588" spans="1:11" x14ac:dyDescent="0.3">
      <c r="A4588" t="s">
        <v>374</v>
      </c>
      <c r="B4588" t="s">
        <v>33537</v>
      </c>
      <c r="C4588" t="s">
        <v>60039</v>
      </c>
      <c r="D4588" t="s">
        <v>65476</v>
      </c>
      <c r="E4588">
        <v>1989</v>
      </c>
      <c r="G4588" t="s">
        <v>65477</v>
      </c>
      <c r="H4588" t="s">
        <v>65478</v>
      </c>
      <c r="J4588" t="s">
        <v>65479</v>
      </c>
      <c r="K4588" t="s">
        <v>65480</v>
      </c>
    </row>
    <row r="4589" spans="1:11" x14ac:dyDescent="0.3">
      <c r="A4589" t="s">
        <v>374</v>
      </c>
      <c r="B4589" t="s">
        <v>7094</v>
      </c>
      <c r="C4589" t="s">
        <v>60039</v>
      </c>
      <c r="D4589" t="s">
        <v>65481</v>
      </c>
      <c r="E4589">
        <v>1989</v>
      </c>
      <c r="G4589" t="s">
        <v>65482</v>
      </c>
      <c r="H4589" t="s">
        <v>65483</v>
      </c>
      <c r="J4589" t="s">
        <v>65484</v>
      </c>
      <c r="K4589" t="s">
        <v>65485</v>
      </c>
    </row>
    <row r="4590" spans="1:11" x14ac:dyDescent="0.3">
      <c r="A4590" t="s">
        <v>374</v>
      </c>
      <c r="B4590" t="s">
        <v>33537</v>
      </c>
      <c r="C4590" t="s">
        <v>60039</v>
      </c>
      <c r="D4590" t="s">
        <v>65486</v>
      </c>
      <c r="E4590">
        <v>1989</v>
      </c>
      <c r="G4590" t="s">
        <v>65487</v>
      </c>
      <c r="H4590" t="s">
        <v>65488</v>
      </c>
      <c r="J4590" t="s">
        <v>65489</v>
      </c>
      <c r="K4590" t="s">
        <v>65490</v>
      </c>
    </row>
    <row r="4591" spans="1:11" x14ac:dyDescent="0.3">
      <c r="A4591" t="s">
        <v>374</v>
      </c>
      <c r="B4591" t="s">
        <v>7094</v>
      </c>
      <c r="C4591" t="s">
        <v>60039</v>
      </c>
      <c r="D4591" t="s">
        <v>65491</v>
      </c>
      <c r="E4591">
        <v>1989</v>
      </c>
      <c r="G4591" t="s">
        <v>65492</v>
      </c>
      <c r="H4591" t="s">
        <v>65493</v>
      </c>
      <c r="J4591" t="s">
        <v>65494</v>
      </c>
      <c r="K4591" t="s">
        <v>65495</v>
      </c>
    </row>
    <row r="4592" spans="1:11" x14ac:dyDescent="0.3">
      <c r="A4592" t="s">
        <v>374</v>
      </c>
      <c r="B4592" t="s">
        <v>26701</v>
      </c>
      <c r="C4592" t="s">
        <v>60039</v>
      </c>
      <c r="D4592" t="s">
        <v>65496</v>
      </c>
      <c r="E4592">
        <v>1990</v>
      </c>
      <c r="G4592" t="s">
        <v>65497</v>
      </c>
      <c r="H4592" t="s">
        <v>65498</v>
      </c>
      <c r="J4592" t="s">
        <v>65499</v>
      </c>
      <c r="K4592" t="s">
        <v>65500</v>
      </c>
    </row>
    <row r="4593" spans="1:11" x14ac:dyDescent="0.3">
      <c r="A4593" t="s">
        <v>374</v>
      </c>
      <c r="B4593" t="s">
        <v>37480</v>
      </c>
      <c r="C4593" t="s">
        <v>60039</v>
      </c>
      <c r="D4593" t="s">
        <v>65501</v>
      </c>
      <c r="E4593">
        <v>1990</v>
      </c>
      <c r="G4593" t="s">
        <v>65502</v>
      </c>
      <c r="H4593" t="s">
        <v>65503</v>
      </c>
      <c r="J4593" t="s">
        <v>65504</v>
      </c>
      <c r="K4593" t="s">
        <v>65505</v>
      </c>
    </row>
    <row r="4594" spans="1:11" x14ac:dyDescent="0.3">
      <c r="A4594" t="s">
        <v>374</v>
      </c>
      <c r="B4594" t="s">
        <v>30001</v>
      </c>
      <c r="C4594" t="s">
        <v>60039</v>
      </c>
      <c r="D4594" t="s">
        <v>65506</v>
      </c>
      <c r="E4594">
        <v>1990</v>
      </c>
      <c r="G4594" t="s">
        <v>65507</v>
      </c>
      <c r="H4594" t="s">
        <v>65508</v>
      </c>
      <c r="J4594" t="s">
        <v>65509</v>
      </c>
      <c r="K4594" t="s">
        <v>65510</v>
      </c>
    </row>
    <row r="4595" spans="1:11" x14ac:dyDescent="0.3">
      <c r="A4595" t="s">
        <v>374</v>
      </c>
      <c r="B4595" t="s">
        <v>33664</v>
      </c>
      <c r="C4595" t="s">
        <v>60039</v>
      </c>
      <c r="D4595" t="s">
        <v>65511</v>
      </c>
      <c r="E4595">
        <v>1977</v>
      </c>
      <c r="G4595" t="s">
        <v>65512</v>
      </c>
      <c r="H4595" t="s">
        <v>65513</v>
      </c>
      <c r="J4595" t="s">
        <v>65514</v>
      </c>
      <c r="K4595" t="s">
        <v>65515</v>
      </c>
    </row>
    <row r="4596" spans="1:11" x14ac:dyDescent="0.3">
      <c r="A4596" t="s">
        <v>374</v>
      </c>
      <c r="B4596" t="s">
        <v>37564</v>
      </c>
      <c r="C4596" t="s">
        <v>60039</v>
      </c>
      <c r="D4596" t="s">
        <v>65516</v>
      </c>
      <c r="E4596">
        <v>1990</v>
      </c>
      <c r="G4596" t="s">
        <v>65517</v>
      </c>
      <c r="H4596" t="s">
        <v>65342</v>
      </c>
      <c r="J4596" t="s">
        <v>65518</v>
      </c>
      <c r="K4596" t="s">
        <v>65519</v>
      </c>
    </row>
    <row r="4597" spans="1:11" x14ac:dyDescent="0.3">
      <c r="A4597" t="s">
        <v>374</v>
      </c>
      <c r="B4597" t="s">
        <v>30001</v>
      </c>
      <c r="C4597" t="s">
        <v>60039</v>
      </c>
      <c r="D4597" t="s">
        <v>65520</v>
      </c>
      <c r="E4597">
        <v>1990</v>
      </c>
      <c r="G4597" t="s">
        <v>65521</v>
      </c>
      <c r="H4597" t="s">
        <v>65522</v>
      </c>
      <c r="J4597" t="s">
        <v>65523</v>
      </c>
      <c r="K4597" t="s">
        <v>65524</v>
      </c>
    </row>
    <row r="4598" spans="1:11" x14ac:dyDescent="0.3">
      <c r="A4598" t="s">
        <v>374</v>
      </c>
      <c r="B4598" t="s">
        <v>7200</v>
      </c>
      <c r="C4598" t="s">
        <v>60039</v>
      </c>
      <c r="D4598" t="s">
        <v>65525</v>
      </c>
      <c r="E4598">
        <v>1990</v>
      </c>
      <c r="G4598" t="s">
        <v>65526</v>
      </c>
      <c r="H4598" t="s">
        <v>65527</v>
      </c>
      <c r="J4598" t="s">
        <v>65528</v>
      </c>
      <c r="K4598" t="s">
        <v>65529</v>
      </c>
    </row>
    <row r="4599" spans="1:11" x14ac:dyDescent="0.3">
      <c r="A4599" t="s">
        <v>374</v>
      </c>
      <c r="B4599" t="s">
        <v>25733</v>
      </c>
      <c r="C4599" t="s">
        <v>60039</v>
      </c>
      <c r="D4599" t="s">
        <v>65530</v>
      </c>
      <c r="E4599">
        <v>1991</v>
      </c>
      <c r="G4599" t="s">
        <v>65531</v>
      </c>
      <c r="H4599" t="s">
        <v>65498</v>
      </c>
      <c r="J4599" t="s">
        <v>65532</v>
      </c>
      <c r="K4599" t="s">
        <v>65533</v>
      </c>
    </row>
    <row r="4600" spans="1:11" x14ac:dyDescent="0.3">
      <c r="A4600" t="s">
        <v>374</v>
      </c>
      <c r="B4600" t="s">
        <v>7200</v>
      </c>
      <c r="C4600" t="s">
        <v>60039</v>
      </c>
      <c r="D4600" t="s">
        <v>65534</v>
      </c>
      <c r="E4600">
        <v>1991</v>
      </c>
      <c r="G4600" t="s">
        <v>65535</v>
      </c>
      <c r="H4600" t="s">
        <v>65536</v>
      </c>
      <c r="J4600" t="s">
        <v>65537</v>
      </c>
      <c r="K4600" t="s">
        <v>65538</v>
      </c>
    </row>
    <row r="4601" spans="1:11" x14ac:dyDescent="0.3">
      <c r="A4601" t="s">
        <v>374</v>
      </c>
      <c r="B4601" t="s">
        <v>25951</v>
      </c>
      <c r="C4601" t="s">
        <v>60039</v>
      </c>
      <c r="D4601" t="s">
        <v>65539</v>
      </c>
      <c r="E4601">
        <v>1991</v>
      </c>
      <c r="G4601" t="s">
        <v>65540</v>
      </c>
      <c r="H4601" t="s">
        <v>65541</v>
      </c>
      <c r="J4601" t="s">
        <v>65542</v>
      </c>
      <c r="K4601" t="s">
        <v>65543</v>
      </c>
    </row>
    <row r="4602" spans="1:11" x14ac:dyDescent="0.3">
      <c r="A4602" t="s">
        <v>374</v>
      </c>
      <c r="B4602" t="s">
        <v>7233</v>
      </c>
      <c r="C4602" t="s">
        <v>60039</v>
      </c>
      <c r="D4602" t="s">
        <v>65544</v>
      </c>
      <c r="E4602">
        <v>1991</v>
      </c>
      <c r="G4602" t="s">
        <v>65545</v>
      </c>
      <c r="H4602" t="s">
        <v>65546</v>
      </c>
      <c r="J4602" t="s">
        <v>65547</v>
      </c>
      <c r="K4602" t="s">
        <v>65548</v>
      </c>
    </row>
    <row r="4603" spans="1:11" x14ac:dyDescent="0.3">
      <c r="A4603" t="s">
        <v>374</v>
      </c>
      <c r="B4603" t="s">
        <v>7269</v>
      </c>
      <c r="C4603" t="s">
        <v>60039</v>
      </c>
      <c r="D4603" t="s">
        <v>65549</v>
      </c>
      <c r="E4603">
        <v>1991</v>
      </c>
      <c r="G4603" t="s">
        <v>65550</v>
      </c>
      <c r="J4603" t="s">
        <v>65551</v>
      </c>
      <c r="K4603" t="s">
        <v>65552</v>
      </c>
    </row>
    <row r="4604" spans="1:11" x14ac:dyDescent="0.3">
      <c r="A4604" t="s">
        <v>374</v>
      </c>
      <c r="B4604" t="s">
        <v>7269</v>
      </c>
      <c r="C4604" t="s">
        <v>60039</v>
      </c>
      <c r="D4604" t="s">
        <v>65553</v>
      </c>
      <c r="E4604">
        <v>1991</v>
      </c>
      <c r="G4604" t="s">
        <v>65554</v>
      </c>
      <c r="H4604" t="s">
        <v>65555</v>
      </c>
      <c r="J4604" t="s">
        <v>65556</v>
      </c>
      <c r="K4604" t="s">
        <v>65557</v>
      </c>
    </row>
    <row r="4605" spans="1:11" x14ac:dyDescent="0.3">
      <c r="A4605" t="s">
        <v>374</v>
      </c>
      <c r="B4605" t="s">
        <v>39166</v>
      </c>
      <c r="C4605" t="s">
        <v>60039</v>
      </c>
      <c r="D4605" t="s">
        <v>65558</v>
      </c>
      <c r="E4605">
        <v>1991</v>
      </c>
      <c r="G4605" t="s">
        <v>65559</v>
      </c>
      <c r="H4605" t="s">
        <v>19132</v>
      </c>
      <c r="J4605" t="s">
        <v>65560</v>
      </c>
      <c r="K4605" t="s">
        <v>65561</v>
      </c>
    </row>
    <row r="4606" spans="1:11" x14ac:dyDescent="0.3">
      <c r="A4606" t="s">
        <v>374</v>
      </c>
      <c r="B4606" t="s">
        <v>8079</v>
      </c>
      <c r="C4606" t="s">
        <v>60039</v>
      </c>
      <c r="D4606" t="s">
        <v>65562</v>
      </c>
      <c r="E4606">
        <v>1977</v>
      </c>
      <c r="G4606" t="s">
        <v>65563</v>
      </c>
      <c r="H4606" t="s">
        <v>65564</v>
      </c>
      <c r="J4606" t="s">
        <v>65565</v>
      </c>
      <c r="K4606" t="s">
        <v>65566</v>
      </c>
    </row>
    <row r="4607" spans="1:11" x14ac:dyDescent="0.3">
      <c r="A4607" t="s">
        <v>374</v>
      </c>
      <c r="B4607" t="s">
        <v>7322</v>
      </c>
      <c r="C4607" t="s">
        <v>60039</v>
      </c>
      <c r="D4607" t="s">
        <v>65567</v>
      </c>
      <c r="E4607">
        <v>1991</v>
      </c>
      <c r="G4607" t="s">
        <v>65568</v>
      </c>
      <c r="H4607" t="s">
        <v>65569</v>
      </c>
      <c r="J4607" t="s">
        <v>65570</v>
      </c>
      <c r="K4607" t="s">
        <v>65571</v>
      </c>
    </row>
    <row r="4608" spans="1:11" x14ac:dyDescent="0.3">
      <c r="A4608" t="s">
        <v>374</v>
      </c>
      <c r="B4608" t="s">
        <v>7341</v>
      </c>
      <c r="C4608" t="s">
        <v>60039</v>
      </c>
      <c r="D4608" t="s">
        <v>65572</v>
      </c>
      <c r="E4608">
        <v>1991</v>
      </c>
      <c r="G4608" t="s">
        <v>65573</v>
      </c>
      <c r="H4608" t="s">
        <v>65574</v>
      </c>
      <c r="J4608" t="s">
        <v>65575</v>
      </c>
      <c r="K4608" t="s">
        <v>65576</v>
      </c>
    </row>
    <row r="4609" spans="1:11" x14ac:dyDescent="0.3">
      <c r="A4609" t="s">
        <v>374</v>
      </c>
      <c r="B4609" t="s">
        <v>7379</v>
      </c>
      <c r="C4609" t="s">
        <v>60039</v>
      </c>
      <c r="D4609" t="s">
        <v>65577</v>
      </c>
      <c r="E4609">
        <v>1991</v>
      </c>
      <c r="G4609" t="s">
        <v>65578</v>
      </c>
      <c r="H4609" t="s">
        <v>12428</v>
      </c>
      <c r="J4609" t="s">
        <v>65579</v>
      </c>
      <c r="K4609" t="s">
        <v>65580</v>
      </c>
    </row>
    <row r="4610" spans="1:11" x14ac:dyDescent="0.3">
      <c r="A4610" t="s">
        <v>374</v>
      </c>
      <c r="B4610" t="s">
        <v>7436</v>
      </c>
      <c r="C4610" t="s">
        <v>60039</v>
      </c>
      <c r="D4610" t="s">
        <v>65581</v>
      </c>
      <c r="E4610">
        <v>1991</v>
      </c>
      <c r="G4610" t="s">
        <v>65582</v>
      </c>
      <c r="H4610" t="s">
        <v>65583</v>
      </c>
      <c r="J4610" t="s">
        <v>65584</v>
      </c>
      <c r="K4610" t="s">
        <v>65585</v>
      </c>
    </row>
    <row r="4611" spans="1:11" x14ac:dyDescent="0.3">
      <c r="A4611" t="s">
        <v>374</v>
      </c>
      <c r="B4611" t="s">
        <v>25733</v>
      </c>
      <c r="C4611" t="s">
        <v>60039</v>
      </c>
      <c r="D4611" t="s">
        <v>65586</v>
      </c>
      <c r="E4611">
        <v>1991</v>
      </c>
      <c r="G4611" t="s">
        <v>65587</v>
      </c>
      <c r="H4611" t="s">
        <v>65588</v>
      </c>
      <c r="J4611" t="s">
        <v>65589</v>
      </c>
      <c r="K4611" t="s">
        <v>65590</v>
      </c>
    </row>
    <row r="4612" spans="1:11" x14ac:dyDescent="0.3">
      <c r="A4612" t="s">
        <v>374</v>
      </c>
      <c r="B4612" t="s">
        <v>7468</v>
      </c>
      <c r="C4612" t="s">
        <v>60039</v>
      </c>
      <c r="D4612" t="s">
        <v>65591</v>
      </c>
      <c r="E4612">
        <v>1991</v>
      </c>
      <c r="G4612" t="s">
        <v>65592</v>
      </c>
      <c r="H4612" t="s">
        <v>65588</v>
      </c>
      <c r="J4612" t="s">
        <v>65593</v>
      </c>
      <c r="K4612" t="s">
        <v>65594</v>
      </c>
    </row>
    <row r="4613" spans="1:11" x14ac:dyDescent="0.3">
      <c r="A4613" t="s">
        <v>374</v>
      </c>
      <c r="B4613" t="s">
        <v>25733</v>
      </c>
      <c r="C4613" t="s">
        <v>60039</v>
      </c>
      <c r="D4613" t="s">
        <v>65595</v>
      </c>
      <c r="E4613">
        <v>1991</v>
      </c>
      <c r="G4613" t="s">
        <v>65596</v>
      </c>
      <c r="H4613" t="s">
        <v>65597</v>
      </c>
      <c r="J4613" t="s">
        <v>65598</v>
      </c>
      <c r="K4613" t="s">
        <v>65599</v>
      </c>
    </row>
    <row r="4614" spans="1:11" x14ac:dyDescent="0.3">
      <c r="A4614" t="s">
        <v>374</v>
      </c>
      <c r="B4614" t="s">
        <v>7920</v>
      </c>
      <c r="C4614" t="s">
        <v>60039</v>
      </c>
      <c r="D4614" t="s">
        <v>65600</v>
      </c>
      <c r="E4614">
        <v>1991</v>
      </c>
      <c r="G4614" t="s">
        <v>65601</v>
      </c>
      <c r="H4614" t="s">
        <v>65602</v>
      </c>
      <c r="J4614" t="s">
        <v>65603</v>
      </c>
      <c r="K4614" t="s">
        <v>65604</v>
      </c>
    </row>
    <row r="4615" spans="1:11" x14ac:dyDescent="0.3">
      <c r="A4615" t="s">
        <v>374</v>
      </c>
      <c r="B4615" t="s">
        <v>25889</v>
      </c>
      <c r="C4615" t="s">
        <v>60039</v>
      </c>
      <c r="D4615" t="s">
        <v>65605</v>
      </c>
      <c r="E4615">
        <v>1991</v>
      </c>
      <c r="G4615" t="s">
        <v>65606</v>
      </c>
      <c r="H4615" t="s">
        <v>65574</v>
      </c>
      <c r="J4615" t="s">
        <v>65607</v>
      </c>
      <c r="K4615" t="s">
        <v>65608</v>
      </c>
    </row>
    <row r="4616" spans="1:11" x14ac:dyDescent="0.3">
      <c r="A4616" t="s">
        <v>374</v>
      </c>
      <c r="B4616" t="s">
        <v>7943</v>
      </c>
      <c r="C4616" t="s">
        <v>60039</v>
      </c>
      <c r="D4616" t="s">
        <v>65609</v>
      </c>
      <c r="E4616">
        <v>1991</v>
      </c>
      <c r="G4616" t="s">
        <v>65610</v>
      </c>
      <c r="H4616" t="s">
        <v>62026</v>
      </c>
      <c r="J4616" t="s">
        <v>65611</v>
      </c>
      <c r="K4616" t="s">
        <v>65612</v>
      </c>
    </row>
    <row r="4617" spans="1:11" x14ac:dyDescent="0.3">
      <c r="A4617" t="s">
        <v>374</v>
      </c>
      <c r="B4617" t="s">
        <v>33483</v>
      </c>
      <c r="C4617" t="s">
        <v>60039</v>
      </c>
      <c r="D4617" t="s">
        <v>65613</v>
      </c>
      <c r="E4617">
        <v>1977</v>
      </c>
      <c r="G4617" t="s">
        <v>65614</v>
      </c>
      <c r="H4617" t="s">
        <v>65615</v>
      </c>
      <c r="J4617" t="s">
        <v>65616</v>
      </c>
      <c r="K4617" t="s">
        <v>65617</v>
      </c>
    </row>
    <row r="4618" spans="1:11" x14ac:dyDescent="0.3">
      <c r="A4618" t="s">
        <v>374</v>
      </c>
      <c r="B4618" t="s">
        <v>25889</v>
      </c>
      <c r="C4618" t="s">
        <v>60039</v>
      </c>
      <c r="D4618" t="s">
        <v>65618</v>
      </c>
      <c r="E4618">
        <v>1991</v>
      </c>
      <c r="G4618" t="s">
        <v>65619</v>
      </c>
      <c r="H4618" t="s">
        <v>65574</v>
      </c>
      <c r="J4618" t="s">
        <v>65620</v>
      </c>
      <c r="K4618" t="s">
        <v>65621</v>
      </c>
    </row>
    <row r="4619" spans="1:11" x14ac:dyDescent="0.3">
      <c r="A4619" t="s">
        <v>374</v>
      </c>
      <c r="B4619" t="s">
        <v>7953</v>
      </c>
      <c r="C4619" t="s">
        <v>60039</v>
      </c>
      <c r="D4619" t="s">
        <v>65622</v>
      </c>
      <c r="E4619">
        <v>1991</v>
      </c>
      <c r="G4619" t="s">
        <v>65623</v>
      </c>
      <c r="J4619" t="s">
        <v>65624</v>
      </c>
      <c r="K4619" t="s">
        <v>65625</v>
      </c>
    </row>
    <row r="4620" spans="1:11" x14ac:dyDescent="0.3">
      <c r="A4620" t="s">
        <v>374</v>
      </c>
      <c r="B4620" t="s">
        <v>25988</v>
      </c>
      <c r="C4620" t="s">
        <v>60039</v>
      </c>
      <c r="D4620" t="s">
        <v>65626</v>
      </c>
      <c r="E4620">
        <v>1992</v>
      </c>
      <c r="G4620" t="s">
        <v>65627</v>
      </c>
      <c r="H4620" t="s">
        <v>65628</v>
      </c>
      <c r="J4620" t="s">
        <v>65629</v>
      </c>
      <c r="K4620" t="s">
        <v>65630</v>
      </c>
    </row>
    <row r="4621" spans="1:11" x14ac:dyDescent="0.3">
      <c r="A4621" t="s">
        <v>374</v>
      </c>
      <c r="B4621" t="s">
        <v>7962</v>
      </c>
      <c r="C4621" t="s">
        <v>60039</v>
      </c>
      <c r="D4621" t="s">
        <v>65631</v>
      </c>
      <c r="E4621">
        <v>1992</v>
      </c>
      <c r="G4621" t="s">
        <v>65627</v>
      </c>
      <c r="H4621" t="s">
        <v>65498</v>
      </c>
      <c r="J4621" t="s">
        <v>65632</v>
      </c>
      <c r="K4621" t="s">
        <v>65633</v>
      </c>
    </row>
    <row r="4622" spans="1:11" x14ac:dyDescent="0.3">
      <c r="A4622" t="s">
        <v>374</v>
      </c>
      <c r="B4622" t="s">
        <v>35954</v>
      </c>
      <c r="C4622" t="s">
        <v>60039</v>
      </c>
      <c r="D4622" t="s">
        <v>65634</v>
      </c>
      <c r="E4622">
        <v>1992</v>
      </c>
      <c r="G4622" t="s">
        <v>65635</v>
      </c>
      <c r="H4622" t="s">
        <v>65636</v>
      </c>
      <c r="J4622" t="s">
        <v>65637</v>
      </c>
      <c r="K4622" t="s">
        <v>65638</v>
      </c>
    </row>
    <row r="4623" spans="1:11" x14ac:dyDescent="0.3">
      <c r="A4623" t="s">
        <v>374</v>
      </c>
      <c r="B4623" t="s">
        <v>7962</v>
      </c>
      <c r="C4623" t="s">
        <v>60039</v>
      </c>
      <c r="D4623" t="s">
        <v>65639</v>
      </c>
      <c r="E4623">
        <v>1992</v>
      </c>
      <c r="G4623" t="s">
        <v>65640</v>
      </c>
      <c r="H4623" t="s">
        <v>65641</v>
      </c>
      <c r="J4623" t="s">
        <v>65642</v>
      </c>
      <c r="K4623" t="s">
        <v>65643</v>
      </c>
    </row>
    <row r="4624" spans="1:11" x14ac:dyDescent="0.3">
      <c r="A4624" t="s">
        <v>374</v>
      </c>
      <c r="B4624" t="s">
        <v>10985</v>
      </c>
      <c r="C4624" t="s">
        <v>60039</v>
      </c>
      <c r="D4624" t="s">
        <v>65644</v>
      </c>
      <c r="E4624">
        <v>1992</v>
      </c>
      <c r="G4624" t="s">
        <v>65645</v>
      </c>
      <c r="H4624" t="s">
        <v>13086</v>
      </c>
      <c r="J4624" t="s">
        <v>65646</v>
      </c>
      <c r="K4624" t="s">
        <v>65647</v>
      </c>
    </row>
    <row r="4625" spans="1:11" x14ac:dyDescent="0.3">
      <c r="A4625" t="s">
        <v>374</v>
      </c>
      <c r="B4625" t="s">
        <v>7930</v>
      </c>
      <c r="C4625" t="s">
        <v>60039</v>
      </c>
      <c r="D4625" t="s">
        <v>65648</v>
      </c>
      <c r="E4625">
        <v>1992</v>
      </c>
      <c r="G4625" t="s">
        <v>65649</v>
      </c>
      <c r="H4625" t="s">
        <v>65628</v>
      </c>
      <c r="J4625" t="s">
        <v>65650</v>
      </c>
      <c r="K4625" t="s">
        <v>65651</v>
      </c>
    </row>
    <row r="4626" spans="1:11" x14ac:dyDescent="0.3">
      <c r="A4626" t="s">
        <v>374</v>
      </c>
      <c r="B4626" t="s">
        <v>28795</v>
      </c>
      <c r="C4626" t="s">
        <v>60039</v>
      </c>
      <c r="D4626" t="s">
        <v>65652</v>
      </c>
      <c r="E4626">
        <v>1992</v>
      </c>
      <c r="G4626" t="s">
        <v>65649</v>
      </c>
      <c r="H4626" t="s">
        <v>65628</v>
      </c>
      <c r="J4626" t="s">
        <v>65653</v>
      </c>
      <c r="K4626" t="s">
        <v>65654</v>
      </c>
    </row>
    <row r="4627" spans="1:11" x14ac:dyDescent="0.3">
      <c r="A4627" t="s">
        <v>374</v>
      </c>
      <c r="B4627" t="s">
        <v>7976</v>
      </c>
      <c r="C4627" t="s">
        <v>60039</v>
      </c>
      <c r="D4627" t="s">
        <v>65655</v>
      </c>
      <c r="E4627">
        <v>1993</v>
      </c>
      <c r="G4627" t="s">
        <v>65656</v>
      </c>
      <c r="H4627" t="s">
        <v>65657</v>
      </c>
      <c r="J4627" t="s">
        <v>65658</v>
      </c>
      <c r="K4627" t="s">
        <v>65659</v>
      </c>
    </row>
    <row r="4628" spans="1:11" x14ac:dyDescent="0.3">
      <c r="A4628" t="s">
        <v>374</v>
      </c>
      <c r="B4628" t="s">
        <v>26392</v>
      </c>
      <c r="C4628" t="s">
        <v>60039</v>
      </c>
      <c r="D4628" t="s">
        <v>65660</v>
      </c>
      <c r="E4628">
        <v>1993</v>
      </c>
      <c r="G4628" t="s">
        <v>65661</v>
      </c>
      <c r="H4628" t="s">
        <v>65662</v>
      </c>
      <c r="J4628" t="s">
        <v>65663</v>
      </c>
      <c r="K4628" t="s">
        <v>65664</v>
      </c>
    </row>
    <row r="4629" spans="1:11" x14ac:dyDescent="0.3">
      <c r="A4629" t="s">
        <v>374</v>
      </c>
      <c r="B4629" t="s">
        <v>8001</v>
      </c>
      <c r="C4629" t="s">
        <v>60039</v>
      </c>
      <c r="D4629" t="s">
        <v>65665</v>
      </c>
      <c r="E4629">
        <v>1993</v>
      </c>
      <c r="G4629" t="s">
        <v>65666</v>
      </c>
      <c r="H4629" t="s">
        <v>65667</v>
      </c>
      <c r="J4629" t="s">
        <v>65668</v>
      </c>
      <c r="K4629" t="s">
        <v>65669</v>
      </c>
    </row>
    <row r="4630" spans="1:11" x14ac:dyDescent="0.3">
      <c r="A4630" t="s">
        <v>374</v>
      </c>
      <c r="B4630" t="s">
        <v>10404</v>
      </c>
      <c r="C4630" t="s">
        <v>60039</v>
      </c>
      <c r="D4630" t="s">
        <v>65670</v>
      </c>
      <c r="E4630">
        <v>1977</v>
      </c>
      <c r="G4630" t="s">
        <v>65671</v>
      </c>
      <c r="H4630" t="s">
        <v>65672</v>
      </c>
      <c r="J4630" t="s">
        <v>65673</v>
      </c>
      <c r="K4630" t="s">
        <v>65674</v>
      </c>
    </row>
    <row r="4631" spans="1:11" x14ac:dyDescent="0.3">
      <c r="A4631" t="s">
        <v>374</v>
      </c>
      <c r="B4631" t="s">
        <v>8411</v>
      </c>
      <c r="C4631" t="s">
        <v>60039</v>
      </c>
      <c r="D4631" t="s">
        <v>65675</v>
      </c>
      <c r="E4631">
        <v>1980</v>
      </c>
      <c r="G4631" t="s">
        <v>65671</v>
      </c>
      <c r="H4631" t="s">
        <v>65672</v>
      </c>
      <c r="J4631" t="s">
        <v>65676</v>
      </c>
      <c r="K4631" t="s">
        <v>65677</v>
      </c>
    </row>
    <row r="4632" spans="1:11" x14ac:dyDescent="0.3">
      <c r="A4632" t="s">
        <v>374</v>
      </c>
      <c r="B4632" t="s">
        <v>26392</v>
      </c>
      <c r="C4632" t="s">
        <v>60039</v>
      </c>
      <c r="D4632" t="s">
        <v>65678</v>
      </c>
      <c r="E4632">
        <v>1993</v>
      </c>
      <c r="G4632" t="s">
        <v>65679</v>
      </c>
      <c r="J4632" t="s">
        <v>65680</v>
      </c>
      <c r="K4632" t="s">
        <v>65681</v>
      </c>
    </row>
    <row r="4633" spans="1:11" x14ac:dyDescent="0.3">
      <c r="A4633" t="s">
        <v>374</v>
      </c>
      <c r="B4633" t="s">
        <v>8001</v>
      </c>
      <c r="C4633" t="s">
        <v>60039</v>
      </c>
      <c r="D4633" t="s">
        <v>65682</v>
      </c>
      <c r="E4633">
        <v>1993</v>
      </c>
      <c r="G4633" t="s">
        <v>65683</v>
      </c>
      <c r="J4633" t="s">
        <v>65684</v>
      </c>
      <c r="K4633" t="s">
        <v>65685</v>
      </c>
    </row>
    <row r="4634" spans="1:11" x14ac:dyDescent="0.3">
      <c r="A4634" t="s">
        <v>374</v>
      </c>
      <c r="B4634" t="s">
        <v>25910</v>
      </c>
      <c r="C4634" t="s">
        <v>60039</v>
      </c>
      <c r="D4634" t="s">
        <v>65686</v>
      </c>
      <c r="E4634">
        <v>1993</v>
      </c>
      <c r="G4634" t="s">
        <v>65687</v>
      </c>
      <c r="H4634" t="s">
        <v>19132</v>
      </c>
      <c r="J4634" t="s">
        <v>65688</v>
      </c>
      <c r="K4634" t="s">
        <v>65689</v>
      </c>
    </row>
    <row r="4635" spans="1:11" x14ac:dyDescent="0.3">
      <c r="A4635" t="s">
        <v>374</v>
      </c>
      <c r="B4635" t="s">
        <v>37193</v>
      </c>
      <c r="C4635" t="s">
        <v>60039</v>
      </c>
      <c r="D4635" t="s">
        <v>65690</v>
      </c>
      <c r="E4635">
        <v>1993</v>
      </c>
      <c r="G4635" t="s">
        <v>65691</v>
      </c>
      <c r="H4635" t="s">
        <v>65692</v>
      </c>
      <c r="J4635" t="s">
        <v>65693</v>
      </c>
      <c r="K4635" t="s">
        <v>65694</v>
      </c>
    </row>
    <row r="4636" spans="1:11" x14ac:dyDescent="0.3">
      <c r="A4636" t="s">
        <v>374</v>
      </c>
      <c r="B4636" t="s">
        <v>53750</v>
      </c>
      <c r="C4636" t="s">
        <v>60039</v>
      </c>
      <c r="D4636" t="s">
        <v>65695</v>
      </c>
      <c r="E4636">
        <v>1994</v>
      </c>
      <c r="G4636" t="s">
        <v>65696</v>
      </c>
      <c r="H4636" t="s">
        <v>65657</v>
      </c>
      <c r="J4636" t="s">
        <v>65697</v>
      </c>
      <c r="K4636" t="s">
        <v>65698</v>
      </c>
    </row>
    <row r="4637" spans="1:11" x14ac:dyDescent="0.3">
      <c r="A4637" t="s">
        <v>374</v>
      </c>
      <c r="B4637" t="s">
        <v>8010</v>
      </c>
      <c r="C4637" t="s">
        <v>60039</v>
      </c>
      <c r="D4637" t="s">
        <v>65699</v>
      </c>
      <c r="E4637">
        <v>1994</v>
      </c>
      <c r="G4637" t="s">
        <v>65700</v>
      </c>
      <c r="H4637" t="s">
        <v>65701</v>
      </c>
      <c r="J4637" t="s">
        <v>65702</v>
      </c>
      <c r="K4637" t="s">
        <v>65703</v>
      </c>
    </row>
    <row r="4638" spans="1:11" x14ac:dyDescent="0.3">
      <c r="A4638" t="s">
        <v>374</v>
      </c>
      <c r="B4638" t="s">
        <v>25681</v>
      </c>
      <c r="C4638" t="s">
        <v>60039</v>
      </c>
      <c r="D4638" t="s">
        <v>65704</v>
      </c>
      <c r="E4638">
        <v>1994</v>
      </c>
      <c r="G4638" t="s">
        <v>65705</v>
      </c>
      <c r="H4638" t="s">
        <v>65706</v>
      </c>
      <c r="J4638" t="s">
        <v>65707</v>
      </c>
      <c r="K4638" t="s">
        <v>65708</v>
      </c>
    </row>
    <row r="4639" spans="1:11" x14ac:dyDescent="0.3">
      <c r="A4639" t="s">
        <v>374</v>
      </c>
      <c r="B4639" t="s">
        <v>8027</v>
      </c>
      <c r="C4639" t="s">
        <v>60039</v>
      </c>
      <c r="D4639" t="s">
        <v>65709</v>
      </c>
      <c r="E4639">
        <v>1994</v>
      </c>
      <c r="G4639" t="s">
        <v>65710</v>
      </c>
      <c r="H4639" t="s">
        <v>65711</v>
      </c>
      <c r="J4639" t="s">
        <v>65712</v>
      </c>
      <c r="K4639" t="s">
        <v>65713</v>
      </c>
    </row>
    <row r="4640" spans="1:11" x14ac:dyDescent="0.3">
      <c r="A4640" t="s">
        <v>374</v>
      </c>
      <c r="B4640" t="s">
        <v>25681</v>
      </c>
      <c r="C4640" t="s">
        <v>60039</v>
      </c>
      <c r="D4640" t="s">
        <v>65714</v>
      </c>
      <c r="E4640">
        <v>1994</v>
      </c>
      <c r="G4640" t="s">
        <v>65715</v>
      </c>
      <c r="H4640" t="s">
        <v>65716</v>
      </c>
      <c r="J4640" t="s">
        <v>65717</v>
      </c>
      <c r="K4640" t="s">
        <v>65718</v>
      </c>
    </row>
    <row r="4641" spans="1:11" x14ac:dyDescent="0.3">
      <c r="A4641" t="s">
        <v>374</v>
      </c>
      <c r="B4641" t="s">
        <v>65719</v>
      </c>
      <c r="C4641" t="s">
        <v>60039</v>
      </c>
      <c r="D4641" t="s">
        <v>65720</v>
      </c>
      <c r="E4641">
        <v>1978</v>
      </c>
      <c r="G4641" t="s">
        <v>65721</v>
      </c>
      <c r="H4641" t="s">
        <v>65722</v>
      </c>
      <c r="J4641" t="s">
        <v>65723</v>
      </c>
      <c r="K4641" t="s">
        <v>65724</v>
      </c>
    </row>
    <row r="4642" spans="1:11" x14ac:dyDescent="0.3">
      <c r="A4642" t="s">
        <v>374</v>
      </c>
      <c r="B4642" t="s">
        <v>8411</v>
      </c>
      <c r="C4642" t="s">
        <v>60039</v>
      </c>
      <c r="D4642" t="s">
        <v>65725</v>
      </c>
      <c r="E4642">
        <v>1978</v>
      </c>
      <c r="G4642" t="s">
        <v>65726</v>
      </c>
      <c r="H4642" t="s">
        <v>65727</v>
      </c>
      <c r="J4642" t="s">
        <v>65728</v>
      </c>
      <c r="K4642" t="s">
        <v>65729</v>
      </c>
    </row>
    <row r="4643" spans="1:11" x14ac:dyDescent="0.3">
      <c r="A4643" t="s">
        <v>374</v>
      </c>
      <c r="B4643" t="s">
        <v>10398</v>
      </c>
      <c r="C4643" t="s">
        <v>60039</v>
      </c>
      <c r="D4643" t="s">
        <v>65730</v>
      </c>
      <c r="E4643">
        <v>1977</v>
      </c>
      <c r="G4643" t="s">
        <v>65731</v>
      </c>
      <c r="H4643" t="s">
        <v>65732</v>
      </c>
      <c r="J4643" t="s">
        <v>65733</v>
      </c>
      <c r="K4643" t="s">
        <v>65734</v>
      </c>
    </row>
    <row r="4644" spans="1:11" x14ac:dyDescent="0.3">
      <c r="A4644" t="s">
        <v>374</v>
      </c>
      <c r="B4644" t="s">
        <v>65735</v>
      </c>
      <c r="C4644" t="s">
        <v>60039</v>
      </c>
      <c r="D4644" t="s">
        <v>65736</v>
      </c>
      <c r="E4644">
        <v>1994</v>
      </c>
      <c r="G4644" t="s">
        <v>65737</v>
      </c>
      <c r="H4644" t="s">
        <v>65298</v>
      </c>
      <c r="J4644" t="s">
        <v>65738</v>
      </c>
      <c r="K4644" t="s">
        <v>65739</v>
      </c>
    </row>
    <row r="4645" spans="1:11" x14ac:dyDescent="0.3">
      <c r="A4645" t="s">
        <v>374</v>
      </c>
      <c r="B4645" t="s">
        <v>25746</v>
      </c>
      <c r="C4645" t="s">
        <v>60039</v>
      </c>
      <c r="D4645" t="s">
        <v>65740</v>
      </c>
      <c r="E4645">
        <v>1994</v>
      </c>
      <c r="G4645" t="s">
        <v>65741</v>
      </c>
      <c r="H4645" t="s">
        <v>65742</v>
      </c>
      <c r="J4645" t="s">
        <v>65743</v>
      </c>
      <c r="K4645" t="s">
        <v>65744</v>
      </c>
    </row>
    <row r="4646" spans="1:11" x14ac:dyDescent="0.3">
      <c r="A4646" t="s">
        <v>374</v>
      </c>
      <c r="B4646" t="s">
        <v>65735</v>
      </c>
      <c r="C4646" t="s">
        <v>60039</v>
      </c>
      <c r="D4646" t="s">
        <v>65745</v>
      </c>
      <c r="E4646">
        <v>1994</v>
      </c>
      <c r="G4646" t="s">
        <v>65746</v>
      </c>
      <c r="H4646" t="s">
        <v>65747</v>
      </c>
      <c r="J4646" t="s">
        <v>65748</v>
      </c>
      <c r="K4646" t="s">
        <v>65749</v>
      </c>
    </row>
    <row r="4647" spans="1:11" x14ac:dyDescent="0.3">
      <c r="A4647" t="s">
        <v>374</v>
      </c>
      <c r="B4647" t="s">
        <v>25784</v>
      </c>
      <c r="C4647" t="s">
        <v>60039</v>
      </c>
      <c r="D4647" t="s">
        <v>65750</v>
      </c>
      <c r="E4647">
        <v>1994</v>
      </c>
      <c r="G4647" t="s">
        <v>65751</v>
      </c>
      <c r="H4647" t="s">
        <v>15317</v>
      </c>
      <c r="J4647" t="s">
        <v>65752</v>
      </c>
      <c r="K4647" t="s">
        <v>65753</v>
      </c>
    </row>
    <row r="4648" spans="1:11" x14ac:dyDescent="0.3">
      <c r="A4648" t="s">
        <v>374</v>
      </c>
      <c r="B4648" t="s">
        <v>7986</v>
      </c>
      <c r="C4648" t="s">
        <v>60039</v>
      </c>
      <c r="D4648" t="s">
        <v>65754</v>
      </c>
      <c r="E4648">
        <v>1995</v>
      </c>
      <c r="G4648" t="s">
        <v>65755</v>
      </c>
      <c r="H4648" t="s">
        <v>65657</v>
      </c>
      <c r="J4648" t="s">
        <v>65756</v>
      </c>
      <c r="K4648" t="s">
        <v>65757</v>
      </c>
    </row>
    <row r="4649" spans="1:11" x14ac:dyDescent="0.3">
      <c r="A4649" t="s">
        <v>374</v>
      </c>
      <c r="B4649" t="s">
        <v>25827</v>
      </c>
      <c r="C4649" t="s">
        <v>60039</v>
      </c>
      <c r="D4649" t="s">
        <v>65758</v>
      </c>
      <c r="E4649">
        <v>1995</v>
      </c>
      <c r="G4649" t="s">
        <v>65759</v>
      </c>
      <c r="H4649" t="s">
        <v>13684</v>
      </c>
      <c r="J4649" t="s">
        <v>65760</v>
      </c>
      <c r="K4649" t="s">
        <v>65761</v>
      </c>
    </row>
    <row r="4650" spans="1:11" x14ac:dyDescent="0.3">
      <c r="A4650" t="s">
        <v>374</v>
      </c>
      <c r="B4650" t="s">
        <v>8032</v>
      </c>
      <c r="C4650" t="s">
        <v>60039</v>
      </c>
      <c r="D4650" t="s">
        <v>65762</v>
      </c>
      <c r="E4650">
        <v>1995</v>
      </c>
      <c r="G4650" t="s">
        <v>65763</v>
      </c>
      <c r="H4650" t="s">
        <v>65742</v>
      </c>
      <c r="J4650" t="s">
        <v>65764</v>
      </c>
      <c r="K4650" t="s">
        <v>65765</v>
      </c>
    </row>
    <row r="4651" spans="1:11" x14ac:dyDescent="0.3">
      <c r="A4651" t="s">
        <v>374</v>
      </c>
      <c r="B4651" t="s">
        <v>25871</v>
      </c>
      <c r="C4651" t="s">
        <v>60039</v>
      </c>
      <c r="D4651" t="s">
        <v>65766</v>
      </c>
      <c r="E4651">
        <v>1995</v>
      </c>
      <c r="G4651" t="s">
        <v>65767</v>
      </c>
      <c r="H4651" t="s">
        <v>65768</v>
      </c>
      <c r="J4651" t="s">
        <v>65769</v>
      </c>
      <c r="K4651" t="s">
        <v>65770</v>
      </c>
    </row>
    <row r="4652" spans="1:11" x14ac:dyDescent="0.3">
      <c r="A4652" t="s">
        <v>374</v>
      </c>
      <c r="B4652" t="s">
        <v>39616</v>
      </c>
      <c r="C4652" t="s">
        <v>60039</v>
      </c>
      <c r="D4652" t="s">
        <v>65771</v>
      </c>
      <c r="E4652">
        <v>1995</v>
      </c>
      <c r="G4652" t="s">
        <v>65772</v>
      </c>
      <c r="H4652" t="s">
        <v>65773</v>
      </c>
      <c r="J4652" t="s">
        <v>65774</v>
      </c>
      <c r="K4652" t="s">
        <v>65775</v>
      </c>
    </row>
    <row r="4653" spans="1:11" x14ac:dyDescent="0.3">
      <c r="A4653" t="s">
        <v>374</v>
      </c>
      <c r="B4653" t="s">
        <v>40618</v>
      </c>
      <c r="C4653" t="s">
        <v>60039</v>
      </c>
      <c r="D4653" t="s">
        <v>65776</v>
      </c>
      <c r="E4653">
        <v>1977</v>
      </c>
      <c r="G4653" t="s">
        <v>65777</v>
      </c>
      <c r="H4653" t="s">
        <v>65778</v>
      </c>
      <c r="J4653" t="s">
        <v>65779</v>
      </c>
      <c r="K4653" t="s">
        <v>65780</v>
      </c>
    </row>
    <row r="4654" spans="1:11" x14ac:dyDescent="0.3">
      <c r="A4654" t="s">
        <v>374</v>
      </c>
      <c r="B4654" t="s">
        <v>35060</v>
      </c>
      <c r="C4654" t="s">
        <v>60039</v>
      </c>
      <c r="D4654" t="s">
        <v>65781</v>
      </c>
      <c r="E4654">
        <v>1996</v>
      </c>
      <c r="G4654" t="s">
        <v>65782</v>
      </c>
      <c r="J4654" t="s">
        <v>65783</v>
      </c>
      <c r="K4654" t="s">
        <v>65784</v>
      </c>
    </row>
    <row r="4655" spans="1:11" x14ac:dyDescent="0.3">
      <c r="A4655" t="s">
        <v>374</v>
      </c>
      <c r="B4655" t="s">
        <v>39632</v>
      </c>
      <c r="C4655" t="s">
        <v>60039</v>
      </c>
      <c r="D4655" t="s">
        <v>65785</v>
      </c>
      <c r="E4655">
        <v>1996</v>
      </c>
      <c r="G4655" t="s">
        <v>65786</v>
      </c>
      <c r="H4655" t="s">
        <v>65787</v>
      </c>
      <c r="J4655" t="s">
        <v>65788</v>
      </c>
      <c r="K4655" t="s">
        <v>65789</v>
      </c>
    </row>
    <row r="4656" spans="1:11" x14ac:dyDescent="0.3">
      <c r="A4656" t="s">
        <v>374</v>
      </c>
      <c r="B4656" t="s">
        <v>8088</v>
      </c>
      <c r="C4656" t="s">
        <v>60039</v>
      </c>
      <c r="D4656" t="s">
        <v>65790</v>
      </c>
      <c r="E4656">
        <v>1995</v>
      </c>
      <c r="G4656" t="s">
        <v>65791</v>
      </c>
      <c r="H4656" t="s">
        <v>65792</v>
      </c>
      <c r="J4656" t="s">
        <v>65793</v>
      </c>
      <c r="K4656" t="s">
        <v>65794</v>
      </c>
    </row>
    <row r="4657" spans="1:11" x14ac:dyDescent="0.3">
      <c r="A4657" t="s">
        <v>374</v>
      </c>
      <c r="B4657" t="s">
        <v>39632</v>
      </c>
      <c r="C4657" t="s">
        <v>60039</v>
      </c>
      <c r="D4657" t="s">
        <v>65795</v>
      </c>
      <c r="E4657">
        <v>1996</v>
      </c>
      <c r="G4657" t="s">
        <v>65796</v>
      </c>
      <c r="H4657" t="s">
        <v>13684</v>
      </c>
      <c r="J4657" t="s">
        <v>65797</v>
      </c>
      <c r="K4657" t="s">
        <v>65798</v>
      </c>
    </row>
    <row r="4658" spans="1:11" x14ac:dyDescent="0.3">
      <c r="A4658" t="s">
        <v>374</v>
      </c>
      <c r="B4658" t="s">
        <v>65799</v>
      </c>
      <c r="C4658" t="s">
        <v>60039</v>
      </c>
      <c r="D4658" t="s">
        <v>65800</v>
      </c>
      <c r="E4658">
        <v>1996</v>
      </c>
      <c r="G4658" t="s">
        <v>65801</v>
      </c>
      <c r="H4658" t="s">
        <v>65802</v>
      </c>
      <c r="J4658" t="s">
        <v>65803</v>
      </c>
      <c r="K4658" t="s">
        <v>65804</v>
      </c>
    </row>
    <row r="4659" spans="1:11" x14ac:dyDescent="0.3">
      <c r="A4659" t="s">
        <v>374</v>
      </c>
      <c r="B4659" t="s">
        <v>39722</v>
      </c>
      <c r="C4659" t="s">
        <v>60039</v>
      </c>
      <c r="D4659" t="s">
        <v>65805</v>
      </c>
      <c r="E4659">
        <v>1996</v>
      </c>
      <c r="G4659" t="s">
        <v>65806</v>
      </c>
      <c r="H4659" t="s">
        <v>65807</v>
      </c>
      <c r="J4659" t="s">
        <v>65808</v>
      </c>
      <c r="K4659" t="s">
        <v>65809</v>
      </c>
    </row>
    <row r="4660" spans="1:11" x14ac:dyDescent="0.3">
      <c r="A4660" t="s">
        <v>374</v>
      </c>
      <c r="B4660" t="s">
        <v>65810</v>
      </c>
      <c r="C4660" t="s">
        <v>60039</v>
      </c>
      <c r="D4660" t="s">
        <v>65811</v>
      </c>
      <c r="E4660">
        <v>1996</v>
      </c>
      <c r="G4660" t="s">
        <v>65812</v>
      </c>
      <c r="H4660" t="s">
        <v>65657</v>
      </c>
      <c r="J4660" t="s">
        <v>65813</v>
      </c>
      <c r="K4660" t="s">
        <v>65814</v>
      </c>
    </row>
    <row r="4661" spans="1:11" x14ac:dyDescent="0.3">
      <c r="A4661" t="s">
        <v>374</v>
      </c>
      <c r="B4661" t="s">
        <v>32117</v>
      </c>
      <c r="C4661" t="s">
        <v>60039</v>
      </c>
      <c r="D4661" t="s">
        <v>65815</v>
      </c>
      <c r="E4661">
        <v>1997</v>
      </c>
      <c r="G4661" t="s">
        <v>65816</v>
      </c>
      <c r="H4661" t="s">
        <v>65817</v>
      </c>
      <c r="J4661" t="s">
        <v>65818</v>
      </c>
      <c r="K4661" t="s">
        <v>65819</v>
      </c>
    </row>
    <row r="4662" spans="1:11" x14ac:dyDescent="0.3">
      <c r="A4662" t="s">
        <v>374</v>
      </c>
      <c r="B4662" t="s">
        <v>53273</v>
      </c>
      <c r="C4662" t="s">
        <v>60039</v>
      </c>
      <c r="D4662" t="s">
        <v>65820</v>
      </c>
      <c r="E4662">
        <v>1997</v>
      </c>
      <c r="G4662" t="s">
        <v>65821</v>
      </c>
      <c r="H4662" t="s">
        <v>65822</v>
      </c>
      <c r="J4662" t="s">
        <v>65823</v>
      </c>
      <c r="K4662" t="s">
        <v>65824</v>
      </c>
    </row>
    <row r="4663" spans="1:11" x14ac:dyDescent="0.3">
      <c r="A4663" t="s">
        <v>374</v>
      </c>
      <c r="B4663" t="s">
        <v>32127</v>
      </c>
      <c r="C4663" t="s">
        <v>60039</v>
      </c>
      <c r="D4663" t="s">
        <v>65825</v>
      </c>
      <c r="E4663">
        <v>1998</v>
      </c>
      <c r="G4663" t="s">
        <v>65826</v>
      </c>
      <c r="H4663" t="s">
        <v>19398</v>
      </c>
      <c r="J4663" t="s">
        <v>65827</v>
      </c>
      <c r="K4663" t="s">
        <v>65828</v>
      </c>
    </row>
    <row r="4664" spans="1:11" x14ac:dyDescent="0.3">
      <c r="A4664" t="s">
        <v>374</v>
      </c>
      <c r="B4664" t="s">
        <v>35799</v>
      </c>
      <c r="C4664" t="s">
        <v>60039</v>
      </c>
      <c r="D4664" t="s">
        <v>65829</v>
      </c>
      <c r="E4664">
        <v>1978</v>
      </c>
      <c r="G4664" t="s">
        <v>65830</v>
      </c>
      <c r="H4664" t="s">
        <v>65831</v>
      </c>
      <c r="J4664" t="s">
        <v>65832</v>
      </c>
      <c r="K4664" t="s">
        <v>65833</v>
      </c>
    </row>
    <row r="4665" spans="1:11" x14ac:dyDescent="0.3">
      <c r="A4665" t="s">
        <v>374</v>
      </c>
      <c r="B4665" t="s">
        <v>35995</v>
      </c>
      <c r="C4665" t="s">
        <v>60039</v>
      </c>
      <c r="D4665" t="s">
        <v>65834</v>
      </c>
      <c r="E4665">
        <v>1998</v>
      </c>
      <c r="G4665" t="s">
        <v>65835</v>
      </c>
      <c r="H4665" t="s">
        <v>65822</v>
      </c>
      <c r="J4665" t="s">
        <v>65836</v>
      </c>
      <c r="K4665" t="s">
        <v>65837</v>
      </c>
    </row>
    <row r="4666" spans="1:11" x14ac:dyDescent="0.3">
      <c r="A4666" t="s">
        <v>374</v>
      </c>
      <c r="B4666" t="s">
        <v>8074</v>
      </c>
      <c r="C4666" t="s">
        <v>60039</v>
      </c>
      <c r="D4666" t="s">
        <v>65842</v>
      </c>
      <c r="E4666">
        <v>1999</v>
      </c>
      <c r="G4666" t="s">
        <v>65843</v>
      </c>
      <c r="H4666" t="s">
        <v>65822</v>
      </c>
      <c r="J4666" t="s">
        <v>65844</v>
      </c>
      <c r="K4666" t="s">
        <v>65845</v>
      </c>
    </row>
    <row r="4667" spans="1:11" x14ac:dyDescent="0.3">
      <c r="A4667" t="s">
        <v>374</v>
      </c>
      <c r="B4667" t="s">
        <v>26008</v>
      </c>
      <c r="C4667" t="s">
        <v>60039</v>
      </c>
      <c r="D4667" t="s">
        <v>65852</v>
      </c>
      <c r="E4667">
        <v>2000</v>
      </c>
      <c r="G4667" t="s">
        <v>65853</v>
      </c>
      <c r="H4667" t="s">
        <v>16475</v>
      </c>
      <c r="J4667" t="s">
        <v>65854</v>
      </c>
      <c r="K4667" t="s">
        <v>65855</v>
      </c>
    </row>
    <row r="4668" spans="1:11" x14ac:dyDescent="0.3">
      <c r="A4668" t="s">
        <v>374</v>
      </c>
      <c r="B4668" t="s">
        <v>65856</v>
      </c>
      <c r="C4668" t="s">
        <v>60039</v>
      </c>
      <c r="D4668" t="s">
        <v>65857</v>
      </c>
      <c r="E4668">
        <v>2000</v>
      </c>
      <c r="G4668" t="s">
        <v>65858</v>
      </c>
      <c r="J4668" t="s">
        <v>65859</v>
      </c>
      <c r="K4668" t="s">
        <v>65860</v>
      </c>
    </row>
    <row r="4669" spans="1:11" x14ac:dyDescent="0.3">
      <c r="A4669" t="s">
        <v>374</v>
      </c>
      <c r="B4669" t="s">
        <v>26067</v>
      </c>
      <c r="C4669" t="s">
        <v>60039</v>
      </c>
      <c r="D4669" t="s">
        <v>65861</v>
      </c>
      <c r="E4669">
        <v>2000</v>
      </c>
      <c r="G4669" t="s">
        <v>65862</v>
      </c>
      <c r="H4669" t="s">
        <v>65822</v>
      </c>
      <c r="J4669" t="s">
        <v>65863</v>
      </c>
      <c r="K4669" t="s">
        <v>65864</v>
      </c>
    </row>
    <row r="4670" spans="1:11" x14ac:dyDescent="0.3">
      <c r="A4670" t="s">
        <v>374</v>
      </c>
      <c r="B4670" t="s">
        <v>65856</v>
      </c>
      <c r="C4670" t="s">
        <v>60039</v>
      </c>
      <c r="D4670" t="s">
        <v>65865</v>
      </c>
      <c r="E4670">
        <v>2001</v>
      </c>
      <c r="G4670" t="s">
        <v>65866</v>
      </c>
      <c r="H4670" t="s">
        <v>65822</v>
      </c>
      <c r="J4670" t="s">
        <v>65867</v>
      </c>
      <c r="K4670" t="s">
        <v>65868</v>
      </c>
    </row>
    <row r="4671" spans="1:11" x14ac:dyDescent="0.3">
      <c r="A4671" t="s">
        <v>374</v>
      </c>
      <c r="B4671" t="s">
        <v>40666</v>
      </c>
      <c r="C4671" t="s">
        <v>60039</v>
      </c>
      <c r="D4671" t="s">
        <v>65869</v>
      </c>
      <c r="E4671">
        <v>1978</v>
      </c>
      <c r="G4671" t="s">
        <v>65870</v>
      </c>
      <c r="H4671" t="s">
        <v>65871</v>
      </c>
      <c r="J4671" t="s">
        <v>65872</v>
      </c>
      <c r="K4671" t="s">
        <v>65873</v>
      </c>
    </row>
    <row r="4672" spans="1:11" x14ac:dyDescent="0.3">
      <c r="A4672" t="s">
        <v>374</v>
      </c>
      <c r="B4672" t="s">
        <v>26067</v>
      </c>
      <c r="C4672" t="s">
        <v>60039</v>
      </c>
      <c r="D4672" t="s">
        <v>65874</v>
      </c>
      <c r="E4672">
        <v>2002</v>
      </c>
      <c r="G4672" t="s">
        <v>65875</v>
      </c>
      <c r="H4672" t="s">
        <v>65822</v>
      </c>
      <c r="J4672" t="s">
        <v>65876</v>
      </c>
      <c r="K4672" t="s">
        <v>65877</v>
      </c>
    </row>
    <row r="4673" spans="1:11" x14ac:dyDescent="0.3">
      <c r="A4673" t="s">
        <v>374</v>
      </c>
      <c r="B4673" t="s">
        <v>22060</v>
      </c>
      <c r="C4673" t="s">
        <v>60039</v>
      </c>
      <c r="D4673" t="s">
        <v>65878</v>
      </c>
      <c r="E4673">
        <v>2003</v>
      </c>
      <c r="G4673" t="s">
        <v>65879</v>
      </c>
      <c r="H4673" t="s">
        <v>65880</v>
      </c>
      <c r="J4673" t="s">
        <v>65881</v>
      </c>
      <c r="K4673" t="s">
        <v>65882</v>
      </c>
    </row>
    <row r="4674" spans="1:11" x14ac:dyDescent="0.3">
      <c r="A4674" t="s">
        <v>374</v>
      </c>
      <c r="B4674" t="s">
        <v>26227</v>
      </c>
      <c r="C4674" t="s">
        <v>60039</v>
      </c>
      <c r="D4674" t="s">
        <v>65888</v>
      </c>
      <c r="E4674">
        <v>2003</v>
      </c>
      <c r="G4674" t="s">
        <v>65889</v>
      </c>
      <c r="J4674" t="s">
        <v>65890</v>
      </c>
      <c r="K4674" t="s">
        <v>65891</v>
      </c>
    </row>
    <row r="4675" spans="1:11" x14ac:dyDescent="0.3">
      <c r="A4675" t="s">
        <v>374</v>
      </c>
      <c r="B4675" t="s">
        <v>22060</v>
      </c>
      <c r="C4675" t="s">
        <v>60039</v>
      </c>
      <c r="D4675" t="s">
        <v>65892</v>
      </c>
      <c r="E4675">
        <v>2004</v>
      </c>
      <c r="G4675" t="s">
        <v>65893</v>
      </c>
      <c r="H4675" t="s">
        <v>65894</v>
      </c>
      <c r="J4675" t="s">
        <v>65895</v>
      </c>
      <c r="K4675" t="s">
        <v>65896</v>
      </c>
    </row>
    <row r="4676" spans="1:11" x14ac:dyDescent="0.3">
      <c r="A4676" t="s">
        <v>374</v>
      </c>
      <c r="B4676" t="s">
        <v>34124</v>
      </c>
      <c r="C4676" t="s">
        <v>60039</v>
      </c>
      <c r="D4676" t="s">
        <v>65912</v>
      </c>
      <c r="E4676">
        <v>1978</v>
      </c>
      <c r="G4676" t="s">
        <v>65913</v>
      </c>
      <c r="H4676" t="s">
        <v>17087</v>
      </c>
      <c r="J4676" t="s">
        <v>65914</v>
      </c>
      <c r="K4676" t="s">
        <v>65915</v>
      </c>
    </row>
    <row r="4677" spans="1:11" x14ac:dyDescent="0.3">
      <c r="A4677" t="s">
        <v>374</v>
      </c>
      <c r="B4677" t="s">
        <v>26741</v>
      </c>
      <c r="C4677" t="s">
        <v>60039</v>
      </c>
      <c r="D4677" t="s">
        <v>65921</v>
      </c>
      <c r="E4677">
        <v>2005</v>
      </c>
      <c r="G4677" t="s">
        <v>65922</v>
      </c>
      <c r="H4677" t="s">
        <v>65894</v>
      </c>
      <c r="J4677" t="s">
        <v>65923</v>
      </c>
      <c r="K4677" t="s">
        <v>65924</v>
      </c>
    </row>
    <row r="4678" spans="1:11" x14ac:dyDescent="0.3">
      <c r="A4678" t="s">
        <v>374</v>
      </c>
      <c r="B4678" t="s">
        <v>36007</v>
      </c>
      <c r="C4678" t="s">
        <v>60039</v>
      </c>
      <c r="D4678" t="s">
        <v>65944</v>
      </c>
      <c r="E4678">
        <v>2006</v>
      </c>
      <c r="G4678" t="s">
        <v>65945</v>
      </c>
      <c r="H4678" t="s">
        <v>65880</v>
      </c>
      <c r="J4678" t="s">
        <v>65946</v>
      </c>
      <c r="K4678" t="s">
        <v>65947</v>
      </c>
    </row>
    <row r="4679" spans="1:11" x14ac:dyDescent="0.3">
      <c r="A4679" t="s">
        <v>374</v>
      </c>
      <c r="B4679" t="s">
        <v>40712</v>
      </c>
      <c r="C4679" t="s">
        <v>60039</v>
      </c>
      <c r="D4679" t="s">
        <v>65968</v>
      </c>
      <c r="E4679">
        <v>1978</v>
      </c>
      <c r="G4679" t="s">
        <v>65969</v>
      </c>
      <c r="H4679" t="s">
        <v>65970</v>
      </c>
      <c r="J4679" t="s">
        <v>65971</v>
      </c>
      <c r="K4679" t="s">
        <v>65972</v>
      </c>
    </row>
    <row r="4680" spans="1:11" x14ac:dyDescent="0.3">
      <c r="A4680" t="s">
        <v>374</v>
      </c>
      <c r="B4680" t="s">
        <v>26784</v>
      </c>
      <c r="C4680" t="s">
        <v>60039</v>
      </c>
      <c r="D4680" t="s">
        <v>65983</v>
      </c>
      <c r="E4680">
        <v>2007</v>
      </c>
      <c r="G4680" t="s">
        <v>65984</v>
      </c>
      <c r="H4680" t="s">
        <v>65880</v>
      </c>
      <c r="J4680" t="s">
        <v>65985</v>
      </c>
      <c r="K4680" t="s">
        <v>65986</v>
      </c>
    </row>
    <row r="4681" spans="1:11" x14ac:dyDescent="0.3">
      <c r="A4681" t="s">
        <v>374</v>
      </c>
      <c r="B4681" t="s">
        <v>26123</v>
      </c>
      <c r="C4681" t="s">
        <v>60039</v>
      </c>
      <c r="D4681" t="s">
        <v>65992</v>
      </c>
      <c r="E4681">
        <v>2008</v>
      </c>
      <c r="G4681" t="s">
        <v>65993</v>
      </c>
      <c r="H4681" t="s">
        <v>65880</v>
      </c>
      <c r="J4681" t="s">
        <v>65994</v>
      </c>
      <c r="K4681" t="s">
        <v>65995</v>
      </c>
    </row>
    <row r="4682" spans="1:11" x14ac:dyDescent="0.3">
      <c r="A4682" t="s">
        <v>374</v>
      </c>
      <c r="B4682" t="s">
        <v>34124</v>
      </c>
      <c r="C4682" t="s">
        <v>60039</v>
      </c>
      <c r="D4682" t="s">
        <v>66006</v>
      </c>
      <c r="E4682">
        <v>1978</v>
      </c>
      <c r="G4682" t="s">
        <v>66007</v>
      </c>
      <c r="H4682" t="s">
        <v>66008</v>
      </c>
      <c r="J4682" t="s">
        <v>66009</v>
      </c>
      <c r="K4682" t="s">
        <v>66010</v>
      </c>
    </row>
    <row r="4683" spans="1:11" x14ac:dyDescent="0.3">
      <c r="A4683" t="s">
        <v>374</v>
      </c>
      <c r="B4683" t="s">
        <v>40712</v>
      </c>
      <c r="C4683" t="s">
        <v>60039</v>
      </c>
      <c r="D4683" t="s">
        <v>66059</v>
      </c>
      <c r="E4683">
        <v>1978</v>
      </c>
      <c r="G4683" t="s">
        <v>66060</v>
      </c>
      <c r="H4683" t="s">
        <v>66061</v>
      </c>
      <c r="J4683" t="s">
        <v>66062</v>
      </c>
      <c r="K4683" t="s">
        <v>66063</v>
      </c>
    </row>
    <row r="4684" spans="1:11" x14ac:dyDescent="0.3">
      <c r="A4684" t="s">
        <v>374</v>
      </c>
      <c r="B4684" t="s">
        <v>24335</v>
      </c>
      <c r="C4684" t="s">
        <v>60039</v>
      </c>
      <c r="D4684" t="s">
        <v>66109</v>
      </c>
      <c r="E4684">
        <v>1977</v>
      </c>
      <c r="G4684" t="s">
        <v>66110</v>
      </c>
      <c r="H4684" t="s">
        <v>66008</v>
      </c>
      <c r="J4684" t="s">
        <v>66111</v>
      </c>
      <c r="K4684" t="s">
        <v>66112</v>
      </c>
    </row>
    <row r="4685" spans="1:11" x14ac:dyDescent="0.3">
      <c r="A4685" t="s">
        <v>374</v>
      </c>
      <c r="B4685" t="s">
        <v>34135</v>
      </c>
      <c r="C4685" t="s">
        <v>60039</v>
      </c>
      <c r="D4685" t="s">
        <v>66113</v>
      </c>
      <c r="E4685">
        <v>1978</v>
      </c>
      <c r="G4685" t="s">
        <v>29397</v>
      </c>
      <c r="H4685" t="s">
        <v>29398</v>
      </c>
      <c r="J4685" t="s">
        <v>66114</v>
      </c>
      <c r="K4685" t="s">
        <v>66115</v>
      </c>
    </row>
    <row r="4686" spans="1:11" x14ac:dyDescent="0.3">
      <c r="A4686" t="s">
        <v>374</v>
      </c>
      <c r="B4686" t="s">
        <v>40712</v>
      </c>
      <c r="C4686" t="s">
        <v>60039</v>
      </c>
      <c r="D4686" t="s">
        <v>66157</v>
      </c>
      <c r="E4686">
        <v>1978</v>
      </c>
      <c r="G4686" t="s">
        <v>66158</v>
      </c>
      <c r="H4686" t="s">
        <v>66159</v>
      </c>
      <c r="J4686" t="s">
        <v>66160</v>
      </c>
      <c r="K4686" t="s">
        <v>66161</v>
      </c>
    </row>
    <row r="4687" spans="1:11" x14ac:dyDescent="0.3">
      <c r="A4687" t="s">
        <v>374</v>
      </c>
      <c r="B4687" t="s">
        <v>34145</v>
      </c>
      <c r="C4687" t="s">
        <v>60039</v>
      </c>
      <c r="D4687" t="s">
        <v>66167</v>
      </c>
      <c r="E4687">
        <v>1978</v>
      </c>
      <c r="G4687" t="s">
        <v>66168</v>
      </c>
      <c r="H4687" t="s">
        <v>66169</v>
      </c>
      <c r="J4687" t="s">
        <v>66170</v>
      </c>
      <c r="K4687" t="s">
        <v>66171</v>
      </c>
    </row>
    <row r="4688" spans="1:11" x14ac:dyDescent="0.3">
      <c r="A4688" t="s">
        <v>374</v>
      </c>
      <c r="B4688" t="s">
        <v>40712</v>
      </c>
      <c r="C4688" t="s">
        <v>60039</v>
      </c>
      <c r="D4688" t="s">
        <v>66191</v>
      </c>
      <c r="E4688">
        <v>1978</v>
      </c>
      <c r="G4688" t="s">
        <v>66192</v>
      </c>
      <c r="H4688" t="s">
        <v>66193</v>
      </c>
      <c r="J4688" t="s">
        <v>66194</v>
      </c>
      <c r="K4688" t="s">
        <v>66195</v>
      </c>
    </row>
    <row r="4689" spans="1:11" x14ac:dyDescent="0.3">
      <c r="A4689" t="s">
        <v>374</v>
      </c>
      <c r="B4689" t="s">
        <v>34145</v>
      </c>
      <c r="C4689" t="s">
        <v>60039</v>
      </c>
      <c r="D4689" t="s">
        <v>66196</v>
      </c>
      <c r="E4689">
        <v>1978</v>
      </c>
      <c r="G4689" t="s">
        <v>66197</v>
      </c>
      <c r="H4689" t="s">
        <v>66198</v>
      </c>
      <c r="J4689" t="s">
        <v>66199</v>
      </c>
      <c r="K4689" t="s">
        <v>66200</v>
      </c>
    </row>
    <row r="4690" spans="1:11" x14ac:dyDescent="0.3">
      <c r="A4690" t="s">
        <v>374</v>
      </c>
      <c r="B4690" t="s">
        <v>30564</v>
      </c>
      <c r="C4690" t="s">
        <v>60039</v>
      </c>
      <c r="D4690" t="s">
        <v>66201</v>
      </c>
      <c r="E4690">
        <v>1978</v>
      </c>
      <c r="G4690" t="s">
        <v>66202</v>
      </c>
      <c r="H4690" t="s">
        <v>66203</v>
      </c>
      <c r="J4690" t="s">
        <v>66204</v>
      </c>
      <c r="K4690" t="s">
        <v>66205</v>
      </c>
    </row>
    <row r="4691" spans="1:11" x14ac:dyDescent="0.3">
      <c r="A4691" t="s">
        <v>374</v>
      </c>
      <c r="B4691" t="s">
        <v>34167</v>
      </c>
      <c r="C4691" t="s">
        <v>60039</v>
      </c>
      <c r="D4691" t="s">
        <v>66206</v>
      </c>
      <c r="E4691">
        <v>1978</v>
      </c>
      <c r="G4691" t="s">
        <v>66207</v>
      </c>
      <c r="H4691" t="s">
        <v>66208</v>
      </c>
      <c r="J4691" t="s">
        <v>66209</v>
      </c>
      <c r="K4691" t="s">
        <v>66210</v>
      </c>
    </row>
    <row r="4692" spans="1:11" x14ac:dyDescent="0.3">
      <c r="A4692" t="s">
        <v>374</v>
      </c>
      <c r="B4692" t="s">
        <v>30589</v>
      </c>
      <c r="C4692" t="s">
        <v>60039</v>
      </c>
      <c r="D4692" t="s">
        <v>66211</v>
      </c>
      <c r="E4692">
        <v>1978</v>
      </c>
      <c r="G4692" t="s">
        <v>66212</v>
      </c>
      <c r="H4692" t="s">
        <v>66213</v>
      </c>
      <c r="J4692" t="s">
        <v>66214</v>
      </c>
      <c r="K4692" t="s">
        <v>66215</v>
      </c>
    </row>
    <row r="4693" spans="1:11" x14ac:dyDescent="0.3">
      <c r="A4693" t="s">
        <v>374</v>
      </c>
      <c r="B4693" t="s">
        <v>34178</v>
      </c>
      <c r="C4693" t="s">
        <v>60039</v>
      </c>
      <c r="D4693" t="s">
        <v>66216</v>
      </c>
      <c r="E4693">
        <v>1979</v>
      </c>
      <c r="G4693" t="s">
        <v>66217</v>
      </c>
      <c r="H4693" t="s">
        <v>66218</v>
      </c>
      <c r="J4693" t="s">
        <v>66219</v>
      </c>
      <c r="K4693" t="s">
        <v>66220</v>
      </c>
    </row>
    <row r="4694" spans="1:11" x14ac:dyDescent="0.3">
      <c r="A4694" t="s">
        <v>374</v>
      </c>
      <c r="B4694" t="s">
        <v>30615</v>
      </c>
      <c r="C4694" t="s">
        <v>60039</v>
      </c>
      <c r="D4694" t="s">
        <v>66221</v>
      </c>
      <c r="E4694">
        <v>1979</v>
      </c>
      <c r="G4694" t="s">
        <v>66222</v>
      </c>
      <c r="H4694" t="s">
        <v>66223</v>
      </c>
      <c r="J4694" t="s">
        <v>66224</v>
      </c>
      <c r="K4694" t="s">
        <v>66225</v>
      </c>
    </row>
    <row r="4695" spans="1:11" x14ac:dyDescent="0.3">
      <c r="A4695" t="s">
        <v>374</v>
      </c>
      <c r="B4695" t="s">
        <v>33483</v>
      </c>
      <c r="C4695" t="s">
        <v>60039</v>
      </c>
      <c r="D4695" t="s">
        <v>66226</v>
      </c>
      <c r="E4695">
        <v>1977</v>
      </c>
      <c r="G4695" t="s">
        <v>66227</v>
      </c>
      <c r="H4695" t="s">
        <v>66228</v>
      </c>
      <c r="J4695" t="s">
        <v>66229</v>
      </c>
      <c r="K4695" t="s">
        <v>66230</v>
      </c>
    </row>
    <row r="4696" spans="1:11" x14ac:dyDescent="0.3">
      <c r="A4696" t="s">
        <v>374</v>
      </c>
      <c r="B4696" t="s">
        <v>35884</v>
      </c>
      <c r="C4696" t="s">
        <v>60039</v>
      </c>
      <c r="D4696" t="s">
        <v>66231</v>
      </c>
      <c r="E4696">
        <v>1978</v>
      </c>
      <c r="G4696" t="s">
        <v>66232</v>
      </c>
      <c r="H4696" t="s">
        <v>66233</v>
      </c>
      <c r="J4696" t="s">
        <v>66234</v>
      </c>
      <c r="K4696" t="s">
        <v>66235</v>
      </c>
    </row>
    <row r="4697" spans="1:11" x14ac:dyDescent="0.3">
      <c r="A4697" t="s">
        <v>374</v>
      </c>
      <c r="B4697" t="s">
        <v>8474</v>
      </c>
      <c r="C4697" t="s">
        <v>60039</v>
      </c>
      <c r="D4697" t="s">
        <v>66236</v>
      </c>
      <c r="E4697">
        <v>1978</v>
      </c>
      <c r="G4697" t="s">
        <v>65512</v>
      </c>
      <c r="H4697" t="s">
        <v>66237</v>
      </c>
      <c r="J4697" t="s">
        <v>66238</v>
      </c>
      <c r="K4697" t="s">
        <v>66239</v>
      </c>
    </row>
    <row r="4698" spans="1:11" x14ac:dyDescent="0.3">
      <c r="A4698" t="s">
        <v>374</v>
      </c>
      <c r="B4698" t="s">
        <v>35884</v>
      </c>
      <c r="C4698" t="s">
        <v>60039</v>
      </c>
      <c r="D4698" t="s">
        <v>66240</v>
      </c>
      <c r="E4698">
        <v>1979</v>
      </c>
      <c r="G4698" t="s">
        <v>66241</v>
      </c>
      <c r="H4698" t="s">
        <v>66242</v>
      </c>
      <c r="J4698" t="s">
        <v>66243</v>
      </c>
      <c r="K4698" t="s">
        <v>66244</v>
      </c>
    </row>
    <row r="4699" spans="1:11" x14ac:dyDescent="0.3">
      <c r="A4699" t="s">
        <v>374</v>
      </c>
      <c r="B4699" t="s">
        <v>28507</v>
      </c>
      <c r="C4699" t="s">
        <v>60039</v>
      </c>
      <c r="D4699" t="s">
        <v>66245</v>
      </c>
      <c r="E4699">
        <v>1978</v>
      </c>
      <c r="G4699" t="s">
        <v>66246</v>
      </c>
      <c r="H4699" t="s">
        <v>66247</v>
      </c>
      <c r="J4699" t="s">
        <v>66248</v>
      </c>
      <c r="K4699" t="s">
        <v>66249</v>
      </c>
    </row>
    <row r="4700" spans="1:11" x14ac:dyDescent="0.3">
      <c r="A4700" t="s">
        <v>374</v>
      </c>
      <c r="B4700" t="s">
        <v>30615</v>
      </c>
      <c r="C4700" t="s">
        <v>60039</v>
      </c>
      <c r="D4700" t="s">
        <v>66250</v>
      </c>
      <c r="E4700">
        <v>1979</v>
      </c>
      <c r="G4700" t="s">
        <v>66251</v>
      </c>
      <c r="H4700" t="s">
        <v>66252</v>
      </c>
      <c r="J4700" t="s">
        <v>66253</v>
      </c>
      <c r="K4700" t="s">
        <v>66254</v>
      </c>
    </row>
    <row r="4701" spans="1:11" x14ac:dyDescent="0.3">
      <c r="A4701" t="s">
        <v>374</v>
      </c>
      <c r="B4701" t="s">
        <v>23453</v>
      </c>
      <c r="C4701" t="s">
        <v>60039</v>
      </c>
      <c r="D4701" t="s">
        <v>66255</v>
      </c>
      <c r="E4701">
        <v>1979</v>
      </c>
      <c r="G4701" t="s">
        <v>66256</v>
      </c>
      <c r="H4701" t="s">
        <v>66257</v>
      </c>
      <c r="J4701" t="s">
        <v>66258</v>
      </c>
      <c r="K4701" t="s">
        <v>66259</v>
      </c>
    </row>
    <row r="4702" spans="1:11" x14ac:dyDescent="0.3">
      <c r="A4702" t="s">
        <v>374</v>
      </c>
      <c r="B4702" t="s">
        <v>8540</v>
      </c>
      <c r="C4702" t="s">
        <v>60039</v>
      </c>
      <c r="D4702" t="s">
        <v>66260</v>
      </c>
      <c r="E4702">
        <v>1979</v>
      </c>
      <c r="G4702" t="s">
        <v>66261</v>
      </c>
      <c r="H4702" t="s">
        <v>65327</v>
      </c>
      <c r="J4702" t="s">
        <v>66262</v>
      </c>
      <c r="K4702" t="s">
        <v>66263</v>
      </c>
    </row>
    <row r="4703" spans="1:11" x14ac:dyDescent="0.3">
      <c r="A4703" t="s">
        <v>374</v>
      </c>
      <c r="B4703" t="s">
        <v>29143</v>
      </c>
      <c r="C4703" t="s">
        <v>60039</v>
      </c>
      <c r="D4703" t="s">
        <v>66264</v>
      </c>
      <c r="E4703">
        <v>1979</v>
      </c>
      <c r="G4703" t="s">
        <v>66265</v>
      </c>
      <c r="H4703" t="s">
        <v>66266</v>
      </c>
      <c r="J4703" t="s">
        <v>66267</v>
      </c>
      <c r="K4703" t="s">
        <v>66268</v>
      </c>
    </row>
    <row r="4704" spans="1:11" x14ac:dyDescent="0.3">
      <c r="A4704" t="s">
        <v>374</v>
      </c>
      <c r="B4704" t="s">
        <v>8545</v>
      </c>
      <c r="C4704" t="s">
        <v>60039</v>
      </c>
      <c r="D4704" t="s">
        <v>66269</v>
      </c>
      <c r="E4704">
        <v>1979</v>
      </c>
      <c r="G4704" t="s">
        <v>66270</v>
      </c>
      <c r="H4704" t="s">
        <v>66159</v>
      </c>
      <c r="J4704" t="s">
        <v>66271</v>
      </c>
      <c r="K4704" t="s">
        <v>66272</v>
      </c>
    </row>
    <row r="4705" spans="1:11" x14ac:dyDescent="0.3">
      <c r="A4705" t="s">
        <v>374</v>
      </c>
      <c r="B4705" t="s">
        <v>29177</v>
      </c>
      <c r="C4705" t="s">
        <v>60039</v>
      </c>
      <c r="D4705" t="s">
        <v>66273</v>
      </c>
      <c r="E4705">
        <v>1979</v>
      </c>
      <c r="G4705" t="s">
        <v>66274</v>
      </c>
      <c r="H4705" t="s">
        <v>31013</v>
      </c>
      <c r="J4705" t="s">
        <v>66275</v>
      </c>
      <c r="K4705" t="s">
        <v>66276</v>
      </c>
    </row>
    <row r="4706" spans="1:11" x14ac:dyDescent="0.3">
      <c r="A4706" t="s">
        <v>374</v>
      </c>
      <c r="B4706" t="s">
        <v>24370</v>
      </c>
      <c r="C4706" t="s">
        <v>60039</v>
      </c>
      <c r="D4706" t="s">
        <v>66277</v>
      </c>
      <c r="E4706">
        <v>1977</v>
      </c>
      <c r="G4706" t="s">
        <v>66278</v>
      </c>
      <c r="H4706" t="s">
        <v>66279</v>
      </c>
      <c r="J4706" t="s">
        <v>66280</v>
      </c>
      <c r="K4706" t="s">
        <v>66281</v>
      </c>
    </row>
    <row r="4707" spans="1:11" x14ac:dyDescent="0.3">
      <c r="A4707" t="s">
        <v>374</v>
      </c>
      <c r="B4707" t="s">
        <v>8564</v>
      </c>
      <c r="C4707" t="s">
        <v>60039</v>
      </c>
      <c r="D4707" t="s">
        <v>66282</v>
      </c>
      <c r="E4707">
        <v>1979</v>
      </c>
      <c r="G4707" t="s">
        <v>66283</v>
      </c>
      <c r="H4707" t="s">
        <v>49234</v>
      </c>
      <c r="J4707" t="s">
        <v>66284</v>
      </c>
      <c r="K4707" t="s">
        <v>66285</v>
      </c>
    </row>
    <row r="4708" spans="1:11" x14ac:dyDescent="0.3">
      <c r="A4708" t="s">
        <v>374</v>
      </c>
      <c r="B4708" t="s">
        <v>8454</v>
      </c>
      <c r="C4708" t="s">
        <v>60039</v>
      </c>
      <c r="D4708" t="s">
        <v>66286</v>
      </c>
      <c r="E4708">
        <v>1979</v>
      </c>
      <c r="G4708" t="s">
        <v>66287</v>
      </c>
      <c r="J4708" t="s">
        <v>66288</v>
      </c>
      <c r="K4708" t="s">
        <v>66289</v>
      </c>
    </row>
    <row r="4709" spans="1:11" x14ac:dyDescent="0.3">
      <c r="A4709" t="s">
        <v>374</v>
      </c>
      <c r="B4709" t="s">
        <v>30764</v>
      </c>
      <c r="C4709" t="s">
        <v>60039</v>
      </c>
      <c r="D4709" t="s">
        <v>66290</v>
      </c>
      <c r="E4709">
        <v>1979</v>
      </c>
      <c r="G4709" t="s">
        <v>65512</v>
      </c>
      <c r="H4709" t="s">
        <v>66237</v>
      </c>
      <c r="J4709" t="s">
        <v>66291</v>
      </c>
      <c r="K4709" t="s">
        <v>66292</v>
      </c>
    </row>
    <row r="4710" spans="1:11" x14ac:dyDescent="0.3">
      <c r="A4710" t="s">
        <v>374</v>
      </c>
      <c r="B4710" t="s">
        <v>22282</v>
      </c>
      <c r="C4710" t="s">
        <v>60039</v>
      </c>
      <c r="D4710" t="s">
        <v>66293</v>
      </c>
      <c r="E4710">
        <v>1979</v>
      </c>
      <c r="G4710" t="s">
        <v>66294</v>
      </c>
      <c r="H4710" t="s">
        <v>66295</v>
      </c>
      <c r="J4710" t="s">
        <v>66296</v>
      </c>
      <c r="K4710" t="s">
        <v>66297</v>
      </c>
    </row>
    <row r="4711" spans="1:11" x14ac:dyDescent="0.3">
      <c r="A4711" t="s">
        <v>374</v>
      </c>
      <c r="B4711" t="s">
        <v>30816</v>
      </c>
      <c r="C4711" t="s">
        <v>60039</v>
      </c>
      <c r="D4711" t="s">
        <v>66298</v>
      </c>
      <c r="E4711">
        <v>1979</v>
      </c>
      <c r="G4711" t="s">
        <v>66299</v>
      </c>
      <c r="H4711" t="s">
        <v>66300</v>
      </c>
      <c r="J4711" t="s">
        <v>66301</v>
      </c>
      <c r="K4711" t="s">
        <v>66302</v>
      </c>
    </row>
    <row r="4712" spans="1:11" x14ac:dyDescent="0.3">
      <c r="A4712" t="s">
        <v>374</v>
      </c>
      <c r="B4712" t="s">
        <v>22352</v>
      </c>
      <c r="C4712" t="s">
        <v>60039</v>
      </c>
      <c r="D4712" t="s">
        <v>66303</v>
      </c>
      <c r="E4712">
        <v>1979</v>
      </c>
      <c r="G4712" t="s">
        <v>66304</v>
      </c>
      <c r="H4712" t="s">
        <v>66305</v>
      </c>
      <c r="J4712" t="s">
        <v>66306</v>
      </c>
      <c r="K4712" t="s">
        <v>66307</v>
      </c>
    </row>
    <row r="4713" spans="1:11" x14ac:dyDescent="0.3">
      <c r="A4713" t="s">
        <v>374</v>
      </c>
      <c r="B4713" t="s">
        <v>30843</v>
      </c>
      <c r="C4713" t="s">
        <v>60039</v>
      </c>
      <c r="D4713" t="s">
        <v>66308</v>
      </c>
      <c r="E4713">
        <v>1980</v>
      </c>
      <c r="G4713" t="s">
        <v>66309</v>
      </c>
      <c r="H4713" t="s">
        <v>66310</v>
      </c>
      <c r="J4713" t="s">
        <v>66311</v>
      </c>
      <c r="K4713" t="s">
        <v>66312</v>
      </c>
    </row>
    <row r="4714" spans="1:11" x14ac:dyDescent="0.3">
      <c r="A4714" t="s">
        <v>374</v>
      </c>
      <c r="B4714" t="s">
        <v>29143</v>
      </c>
      <c r="C4714" t="s">
        <v>60039</v>
      </c>
      <c r="D4714" t="s">
        <v>66313</v>
      </c>
      <c r="E4714">
        <v>1980</v>
      </c>
      <c r="G4714" t="s">
        <v>66314</v>
      </c>
      <c r="H4714" t="s">
        <v>65564</v>
      </c>
      <c r="J4714" t="s">
        <v>66315</v>
      </c>
      <c r="K4714" t="s">
        <v>66316</v>
      </c>
    </row>
    <row r="4715" spans="1:11" x14ac:dyDescent="0.3">
      <c r="A4715" t="s">
        <v>374</v>
      </c>
      <c r="B4715" t="s">
        <v>30869</v>
      </c>
      <c r="C4715" t="s">
        <v>60039</v>
      </c>
      <c r="D4715" t="s">
        <v>66317</v>
      </c>
      <c r="E4715">
        <v>1980</v>
      </c>
      <c r="G4715" t="s">
        <v>66318</v>
      </c>
      <c r="H4715" t="s">
        <v>66319</v>
      </c>
      <c r="J4715" t="s">
        <v>66320</v>
      </c>
      <c r="K4715" t="s">
        <v>66321</v>
      </c>
    </row>
    <row r="4716" spans="1:11" x14ac:dyDescent="0.3">
      <c r="A4716" t="s">
        <v>374</v>
      </c>
      <c r="B4716" t="s">
        <v>29449</v>
      </c>
      <c r="C4716" t="s">
        <v>60039</v>
      </c>
      <c r="D4716" t="s">
        <v>66322</v>
      </c>
      <c r="E4716">
        <v>1980</v>
      </c>
      <c r="G4716" t="s">
        <v>66323</v>
      </c>
      <c r="H4716" t="s">
        <v>66324</v>
      </c>
      <c r="J4716" t="s">
        <v>66325</v>
      </c>
      <c r="K4716" t="s">
        <v>66326</v>
      </c>
    </row>
    <row r="4717" spans="1:11" x14ac:dyDescent="0.3">
      <c r="A4717" t="s">
        <v>374</v>
      </c>
      <c r="B4717" t="s">
        <v>41283</v>
      </c>
      <c r="C4717" t="s">
        <v>60039</v>
      </c>
      <c r="D4717" t="s">
        <v>66327</v>
      </c>
      <c r="E4717">
        <v>1977</v>
      </c>
      <c r="G4717" t="s">
        <v>66328</v>
      </c>
      <c r="H4717" t="s">
        <v>66159</v>
      </c>
      <c r="J4717" t="s">
        <v>66329</v>
      </c>
      <c r="K4717" t="s">
        <v>66330</v>
      </c>
    </row>
    <row r="4718" spans="1:11" x14ac:dyDescent="0.3">
      <c r="A4718" t="s">
        <v>374</v>
      </c>
      <c r="B4718" t="s">
        <v>30895</v>
      </c>
      <c r="C4718" t="s">
        <v>60039</v>
      </c>
      <c r="D4718" t="s">
        <v>66331</v>
      </c>
      <c r="E4718">
        <v>1980</v>
      </c>
      <c r="G4718" t="s">
        <v>66332</v>
      </c>
      <c r="H4718" t="s">
        <v>66333</v>
      </c>
      <c r="J4718" t="s">
        <v>66334</v>
      </c>
      <c r="K4718" t="s">
        <v>66335</v>
      </c>
    </row>
    <row r="4719" spans="1:11" x14ac:dyDescent="0.3">
      <c r="A4719" t="s">
        <v>374</v>
      </c>
      <c r="B4719" t="s">
        <v>29449</v>
      </c>
      <c r="C4719" t="s">
        <v>60039</v>
      </c>
      <c r="D4719" t="s">
        <v>66336</v>
      </c>
      <c r="E4719">
        <v>1980</v>
      </c>
      <c r="G4719" t="s">
        <v>66337</v>
      </c>
      <c r="H4719" t="s">
        <v>65672</v>
      </c>
      <c r="J4719" t="s">
        <v>66338</v>
      </c>
      <c r="K4719" t="s">
        <v>66339</v>
      </c>
    </row>
    <row r="4720" spans="1:11" x14ac:dyDescent="0.3">
      <c r="A4720" t="s">
        <v>374</v>
      </c>
      <c r="B4720" t="s">
        <v>30976</v>
      </c>
      <c r="C4720" t="s">
        <v>60039</v>
      </c>
      <c r="D4720" t="s">
        <v>66340</v>
      </c>
      <c r="E4720">
        <v>1980</v>
      </c>
      <c r="G4720" t="s">
        <v>66341</v>
      </c>
      <c r="H4720" t="s">
        <v>66342</v>
      </c>
      <c r="J4720" t="s">
        <v>66343</v>
      </c>
      <c r="K4720" t="s">
        <v>66344</v>
      </c>
    </row>
    <row r="4721" spans="1:11" x14ac:dyDescent="0.3">
      <c r="A4721" t="s">
        <v>374</v>
      </c>
      <c r="B4721" t="s">
        <v>29462</v>
      </c>
      <c r="C4721" t="s">
        <v>60039</v>
      </c>
      <c r="D4721" t="s">
        <v>66345</v>
      </c>
      <c r="E4721">
        <v>1980</v>
      </c>
      <c r="G4721" t="s">
        <v>66346</v>
      </c>
      <c r="H4721" t="s">
        <v>26657</v>
      </c>
      <c r="J4721" t="s">
        <v>66347</v>
      </c>
      <c r="K4721" t="s">
        <v>66348</v>
      </c>
    </row>
    <row r="4722" spans="1:11" x14ac:dyDescent="0.3">
      <c r="A4722" t="s">
        <v>374</v>
      </c>
      <c r="B4722" t="s">
        <v>31000</v>
      </c>
      <c r="C4722" t="s">
        <v>60039</v>
      </c>
      <c r="D4722" t="s">
        <v>66349</v>
      </c>
      <c r="E4722">
        <v>1980</v>
      </c>
      <c r="G4722" t="s">
        <v>66350</v>
      </c>
      <c r="H4722" t="s">
        <v>64630</v>
      </c>
      <c r="J4722" t="s">
        <v>66351</v>
      </c>
      <c r="K4722" t="s">
        <v>66352</v>
      </c>
    </row>
    <row r="4723" spans="1:11" x14ac:dyDescent="0.3">
      <c r="A4723" t="s">
        <v>374</v>
      </c>
      <c r="B4723" t="s">
        <v>7008</v>
      </c>
      <c r="C4723" t="s">
        <v>60039</v>
      </c>
      <c r="D4723" t="s">
        <v>66353</v>
      </c>
      <c r="E4723">
        <v>1980</v>
      </c>
      <c r="G4723" t="s">
        <v>65512</v>
      </c>
      <c r="H4723" t="s">
        <v>64328</v>
      </c>
      <c r="J4723" t="s">
        <v>66354</v>
      </c>
      <c r="K4723" t="s">
        <v>66355</v>
      </c>
    </row>
    <row r="4724" spans="1:11" x14ac:dyDescent="0.3">
      <c r="A4724" t="s">
        <v>374</v>
      </c>
      <c r="B4724" t="s">
        <v>54375</v>
      </c>
      <c r="C4724" t="s">
        <v>60039</v>
      </c>
      <c r="D4724" t="s">
        <v>66356</v>
      </c>
      <c r="E4724">
        <v>1980</v>
      </c>
      <c r="G4724" t="s">
        <v>66357</v>
      </c>
      <c r="H4724" t="s">
        <v>66358</v>
      </c>
      <c r="J4724" t="s">
        <v>66359</v>
      </c>
      <c r="K4724" t="s">
        <v>66360</v>
      </c>
    </row>
    <row r="4725" spans="1:11" x14ac:dyDescent="0.3">
      <c r="A4725" t="s">
        <v>374</v>
      </c>
      <c r="B4725" t="s">
        <v>29508</v>
      </c>
      <c r="C4725" t="s">
        <v>60039</v>
      </c>
      <c r="D4725" t="s">
        <v>66361</v>
      </c>
      <c r="E4725">
        <v>1980</v>
      </c>
      <c r="G4725" t="s">
        <v>66362</v>
      </c>
      <c r="H4725" t="s">
        <v>66363</v>
      </c>
      <c r="J4725" t="s">
        <v>66364</v>
      </c>
      <c r="K4725" t="s">
        <v>66365</v>
      </c>
    </row>
    <row r="4726" spans="1:11" x14ac:dyDescent="0.3">
      <c r="A4726" t="s">
        <v>374</v>
      </c>
      <c r="B4726" t="s">
        <v>40579</v>
      </c>
      <c r="C4726" t="s">
        <v>60039</v>
      </c>
      <c r="D4726" t="s">
        <v>66366</v>
      </c>
      <c r="E4726">
        <v>1980</v>
      </c>
      <c r="G4726" t="s">
        <v>66367</v>
      </c>
      <c r="H4726" t="s">
        <v>14485</v>
      </c>
      <c r="J4726" t="s">
        <v>66368</v>
      </c>
      <c r="K4726" t="s">
        <v>66369</v>
      </c>
    </row>
    <row r="4727" spans="1:11" x14ac:dyDescent="0.3">
      <c r="A4727" t="s">
        <v>374</v>
      </c>
      <c r="B4727" t="s">
        <v>8161</v>
      </c>
      <c r="C4727" t="s">
        <v>60039</v>
      </c>
      <c r="D4727" t="s">
        <v>66370</v>
      </c>
      <c r="E4727">
        <v>1977</v>
      </c>
      <c r="G4727" t="s">
        <v>66371</v>
      </c>
      <c r="J4727" t="s">
        <v>66372</v>
      </c>
      <c r="K4727" t="s">
        <v>66373</v>
      </c>
    </row>
    <row r="4728" spans="1:11" x14ac:dyDescent="0.3">
      <c r="A4728" t="s">
        <v>374</v>
      </c>
      <c r="B4728" t="s">
        <v>29508</v>
      </c>
      <c r="C4728" t="s">
        <v>60039</v>
      </c>
      <c r="D4728" t="s">
        <v>66374</v>
      </c>
      <c r="E4728">
        <v>1980</v>
      </c>
      <c r="G4728" t="s">
        <v>66375</v>
      </c>
      <c r="H4728" t="s">
        <v>66376</v>
      </c>
      <c r="J4728" t="s">
        <v>66377</v>
      </c>
      <c r="K4728" t="s">
        <v>66378</v>
      </c>
    </row>
    <row r="4729" spans="1:11" x14ac:dyDescent="0.3">
      <c r="A4729" t="s">
        <v>374</v>
      </c>
      <c r="B4729" t="s">
        <v>40579</v>
      </c>
      <c r="C4729" t="s">
        <v>60039</v>
      </c>
      <c r="D4729" t="s">
        <v>66379</v>
      </c>
      <c r="E4729">
        <v>1980</v>
      </c>
      <c r="G4729" t="s">
        <v>66375</v>
      </c>
      <c r="H4729" t="s">
        <v>66376</v>
      </c>
      <c r="J4729" t="s">
        <v>66380</v>
      </c>
      <c r="K4729" t="s">
        <v>66381</v>
      </c>
    </row>
    <row r="4730" spans="1:11" x14ac:dyDescent="0.3">
      <c r="A4730" t="s">
        <v>374</v>
      </c>
      <c r="B4730" t="s">
        <v>29544</v>
      </c>
      <c r="C4730" t="s">
        <v>60039</v>
      </c>
      <c r="D4730" t="s">
        <v>66382</v>
      </c>
      <c r="E4730">
        <v>1980</v>
      </c>
      <c r="G4730" t="s">
        <v>66383</v>
      </c>
      <c r="H4730" t="s">
        <v>66384</v>
      </c>
      <c r="J4730" t="s">
        <v>66385</v>
      </c>
      <c r="K4730" t="s">
        <v>66386</v>
      </c>
    </row>
    <row r="4731" spans="1:11" x14ac:dyDescent="0.3">
      <c r="A4731" t="s">
        <v>374</v>
      </c>
      <c r="B4731" t="s">
        <v>31940</v>
      </c>
      <c r="C4731" t="s">
        <v>60039</v>
      </c>
      <c r="D4731" t="s">
        <v>66387</v>
      </c>
      <c r="E4731">
        <v>1980</v>
      </c>
      <c r="G4731" t="s">
        <v>66388</v>
      </c>
      <c r="J4731" t="s">
        <v>66389</v>
      </c>
      <c r="K4731" t="s">
        <v>66390</v>
      </c>
    </row>
    <row r="4732" spans="1:11" x14ac:dyDescent="0.3">
      <c r="A4732" t="s">
        <v>374</v>
      </c>
      <c r="B4732" t="s">
        <v>29544</v>
      </c>
      <c r="C4732" t="s">
        <v>60039</v>
      </c>
      <c r="D4732" t="s">
        <v>66391</v>
      </c>
      <c r="E4732">
        <v>1981</v>
      </c>
      <c r="G4732" t="s">
        <v>66392</v>
      </c>
      <c r="J4732" t="s">
        <v>66393</v>
      </c>
      <c r="K4732" t="s">
        <v>66394</v>
      </c>
    </row>
    <row r="4733" spans="1:11" x14ac:dyDescent="0.3">
      <c r="A4733" t="s">
        <v>374</v>
      </c>
      <c r="B4733" t="s">
        <v>31984</v>
      </c>
      <c r="C4733" t="s">
        <v>60039</v>
      </c>
      <c r="D4733" t="s">
        <v>66395</v>
      </c>
      <c r="E4733">
        <v>1981</v>
      </c>
      <c r="G4733" t="s">
        <v>66396</v>
      </c>
      <c r="H4733" t="s">
        <v>41215</v>
      </c>
      <c r="J4733" t="s">
        <v>66397</v>
      </c>
      <c r="K4733" t="s">
        <v>66398</v>
      </c>
    </row>
    <row r="4734" spans="1:11" x14ac:dyDescent="0.3">
      <c r="A4734" t="s">
        <v>374</v>
      </c>
      <c r="B4734" t="s">
        <v>29544</v>
      </c>
      <c r="C4734" t="s">
        <v>60039</v>
      </c>
      <c r="D4734" t="s">
        <v>66399</v>
      </c>
      <c r="E4734">
        <v>1981</v>
      </c>
      <c r="G4734" t="s">
        <v>66400</v>
      </c>
      <c r="H4734" t="s">
        <v>66401</v>
      </c>
      <c r="J4734" t="s">
        <v>66402</v>
      </c>
      <c r="K4734" t="s">
        <v>66403</v>
      </c>
    </row>
    <row r="4735" spans="1:11" x14ac:dyDescent="0.3">
      <c r="A4735" t="s">
        <v>374</v>
      </c>
      <c r="B4735" t="s">
        <v>30536</v>
      </c>
      <c r="C4735" t="s">
        <v>60039</v>
      </c>
      <c r="D4735" t="s">
        <v>66404</v>
      </c>
      <c r="E4735">
        <v>1981</v>
      </c>
      <c r="G4735" t="s">
        <v>66405</v>
      </c>
      <c r="H4735" t="s">
        <v>66406</v>
      </c>
      <c r="J4735" t="s">
        <v>66407</v>
      </c>
      <c r="K4735" t="s">
        <v>66408</v>
      </c>
    </row>
    <row r="4736" spans="1:11" x14ac:dyDescent="0.3">
      <c r="A4736" t="s">
        <v>374</v>
      </c>
      <c r="B4736" t="s">
        <v>29561</v>
      </c>
      <c r="C4736" t="s">
        <v>60039</v>
      </c>
      <c r="D4736" t="s">
        <v>66409</v>
      </c>
      <c r="E4736">
        <v>1981</v>
      </c>
      <c r="G4736" t="s">
        <v>66410</v>
      </c>
      <c r="H4736" t="s">
        <v>65190</v>
      </c>
      <c r="J4736" t="s">
        <v>66411</v>
      </c>
      <c r="K4736" t="s">
        <v>66412</v>
      </c>
    </row>
    <row r="4737" spans="1:11" x14ac:dyDescent="0.3">
      <c r="A4737" t="s">
        <v>374</v>
      </c>
      <c r="B4737" t="s">
        <v>40958</v>
      </c>
      <c r="C4737" t="s">
        <v>60039</v>
      </c>
      <c r="D4737" t="s">
        <v>66413</v>
      </c>
      <c r="E4737">
        <v>1981</v>
      </c>
      <c r="G4737" t="s">
        <v>66414</v>
      </c>
      <c r="H4737" t="s">
        <v>66415</v>
      </c>
      <c r="J4737" t="s">
        <v>66416</v>
      </c>
      <c r="K4737" t="s">
        <v>66417</v>
      </c>
    </row>
    <row r="4738" spans="1:11" x14ac:dyDescent="0.3">
      <c r="A4738" t="s">
        <v>374</v>
      </c>
      <c r="B4738" t="s">
        <v>29807</v>
      </c>
      <c r="C4738" t="s">
        <v>60039</v>
      </c>
      <c r="D4738" t="s">
        <v>66418</v>
      </c>
      <c r="E4738">
        <v>1981</v>
      </c>
      <c r="G4738" t="s">
        <v>66419</v>
      </c>
      <c r="H4738" t="s">
        <v>65327</v>
      </c>
      <c r="J4738" t="s">
        <v>66420</v>
      </c>
      <c r="K4738" t="s">
        <v>66421</v>
      </c>
    </row>
    <row r="4739" spans="1:11" x14ac:dyDescent="0.3">
      <c r="A4739" t="s">
        <v>374</v>
      </c>
      <c r="B4739" t="s">
        <v>41283</v>
      </c>
      <c r="C4739" t="s">
        <v>60039</v>
      </c>
      <c r="D4739" t="s">
        <v>66422</v>
      </c>
      <c r="E4739">
        <v>1977</v>
      </c>
      <c r="G4739" t="s">
        <v>66423</v>
      </c>
      <c r="H4739" t="s">
        <v>66424</v>
      </c>
      <c r="J4739" t="s">
        <v>66425</v>
      </c>
      <c r="K4739" t="s">
        <v>66426</v>
      </c>
    </row>
    <row r="4740" spans="1:11" x14ac:dyDescent="0.3">
      <c r="A4740" t="s">
        <v>374</v>
      </c>
      <c r="B4740" t="s">
        <v>33899</v>
      </c>
      <c r="C4740" t="s">
        <v>60039</v>
      </c>
      <c r="D4740" t="s">
        <v>66427</v>
      </c>
      <c r="E4740">
        <v>1981</v>
      </c>
      <c r="G4740" t="s">
        <v>66428</v>
      </c>
      <c r="H4740" t="s">
        <v>41215</v>
      </c>
      <c r="J4740" t="s">
        <v>66429</v>
      </c>
      <c r="K4740" t="s">
        <v>66430</v>
      </c>
    </row>
    <row r="4741" spans="1:11" x14ac:dyDescent="0.3">
      <c r="A4741" t="s">
        <v>374</v>
      </c>
      <c r="B4741" t="s">
        <v>29561</v>
      </c>
      <c r="C4741" t="s">
        <v>60039</v>
      </c>
      <c r="D4741" t="s">
        <v>66431</v>
      </c>
      <c r="E4741">
        <v>1981</v>
      </c>
      <c r="G4741" t="s">
        <v>66432</v>
      </c>
      <c r="H4741" t="s">
        <v>66433</v>
      </c>
      <c r="J4741" t="s">
        <v>66434</v>
      </c>
      <c r="K4741" t="s">
        <v>66435</v>
      </c>
    </row>
    <row r="4742" spans="1:11" x14ac:dyDescent="0.3">
      <c r="A4742" t="s">
        <v>374</v>
      </c>
      <c r="B4742" t="s">
        <v>30536</v>
      </c>
      <c r="C4742" t="s">
        <v>60039</v>
      </c>
      <c r="D4742" t="s">
        <v>66436</v>
      </c>
      <c r="E4742">
        <v>1981</v>
      </c>
      <c r="G4742" t="s">
        <v>66437</v>
      </c>
      <c r="H4742" t="s">
        <v>39544</v>
      </c>
      <c r="J4742" t="s">
        <v>66438</v>
      </c>
      <c r="K4742" t="s">
        <v>66439</v>
      </c>
    </row>
    <row r="4743" spans="1:11" x14ac:dyDescent="0.3">
      <c r="A4743" t="s">
        <v>374</v>
      </c>
      <c r="B4743" t="s">
        <v>31077</v>
      </c>
      <c r="C4743" t="s">
        <v>60039</v>
      </c>
      <c r="D4743" t="s">
        <v>66440</v>
      </c>
      <c r="E4743">
        <v>1981</v>
      </c>
      <c r="G4743" t="s">
        <v>66441</v>
      </c>
      <c r="H4743" t="s">
        <v>66442</v>
      </c>
      <c r="J4743" t="s">
        <v>66443</v>
      </c>
      <c r="K4743" t="s">
        <v>66444</v>
      </c>
    </row>
    <row r="4744" spans="1:11" x14ac:dyDescent="0.3">
      <c r="A4744" t="s">
        <v>374</v>
      </c>
      <c r="B4744" t="s">
        <v>38858</v>
      </c>
      <c r="C4744" t="s">
        <v>60039</v>
      </c>
      <c r="D4744" t="s">
        <v>66445</v>
      </c>
      <c r="E4744">
        <v>1981</v>
      </c>
      <c r="G4744" t="s">
        <v>66446</v>
      </c>
      <c r="H4744" t="s">
        <v>66447</v>
      </c>
      <c r="J4744" t="s">
        <v>66448</v>
      </c>
      <c r="K4744" t="s">
        <v>66449</v>
      </c>
    </row>
    <row r="4745" spans="1:11" x14ac:dyDescent="0.3">
      <c r="A4745" t="s">
        <v>374</v>
      </c>
      <c r="B4745" t="s">
        <v>31100</v>
      </c>
      <c r="C4745" t="s">
        <v>60039</v>
      </c>
      <c r="D4745" t="s">
        <v>66450</v>
      </c>
      <c r="E4745">
        <v>1982</v>
      </c>
      <c r="G4745" t="s">
        <v>66451</v>
      </c>
      <c r="H4745" t="s">
        <v>66452</v>
      </c>
      <c r="J4745" t="s">
        <v>66453</v>
      </c>
      <c r="K4745" t="s">
        <v>66454</v>
      </c>
    </row>
    <row r="4746" spans="1:11" x14ac:dyDescent="0.3">
      <c r="A4746" t="s">
        <v>374</v>
      </c>
      <c r="B4746" t="s">
        <v>25669</v>
      </c>
      <c r="C4746" t="s">
        <v>60039</v>
      </c>
      <c r="D4746" t="s">
        <v>66455</v>
      </c>
      <c r="E4746">
        <v>1982</v>
      </c>
      <c r="G4746" t="s">
        <v>66456</v>
      </c>
      <c r="J4746" t="s">
        <v>66457</v>
      </c>
      <c r="K4746" t="s">
        <v>66458</v>
      </c>
    </row>
    <row r="4747" spans="1:11" x14ac:dyDescent="0.3">
      <c r="A4747" t="s">
        <v>374</v>
      </c>
      <c r="B4747" t="s">
        <v>33899</v>
      </c>
      <c r="C4747" t="s">
        <v>60039</v>
      </c>
      <c r="D4747" t="s">
        <v>66459</v>
      </c>
      <c r="E4747">
        <v>1982</v>
      </c>
      <c r="G4747" t="s">
        <v>66460</v>
      </c>
      <c r="H4747" t="s">
        <v>29683</v>
      </c>
      <c r="J4747" t="s">
        <v>66461</v>
      </c>
      <c r="K4747" t="s">
        <v>66462</v>
      </c>
    </row>
    <row r="4748" spans="1:11" x14ac:dyDescent="0.3">
      <c r="A4748" t="s">
        <v>374</v>
      </c>
      <c r="B4748" t="s">
        <v>25718</v>
      </c>
      <c r="C4748" t="s">
        <v>60039</v>
      </c>
      <c r="D4748" t="s">
        <v>66463</v>
      </c>
      <c r="E4748">
        <v>1982</v>
      </c>
      <c r="G4748" t="s">
        <v>12722</v>
      </c>
      <c r="H4748" t="s">
        <v>41215</v>
      </c>
      <c r="J4748" t="s">
        <v>66464</v>
      </c>
      <c r="K4748" t="s">
        <v>66465</v>
      </c>
    </row>
    <row r="4749" spans="1:11" x14ac:dyDescent="0.3">
      <c r="A4749" t="s">
        <v>374</v>
      </c>
      <c r="B4749" t="s">
        <v>33969</v>
      </c>
      <c r="C4749" t="s">
        <v>60039</v>
      </c>
      <c r="D4749" t="s">
        <v>66466</v>
      </c>
      <c r="E4749">
        <v>1982</v>
      </c>
      <c r="G4749" t="s">
        <v>66467</v>
      </c>
      <c r="H4749" t="s">
        <v>66468</v>
      </c>
      <c r="J4749" t="s">
        <v>66469</v>
      </c>
      <c r="K4749" t="s">
        <v>66470</v>
      </c>
    </row>
    <row r="4750" spans="1:11" x14ac:dyDescent="0.3">
      <c r="A4750" t="s">
        <v>374</v>
      </c>
      <c r="B4750" t="s">
        <v>6520</v>
      </c>
      <c r="C4750" t="s">
        <v>60039</v>
      </c>
      <c r="D4750" t="s">
        <v>66471</v>
      </c>
      <c r="E4750">
        <v>1977</v>
      </c>
      <c r="G4750" t="s">
        <v>66472</v>
      </c>
      <c r="H4750" t="s">
        <v>66473</v>
      </c>
      <c r="J4750" t="s">
        <v>66474</v>
      </c>
      <c r="K4750" t="s">
        <v>66475</v>
      </c>
    </row>
    <row r="4751" spans="1:11" x14ac:dyDescent="0.3">
      <c r="A4751" t="s">
        <v>374</v>
      </c>
      <c r="B4751" t="s">
        <v>25752</v>
      </c>
      <c r="C4751" t="s">
        <v>60039</v>
      </c>
      <c r="D4751" t="s">
        <v>66476</v>
      </c>
      <c r="E4751">
        <v>1982</v>
      </c>
      <c r="G4751" t="s">
        <v>66477</v>
      </c>
      <c r="H4751" t="s">
        <v>65126</v>
      </c>
      <c r="J4751" t="s">
        <v>66478</v>
      </c>
      <c r="K4751" t="s">
        <v>66479</v>
      </c>
    </row>
    <row r="4752" spans="1:11" x14ac:dyDescent="0.3">
      <c r="A4752" t="s">
        <v>374</v>
      </c>
      <c r="B4752" t="s">
        <v>31100</v>
      </c>
      <c r="C4752" t="s">
        <v>60039</v>
      </c>
      <c r="D4752" t="s">
        <v>66480</v>
      </c>
      <c r="E4752">
        <v>1982</v>
      </c>
      <c r="G4752" t="s">
        <v>66481</v>
      </c>
      <c r="H4752" t="s">
        <v>39544</v>
      </c>
      <c r="J4752" t="s">
        <v>66482</v>
      </c>
      <c r="K4752" t="s">
        <v>66483</v>
      </c>
    </row>
    <row r="4753" spans="1:11" x14ac:dyDescent="0.3">
      <c r="A4753" t="s">
        <v>374</v>
      </c>
      <c r="B4753" t="s">
        <v>25811</v>
      </c>
      <c r="C4753" t="s">
        <v>60039</v>
      </c>
      <c r="D4753" t="s">
        <v>66484</v>
      </c>
      <c r="E4753">
        <v>1982</v>
      </c>
      <c r="G4753" t="s">
        <v>66485</v>
      </c>
      <c r="H4753" t="s">
        <v>66486</v>
      </c>
      <c r="J4753" t="s">
        <v>66487</v>
      </c>
      <c r="K4753" t="s">
        <v>66488</v>
      </c>
    </row>
    <row r="4754" spans="1:11" x14ac:dyDescent="0.3">
      <c r="A4754" t="s">
        <v>374</v>
      </c>
      <c r="B4754" t="s">
        <v>31138</v>
      </c>
      <c r="C4754" t="s">
        <v>60039</v>
      </c>
      <c r="D4754" t="s">
        <v>66489</v>
      </c>
      <c r="E4754">
        <v>1982</v>
      </c>
      <c r="G4754" t="s">
        <v>66490</v>
      </c>
      <c r="H4754" t="s">
        <v>40961</v>
      </c>
      <c r="J4754" t="s">
        <v>66491</v>
      </c>
      <c r="K4754" t="s">
        <v>66492</v>
      </c>
    </row>
    <row r="4755" spans="1:11" x14ac:dyDescent="0.3">
      <c r="A4755" t="s">
        <v>374</v>
      </c>
      <c r="B4755" t="s">
        <v>25849</v>
      </c>
      <c r="C4755" t="s">
        <v>60039</v>
      </c>
      <c r="D4755" t="s">
        <v>66493</v>
      </c>
      <c r="E4755">
        <v>1982</v>
      </c>
      <c r="G4755" t="s">
        <v>66494</v>
      </c>
      <c r="H4755" t="s">
        <v>29683</v>
      </c>
      <c r="J4755" t="s">
        <v>66495</v>
      </c>
      <c r="K4755" t="s">
        <v>66496</v>
      </c>
    </row>
    <row r="4756" spans="1:11" x14ac:dyDescent="0.3">
      <c r="A4756" t="s">
        <v>374</v>
      </c>
      <c r="B4756" t="s">
        <v>35310</v>
      </c>
      <c r="C4756" t="s">
        <v>60039</v>
      </c>
      <c r="D4756" t="s">
        <v>66497</v>
      </c>
      <c r="E4756">
        <v>1982</v>
      </c>
      <c r="G4756" t="s">
        <v>66498</v>
      </c>
      <c r="H4756" t="s">
        <v>66295</v>
      </c>
      <c r="J4756" t="s">
        <v>66499</v>
      </c>
      <c r="K4756" t="s">
        <v>66500</v>
      </c>
    </row>
    <row r="4757" spans="1:11" x14ac:dyDescent="0.3">
      <c r="A4757" t="s">
        <v>374</v>
      </c>
      <c r="B4757" t="s">
        <v>25849</v>
      </c>
      <c r="C4757" t="s">
        <v>60039</v>
      </c>
      <c r="D4757" t="s">
        <v>66501</v>
      </c>
      <c r="E4757">
        <v>1982</v>
      </c>
      <c r="G4757" t="s">
        <v>66502</v>
      </c>
      <c r="H4757" t="s">
        <v>44756</v>
      </c>
      <c r="J4757" t="s">
        <v>66503</v>
      </c>
      <c r="K4757" t="s">
        <v>66504</v>
      </c>
    </row>
    <row r="4758" spans="1:11" x14ac:dyDescent="0.3">
      <c r="A4758" t="s">
        <v>374</v>
      </c>
      <c r="B4758" t="s">
        <v>32599</v>
      </c>
      <c r="C4758" t="s">
        <v>60039</v>
      </c>
      <c r="D4758" t="s">
        <v>66505</v>
      </c>
      <c r="E4758">
        <v>1982</v>
      </c>
      <c r="G4758" t="s">
        <v>66506</v>
      </c>
      <c r="H4758" t="s">
        <v>65327</v>
      </c>
      <c r="J4758" t="s">
        <v>66507</v>
      </c>
      <c r="K4758" t="s">
        <v>66508</v>
      </c>
    </row>
    <row r="4759" spans="1:11" x14ac:dyDescent="0.3">
      <c r="A4759" t="s">
        <v>374</v>
      </c>
      <c r="B4759" t="s">
        <v>36056</v>
      </c>
      <c r="C4759" t="s">
        <v>60039</v>
      </c>
      <c r="D4759" t="s">
        <v>66509</v>
      </c>
      <c r="E4759">
        <v>1982</v>
      </c>
      <c r="G4759" t="s">
        <v>66510</v>
      </c>
      <c r="H4759" t="s">
        <v>40961</v>
      </c>
      <c r="J4759" t="s">
        <v>66511</v>
      </c>
      <c r="K4759" t="s">
        <v>66512</v>
      </c>
    </row>
    <row r="4760" spans="1:11" x14ac:dyDescent="0.3">
      <c r="A4760" t="s">
        <v>374</v>
      </c>
      <c r="B4760" t="s">
        <v>35294</v>
      </c>
      <c r="C4760" t="s">
        <v>60039</v>
      </c>
      <c r="D4760" t="s">
        <v>66513</v>
      </c>
      <c r="E4760">
        <v>1982</v>
      </c>
      <c r="G4760" t="s">
        <v>66514</v>
      </c>
      <c r="H4760" t="s">
        <v>66515</v>
      </c>
      <c r="J4760" t="s">
        <v>66516</v>
      </c>
      <c r="K4760" t="s">
        <v>66517</v>
      </c>
    </row>
    <row r="4761" spans="1:11" x14ac:dyDescent="0.3">
      <c r="A4761" t="s">
        <v>374</v>
      </c>
      <c r="B4761" t="s">
        <v>32620</v>
      </c>
      <c r="C4761" t="s">
        <v>60039</v>
      </c>
      <c r="D4761" t="s">
        <v>66746</v>
      </c>
      <c r="E4761">
        <v>1980</v>
      </c>
      <c r="G4761" t="s">
        <v>66742</v>
      </c>
      <c r="H4761" t="s">
        <v>66743</v>
      </c>
      <c r="J4761" t="s">
        <v>66747</v>
      </c>
      <c r="K4761" t="s">
        <v>66748</v>
      </c>
    </row>
    <row r="4762" spans="1:11" x14ac:dyDescent="0.3">
      <c r="A4762" t="s">
        <v>374</v>
      </c>
      <c r="B4762" t="s">
        <v>32184</v>
      </c>
      <c r="C4762" t="s">
        <v>60039</v>
      </c>
      <c r="D4762" t="s">
        <v>69395</v>
      </c>
      <c r="E4762">
        <v>1990</v>
      </c>
      <c r="G4762" t="s">
        <v>69396</v>
      </c>
      <c r="J4762" t="s">
        <v>69397</v>
      </c>
      <c r="K4762" t="s">
        <v>69398</v>
      </c>
    </row>
    <row r="4763" spans="1:11" x14ac:dyDescent="0.3">
      <c r="A4763" t="s">
        <v>374</v>
      </c>
      <c r="B4763" t="s">
        <v>26834</v>
      </c>
      <c r="C4763" t="s">
        <v>60039</v>
      </c>
      <c r="D4763" t="s">
        <v>69491</v>
      </c>
      <c r="E4763">
        <v>1991</v>
      </c>
      <c r="G4763" t="s">
        <v>69492</v>
      </c>
      <c r="H4763" t="s">
        <v>69493</v>
      </c>
      <c r="J4763" t="s">
        <v>69494</v>
      </c>
      <c r="K4763" t="s">
        <v>69495</v>
      </c>
    </row>
    <row r="4764" spans="1:11" x14ac:dyDescent="0.3">
      <c r="A4764" t="s">
        <v>374</v>
      </c>
      <c r="B4764" t="s">
        <v>8129</v>
      </c>
      <c r="C4764" t="s">
        <v>60039</v>
      </c>
      <c r="D4764" t="s">
        <v>70192</v>
      </c>
      <c r="E4764">
        <v>1995</v>
      </c>
      <c r="G4764" t="s">
        <v>70193</v>
      </c>
      <c r="H4764" t="s">
        <v>70194</v>
      </c>
      <c r="J4764" t="s">
        <v>70195</v>
      </c>
      <c r="K4764" t="s">
        <v>70196</v>
      </c>
    </row>
    <row r="4765" spans="1:11" x14ac:dyDescent="0.3">
      <c r="A4765" t="s">
        <v>374</v>
      </c>
      <c r="B4765" t="s">
        <v>37336</v>
      </c>
      <c r="C4765" t="s">
        <v>60039</v>
      </c>
      <c r="D4765" t="s">
        <v>70245</v>
      </c>
      <c r="E4765">
        <v>1995</v>
      </c>
      <c r="G4765" t="s">
        <v>70246</v>
      </c>
      <c r="H4765" t="s">
        <v>70247</v>
      </c>
      <c r="J4765" t="s">
        <v>70248</v>
      </c>
      <c r="K4765" t="s">
        <v>70249</v>
      </c>
    </row>
    <row r="4766" spans="1:11" x14ac:dyDescent="0.3">
      <c r="A4766" t="s">
        <v>374</v>
      </c>
      <c r="B4766" t="s">
        <v>32204</v>
      </c>
      <c r="C4766" t="s">
        <v>60039</v>
      </c>
      <c r="D4766" t="s">
        <v>70303</v>
      </c>
      <c r="E4766">
        <v>1996</v>
      </c>
      <c r="G4766" t="s">
        <v>70304</v>
      </c>
      <c r="H4766" t="s">
        <v>70305</v>
      </c>
      <c r="J4766" t="s">
        <v>70306</v>
      </c>
      <c r="K4766" t="s">
        <v>70307</v>
      </c>
    </row>
    <row r="4767" spans="1:11" x14ac:dyDescent="0.3">
      <c r="A4767" t="s">
        <v>374</v>
      </c>
      <c r="B4767" t="s">
        <v>26778</v>
      </c>
      <c r="C4767" t="s">
        <v>60039</v>
      </c>
      <c r="D4767" t="s">
        <v>70322</v>
      </c>
      <c r="E4767">
        <v>1996</v>
      </c>
      <c r="G4767" t="s">
        <v>70323</v>
      </c>
      <c r="H4767" t="s">
        <v>70324</v>
      </c>
      <c r="J4767" t="s">
        <v>70325</v>
      </c>
      <c r="K4767" t="s">
        <v>70326</v>
      </c>
    </row>
    <row r="4768" spans="1:11" x14ac:dyDescent="0.3">
      <c r="A4768" t="s">
        <v>374</v>
      </c>
      <c r="B4768" t="s">
        <v>41289</v>
      </c>
      <c r="C4768" t="s">
        <v>60039</v>
      </c>
      <c r="D4768" t="s">
        <v>70369</v>
      </c>
      <c r="E4768">
        <v>1997</v>
      </c>
      <c r="G4768" t="s">
        <v>70370</v>
      </c>
      <c r="H4768" t="s">
        <v>70371</v>
      </c>
      <c r="J4768" t="s">
        <v>70372</v>
      </c>
      <c r="K4768" t="s">
        <v>70373</v>
      </c>
    </row>
    <row r="4769" spans="1:11" x14ac:dyDescent="0.3">
      <c r="A4769" t="s">
        <v>374</v>
      </c>
      <c r="B4769" t="s">
        <v>32213</v>
      </c>
      <c r="C4769" t="s">
        <v>60039</v>
      </c>
      <c r="D4769" t="s">
        <v>70417</v>
      </c>
      <c r="E4769">
        <v>1998</v>
      </c>
      <c r="G4769" t="s">
        <v>70418</v>
      </c>
      <c r="H4769" t="s">
        <v>70419</v>
      </c>
      <c r="J4769" t="s">
        <v>70420</v>
      </c>
      <c r="K4769" t="s">
        <v>70421</v>
      </c>
    </row>
    <row r="4770" spans="1:11" x14ac:dyDescent="0.3">
      <c r="A4770" t="s">
        <v>10348</v>
      </c>
      <c r="B4770" t="s">
        <v>10349</v>
      </c>
      <c r="C4770" t="s">
        <v>10075</v>
      </c>
      <c r="D4770" t="s">
        <v>10350</v>
      </c>
      <c r="E4770">
        <v>2015</v>
      </c>
      <c r="F4770">
        <v>9</v>
      </c>
      <c r="G4770" t="s">
        <v>10351</v>
      </c>
      <c r="H4770" t="s">
        <v>10352</v>
      </c>
      <c r="I4770" t="s">
        <v>8491</v>
      </c>
      <c r="J4770" t="s">
        <v>10353</v>
      </c>
      <c r="K4770" t="s">
        <v>10354</v>
      </c>
    </row>
    <row r="4771" spans="1:11" x14ac:dyDescent="0.3">
      <c r="A4771" t="s">
        <v>38354</v>
      </c>
      <c r="B4771" t="s">
        <v>23927</v>
      </c>
      <c r="C4771" t="s">
        <v>12056</v>
      </c>
      <c r="D4771" t="s">
        <v>38355</v>
      </c>
      <c r="E4771">
        <v>2015</v>
      </c>
      <c r="F4771">
        <v>9</v>
      </c>
      <c r="G4771" t="s">
        <v>38356</v>
      </c>
      <c r="H4771" t="s">
        <v>38357</v>
      </c>
      <c r="I4771" t="s">
        <v>8491</v>
      </c>
      <c r="J4771" t="s">
        <v>38358</v>
      </c>
      <c r="K4771" t="s">
        <v>38359</v>
      </c>
    </row>
    <row r="4772" spans="1:11" x14ac:dyDescent="0.3">
      <c r="A4772" t="s">
        <v>62371</v>
      </c>
      <c r="B4772" t="s">
        <v>23927</v>
      </c>
      <c r="C4772" t="s">
        <v>60039</v>
      </c>
      <c r="D4772" t="s">
        <v>62372</v>
      </c>
      <c r="E4772">
        <v>2015</v>
      </c>
      <c r="F4772">
        <v>9</v>
      </c>
      <c r="G4772" t="s">
        <v>62373</v>
      </c>
      <c r="H4772" t="s">
        <v>62374</v>
      </c>
      <c r="I4772" t="s">
        <v>109</v>
      </c>
      <c r="J4772" t="s">
        <v>62375</v>
      </c>
      <c r="K4772" t="s">
        <v>62376</v>
      </c>
    </row>
    <row r="4773" spans="1:11" x14ac:dyDescent="0.3">
      <c r="A4773" t="s">
        <v>60981</v>
      </c>
      <c r="B4773" t="s">
        <v>28681</v>
      </c>
      <c r="C4773" t="s">
        <v>60039</v>
      </c>
      <c r="D4773" t="s">
        <v>60982</v>
      </c>
      <c r="E4773">
        <v>2015</v>
      </c>
      <c r="F4773">
        <v>9</v>
      </c>
      <c r="G4773" t="s">
        <v>60983</v>
      </c>
      <c r="H4773" t="s">
        <v>60984</v>
      </c>
      <c r="I4773" t="s">
        <v>17</v>
      </c>
      <c r="J4773" t="s">
        <v>60985</v>
      </c>
      <c r="K4773" t="s">
        <v>60986</v>
      </c>
    </row>
    <row r="4774" spans="1:11" x14ac:dyDescent="0.3">
      <c r="A4774" t="s">
        <v>74987</v>
      </c>
      <c r="B4774" t="s">
        <v>28426</v>
      </c>
      <c r="C4774" t="s">
        <v>12126</v>
      </c>
      <c r="D4774" t="s">
        <v>74988</v>
      </c>
      <c r="E4774">
        <v>2015</v>
      </c>
      <c r="F4774">
        <v>9</v>
      </c>
      <c r="G4774" t="s">
        <v>74989</v>
      </c>
      <c r="H4774" t="s">
        <v>74990</v>
      </c>
      <c r="I4774" t="s">
        <v>17</v>
      </c>
      <c r="J4774" t="s">
        <v>74991</v>
      </c>
      <c r="K4774" t="s">
        <v>74992</v>
      </c>
    </row>
    <row r="4775" spans="1:11" x14ac:dyDescent="0.3">
      <c r="A4775" t="s">
        <v>75027</v>
      </c>
      <c r="B4775" t="s">
        <v>28440</v>
      </c>
      <c r="C4775" t="s">
        <v>12126</v>
      </c>
      <c r="D4775" t="s">
        <v>75028</v>
      </c>
      <c r="E4775">
        <v>2015</v>
      </c>
      <c r="F4775">
        <v>9</v>
      </c>
      <c r="G4775" t="s">
        <v>75029</v>
      </c>
      <c r="H4775" t="s">
        <v>74552</v>
      </c>
      <c r="I4775" t="s">
        <v>17</v>
      </c>
      <c r="J4775" t="s">
        <v>75030</v>
      </c>
      <c r="K4775" t="s">
        <v>75031</v>
      </c>
    </row>
    <row r="4776" spans="1:11" x14ac:dyDescent="0.3">
      <c r="A4776" t="s">
        <v>34859</v>
      </c>
      <c r="B4776" t="s">
        <v>28406</v>
      </c>
      <c r="C4776" t="s">
        <v>12056</v>
      </c>
      <c r="D4776" t="s">
        <v>34860</v>
      </c>
      <c r="E4776">
        <v>2015</v>
      </c>
      <c r="F4776">
        <v>9</v>
      </c>
      <c r="G4776" t="s">
        <v>34861</v>
      </c>
      <c r="H4776" t="s">
        <v>34862</v>
      </c>
      <c r="I4776" t="s">
        <v>109</v>
      </c>
      <c r="J4776" t="s">
        <v>34863</v>
      </c>
      <c r="K4776" t="s">
        <v>34864</v>
      </c>
    </row>
    <row r="4777" spans="1:11" x14ac:dyDescent="0.3">
      <c r="A4777" t="s">
        <v>34859</v>
      </c>
      <c r="B4777" t="s">
        <v>28376</v>
      </c>
      <c r="C4777" t="s">
        <v>12056</v>
      </c>
      <c r="D4777" t="s">
        <v>34865</v>
      </c>
      <c r="E4777">
        <v>2015</v>
      </c>
      <c r="F4777">
        <v>9</v>
      </c>
      <c r="G4777" t="s">
        <v>34866</v>
      </c>
      <c r="H4777" t="s">
        <v>34862</v>
      </c>
      <c r="I4777" t="s">
        <v>109</v>
      </c>
      <c r="J4777" t="s">
        <v>34867</v>
      </c>
      <c r="K4777" t="s">
        <v>34868</v>
      </c>
    </row>
    <row r="4778" spans="1:11" x14ac:dyDescent="0.3">
      <c r="A4778" t="s">
        <v>34801</v>
      </c>
      <c r="B4778" t="s">
        <v>28131</v>
      </c>
      <c r="C4778" t="s">
        <v>12056</v>
      </c>
      <c r="D4778" t="s">
        <v>34802</v>
      </c>
      <c r="E4778">
        <v>2015</v>
      </c>
      <c r="F4778">
        <v>9</v>
      </c>
      <c r="G4778" t="s">
        <v>34803</v>
      </c>
      <c r="H4778" t="s">
        <v>34804</v>
      </c>
      <c r="I4778" t="s">
        <v>109</v>
      </c>
      <c r="J4778" t="s">
        <v>34805</v>
      </c>
      <c r="K4778" t="s">
        <v>34806</v>
      </c>
    </row>
    <row r="4779" spans="1:11" x14ac:dyDescent="0.3">
      <c r="A4779" t="s">
        <v>34801</v>
      </c>
      <c r="B4779" t="s">
        <v>28161</v>
      </c>
      <c r="C4779" t="s">
        <v>12056</v>
      </c>
      <c r="D4779" t="s">
        <v>34807</v>
      </c>
      <c r="E4779">
        <v>2015</v>
      </c>
      <c r="F4779">
        <v>9</v>
      </c>
      <c r="G4779" t="s">
        <v>34808</v>
      </c>
      <c r="H4779" t="s">
        <v>34809</v>
      </c>
      <c r="I4779" t="s">
        <v>109</v>
      </c>
      <c r="J4779" t="s">
        <v>34810</v>
      </c>
      <c r="K4779" t="s">
        <v>34811</v>
      </c>
    </row>
    <row r="4780" spans="1:11" x14ac:dyDescent="0.3">
      <c r="A4780" t="s">
        <v>75032</v>
      </c>
      <c r="B4780" t="s">
        <v>75033</v>
      </c>
      <c r="C4780" t="s">
        <v>12126</v>
      </c>
      <c r="D4780" t="s">
        <v>75034</v>
      </c>
      <c r="E4780">
        <v>2015</v>
      </c>
      <c r="F4780">
        <v>9</v>
      </c>
      <c r="G4780" t="s">
        <v>75035</v>
      </c>
      <c r="H4780" t="s">
        <v>75036</v>
      </c>
      <c r="I4780" t="s">
        <v>17</v>
      </c>
      <c r="J4780" t="s">
        <v>75037</v>
      </c>
      <c r="K4780" t="s">
        <v>75038</v>
      </c>
    </row>
    <row r="4781" spans="1:11" x14ac:dyDescent="0.3">
      <c r="A4781" t="s">
        <v>61024</v>
      </c>
      <c r="B4781" t="s">
        <v>28467</v>
      </c>
      <c r="C4781" t="s">
        <v>60039</v>
      </c>
      <c r="D4781" t="s">
        <v>61025</v>
      </c>
      <c r="E4781">
        <v>2015</v>
      </c>
      <c r="F4781">
        <v>9</v>
      </c>
      <c r="G4781" t="s">
        <v>61026</v>
      </c>
      <c r="H4781" t="s">
        <v>61027</v>
      </c>
      <c r="I4781" t="s">
        <v>109</v>
      </c>
      <c r="J4781" t="s">
        <v>61028</v>
      </c>
      <c r="K4781" t="s">
        <v>61029</v>
      </c>
    </row>
    <row r="4782" spans="1:11" x14ac:dyDescent="0.3">
      <c r="A4782" t="s">
        <v>74060</v>
      </c>
      <c r="B4782" t="s">
        <v>1585</v>
      </c>
      <c r="C4782" t="s">
        <v>12126</v>
      </c>
      <c r="D4782" t="s">
        <v>74061</v>
      </c>
      <c r="E4782">
        <v>2015</v>
      </c>
      <c r="F4782">
        <v>10</v>
      </c>
      <c r="G4782" t="s">
        <v>74062</v>
      </c>
      <c r="H4782" t="s">
        <v>74063</v>
      </c>
      <c r="I4782" t="s">
        <v>109</v>
      </c>
      <c r="J4782" t="s">
        <v>74064</v>
      </c>
      <c r="K4782" t="s">
        <v>74065</v>
      </c>
    </row>
    <row r="4783" spans="1:11" x14ac:dyDescent="0.3">
      <c r="A4783" t="s">
        <v>38342</v>
      </c>
      <c r="B4783" t="s">
        <v>23967</v>
      </c>
      <c r="C4783" t="s">
        <v>12056</v>
      </c>
      <c r="D4783" t="s">
        <v>38343</v>
      </c>
      <c r="E4783">
        <v>2015</v>
      </c>
      <c r="F4783">
        <v>10</v>
      </c>
      <c r="G4783" t="s">
        <v>38344</v>
      </c>
      <c r="H4783" t="s">
        <v>38345</v>
      </c>
      <c r="I4783" t="s">
        <v>17</v>
      </c>
      <c r="J4783" t="s">
        <v>38346</v>
      </c>
      <c r="K4783" t="s">
        <v>38347</v>
      </c>
    </row>
    <row r="4784" spans="1:11" x14ac:dyDescent="0.3">
      <c r="A4784" t="s">
        <v>33378</v>
      </c>
      <c r="B4784" t="s">
        <v>23967</v>
      </c>
      <c r="C4784" t="s">
        <v>12056</v>
      </c>
      <c r="D4784" t="s">
        <v>33379</v>
      </c>
      <c r="E4784">
        <v>2015</v>
      </c>
      <c r="F4784">
        <v>10</v>
      </c>
      <c r="G4784" t="s">
        <v>33380</v>
      </c>
      <c r="H4784" t="s">
        <v>33381</v>
      </c>
      <c r="I4784" t="s">
        <v>8491</v>
      </c>
      <c r="J4784" t="s">
        <v>33382</v>
      </c>
      <c r="K4784" t="s">
        <v>33383</v>
      </c>
    </row>
    <row r="4785" spans="1:11" x14ac:dyDescent="0.3">
      <c r="A4785" t="s">
        <v>36518</v>
      </c>
      <c r="B4785" t="s">
        <v>22527</v>
      </c>
      <c r="C4785" t="s">
        <v>12056</v>
      </c>
      <c r="D4785" t="s">
        <v>36519</v>
      </c>
      <c r="E4785">
        <v>2015</v>
      </c>
      <c r="F4785">
        <v>10</v>
      </c>
      <c r="G4785" t="s">
        <v>36520</v>
      </c>
      <c r="H4785" t="s">
        <v>36521</v>
      </c>
      <c r="I4785" t="s">
        <v>8491</v>
      </c>
      <c r="J4785" t="s">
        <v>36522</v>
      </c>
      <c r="K4785" t="s">
        <v>36523</v>
      </c>
    </row>
    <row r="4786" spans="1:11" x14ac:dyDescent="0.3">
      <c r="A4786" t="s">
        <v>38377</v>
      </c>
      <c r="B4786" t="s">
        <v>28681</v>
      </c>
      <c r="C4786" t="s">
        <v>12056</v>
      </c>
      <c r="D4786" t="s">
        <v>38378</v>
      </c>
      <c r="E4786">
        <v>2015</v>
      </c>
      <c r="F4786">
        <v>10</v>
      </c>
      <c r="G4786" t="s">
        <v>38379</v>
      </c>
      <c r="H4786" t="s">
        <v>38380</v>
      </c>
      <c r="I4786" t="s">
        <v>109</v>
      </c>
      <c r="J4786" t="s">
        <v>38381</v>
      </c>
      <c r="K4786" t="s">
        <v>38382</v>
      </c>
    </row>
    <row r="4787" spans="1:11" x14ac:dyDescent="0.3">
      <c r="A4787" t="s">
        <v>38244</v>
      </c>
      <c r="B4787" t="s">
        <v>28603</v>
      </c>
      <c r="C4787" t="s">
        <v>12056</v>
      </c>
      <c r="D4787" t="s">
        <v>38245</v>
      </c>
      <c r="E4787">
        <v>2015</v>
      </c>
      <c r="F4787">
        <v>10</v>
      </c>
      <c r="G4787" t="s">
        <v>38246</v>
      </c>
      <c r="H4787" t="s">
        <v>38247</v>
      </c>
      <c r="I4787" t="s">
        <v>8491</v>
      </c>
      <c r="J4787" t="s">
        <v>38248</v>
      </c>
      <c r="K4787" t="s">
        <v>38249</v>
      </c>
    </row>
    <row r="4788" spans="1:11" x14ac:dyDescent="0.3">
      <c r="A4788" t="s">
        <v>38244</v>
      </c>
      <c r="B4788" t="s">
        <v>28518</v>
      </c>
      <c r="C4788" t="s">
        <v>60039</v>
      </c>
      <c r="D4788" t="s">
        <v>61278</v>
      </c>
      <c r="E4788">
        <v>2015</v>
      </c>
      <c r="F4788">
        <v>10</v>
      </c>
      <c r="G4788" t="s">
        <v>61279</v>
      </c>
      <c r="I4788" t="s">
        <v>8491</v>
      </c>
      <c r="J4788" t="s">
        <v>61280</v>
      </c>
      <c r="K4788" t="s">
        <v>61281</v>
      </c>
    </row>
    <row r="4789" spans="1:11" x14ac:dyDescent="0.3">
      <c r="A4789" t="s">
        <v>38244</v>
      </c>
      <c r="B4789" t="s">
        <v>28651</v>
      </c>
      <c r="C4789" t="s">
        <v>60039</v>
      </c>
      <c r="D4789" t="s">
        <v>61306</v>
      </c>
      <c r="E4789">
        <v>2015</v>
      </c>
      <c r="F4789">
        <v>10</v>
      </c>
      <c r="G4789" t="s">
        <v>61307</v>
      </c>
      <c r="I4789" t="s">
        <v>8491</v>
      </c>
      <c r="J4789" t="s">
        <v>61308</v>
      </c>
      <c r="K4789" t="s">
        <v>61309</v>
      </c>
    </row>
    <row r="4790" spans="1:11" x14ac:dyDescent="0.3">
      <c r="A4790" t="s">
        <v>38244</v>
      </c>
      <c r="B4790" t="s">
        <v>28518</v>
      </c>
      <c r="C4790" t="s">
        <v>60039</v>
      </c>
      <c r="D4790" t="s">
        <v>61330</v>
      </c>
      <c r="E4790">
        <v>2015</v>
      </c>
      <c r="F4790">
        <v>10</v>
      </c>
      <c r="G4790" t="s">
        <v>61331</v>
      </c>
      <c r="I4790" t="s">
        <v>8491</v>
      </c>
      <c r="J4790" t="s">
        <v>61332</v>
      </c>
      <c r="K4790" t="s">
        <v>61333</v>
      </c>
    </row>
    <row r="4791" spans="1:11" x14ac:dyDescent="0.3">
      <c r="A4791" t="s">
        <v>38244</v>
      </c>
      <c r="B4791" t="s">
        <v>28569</v>
      </c>
      <c r="C4791" t="s">
        <v>60039</v>
      </c>
      <c r="D4791" t="s">
        <v>61338</v>
      </c>
      <c r="E4791">
        <v>2015</v>
      </c>
      <c r="F4791">
        <v>10</v>
      </c>
      <c r="G4791" t="s">
        <v>61339</v>
      </c>
      <c r="I4791" t="s">
        <v>8491</v>
      </c>
      <c r="J4791" t="s">
        <v>61340</v>
      </c>
      <c r="K4791" t="s">
        <v>61341</v>
      </c>
    </row>
    <row r="4792" spans="1:11" x14ac:dyDescent="0.3">
      <c r="A4792" t="s">
        <v>38244</v>
      </c>
      <c r="B4792" t="s">
        <v>28569</v>
      </c>
      <c r="C4792" t="s">
        <v>60039</v>
      </c>
      <c r="D4792" t="s">
        <v>61347</v>
      </c>
      <c r="E4792">
        <v>2015</v>
      </c>
      <c r="F4792">
        <v>10</v>
      </c>
      <c r="G4792" t="s">
        <v>61348</v>
      </c>
      <c r="I4792" t="s">
        <v>8491</v>
      </c>
      <c r="J4792" t="s">
        <v>61349</v>
      </c>
      <c r="K4792" t="s">
        <v>61350</v>
      </c>
    </row>
    <row r="4793" spans="1:11" x14ac:dyDescent="0.3">
      <c r="A4793" t="s">
        <v>38244</v>
      </c>
      <c r="B4793" t="s">
        <v>28518</v>
      </c>
      <c r="C4793" t="s">
        <v>60039</v>
      </c>
      <c r="D4793" t="s">
        <v>61351</v>
      </c>
      <c r="E4793">
        <v>2015</v>
      </c>
      <c r="F4793">
        <v>10</v>
      </c>
      <c r="G4793" t="s">
        <v>61352</v>
      </c>
      <c r="I4793" t="s">
        <v>8491</v>
      </c>
      <c r="J4793" t="s">
        <v>61353</v>
      </c>
      <c r="K4793" t="s">
        <v>61354</v>
      </c>
    </row>
    <row r="4794" spans="1:11" x14ac:dyDescent="0.3">
      <c r="A4794" t="s">
        <v>38244</v>
      </c>
      <c r="B4794" t="s">
        <v>28518</v>
      </c>
      <c r="C4794" t="s">
        <v>60039</v>
      </c>
      <c r="D4794" t="s">
        <v>61359</v>
      </c>
      <c r="E4794">
        <v>2015</v>
      </c>
      <c r="F4794">
        <v>10</v>
      </c>
      <c r="G4794" t="s">
        <v>61360</v>
      </c>
      <c r="I4794" t="s">
        <v>8491</v>
      </c>
      <c r="J4794" t="s">
        <v>61361</v>
      </c>
      <c r="K4794" t="s">
        <v>61362</v>
      </c>
    </row>
    <row r="4795" spans="1:11" x14ac:dyDescent="0.3">
      <c r="A4795" t="s">
        <v>36654</v>
      </c>
      <c r="B4795" t="s">
        <v>7640</v>
      </c>
      <c r="C4795" t="s">
        <v>12056</v>
      </c>
      <c r="D4795" t="s">
        <v>36655</v>
      </c>
      <c r="E4795">
        <v>2015</v>
      </c>
      <c r="F4795">
        <v>10</v>
      </c>
      <c r="G4795" t="s">
        <v>36656</v>
      </c>
      <c r="H4795" t="s">
        <v>36657</v>
      </c>
      <c r="I4795" t="s">
        <v>8491</v>
      </c>
      <c r="J4795" t="s">
        <v>36658</v>
      </c>
      <c r="K4795" t="s">
        <v>36659</v>
      </c>
    </row>
    <row r="4796" spans="1:11" x14ac:dyDescent="0.3">
      <c r="A4796" t="s">
        <v>36654</v>
      </c>
      <c r="B4796" t="s">
        <v>7668</v>
      </c>
      <c r="C4796" t="s">
        <v>12056</v>
      </c>
      <c r="D4796" t="s">
        <v>38366</v>
      </c>
      <c r="E4796">
        <v>2015</v>
      </c>
      <c r="F4796">
        <v>10</v>
      </c>
      <c r="G4796" t="s">
        <v>38367</v>
      </c>
      <c r="H4796" t="s">
        <v>38368</v>
      </c>
      <c r="I4796" t="s">
        <v>38369</v>
      </c>
      <c r="J4796" t="s">
        <v>38370</v>
      </c>
      <c r="K4796" t="s">
        <v>38371</v>
      </c>
    </row>
    <row r="4797" spans="1:11" x14ac:dyDescent="0.3">
      <c r="A4797" t="s">
        <v>68306</v>
      </c>
      <c r="B4797" t="s">
        <v>22527</v>
      </c>
      <c r="C4797" t="s">
        <v>60039</v>
      </c>
      <c r="D4797" t="s">
        <v>68307</v>
      </c>
      <c r="E4797">
        <v>2015</v>
      </c>
      <c r="F4797">
        <v>10</v>
      </c>
      <c r="G4797" t="s">
        <v>68308</v>
      </c>
      <c r="H4797" t="s">
        <v>68309</v>
      </c>
      <c r="I4797" t="s">
        <v>8491</v>
      </c>
      <c r="J4797" t="s">
        <v>68310</v>
      </c>
      <c r="K4797" t="s">
        <v>68311</v>
      </c>
    </row>
    <row r="4798" spans="1:11" x14ac:dyDescent="0.3">
      <c r="A4798" t="s">
        <v>68374</v>
      </c>
      <c r="B4798" t="s">
        <v>28501</v>
      </c>
      <c r="C4798" t="s">
        <v>60039</v>
      </c>
      <c r="D4798" t="s">
        <v>68375</v>
      </c>
      <c r="E4798">
        <v>2015</v>
      </c>
      <c r="F4798">
        <v>10</v>
      </c>
      <c r="G4798" t="s">
        <v>68376</v>
      </c>
      <c r="H4798" t="s">
        <v>68377</v>
      </c>
      <c r="I4798" t="s">
        <v>8491</v>
      </c>
      <c r="J4798" t="s">
        <v>68378</v>
      </c>
      <c r="K4798" t="s">
        <v>68379</v>
      </c>
    </row>
    <row r="4799" spans="1:11" x14ac:dyDescent="0.3">
      <c r="A4799" t="s">
        <v>60933</v>
      </c>
      <c r="B4799" t="s">
        <v>15971</v>
      </c>
      <c r="C4799" t="s">
        <v>60039</v>
      </c>
      <c r="D4799" t="s">
        <v>60934</v>
      </c>
      <c r="E4799">
        <v>2015</v>
      </c>
      <c r="F4799">
        <v>10</v>
      </c>
      <c r="G4799" t="s">
        <v>60935</v>
      </c>
      <c r="J4799" t="s">
        <v>60936</v>
      </c>
      <c r="K4799" t="s">
        <v>60937</v>
      </c>
    </row>
    <row r="4800" spans="1:11" x14ac:dyDescent="0.3">
      <c r="A4800" t="s">
        <v>60933</v>
      </c>
      <c r="B4800" t="s">
        <v>15971</v>
      </c>
      <c r="C4800" t="s">
        <v>60039</v>
      </c>
      <c r="D4800" t="s">
        <v>60938</v>
      </c>
      <c r="E4800">
        <v>2015</v>
      </c>
      <c r="F4800">
        <v>10</v>
      </c>
      <c r="G4800" t="s">
        <v>60939</v>
      </c>
      <c r="J4800" t="s">
        <v>60940</v>
      </c>
      <c r="K4800" t="s">
        <v>60941</v>
      </c>
    </row>
    <row r="4801" spans="1:11" x14ac:dyDescent="0.3">
      <c r="A4801" t="s">
        <v>75051</v>
      </c>
      <c r="B4801" t="s">
        <v>15994</v>
      </c>
      <c r="C4801" t="s">
        <v>12126</v>
      </c>
      <c r="D4801" t="s">
        <v>75052</v>
      </c>
      <c r="E4801">
        <v>2015</v>
      </c>
      <c r="F4801">
        <v>10</v>
      </c>
      <c r="G4801" t="s">
        <v>75053</v>
      </c>
      <c r="H4801" t="s">
        <v>75054</v>
      </c>
      <c r="I4801" t="s">
        <v>17</v>
      </c>
      <c r="J4801" t="s">
        <v>75055</v>
      </c>
      <c r="K4801" t="s">
        <v>75056</v>
      </c>
    </row>
    <row r="4802" spans="1:11" x14ac:dyDescent="0.3">
      <c r="A4802" t="s">
        <v>215</v>
      </c>
      <c r="B4802" t="s">
        <v>216</v>
      </c>
      <c r="C4802" t="s">
        <v>217</v>
      </c>
      <c r="D4802" t="s">
        <v>218</v>
      </c>
      <c r="E4802">
        <v>1923</v>
      </c>
      <c r="G4802" t="s">
        <v>219</v>
      </c>
      <c r="H4802" t="s">
        <v>220</v>
      </c>
      <c r="J4802" t="s">
        <v>221</v>
      </c>
      <c r="K4802" t="s">
        <v>222</v>
      </c>
    </row>
    <row r="4803" spans="1:11" x14ac:dyDescent="0.3">
      <c r="A4803" t="s">
        <v>215</v>
      </c>
      <c r="B4803" t="s">
        <v>223</v>
      </c>
      <c r="C4803" t="s">
        <v>217</v>
      </c>
      <c r="D4803" t="s">
        <v>224</v>
      </c>
      <c r="E4803">
        <v>1926</v>
      </c>
      <c r="G4803" t="s">
        <v>225</v>
      </c>
      <c r="H4803" t="s">
        <v>226</v>
      </c>
      <c r="J4803" t="s">
        <v>227</v>
      </c>
      <c r="K4803" t="s">
        <v>228</v>
      </c>
    </row>
    <row r="4804" spans="1:11" x14ac:dyDescent="0.3">
      <c r="A4804" t="s">
        <v>215</v>
      </c>
      <c r="B4804" t="s">
        <v>229</v>
      </c>
      <c r="C4804" t="s">
        <v>217</v>
      </c>
      <c r="D4804" t="s">
        <v>230</v>
      </c>
      <c r="E4804">
        <v>1928</v>
      </c>
      <c r="G4804" t="s">
        <v>231</v>
      </c>
      <c r="H4804" t="s">
        <v>226</v>
      </c>
      <c r="J4804" t="s">
        <v>232</v>
      </c>
      <c r="K4804" t="s">
        <v>233</v>
      </c>
    </row>
    <row r="4805" spans="1:11" x14ac:dyDescent="0.3">
      <c r="A4805" t="s">
        <v>215</v>
      </c>
      <c r="B4805" t="s">
        <v>234</v>
      </c>
      <c r="C4805" t="s">
        <v>217</v>
      </c>
      <c r="D4805" t="s">
        <v>235</v>
      </c>
      <c r="E4805">
        <v>1928</v>
      </c>
      <c r="G4805" t="s">
        <v>236</v>
      </c>
      <c r="H4805" t="s">
        <v>237</v>
      </c>
      <c r="J4805" t="s">
        <v>238</v>
      </c>
      <c r="K4805" t="s">
        <v>239</v>
      </c>
    </row>
    <row r="4806" spans="1:11" x14ac:dyDescent="0.3">
      <c r="A4806" t="s">
        <v>215</v>
      </c>
      <c r="B4806" t="s">
        <v>240</v>
      </c>
      <c r="C4806" t="s">
        <v>217</v>
      </c>
      <c r="D4806" t="s">
        <v>241</v>
      </c>
      <c r="E4806">
        <v>1929</v>
      </c>
      <c r="G4806" t="s">
        <v>242</v>
      </c>
      <c r="H4806" t="s">
        <v>243</v>
      </c>
      <c r="J4806" t="s">
        <v>244</v>
      </c>
      <c r="K4806" t="s">
        <v>245</v>
      </c>
    </row>
    <row r="4807" spans="1:11" x14ac:dyDescent="0.3">
      <c r="A4807" t="s">
        <v>215</v>
      </c>
      <c r="B4807" t="s">
        <v>246</v>
      </c>
      <c r="C4807" t="s">
        <v>217</v>
      </c>
      <c r="D4807" t="s">
        <v>247</v>
      </c>
      <c r="E4807">
        <v>1931</v>
      </c>
      <c r="G4807" t="s">
        <v>248</v>
      </c>
      <c r="H4807" t="s">
        <v>249</v>
      </c>
      <c r="J4807" t="s">
        <v>250</v>
      </c>
      <c r="K4807" t="s">
        <v>251</v>
      </c>
    </row>
    <row r="4808" spans="1:11" x14ac:dyDescent="0.3">
      <c r="A4808" t="s">
        <v>215</v>
      </c>
      <c r="B4808" t="s">
        <v>252</v>
      </c>
      <c r="C4808" t="s">
        <v>217</v>
      </c>
      <c r="D4808" t="s">
        <v>253</v>
      </c>
      <c r="E4808">
        <v>1931</v>
      </c>
      <c r="G4808" t="s">
        <v>254</v>
      </c>
      <c r="H4808" t="s">
        <v>255</v>
      </c>
      <c r="J4808" t="s">
        <v>256</v>
      </c>
      <c r="K4808" t="s">
        <v>257</v>
      </c>
    </row>
    <row r="4809" spans="1:11" x14ac:dyDescent="0.3">
      <c r="A4809" t="s">
        <v>215</v>
      </c>
      <c r="B4809" t="s">
        <v>258</v>
      </c>
      <c r="C4809" t="s">
        <v>217</v>
      </c>
      <c r="D4809" t="s">
        <v>259</v>
      </c>
      <c r="E4809">
        <v>1931</v>
      </c>
      <c r="G4809" t="s">
        <v>260</v>
      </c>
      <c r="H4809" t="s">
        <v>261</v>
      </c>
      <c r="J4809" t="s">
        <v>262</v>
      </c>
      <c r="K4809" t="s">
        <v>263</v>
      </c>
    </row>
    <row r="4810" spans="1:11" x14ac:dyDescent="0.3">
      <c r="A4810" t="s">
        <v>215</v>
      </c>
      <c r="B4810" t="s">
        <v>264</v>
      </c>
      <c r="C4810" t="s">
        <v>217</v>
      </c>
      <c r="D4810" t="s">
        <v>265</v>
      </c>
      <c r="E4810">
        <v>1931</v>
      </c>
      <c r="G4810" t="s">
        <v>266</v>
      </c>
      <c r="H4810" t="s">
        <v>267</v>
      </c>
      <c r="J4810" t="s">
        <v>268</v>
      </c>
      <c r="K4810" t="s">
        <v>269</v>
      </c>
    </row>
    <row r="4811" spans="1:11" x14ac:dyDescent="0.3">
      <c r="A4811" t="s">
        <v>215</v>
      </c>
      <c r="B4811" t="s">
        <v>229</v>
      </c>
      <c r="C4811" t="s">
        <v>217</v>
      </c>
      <c r="D4811" t="s">
        <v>270</v>
      </c>
      <c r="E4811">
        <v>1932</v>
      </c>
      <c r="G4811" t="s">
        <v>271</v>
      </c>
      <c r="H4811" t="s">
        <v>272</v>
      </c>
      <c r="J4811" t="s">
        <v>273</v>
      </c>
      <c r="K4811" t="s">
        <v>274</v>
      </c>
    </row>
    <row r="4812" spans="1:11" x14ac:dyDescent="0.3">
      <c r="A4812" t="s">
        <v>215</v>
      </c>
      <c r="B4812" t="s">
        <v>223</v>
      </c>
      <c r="C4812" t="s">
        <v>217</v>
      </c>
      <c r="D4812" t="s">
        <v>275</v>
      </c>
      <c r="E4812">
        <v>1924</v>
      </c>
      <c r="G4812" t="s">
        <v>276</v>
      </c>
      <c r="H4812" t="s">
        <v>277</v>
      </c>
      <c r="J4812" t="s">
        <v>278</v>
      </c>
      <c r="K4812" t="s">
        <v>279</v>
      </c>
    </row>
    <row r="4813" spans="1:11" x14ac:dyDescent="0.3">
      <c r="A4813" t="s">
        <v>215</v>
      </c>
      <c r="B4813" t="s">
        <v>280</v>
      </c>
      <c r="C4813" t="s">
        <v>217</v>
      </c>
      <c r="D4813" t="s">
        <v>281</v>
      </c>
      <c r="E4813">
        <v>1922</v>
      </c>
      <c r="G4813" t="s">
        <v>282</v>
      </c>
      <c r="H4813" t="s">
        <v>283</v>
      </c>
      <c r="J4813" t="s">
        <v>284</v>
      </c>
      <c r="K4813" t="s">
        <v>285</v>
      </c>
    </row>
    <row r="4814" spans="1:11" x14ac:dyDescent="0.3">
      <c r="A4814" t="s">
        <v>215</v>
      </c>
      <c r="B4814" t="s">
        <v>286</v>
      </c>
      <c r="C4814" t="s">
        <v>217</v>
      </c>
      <c r="D4814" t="s">
        <v>287</v>
      </c>
      <c r="E4814">
        <v>1926</v>
      </c>
      <c r="G4814" t="s">
        <v>288</v>
      </c>
      <c r="H4814" t="s">
        <v>289</v>
      </c>
      <c r="J4814" t="s">
        <v>290</v>
      </c>
      <c r="K4814" t="s">
        <v>291</v>
      </c>
    </row>
    <row r="4815" spans="1:11" x14ac:dyDescent="0.3">
      <c r="A4815" t="s">
        <v>215</v>
      </c>
      <c r="B4815" t="s">
        <v>292</v>
      </c>
      <c r="C4815" t="s">
        <v>217</v>
      </c>
      <c r="D4815" t="s">
        <v>293</v>
      </c>
      <c r="E4815">
        <v>1923</v>
      </c>
      <c r="G4815" t="s">
        <v>294</v>
      </c>
      <c r="H4815" t="s">
        <v>295</v>
      </c>
      <c r="J4815" t="s">
        <v>296</v>
      </c>
      <c r="K4815" t="s">
        <v>297</v>
      </c>
    </row>
    <row r="4816" spans="1:11" x14ac:dyDescent="0.3">
      <c r="A4816" t="s">
        <v>215</v>
      </c>
      <c r="B4816" t="s">
        <v>298</v>
      </c>
      <c r="C4816" t="s">
        <v>217</v>
      </c>
      <c r="D4816" t="s">
        <v>299</v>
      </c>
      <c r="E4816">
        <v>1924</v>
      </c>
      <c r="G4816" t="s">
        <v>300</v>
      </c>
      <c r="H4816" t="s">
        <v>283</v>
      </c>
      <c r="J4816" t="s">
        <v>301</v>
      </c>
      <c r="K4816" t="s">
        <v>302</v>
      </c>
    </row>
    <row r="4817" spans="1:11" x14ac:dyDescent="0.3">
      <c r="A4817" t="s">
        <v>215</v>
      </c>
      <c r="B4817" t="s">
        <v>303</v>
      </c>
      <c r="C4817" t="s">
        <v>217</v>
      </c>
      <c r="D4817" t="s">
        <v>304</v>
      </c>
      <c r="E4817">
        <v>1926</v>
      </c>
      <c r="G4817" t="s">
        <v>305</v>
      </c>
      <c r="H4817" t="s">
        <v>306</v>
      </c>
      <c r="J4817" t="s">
        <v>307</v>
      </c>
      <c r="K4817" t="s">
        <v>308</v>
      </c>
    </row>
    <row r="4818" spans="1:11" x14ac:dyDescent="0.3">
      <c r="A4818" t="s">
        <v>215</v>
      </c>
      <c r="B4818" t="s">
        <v>309</v>
      </c>
      <c r="C4818" t="s">
        <v>217</v>
      </c>
      <c r="D4818" t="s">
        <v>310</v>
      </c>
      <c r="E4818">
        <v>1925</v>
      </c>
      <c r="G4818" t="s">
        <v>311</v>
      </c>
      <c r="H4818" t="s">
        <v>312</v>
      </c>
      <c r="J4818" t="s">
        <v>313</v>
      </c>
      <c r="K4818" t="s">
        <v>314</v>
      </c>
    </row>
    <row r="4819" spans="1:11" x14ac:dyDescent="0.3">
      <c r="A4819" t="s">
        <v>215</v>
      </c>
      <c r="B4819" t="s">
        <v>315</v>
      </c>
      <c r="C4819" t="s">
        <v>217</v>
      </c>
      <c r="D4819" t="s">
        <v>316</v>
      </c>
      <c r="E4819">
        <v>1925</v>
      </c>
      <c r="G4819" t="s">
        <v>317</v>
      </c>
      <c r="H4819" t="s">
        <v>312</v>
      </c>
      <c r="J4819" t="s">
        <v>318</v>
      </c>
      <c r="K4819" t="s">
        <v>319</v>
      </c>
    </row>
    <row r="4820" spans="1:11" x14ac:dyDescent="0.3">
      <c r="A4820" t="s">
        <v>215</v>
      </c>
      <c r="B4820" t="s">
        <v>320</v>
      </c>
      <c r="C4820" t="s">
        <v>217</v>
      </c>
      <c r="D4820" t="s">
        <v>321</v>
      </c>
      <c r="E4820">
        <v>1925</v>
      </c>
      <c r="G4820" t="s">
        <v>322</v>
      </c>
      <c r="H4820" t="s">
        <v>323</v>
      </c>
      <c r="J4820" t="s">
        <v>324</v>
      </c>
      <c r="K4820" t="s">
        <v>325</v>
      </c>
    </row>
    <row r="4821" spans="1:11" x14ac:dyDescent="0.3">
      <c r="A4821" t="s">
        <v>215</v>
      </c>
      <c r="B4821" t="s">
        <v>326</v>
      </c>
      <c r="C4821" t="s">
        <v>217</v>
      </c>
      <c r="D4821" t="s">
        <v>327</v>
      </c>
      <c r="E4821">
        <v>1926</v>
      </c>
      <c r="G4821" t="s">
        <v>328</v>
      </c>
      <c r="H4821" t="s">
        <v>312</v>
      </c>
      <c r="J4821" t="s">
        <v>329</v>
      </c>
      <c r="K4821" t="s">
        <v>330</v>
      </c>
    </row>
    <row r="4822" spans="1:11" x14ac:dyDescent="0.3">
      <c r="A4822" t="s">
        <v>215</v>
      </c>
      <c r="B4822" t="s">
        <v>252</v>
      </c>
      <c r="C4822" t="s">
        <v>1161</v>
      </c>
      <c r="D4822" t="s">
        <v>1687</v>
      </c>
      <c r="E4822">
        <v>2006</v>
      </c>
      <c r="G4822" t="s">
        <v>1688</v>
      </c>
      <c r="H4822" t="s">
        <v>1689</v>
      </c>
      <c r="J4822" t="s">
        <v>1690</v>
      </c>
      <c r="K4822" t="s">
        <v>1691</v>
      </c>
    </row>
    <row r="4823" spans="1:11" x14ac:dyDescent="0.3">
      <c r="A4823" t="s">
        <v>215</v>
      </c>
      <c r="B4823" t="s">
        <v>1692</v>
      </c>
      <c r="C4823" t="s">
        <v>1161</v>
      </c>
      <c r="D4823" t="s">
        <v>1693</v>
      </c>
      <c r="E4823">
        <v>2009</v>
      </c>
      <c r="G4823" t="s">
        <v>1694</v>
      </c>
      <c r="H4823" t="s">
        <v>1689</v>
      </c>
      <c r="J4823" t="s">
        <v>1695</v>
      </c>
      <c r="K4823" t="s">
        <v>1696</v>
      </c>
    </row>
    <row r="4824" spans="1:11" x14ac:dyDescent="0.3">
      <c r="A4824" t="s">
        <v>215</v>
      </c>
      <c r="B4824" t="s">
        <v>23760</v>
      </c>
      <c r="C4824" t="s">
        <v>60039</v>
      </c>
      <c r="D4824" t="s">
        <v>60086</v>
      </c>
      <c r="E4824">
        <v>2003</v>
      </c>
      <c r="G4824" t="s">
        <v>60087</v>
      </c>
      <c r="H4824" t="s">
        <v>60088</v>
      </c>
      <c r="J4824" t="s">
        <v>60089</v>
      </c>
      <c r="K4824" t="s">
        <v>60090</v>
      </c>
    </row>
    <row r="4825" spans="1:11" x14ac:dyDescent="0.3">
      <c r="A4825" t="s">
        <v>215</v>
      </c>
      <c r="B4825" t="s">
        <v>8258</v>
      </c>
      <c r="C4825" t="s">
        <v>60039</v>
      </c>
      <c r="D4825" t="s">
        <v>60133</v>
      </c>
      <c r="E4825">
        <v>2006</v>
      </c>
      <c r="G4825" t="s">
        <v>60134</v>
      </c>
      <c r="H4825" t="s">
        <v>60135</v>
      </c>
      <c r="J4825" t="s">
        <v>60136</v>
      </c>
      <c r="K4825" t="s">
        <v>60137</v>
      </c>
    </row>
    <row r="4826" spans="1:11" x14ac:dyDescent="0.3">
      <c r="A4826" t="s">
        <v>215</v>
      </c>
      <c r="B4826" t="s">
        <v>8214</v>
      </c>
      <c r="C4826" t="s">
        <v>60039</v>
      </c>
      <c r="D4826" t="s">
        <v>60138</v>
      </c>
      <c r="E4826">
        <v>2006</v>
      </c>
      <c r="G4826" t="s">
        <v>60139</v>
      </c>
      <c r="H4826" t="s">
        <v>60140</v>
      </c>
      <c r="J4826" t="s">
        <v>60141</v>
      </c>
      <c r="K4826" t="s">
        <v>60142</v>
      </c>
    </row>
    <row r="4827" spans="1:11" x14ac:dyDescent="0.3">
      <c r="A4827" t="s">
        <v>215</v>
      </c>
      <c r="B4827" t="s">
        <v>952</v>
      </c>
      <c r="C4827" t="s">
        <v>60039</v>
      </c>
      <c r="D4827" t="s">
        <v>60152</v>
      </c>
      <c r="E4827">
        <v>2004</v>
      </c>
      <c r="G4827" t="s">
        <v>60153</v>
      </c>
      <c r="H4827" t="s">
        <v>23607</v>
      </c>
      <c r="J4827" t="s">
        <v>60154</v>
      </c>
      <c r="K4827" t="s">
        <v>60155</v>
      </c>
    </row>
    <row r="4828" spans="1:11" x14ac:dyDescent="0.3">
      <c r="A4828" t="s">
        <v>215</v>
      </c>
      <c r="B4828" t="s">
        <v>1627</v>
      </c>
      <c r="C4828" t="s">
        <v>60039</v>
      </c>
      <c r="D4828" t="s">
        <v>60210</v>
      </c>
      <c r="E4828">
        <v>2004</v>
      </c>
      <c r="G4828" t="s">
        <v>60211</v>
      </c>
      <c r="H4828" t="s">
        <v>60212</v>
      </c>
      <c r="J4828" t="s">
        <v>60213</v>
      </c>
      <c r="K4828" t="s">
        <v>60214</v>
      </c>
    </row>
    <row r="4829" spans="1:11" x14ac:dyDescent="0.3">
      <c r="A4829" t="s">
        <v>215</v>
      </c>
      <c r="B4829" t="s">
        <v>24376</v>
      </c>
      <c r="C4829" t="s">
        <v>60039</v>
      </c>
      <c r="D4829" t="s">
        <v>60243</v>
      </c>
      <c r="E4829">
        <v>2004</v>
      </c>
      <c r="G4829" t="s">
        <v>60244</v>
      </c>
      <c r="H4829" t="s">
        <v>24658</v>
      </c>
      <c r="J4829" t="s">
        <v>60245</v>
      </c>
      <c r="K4829" t="s">
        <v>60246</v>
      </c>
    </row>
    <row r="4830" spans="1:11" x14ac:dyDescent="0.3">
      <c r="A4830" t="s">
        <v>215</v>
      </c>
      <c r="B4830" t="s">
        <v>30445</v>
      </c>
      <c r="C4830" t="s">
        <v>60039</v>
      </c>
      <c r="D4830" t="s">
        <v>60251</v>
      </c>
      <c r="E4830">
        <v>2005</v>
      </c>
      <c r="G4830" t="s">
        <v>60252</v>
      </c>
      <c r="H4830" t="s">
        <v>60253</v>
      </c>
      <c r="J4830" t="s">
        <v>60254</v>
      </c>
      <c r="K4830" t="s">
        <v>60255</v>
      </c>
    </row>
    <row r="4831" spans="1:11" x14ac:dyDescent="0.3">
      <c r="A4831" t="s">
        <v>215</v>
      </c>
      <c r="B4831" t="s">
        <v>22425</v>
      </c>
      <c r="C4831" t="s">
        <v>60039</v>
      </c>
      <c r="D4831" t="s">
        <v>60261</v>
      </c>
      <c r="E4831">
        <v>2004</v>
      </c>
      <c r="G4831" t="s">
        <v>60262</v>
      </c>
      <c r="H4831" t="s">
        <v>60263</v>
      </c>
      <c r="J4831" t="s">
        <v>60264</v>
      </c>
      <c r="K4831" t="s">
        <v>60265</v>
      </c>
    </row>
    <row r="4832" spans="1:11" x14ac:dyDescent="0.3">
      <c r="A4832" t="s">
        <v>215</v>
      </c>
      <c r="B4832" t="s">
        <v>60286</v>
      </c>
      <c r="C4832" t="s">
        <v>60039</v>
      </c>
      <c r="D4832" t="s">
        <v>60287</v>
      </c>
      <c r="E4832">
        <v>2005</v>
      </c>
      <c r="G4832" t="s">
        <v>60288</v>
      </c>
      <c r="H4832" t="s">
        <v>60289</v>
      </c>
      <c r="J4832" t="s">
        <v>60290</v>
      </c>
      <c r="K4832" t="s">
        <v>60291</v>
      </c>
    </row>
    <row r="4833" spans="1:11" x14ac:dyDescent="0.3">
      <c r="A4833" t="s">
        <v>215</v>
      </c>
      <c r="B4833" t="s">
        <v>1386</v>
      </c>
      <c r="C4833" t="s">
        <v>60039</v>
      </c>
      <c r="D4833" t="s">
        <v>60418</v>
      </c>
      <c r="E4833">
        <v>2008</v>
      </c>
      <c r="G4833" t="s">
        <v>60419</v>
      </c>
      <c r="H4833" t="s">
        <v>60420</v>
      </c>
      <c r="J4833" t="s">
        <v>60421</v>
      </c>
      <c r="K4833" t="s">
        <v>60422</v>
      </c>
    </row>
    <row r="4834" spans="1:11" x14ac:dyDescent="0.3">
      <c r="A4834" t="s">
        <v>215</v>
      </c>
      <c r="B4834" t="s">
        <v>1010</v>
      </c>
      <c r="C4834" t="s">
        <v>60039</v>
      </c>
      <c r="D4834" t="s">
        <v>60482</v>
      </c>
      <c r="E4834">
        <v>2009</v>
      </c>
      <c r="G4834" t="s">
        <v>60483</v>
      </c>
      <c r="H4834" t="s">
        <v>60484</v>
      </c>
      <c r="J4834" t="s">
        <v>60485</v>
      </c>
      <c r="K4834" t="s">
        <v>60486</v>
      </c>
    </row>
    <row r="4835" spans="1:11" x14ac:dyDescent="0.3">
      <c r="A4835" t="s">
        <v>215</v>
      </c>
      <c r="B4835" t="s">
        <v>8153</v>
      </c>
      <c r="C4835" t="s">
        <v>60039</v>
      </c>
      <c r="D4835" t="s">
        <v>61387</v>
      </c>
      <c r="E4835">
        <v>2009</v>
      </c>
      <c r="G4835" t="s">
        <v>61388</v>
      </c>
      <c r="H4835" t="s">
        <v>20588</v>
      </c>
      <c r="J4835" t="s">
        <v>61389</v>
      </c>
      <c r="K4835" t="s">
        <v>61390</v>
      </c>
    </row>
    <row r="4836" spans="1:11" x14ac:dyDescent="0.3">
      <c r="A4836" t="s">
        <v>215</v>
      </c>
      <c r="B4836" t="s">
        <v>22142</v>
      </c>
      <c r="C4836" t="s">
        <v>60039</v>
      </c>
      <c r="D4836" t="s">
        <v>61542</v>
      </c>
      <c r="E4836">
        <v>2004</v>
      </c>
      <c r="G4836" t="s">
        <v>61543</v>
      </c>
      <c r="H4836" t="s">
        <v>22590</v>
      </c>
      <c r="J4836" t="s">
        <v>61544</v>
      </c>
      <c r="K4836" t="s">
        <v>61545</v>
      </c>
    </row>
    <row r="4837" spans="1:11" x14ac:dyDescent="0.3">
      <c r="A4837" t="s">
        <v>215</v>
      </c>
      <c r="B4837" t="s">
        <v>60286</v>
      </c>
      <c r="C4837" t="s">
        <v>60039</v>
      </c>
      <c r="D4837" t="s">
        <v>61720</v>
      </c>
      <c r="E4837">
        <v>2004</v>
      </c>
      <c r="G4837" t="s">
        <v>61721</v>
      </c>
      <c r="H4837" t="s">
        <v>61722</v>
      </c>
      <c r="J4837" t="s">
        <v>61723</v>
      </c>
      <c r="K4837" t="s">
        <v>61724</v>
      </c>
    </row>
    <row r="4838" spans="1:11" x14ac:dyDescent="0.3">
      <c r="A4838" t="s">
        <v>215</v>
      </c>
      <c r="B4838" t="s">
        <v>1639</v>
      </c>
      <c r="C4838" t="s">
        <v>60039</v>
      </c>
      <c r="D4838" t="s">
        <v>61730</v>
      </c>
      <c r="E4838">
        <v>2004</v>
      </c>
      <c r="G4838" t="s">
        <v>61731</v>
      </c>
      <c r="H4838" t="s">
        <v>61732</v>
      </c>
      <c r="J4838" t="s">
        <v>61733</v>
      </c>
      <c r="K4838" t="s">
        <v>61734</v>
      </c>
    </row>
    <row r="4839" spans="1:11" x14ac:dyDescent="0.3">
      <c r="A4839" t="s">
        <v>215</v>
      </c>
      <c r="B4839" t="s">
        <v>24303</v>
      </c>
      <c r="C4839" t="s">
        <v>60039</v>
      </c>
      <c r="D4839" t="s">
        <v>61769</v>
      </c>
      <c r="E4839">
        <v>2006</v>
      </c>
      <c r="G4839" t="s">
        <v>61770</v>
      </c>
      <c r="H4839" t="s">
        <v>61771</v>
      </c>
      <c r="J4839" t="s">
        <v>61772</v>
      </c>
      <c r="K4839" t="s">
        <v>61773</v>
      </c>
    </row>
    <row r="4840" spans="1:11" x14ac:dyDescent="0.3">
      <c r="A4840" t="s">
        <v>215</v>
      </c>
      <c r="B4840" t="s">
        <v>708</v>
      </c>
      <c r="C4840" t="s">
        <v>60039</v>
      </c>
      <c r="D4840" t="s">
        <v>61774</v>
      </c>
      <c r="E4840">
        <v>2006</v>
      </c>
      <c r="G4840" t="s">
        <v>61775</v>
      </c>
      <c r="H4840" t="s">
        <v>61776</v>
      </c>
      <c r="J4840" t="s">
        <v>61777</v>
      </c>
      <c r="K4840" t="s">
        <v>61778</v>
      </c>
    </row>
    <row r="4841" spans="1:11" x14ac:dyDescent="0.3">
      <c r="A4841" t="s">
        <v>215</v>
      </c>
      <c r="B4841" t="s">
        <v>463</v>
      </c>
      <c r="C4841" t="s">
        <v>60039</v>
      </c>
      <c r="D4841" t="s">
        <v>61789</v>
      </c>
      <c r="E4841">
        <v>2007</v>
      </c>
      <c r="G4841" t="s">
        <v>61790</v>
      </c>
      <c r="H4841" t="s">
        <v>61791</v>
      </c>
      <c r="J4841" t="s">
        <v>61792</v>
      </c>
      <c r="K4841" t="s">
        <v>61793</v>
      </c>
    </row>
    <row r="4842" spans="1:11" x14ac:dyDescent="0.3">
      <c r="A4842" t="s">
        <v>215</v>
      </c>
      <c r="B4842" t="s">
        <v>8165</v>
      </c>
      <c r="C4842" t="s">
        <v>60039</v>
      </c>
      <c r="D4842" t="s">
        <v>62243</v>
      </c>
      <c r="E4842">
        <v>2004</v>
      </c>
      <c r="G4842" t="s">
        <v>62244</v>
      </c>
      <c r="H4842" t="s">
        <v>62245</v>
      </c>
      <c r="J4842" t="s">
        <v>62246</v>
      </c>
      <c r="K4842" t="s">
        <v>62247</v>
      </c>
    </row>
    <row r="4843" spans="1:11" x14ac:dyDescent="0.3">
      <c r="A4843" t="s">
        <v>215</v>
      </c>
      <c r="B4843" t="s">
        <v>8184</v>
      </c>
      <c r="C4843" t="s">
        <v>60039</v>
      </c>
      <c r="D4843" t="s">
        <v>62262</v>
      </c>
      <c r="E4843">
        <v>2005</v>
      </c>
      <c r="G4843" t="s">
        <v>62263</v>
      </c>
      <c r="H4843" t="s">
        <v>62264</v>
      </c>
      <c r="J4843" t="s">
        <v>62265</v>
      </c>
      <c r="K4843" t="s">
        <v>62266</v>
      </c>
    </row>
    <row r="4844" spans="1:11" x14ac:dyDescent="0.3">
      <c r="A4844" t="s">
        <v>215</v>
      </c>
      <c r="B4844" t="s">
        <v>998</v>
      </c>
      <c r="C4844" t="s">
        <v>60039</v>
      </c>
      <c r="D4844" t="s">
        <v>62282</v>
      </c>
      <c r="E4844">
        <v>2006</v>
      </c>
      <c r="G4844" t="s">
        <v>62283</v>
      </c>
      <c r="H4844" t="s">
        <v>62284</v>
      </c>
      <c r="J4844" t="s">
        <v>62285</v>
      </c>
      <c r="K4844" t="s">
        <v>62286</v>
      </c>
    </row>
    <row r="4845" spans="1:11" x14ac:dyDescent="0.3">
      <c r="A4845" t="s">
        <v>215</v>
      </c>
      <c r="B4845" t="s">
        <v>1615</v>
      </c>
      <c r="C4845" t="s">
        <v>60039</v>
      </c>
      <c r="D4845" t="s">
        <v>65897</v>
      </c>
      <c r="E4845">
        <v>2004</v>
      </c>
      <c r="G4845" t="s">
        <v>65898</v>
      </c>
      <c r="H4845" t="s">
        <v>65899</v>
      </c>
      <c r="J4845" t="s">
        <v>65900</v>
      </c>
      <c r="K4845" t="s">
        <v>65901</v>
      </c>
    </row>
    <row r="4846" spans="1:11" x14ac:dyDescent="0.3">
      <c r="A4846" t="s">
        <v>215</v>
      </c>
      <c r="B4846" t="s">
        <v>8311</v>
      </c>
      <c r="C4846" t="s">
        <v>60039</v>
      </c>
      <c r="D4846" t="s">
        <v>65902</v>
      </c>
      <c r="E4846">
        <v>2004</v>
      </c>
      <c r="G4846" t="s">
        <v>65903</v>
      </c>
      <c r="H4846" t="s">
        <v>65904</v>
      </c>
      <c r="J4846" t="s">
        <v>65905</v>
      </c>
      <c r="K4846" t="s">
        <v>65906</v>
      </c>
    </row>
    <row r="4847" spans="1:11" x14ac:dyDescent="0.3">
      <c r="A4847" t="s">
        <v>215</v>
      </c>
      <c r="B4847" t="s">
        <v>8191</v>
      </c>
      <c r="C4847" t="s">
        <v>60039</v>
      </c>
      <c r="D4847" t="s">
        <v>65907</v>
      </c>
      <c r="E4847">
        <v>2005</v>
      </c>
      <c r="G4847" t="s">
        <v>65908</v>
      </c>
      <c r="H4847" t="s">
        <v>65909</v>
      </c>
      <c r="J4847" t="s">
        <v>65910</v>
      </c>
      <c r="K4847" t="s">
        <v>65911</v>
      </c>
    </row>
    <row r="4848" spans="1:11" x14ac:dyDescent="0.3">
      <c r="A4848" t="s">
        <v>215</v>
      </c>
      <c r="B4848" t="s">
        <v>22587</v>
      </c>
      <c r="C4848" t="s">
        <v>60039</v>
      </c>
      <c r="D4848" t="s">
        <v>65916</v>
      </c>
      <c r="E4848">
        <v>2005</v>
      </c>
      <c r="G4848" t="s">
        <v>65917</v>
      </c>
      <c r="H4848" t="s">
        <v>65918</v>
      </c>
      <c r="J4848" t="s">
        <v>65919</v>
      </c>
      <c r="K4848" t="s">
        <v>65920</v>
      </c>
    </row>
    <row r="4849" spans="1:11" x14ac:dyDescent="0.3">
      <c r="A4849" t="s">
        <v>215</v>
      </c>
      <c r="B4849" t="s">
        <v>8231</v>
      </c>
      <c r="C4849" t="s">
        <v>60039</v>
      </c>
      <c r="D4849" t="s">
        <v>65925</v>
      </c>
      <c r="E4849">
        <v>2006</v>
      </c>
      <c r="G4849" t="s">
        <v>65926</v>
      </c>
      <c r="H4849" t="s">
        <v>65927</v>
      </c>
      <c r="J4849" t="s">
        <v>65928</v>
      </c>
      <c r="K4849" t="s">
        <v>65929</v>
      </c>
    </row>
    <row r="4850" spans="1:11" x14ac:dyDescent="0.3">
      <c r="A4850" t="s">
        <v>215</v>
      </c>
      <c r="B4850" t="s">
        <v>30445</v>
      </c>
      <c r="C4850" t="s">
        <v>60039</v>
      </c>
      <c r="D4850" t="s">
        <v>65934</v>
      </c>
      <c r="E4850">
        <v>2005</v>
      </c>
      <c r="G4850" t="s">
        <v>65935</v>
      </c>
      <c r="H4850" t="s">
        <v>65936</v>
      </c>
      <c r="J4850" t="s">
        <v>65937</v>
      </c>
      <c r="K4850" t="s">
        <v>65938</v>
      </c>
    </row>
    <row r="4851" spans="1:11" x14ac:dyDescent="0.3">
      <c r="A4851" t="s">
        <v>215</v>
      </c>
      <c r="B4851" t="s">
        <v>24329</v>
      </c>
      <c r="C4851" t="s">
        <v>60039</v>
      </c>
      <c r="D4851" t="s">
        <v>65939</v>
      </c>
      <c r="E4851">
        <v>2006</v>
      </c>
      <c r="G4851" t="s">
        <v>65940</v>
      </c>
      <c r="H4851" t="s">
        <v>65941</v>
      </c>
      <c r="J4851" t="s">
        <v>65942</v>
      </c>
      <c r="K4851" t="s">
        <v>65943</v>
      </c>
    </row>
    <row r="4852" spans="1:11" x14ac:dyDescent="0.3">
      <c r="A4852" t="s">
        <v>215</v>
      </c>
      <c r="B4852" t="s">
        <v>24040</v>
      </c>
      <c r="C4852" t="s">
        <v>60039</v>
      </c>
      <c r="D4852" t="s">
        <v>68170</v>
      </c>
      <c r="E4852">
        <v>2009</v>
      </c>
      <c r="G4852" t="s">
        <v>68171</v>
      </c>
      <c r="H4852" t="s">
        <v>68172</v>
      </c>
      <c r="J4852" t="s">
        <v>68173</v>
      </c>
      <c r="K4852" t="s">
        <v>68174</v>
      </c>
    </row>
    <row r="4853" spans="1:11" x14ac:dyDescent="0.3">
      <c r="A4853" t="s">
        <v>215</v>
      </c>
      <c r="B4853" t="s">
        <v>1547</v>
      </c>
      <c r="C4853" t="s">
        <v>60039</v>
      </c>
      <c r="D4853" t="s">
        <v>68182</v>
      </c>
      <c r="E4853">
        <v>2011</v>
      </c>
      <c r="G4853" t="s">
        <v>68183</v>
      </c>
      <c r="H4853" t="s">
        <v>68184</v>
      </c>
      <c r="J4853" t="s">
        <v>68185</v>
      </c>
      <c r="K4853" t="s">
        <v>68186</v>
      </c>
    </row>
    <row r="4854" spans="1:11" x14ac:dyDescent="0.3">
      <c r="A4854" t="s">
        <v>215</v>
      </c>
      <c r="B4854" t="s">
        <v>21517</v>
      </c>
      <c r="C4854" t="s">
        <v>60039</v>
      </c>
      <c r="D4854" t="s">
        <v>68187</v>
      </c>
      <c r="E4854">
        <v>2011</v>
      </c>
      <c r="G4854" t="s">
        <v>68188</v>
      </c>
      <c r="H4854" t="s">
        <v>68189</v>
      </c>
      <c r="J4854" t="s">
        <v>68190</v>
      </c>
      <c r="K4854" t="s">
        <v>68191</v>
      </c>
    </row>
    <row r="4855" spans="1:11" x14ac:dyDescent="0.3">
      <c r="A4855" t="s">
        <v>215</v>
      </c>
      <c r="B4855" t="s">
        <v>23541</v>
      </c>
      <c r="C4855" t="s">
        <v>60039</v>
      </c>
      <c r="D4855" t="s">
        <v>68198</v>
      </c>
      <c r="E4855">
        <v>2010</v>
      </c>
      <c r="G4855" t="s">
        <v>68199</v>
      </c>
      <c r="H4855" t="s">
        <v>68200</v>
      </c>
      <c r="J4855" t="s">
        <v>68201</v>
      </c>
      <c r="K4855" t="s">
        <v>68202</v>
      </c>
    </row>
    <row r="4856" spans="1:11" x14ac:dyDescent="0.3">
      <c r="A4856" t="s">
        <v>215</v>
      </c>
      <c r="B4856" t="s">
        <v>68203</v>
      </c>
      <c r="C4856" t="s">
        <v>60039</v>
      </c>
      <c r="D4856" t="s">
        <v>68204</v>
      </c>
      <c r="E4856">
        <v>2019</v>
      </c>
      <c r="F4856">
        <v>10</v>
      </c>
      <c r="G4856" t="s">
        <v>68205</v>
      </c>
      <c r="H4856" t="s">
        <v>68206</v>
      </c>
      <c r="I4856" t="s">
        <v>10323</v>
      </c>
      <c r="J4856" t="s">
        <v>68207</v>
      </c>
      <c r="K4856" t="s">
        <v>68208</v>
      </c>
    </row>
    <row r="4857" spans="1:11" x14ac:dyDescent="0.3">
      <c r="A4857" t="s">
        <v>215</v>
      </c>
      <c r="B4857" t="s">
        <v>1426</v>
      </c>
      <c r="C4857" t="s">
        <v>60039</v>
      </c>
      <c r="D4857" t="s">
        <v>68226</v>
      </c>
      <c r="E4857">
        <v>2011</v>
      </c>
      <c r="G4857" t="s">
        <v>68227</v>
      </c>
      <c r="H4857" t="s">
        <v>68228</v>
      </c>
      <c r="J4857" t="s">
        <v>68229</v>
      </c>
      <c r="K4857" t="s">
        <v>68230</v>
      </c>
    </row>
    <row r="4858" spans="1:11" x14ac:dyDescent="0.3">
      <c r="A4858" t="s">
        <v>215</v>
      </c>
      <c r="B4858" t="s">
        <v>1603</v>
      </c>
      <c r="C4858" t="s">
        <v>60039</v>
      </c>
      <c r="D4858" t="s">
        <v>68237</v>
      </c>
      <c r="E4858">
        <v>2010</v>
      </c>
      <c r="G4858" t="s">
        <v>68238</v>
      </c>
      <c r="H4858" t="s">
        <v>68239</v>
      </c>
      <c r="J4858" t="s">
        <v>68240</v>
      </c>
      <c r="K4858" t="s">
        <v>68241</v>
      </c>
    </row>
    <row r="4859" spans="1:11" x14ac:dyDescent="0.3">
      <c r="A4859" t="s">
        <v>215</v>
      </c>
      <c r="B4859" t="s">
        <v>23781</v>
      </c>
      <c r="C4859" t="s">
        <v>60039</v>
      </c>
      <c r="D4859" t="s">
        <v>68247</v>
      </c>
      <c r="E4859">
        <v>2010</v>
      </c>
      <c r="G4859" t="s">
        <v>68248</v>
      </c>
      <c r="H4859" t="s">
        <v>68036</v>
      </c>
      <c r="J4859" t="s">
        <v>68249</v>
      </c>
      <c r="K4859" t="s">
        <v>68250</v>
      </c>
    </row>
    <row r="4860" spans="1:11" x14ac:dyDescent="0.3">
      <c r="A4860" t="s">
        <v>215</v>
      </c>
      <c r="B4860" t="s">
        <v>1495</v>
      </c>
      <c r="C4860" t="s">
        <v>60039</v>
      </c>
      <c r="D4860" t="s">
        <v>68251</v>
      </c>
      <c r="E4860">
        <v>2011</v>
      </c>
      <c r="G4860" t="s">
        <v>68248</v>
      </c>
      <c r="H4860" t="s">
        <v>68036</v>
      </c>
      <c r="J4860" t="s">
        <v>68252</v>
      </c>
      <c r="K4860" t="s">
        <v>68253</v>
      </c>
    </row>
    <row r="4861" spans="1:11" x14ac:dyDescent="0.3">
      <c r="A4861" t="s">
        <v>215</v>
      </c>
      <c r="B4861" t="s">
        <v>21968</v>
      </c>
      <c r="C4861" t="s">
        <v>60039</v>
      </c>
      <c r="D4861" t="s">
        <v>68254</v>
      </c>
      <c r="E4861">
        <v>2011</v>
      </c>
      <c r="G4861" t="s">
        <v>68255</v>
      </c>
      <c r="H4861" t="s">
        <v>68256</v>
      </c>
      <c r="J4861" t="s">
        <v>68257</v>
      </c>
      <c r="K4861" t="s">
        <v>68258</v>
      </c>
    </row>
    <row r="4862" spans="1:11" x14ac:dyDescent="0.3">
      <c r="A4862" t="s">
        <v>215</v>
      </c>
      <c r="B4862" t="s">
        <v>21614</v>
      </c>
      <c r="C4862" t="s">
        <v>60039</v>
      </c>
      <c r="D4862" t="s">
        <v>68264</v>
      </c>
      <c r="E4862">
        <v>2010</v>
      </c>
      <c r="G4862" t="s">
        <v>68265</v>
      </c>
      <c r="H4862" t="s">
        <v>68266</v>
      </c>
      <c r="J4862" t="s">
        <v>68267</v>
      </c>
      <c r="K4862" t="s">
        <v>68268</v>
      </c>
    </row>
    <row r="4863" spans="1:11" x14ac:dyDescent="0.3">
      <c r="A4863" t="s">
        <v>215</v>
      </c>
      <c r="B4863" t="s">
        <v>21983</v>
      </c>
      <c r="C4863" t="s">
        <v>60039</v>
      </c>
      <c r="D4863" t="s">
        <v>68269</v>
      </c>
      <c r="E4863">
        <v>2011</v>
      </c>
      <c r="G4863" t="s">
        <v>68270</v>
      </c>
      <c r="H4863" t="s">
        <v>68271</v>
      </c>
      <c r="J4863" t="s">
        <v>68272</v>
      </c>
      <c r="K4863" t="s">
        <v>68273</v>
      </c>
    </row>
    <row r="4864" spans="1:11" x14ac:dyDescent="0.3">
      <c r="A4864" t="s">
        <v>215</v>
      </c>
      <c r="B4864" t="s">
        <v>936</v>
      </c>
      <c r="C4864" t="s">
        <v>60039</v>
      </c>
      <c r="D4864" t="s">
        <v>68274</v>
      </c>
      <c r="E4864">
        <v>2011</v>
      </c>
      <c r="G4864" t="s">
        <v>68275</v>
      </c>
      <c r="H4864" t="s">
        <v>68276</v>
      </c>
      <c r="J4864" t="s">
        <v>68277</v>
      </c>
      <c r="K4864" t="s">
        <v>68278</v>
      </c>
    </row>
    <row r="4865" spans="1:11" x14ac:dyDescent="0.3">
      <c r="A4865" t="s">
        <v>215</v>
      </c>
      <c r="B4865" t="s">
        <v>24252</v>
      </c>
      <c r="C4865" t="s">
        <v>60039</v>
      </c>
      <c r="D4865" t="s">
        <v>68279</v>
      </c>
      <c r="E4865">
        <v>2012</v>
      </c>
      <c r="G4865" t="s">
        <v>68280</v>
      </c>
      <c r="H4865" t="s">
        <v>68281</v>
      </c>
      <c r="J4865" t="s">
        <v>68282</v>
      </c>
      <c r="K4865" t="s">
        <v>68283</v>
      </c>
    </row>
    <row r="4866" spans="1:11" x14ac:dyDescent="0.3">
      <c r="A4866" t="s">
        <v>215</v>
      </c>
      <c r="B4866" t="s">
        <v>24329</v>
      </c>
      <c r="C4866" t="s">
        <v>60039</v>
      </c>
      <c r="D4866" t="s">
        <v>68284</v>
      </c>
      <c r="E4866">
        <v>2011</v>
      </c>
      <c r="G4866" t="s">
        <v>68285</v>
      </c>
      <c r="H4866" t="s">
        <v>68286</v>
      </c>
      <c r="J4866" t="s">
        <v>68287</v>
      </c>
      <c r="K4866" t="s">
        <v>68288</v>
      </c>
    </row>
    <row r="4867" spans="1:11" x14ac:dyDescent="0.3">
      <c r="A4867" t="s">
        <v>215</v>
      </c>
      <c r="B4867" t="s">
        <v>22158</v>
      </c>
      <c r="C4867" t="s">
        <v>60039</v>
      </c>
      <c r="D4867" t="s">
        <v>68312</v>
      </c>
      <c r="E4867">
        <v>2012</v>
      </c>
      <c r="G4867" t="s">
        <v>68313</v>
      </c>
      <c r="H4867" t="s">
        <v>68314</v>
      </c>
      <c r="J4867" t="s">
        <v>68315</v>
      </c>
      <c r="K4867" t="s">
        <v>68316</v>
      </c>
    </row>
    <row r="4868" spans="1:11" x14ac:dyDescent="0.3">
      <c r="A4868" t="s">
        <v>215</v>
      </c>
      <c r="B4868" t="s">
        <v>1651</v>
      </c>
      <c r="C4868" t="s">
        <v>60039</v>
      </c>
      <c r="D4868" t="s">
        <v>68483</v>
      </c>
      <c r="E4868">
        <v>2006</v>
      </c>
      <c r="G4868" t="s">
        <v>68484</v>
      </c>
      <c r="H4868" t="s">
        <v>68485</v>
      </c>
      <c r="J4868" t="s">
        <v>68486</v>
      </c>
      <c r="K4868" t="s">
        <v>68487</v>
      </c>
    </row>
    <row r="4869" spans="1:11" x14ac:dyDescent="0.3">
      <c r="A4869" t="s">
        <v>215</v>
      </c>
      <c r="B4869" t="s">
        <v>21537</v>
      </c>
      <c r="C4869" t="s">
        <v>60039</v>
      </c>
      <c r="D4869" t="s">
        <v>68520</v>
      </c>
      <c r="E4869">
        <v>2012</v>
      </c>
      <c r="G4869" t="s">
        <v>68521</v>
      </c>
      <c r="H4869" t="s">
        <v>68522</v>
      </c>
      <c r="J4869" t="s">
        <v>68523</v>
      </c>
      <c r="K4869" t="s">
        <v>68524</v>
      </c>
    </row>
    <row r="4870" spans="1:11" x14ac:dyDescent="0.3">
      <c r="A4870" t="s">
        <v>215</v>
      </c>
      <c r="B4870" t="s">
        <v>23881</v>
      </c>
      <c r="C4870" t="s">
        <v>60039</v>
      </c>
      <c r="D4870" t="s">
        <v>68537</v>
      </c>
      <c r="E4870">
        <v>2005</v>
      </c>
      <c r="G4870" t="s">
        <v>68533</v>
      </c>
      <c r="H4870" t="s">
        <v>68538</v>
      </c>
      <c r="J4870" t="s">
        <v>68539</v>
      </c>
      <c r="K4870" t="s">
        <v>68540</v>
      </c>
    </row>
    <row r="4871" spans="1:11" x14ac:dyDescent="0.3">
      <c r="A4871" t="s">
        <v>215</v>
      </c>
      <c r="B4871" t="s">
        <v>1473</v>
      </c>
      <c r="C4871" t="s">
        <v>60039</v>
      </c>
      <c r="D4871" t="s">
        <v>68546</v>
      </c>
      <c r="E4871">
        <v>2010</v>
      </c>
      <c r="G4871" t="s">
        <v>68542</v>
      </c>
      <c r="H4871" t="s">
        <v>68547</v>
      </c>
      <c r="J4871" t="s">
        <v>68548</v>
      </c>
      <c r="K4871" t="s">
        <v>68549</v>
      </c>
    </row>
    <row r="4872" spans="1:11" x14ac:dyDescent="0.3">
      <c r="A4872" t="s">
        <v>215</v>
      </c>
      <c r="B4872" t="s">
        <v>24217</v>
      </c>
      <c r="C4872" t="s">
        <v>60039</v>
      </c>
      <c r="D4872" t="s">
        <v>68573</v>
      </c>
      <c r="E4872">
        <v>2004</v>
      </c>
      <c r="G4872" t="s">
        <v>68574</v>
      </c>
      <c r="H4872" t="s">
        <v>68575</v>
      </c>
      <c r="J4872" t="s">
        <v>68576</v>
      </c>
      <c r="K4872" t="s">
        <v>68577</v>
      </c>
    </row>
    <row r="4873" spans="1:11" x14ac:dyDescent="0.3">
      <c r="A4873" t="s">
        <v>215</v>
      </c>
      <c r="B4873" t="s">
        <v>264</v>
      </c>
      <c r="C4873" t="s">
        <v>60039</v>
      </c>
      <c r="D4873" t="s">
        <v>68578</v>
      </c>
      <c r="E4873">
        <v>2001</v>
      </c>
      <c r="G4873" t="s">
        <v>68579</v>
      </c>
      <c r="H4873" t="s">
        <v>68580</v>
      </c>
      <c r="J4873" t="s">
        <v>68581</v>
      </c>
      <c r="K4873" t="s">
        <v>68582</v>
      </c>
    </row>
    <row r="4874" spans="1:11" x14ac:dyDescent="0.3">
      <c r="A4874" t="s">
        <v>215</v>
      </c>
      <c r="B4874" t="s">
        <v>21638</v>
      </c>
      <c r="C4874" t="s">
        <v>60039</v>
      </c>
      <c r="D4874" t="s">
        <v>68583</v>
      </c>
      <c r="E4874">
        <v>2008</v>
      </c>
      <c r="G4874" t="s">
        <v>68579</v>
      </c>
      <c r="H4874" t="s">
        <v>68584</v>
      </c>
      <c r="J4874" t="s">
        <v>68585</v>
      </c>
      <c r="K4874" t="s">
        <v>68586</v>
      </c>
    </row>
    <row r="4875" spans="1:11" x14ac:dyDescent="0.3">
      <c r="A4875" t="s">
        <v>215</v>
      </c>
      <c r="B4875" t="s">
        <v>309</v>
      </c>
      <c r="C4875" t="s">
        <v>60039</v>
      </c>
      <c r="D4875" t="s">
        <v>68602</v>
      </c>
      <c r="E4875">
        <v>2012</v>
      </c>
      <c r="G4875" t="s">
        <v>68603</v>
      </c>
      <c r="J4875" t="s">
        <v>68604</v>
      </c>
      <c r="K4875" t="s">
        <v>68605</v>
      </c>
    </row>
    <row r="4876" spans="1:11" x14ac:dyDescent="0.3">
      <c r="A4876" t="s">
        <v>215</v>
      </c>
      <c r="B4876" t="s">
        <v>1484</v>
      </c>
      <c r="C4876" t="s">
        <v>60039</v>
      </c>
      <c r="D4876" t="s">
        <v>68611</v>
      </c>
      <c r="E4876">
        <v>2001</v>
      </c>
      <c r="G4876" t="s">
        <v>68612</v>
      </c>
      <c r="H4876" t="s">
        <v>68613</v>
      </c>
      <c r="J4876" t="s">
        <v>68614</v>
      </c>
      <c r="K4876" t="s">
        <v>68615</v>
      </c>
    </row>
    <row r="4877" spans="1:11" x14ac:dyDescent="0.3">
      <c r="A4877" t="s">
        <v>215</v>
      </c>
      <c r="B4877" t="s">
        <v>1456</v>
      </c>
      <c r="C4877" t="s">
        <v>60039</v>
      </c>
      <c r="D4877" t="s">
        <v>68625</v>
      </c>
      <c r="E4877">
        <v>2010</v>
      </c>
      <c r="G4877" t="s">
        <v>68626</v>
      </c>
      <c r="H4877" t="s">
        <v>68627</v>
      </c>
      <c r="J4877" t="s">
        <v>68628</v>
      </c>
      <c r="K4877" t="s">
        <v>68629</v>
      </c>
    </row>
    <row r="4878" spans="1:11" x14ac:dyDescent="0.3">
      <c r="A4878" t="s">
        <v>215</v>
      </c>
      <c r="B4878" t="s">
        <v>1663</v>
      </c>
      <c r="C4878" t="s">
        <v>60039</v>
      </c>
      <c r="D4878" t="s">
        <v>68630</v>
      </c>
      <c r="E4878">
        <v>2003</v>
      </c>
      <c r="G4878" t="s">
        <v>68631</v>
      </c>
      <c r="H4878" t="s">
        <v>68632</v>
      </c>
      <c r="J4878" t="s">
        <v>68633</v>
      </c>
      <c r="K4878" t="s">
        <v>68634</v>
      </c>
    </row>
    <row r="4879" spans="1:11" x14ac:dyDescent="0.3">
      <c r="A4879" t="s">
        <v>215</v>
      </c>
      <c r="B4879" t="s">
        <v>22959</v>
      </c>
      <c r="C4879" t="s">
        <v>60039</v>
      </c>
      <c r="D4879" t="s">
        <v>68635</v>
      </c>
      <c r="E4879">
        <v>2003</v>
      </c>
      <c r="G4879" t="s">
        <v>68636</v>
      </c>
      <c r="H4879" t="s">
        <v>68637</v>
      </c>
      <c r="J4879" t="s">
        <v>68638</v>
      </c>
      <c r="K4879" t="s">
        <v>68639</v>
      </c>
    </row>
    <row r="4880" spans="1:11" x14ac:dyDescent="0.3">
      <c r="A4880" t="s">
        <v>215</v>
      </c>
      <c r="B4880" t="s">
        <v>1524</v>
      </c>
      <c r="C4880" t="s">
        <v>60039</v>
      </c>
      <c r="D4880" t="s">
        <v>68640</v>
      </c>
      <c r="E4880">
        <v>2004</v>
      </c>
      <c r="G4880" t="s">
        <v>68641</v>
      </c>
      <c r="H4880" t="s">
        <v>68642</v>
      </c>
      <c r="J4880" t="s">
        <v>68643</v>
      </c>
      <c r="K4880" t="s">
        <v>68644</v>
      </c>
    </row>
    <row r="4881" spans="1:11" x14ac:dyDescent="0.3">
      <c r="A4881" t="s">
        <v>215</v>
      </c>
      <c r="B4881" t="s">
        <v>8153</v>
      </c>
      <c r="C4881" t="s">
        <v>60039</v>
      </c>
      <c r="D4881" t="s">
        <v>68650</v>
      </c>
      <c r="E4881">
        <v>2001</v>
      </c>
      <c r="G4881" t="s">
        <v>68651</v>
      </c>
      <c r="H4881" t="s">
        <v>68652</v>
      </c>
      <c r="J4881" t="s">
        <v>68653</v>
      </c>
      <c r="K4881" t="s">
        <v>68654</v>
      </c>
    </row>
    <row r="4882" spans="1:11" x14ac:dyDescent="0.3">
      <c r="A4882" t="s">
        <v>215</v>
      </c>
      <c r="B4882" t="s">
        <v>1456</v>
      </c>
      <c r="C4882" t="s">
        <v>60039</v>
      </c>
      <c r="D4882" t="s">
        <v>68655</v>
      </c>
      <c r="E4882">
        <v>2010</v>
      </c>
      <c r="G4882" t="s">
        <v>68656</v>
      </c>
      <c r="H4882" t="s">
        <v>68652</v>
      </c>
      <c r="J4882" t="s">
        <v>68657</v>
      </c>
      <c r="K4882" t="s">
        <v>68658</v>
      </c>
    </row>
    <row r="4883" spans="1:11" x14ac:dyDescent="0.3">
      <c r="A4883" t="s">
        <v>215</v>
      </c>
      <c r="B4883" t="s">
        <v>8184</v>
      </c>
      <c r="C4883" t="s">
        <v>60039</v>
      </c>
      <c r="D4883" t="s">
        <v>68659</v>
      </c>
      <c r="E4883">
        <v>2016</v>
      </c>
      <c r="G4883" t="s">
        <v>68660</v>
      </c>
      <c r="H4883" t="s">
        <v>68652</v>
      </c>
      <c r="J4883" t="s">
        <v>68661</v>
      </c>
      <c r="K4883" t="s">
        <v>68662</v>
      </c>
    </row>
    <row r="4884" spans="1:11" x14ac:dyDescent="0.3">
      <c r="A4884" t="s">
        <v>215</v>
      </c>
      <c r="B4884" t="s">
        <v>22959</v>
      </c>
      <c r="C4884" t="s">
        <v>60039</v>
      </c>
      <c r="D4884" t="s">
        <v>68667</v>
      </c>
      <c r="E4884">
        <v>2007</v>
      </c>
      <c r="G4884" t="s">
        <v>68668</v>
      </c>
      <c r="H4884" t="s">
        <v>68652</v>
      </c>
      <c r="J4884" t="s">
        <v>68669</v>
      </c>
      <c r="K4884" t="s">
        <v>68670</v>
      </c>
    </row>
    <row r="4885" spans="1:11" x14ac:dyDescent="0.3">
      <c r="A4885" t="s">
        <v>215</v>
      </c>
      <c r="B4885" t="s">
        <v>1524</v>
      </c>
      <c r="C4885" t="s">
        <v>60039</v>
      </c>
      <c r="D4885" t="s">
        <v>68671</v>
      </c>
      <c r="E4885">
        <v>2007</v>
      </c>
      <c r="G4885" t="s">
        <v>68672</v>
      </c>
      <c r="H4885" t="s">
        <v>68652</v>
      </c>
      <c r="J4885" t="s">
        <v>68673</v>
      </c>
      <c r="K4885" t="s">
        <v>68674</v>
      </c>
    </row>
    <row r="4886" spans="1:11" x14ac:dyDescent="0.3">
      <c r="A4886" t="s">
        <v>215</v>
      </c>
      <c r="B4886" t="s">
        <v>20580</v>
      </c>
      <c r="C4886" t="s">
        <v>60039</v>
      </c>
      <c r="D4886" t="s">
        <v>68675</v>
      </c>
      <c r="E4886">
        <v>2010</v>
      </c>
      <c r="G4886" t="s">
        <v>68676</v>
      </c>
      <c r="H4886" t="s">
        <v>68652</v>
      </c>
      <c r="J4886" t="s">
        <v>68677</v>
      </c>
      <c r="K4886" t="s">
        <v>68678</v>
      </c>
    </row>
    <row r="4887" spans="1:11" x14ac:dyDescent="0.3">
      <c r="A4887" t="s">
        <v>215</v>
      </c>
      <c r="B4887" t="s">
        <v>23045</v>
      </c>
      <c r="C4887" t="s">
        <v>60039</v>
      </c>
      <c r="D4887" t="s">
        <v>68689</v>
      </c>
      <c r="E4887">
        <v>2011</v>
      </c>
      <c r="G4887" t="s">
        <v>68690</v>
      </c>
      <c r="J4887" t="s">
        <v>68691</v>
      </c>
      <c r="K4887" t="s">
        <v>68692</v>
      </c>
    </row>
    <row r="4888" spans="1:11" x14ac:dyDescent="0.3">
      <c r="A4888" t="s">
        <v>215</v>
      </c>
      <c r="B4888" t="s">
        <v>28277</v>
      </c>
      <c r="C4888" t="s">
        <v>60039</v>
      </c>
      <c r="D4888" t="s">
        <v>68698</v>
      </c>
      <c r="E4888">
        <v>2002</v>
      </c>
      <c r="G4888" t="s">
        <v>68699</v>
      </c>
      <c r="H4888" t="s">
        <v>68700</v>
      </c>
      <c r="J4888" t="s">
        <v>68701</v>
      </c>
      <c r="K4888" t="s">
        <v>68702</v>
      </c>
    </row>
    <row r="4889" spans="1:11" x14ac:dyDescent="0.3">
      <c r="A4889" t="s">
        <v>215</v>
      </c>
      <c r="B4889" t="s">
        <v>23242</v>
      </c>
      <c r="C4889" t="s">
        <v>60039</v>
      </c>
      <c r="D4889" t="s">
        <v>68707</v>
      </c>
      <c r="E4889">
        <v>2005</v>
      </c>
      <c r="G4889" t="s">
        <v>68708</v>
      </c>
      <c r="H4889" t="s">
        <v>68709</v>
      </c>
      <c r="J4889" t="s">
        <v>68710</v>
      </c>
      <c r="K4889" t="s">
        <v>68711</v>
      </c>
    </row>
    <row r="4890" spans="1:11" x14ac:dyDescent="0.3">
      <c r="A4890" t="s">
        <v>215</v>
      </c>
      <c r="B4890" t="s">
        <v>1547</v>
      </c>
      <c r="C4890" t="s">
        <v>60039</v>
      </c>
      <c r="D4890" t="s">
        <v>68717</v>
      </c>
      <c r="E4890">
        <v>2009</v>
      </c>
      <c r="G4890" t="s">
        <v>68718</v>
      </c>
      <c r="H4890" t="s">
        <v>68719</v>
      </c>
      <c r="J4890" t="s">
        <v>68720</v>
      </c>
      <c r="K4890" t="s">
        <v>68721</v>
      </c>
    </row>
    <row r="4891" spans="1:11" x14ac:dyDescent="0.3">
      <c r="A4891" t="s">
        <v>215</v>
      </c>
      <c r="B4891" t="s">
        <v>20841</v>
      </c>
      <c r="C4891" t="s">
        <v>60039</v>
      </c>
      <c r="D4891" t="s">
        <v>68722</v>
      </c>
      <c r="E4891">
        <v>2003</v>
      </c>
      <c r="G4891" t="s">
        <v>68723</v>
      </c>
      <c r="H4891" t="s">
        <v>68724</v>
      </c>
      <c r="J4891" t="s">
        <v>68725</v>
      </c>
      <c r="K4891" t="s">
        <v>68726</v>
      </c>
    </row>
    <row r="4892" spans="1:11" x14ac:dyDescent="0.3">
      <c r="A4892" t="s">
        <v>215</v>
      </c>
      <c r="B4892" t="s">
        <v>23363</v>
      </c>
      <c r="C4892" t="s">
        <v>60039</v>
      </c>
      <c r="D4892" t="s">
        <v>68727</v>
      </c>
      <c r="E4892">
        <v>2002</v>
      </c>
      <c r="G4892" t="s">
        <v>68728</v>
      </c>
      <c r="H4892" t="s">
        <v>68729</v>
      </c>
      <c r="J4892" t="s">
        <v>68730</v>
      </c>
      <c r="K4892" t="s">
        <v>68731</v>
      </c>
    </row>
    <row r="4893" spans="1:11" x14ac:dyDescent="0.3">
      <c r="A4893" t="s">
        <v>215</v>
      </c>
      <c r="B4893" t="s">
        <v>28277</v>
      </c>
      <c r="C4893" t="s">
        <v>60039</v>
      </c>
      <c r="D4893" t="s">
        <v>68732</v>
      </c>
      <c r="E4893">
        <v>2002</v>
      </c>
      <c r="G4893" t="s">
        <v>68733</v>
      </c>
      <c r="H4893" t="s">
        <v>68734</v>
      </c>
      <c r="J4893" t="s">
        <v>68735</v>
      </c>
      <c r="K4893" t="s">
        <v>68736</v>
      </c>
    </row>
    <row r="4894" spans="1:11" x14ac:dyDescent="0.3">
      <c r="A4894" t="s">
        <v>215</v>
      </c>
      <c r="B4894" t="s">
        <v>23837</v>
      </c>
      <c r="C4894" t="s">
        <v>60039</v>
      </c>
      <c r="D4894" t="s">
        <v>68954</v>
      </c>
      <c r="E4894">
        <v>2008</v>
      </c>
      <c r="G4894" t="s">
        <v>68955</v>
      </c>
      <c r="H4894" t="s">
        <v>68956</v>
      </c>
      <c r="J4894" t="s">
        <v>68957</v>
      </c>
      <c r="K4894" t="s">
        <v>68958</v>
      </c>
    </row>
    <row r="4895" spans="1:11" x14ac:dyDescent="0.3">
      <c r="A4895" t="s">
        <v>215</v>
      </c>
      <c r="B4895" t="s">
        <v>1547</v>
      </c>
      <c r="C4895" t="s">
        <v>60039</v>
      </c>
      <c r="D4895" t="s">
        <v>68959</v>
      </c>
      <c r="E4895">
        <v>2008</v>
      </c>
      <c r="G4895" t="s">
        <v>68960</v>
      </c>
      <c r="H4895" t="s">
        <v>68961</v>
      </c>
      <c r="J4895" t="s">
        <v>68962</v>
      </c>
      <c r="K4895" t="s">
        <v>68963</v>
      </c>
    </row>
    <row r="4896" spans="1:11" x14ac:dyDescent="0.3">
      <c r="A4896" t="s">
        <v>215</v>
      </c>
      <c r="B4896" t="s">
        <v>21454</v>
      </c>
      <c r="C4896" t="s">
        <v>60039</v>
      </c>
      <c r="D4896" t="s">
        <v>69064</v>
      </c>
      <c r="E4896">
        <v>2004</v>
      </c>
      <c r="G4896" t="s">
        <v>69055</v>
      </c>
      <c r="H4896" t="s">
        <v>68946</v>
      </c>
      <c r="J4896" t="s">
        <v>69065</v>
      </c>
      <c r="K4896" t="s">
        <v>69066</v>
      </c>
    </row>
    <row r="4897" spans="1:11" x14ac:dyDescent="0.3">
      <c r="A4897" t="s">
        <v>215</v>
      </c>
      <c r="B4897" t="s">
        <v>23521</v>
      </c>
      <c r="C4897" t="s">
        <v>60039</v>
      </c>
      <c r="D4897" t="s">
        <v>69128</v>
      </c>
      <c r="E4897">
        <v>2010</v>
      </c>
      <c r="G4897" t="s">
        <v>69129</v>
      </c>
      <c r="H4897" t="s">
        <v>69130</v>
      </c>
      <c r="J4897" t="s">
        <v>69131</v>
      </c>
      <c r="K4897" t="s">
        <v>69132</v>
      </c>
    </row>
    <row r="4898" spans="1:11" x14ac:dyDescent="0.3">
      <c r="A4898" t="s">
        <v>215</v>
      </c>
      <c r="B4898" t="s">
        <v>28293</v>
      </c>
      <c r="C4898" t="s">
        <v>60039</v>
      </c>
      <c r="D4898" t="s">
        <v>69356</v>
      </c>
      <c r="E4898">
        <v>2007</v>
      </c>
      <c r="G4898" t="s">
        <v>69337</v>
      </c>
      <c r="H4898" t="s">
        <v>69338</v>
      </c>
      <c r="J4898" t="s">
        <v>69357</v>
      </c>
      <c r="K4898" t="s">
        <v>69358</v>
      </c>
    </row>
    <row r="4899" spans="1:11" x14ac:dyDescent="0.3">
      <c r="A4899" t="s">
        <v>215</v>
      </c>
      <c r="B4899" t="s">
        <v>22158</v>
      </c>
      <c r="C4899" t="s">
        <v>60039</v>
      </c>
      <c r="D4899" t="s">
        <v>69699</v>
      </c>
      <c r="E4899">
        <v>2003</v>
      </c>
      <c r="G4899" t="s">
        <v>69700</v>
      </c>
      <c r="H4899" t="s">
        <v>69701</v>
      </c>
      <c r="J4899" t="s">
        <v>69702</v>
      </c>
      <c r="K4899" t="s">
        <v>69703</v>
      </c>
    </row>
    <row r="4900" spans="1:11" x14ac:dyDescent="0.3">
      <c r="A4900" t="s">
        <v>215</v>
      </c>
      <c r="B4900" t="s">
        <v>22066</v>
      </c>
      <c r="C4900" t="s">
        <v>60039</v>
      </c>
      <c r="D4900" t="s">
        <v>69704</v>
      </c>
      <c r="E4900">
        <v>2006</v>
      </c>
      <c r="G4900" t="s">
        <v>69705</v>
      </c>
      <c r="H4900" t="s">
        <v>69701</v>
      </c>
      <c r="J4900" t="s">
        <v>69706</v>
      </c>
      <c r="K4900" t="s">
        <v>69707</v>
      </c>
    </row>
    <row r="4901" spans="1:11" x14ac:dyDescent="0.3">
      <c r="A4901" t="s">
        <v>215</v>
      </c>
      <c r="B4901" t="s">
        <v>8231</v>
      </c>
      <c r="C4901" t="s">
        <v>60039</v>
      </c>
      <c r="D4901" t="s">
        <v>70536</v>
      </c>
      <c r="E4901">
        <v>2002</v>
      </c>
      <c r="G4901" t="s">
        <v>70537</v>
      </c>
      <c r="H4901" t="s">
        <v>70538</v>
      </c>
      <c r="J4901" t="s">
        <v>70539</v>
      </c>
      <c r="K4901" t="s">
        <v>70540</v>
      </c>
    </row>
    <row r="4902" spans="1:11" x14ac:dyDescent="0.3">
      <c r="A4902" t="s">
        <v>215</v>
      </c>
      <c r="B4902" t="s">
        <v>1627</v>
      </c>
      <c r="C4902" t="s">
        <v>60039</v>
      </c>
      <c r="D4902" t="s">
        <v>70541</v>
      </c>
      <c r="E4902">
        <v>2010</v>
      </c>
      <c r="G4902" t="s">
        <v>70542</v>
      </c>
      <c r="H4902" t="s">
        <v>70543</v>
      </c>
      <c r="J4902" t="s">
        <v>70544</v>
      </c>
      <c r="K4902" t="s">
        <v>70545</v>
      </c>
    </row>
    <row r="4903" spans="1:11" x14ac:dyDescent="0.3">
      <c r="A4903" t="s">
        <v>215</v>
      </c>
      <c r="B4903" t="s">
        <v>977</v>
      </c>
      <c r="C4903" t="s">
        <v>60039</v>
      </c>
      <c r="D4903" t="s">
        <v>70608</v>
      </c>
      <c r="E4903">
        <v>2005</v>
      </c>
      <c r="G4903" t="s">
        <v>70609</v>
      </c>
      <c r="H4903" t="s">
        <v>70610</v>
      </c>
      <c r="J4903" t="s">
        <v>70611</v>
      </c>
      <c r="K4903" t="s">
        <v>70612</v>
      </c>
    </row>
    <row r="4904" spans="1:11" x14ac:dyDescent="0.3">
      <c r="A4904" t="s">
        <v>75066</v>
      </c>
      <c r="B4904" t="s">
        <v>900</v>
      </c>
      <c r="C4904" t="s">
        <v>12126</v>
      </c>
      <c r="D4904" t="s">
        <v>75067</v>
      </c>
      <c r="E4904">
        <v>2015</v>
      </c>
      <c r="F4904">
        <v>10</v>
      </c>
      <c r="G4904" t="s">
        <v>75068</v>
      </c>
      <c r="H4904" t="s">
        <v>75069</v>
      </c>
      <c r="I4904" t="s">
        <v>8491</v>
      </c>
      <c r="J4904" t="s">
        <v>75070</v>
      </c>
      <c r="K4904" t="s">
        <v>75071</v>
      </c>
    </row>
    <row r="4905" spans="1:11" x14ac:dyDescent="0.3">
      <c r="A4905" t="s">
        <v>68231</v>
      </c>
      <c r="B4905" t="s">
        <v>24132</v>
      </c>
      <c r="C4905" t="s">
        <v>60039</v>
      </c>
      <c r="D4905" t="s">
        <v>68232</v>
      </c>
      <c r="E4905">
        <v>2015</v>
      </c>
      <c r="F4905">
        <v>11</v>
      </c>
      <c r="G4905" t="s">
        <v>68233</v>
      </c>
      <c r="H4905" t="s">
        <v>68234</v>
      </c>
      <c r="I4905" t="s">
        <v>8491</v>
      </c>
      <c r="J4905" t="s">
        <v>68235</v>
      </c>
      <c r="K4905" t="s">
        <v>68236</v>
      </c>
    </row>
    <row r="4906" spans="1:11" x14ac:dyDescent="0.3">
      <c r="A4906" t="s">
        <v>68231</v>
      </c>
      <c r="B4906" t="s">
        <v>24101</v>
      </c>
      <c r="C4906" t="s">
        <v>12126</v>
      </c>
      <c r="D4906" t="s">
        <v>75124</v>
      </c>
      <c r="E4906">
        <v>2015</v>
      </c>
      <c r="F4906">
        <v>11</v>
      </c>
      <c r="G4906" t="s">
        <v>75125</v>
      </c>
      <c r="H4906" t="s">
        <v>75126</v>
      </c>
      <c r="I4906" t="s">
        <v>17</v>
      </c>
      <c r="J4906" t="s">
        <v>75127</v>
      </c>
      <c r="K4906" t="s">
        <v>75128</v>
      </c>
    </row>
    <row r="4907" spans="1:11" x14ac:dyDescent="0.3">
      <c r="A4907" t="s">
        <v>10355</v>
      </c>
      <c r="B4907" t="s">
        <v>10356</v>
      </c>
      <c r="C4907" t="s">
        <v>10075</v>
      </c>
      <c r="D4907" t="s">
        <v>10357</v>
      </c>
      <c r="E4907">
        <v>2015</v>
      </c>
      <c r="F4907">
        <v>11</v>
      </c>
      <c r="G4907" t="s">
        <v>10358</v>
      </c>
      <c r="H4907" t="s">
        <v>10359</v>
      </c>
      <c r="J4907" t="s">
        <v>10360</v>
      </c>
      <c r="K4907" t="s">
        <v>10361</v>
      </c>
    </row>
    <row r="4908" spans="1:11" x14ac:dyDescent="0.3">
      <c r="A4908" t="s">
        <v>10355</v>
      </c>
      <c r="B4908" t="s">
        <v>845</v>
      </c>
      <c r="C4908" t="s">
        <v>10075</v>
      </c>
      <c r="D4908" t="s">
        <v>10362</v>
      </c>
      <c r="E4908">
        <v>2015</v>
      </c>
      <c r="F4908">
        <v>11</v>
      </c>
      <c r="G4908" t="s">
        <v>10363</v>
      </c>
      <c r="H4908" t="s">
        <v>10359</v>
      </c>
      <c r="J4908" t="s">
        <v>10364</v>
      </c>
      <c r="K4908" t="s">
        <v>10365</v>
      </c>
    </row>
    <row r="4909" spans="1:11" x14ac:dyDescent="0.3">
      <c r="A4909" t="s">
        <v>10355</v>
      </c>
      <c r="B4909" t="s">
        <v>10366</v>
      </c>
      <c r="C4909" t="s">
        <v>10075</v>
      </c>
      <c r="D4909" t="s">
        <v>10367</v>
      </c>
      <c r="E4909">
        <v>2015</v>
      </c>
      <c r="F4909">
        <v>11</v>
      </c>
      <c r="G4909" t="s">
        <v>10368</v>
      </c>
      <c r="H4909" t="s">
        <v>10359</v>
      </c>
      <c r="J4909" t="s">
        <v>10369</v>
      </c>
      <c r="K4909" t="s">
        <v>10370</v>
      </c>
    </row>
    <row r="4910" spans="1:11" x14ac:dyDescent="0.3">
      <c r="A4910" t="s">
        <v>10355</v>
      </c>
      <c r="B4910" t="s">
        <v>31801</v>
      </c>
      <c r="C4910" t="s">
        <v>60039</v>
      </c>
      <c r="D4910" t="s">
        <v>66122</v>
      </c>
      <c r="E4910">
        <v>2015</v>
      </c>
      <c r="F4910">
        <v>11</v>
      </c>
      <c r="G4910" t="s">
        <v>66123</v>
      </c>
      <c r="H4910" t="s">
        <v>66124</v>
      </c>
      <c r="I4910" t="s">
        <v>36295</v>
      </c>
      <c r="J4910" t="s">
        <v>66125</v>
      </c>
      <c r="K4910" t="s">
        <v>66126</v>
      </c>
    </row>
    <row r="4911" spans="1:11" x14ac:dyDescent="0.3">
      <c r="A4911" t="s">
        <v>75045</v>
      </c>
      <c r="B4911" t="s">
        <v>24101</v>
      </c>
      <c r="C4911" t="s">
        <v>12126</v>
      </c>
      <c r="D4911" t="s">
        <v>75046</v>
      </c>
      <c r="E4911">
        <v>2015</v>
      </c>
      <c r="F4911">
        <v>11</v>
      </c>
      <c r="G4911" t="s">
        <v>75047</v>
      </c>
      <c r="H4911" t="s">
        <v>75048</v>
      </c>
      <c r="I4911" t="s">
        <v>17</v>
      </c>
      <c r="J4911" t="s">
        <v>75049</v>
      </c>
      <c r="K4911" t="s">
        <v>75050</v>
      </c>
    </row>
    <row r="4912" spans="1:11" x14ac:dyDescent="0.3">
      <c r="A4912" t="s">
        <v>6361</v>
      </c>
      <c r="B4912" t="s">
        <v>6362</v>
      </c>
      <c r="C4912" t="s">
        <v>6346</v>
      </c>
      <c r="D4912" t="s">
        <v>6363</v>
      </c>
      <c r="E4912">
        <v>1928</v>
      </c>
      <c r="G4912" t="s">
        <v>6364</v>
      </c>
      <c r="J4912" t="s">
        <v>6365</v>
      </c>
      <c r="K4912" t="s">
        <v>6366</v>
      </c>
    </row>
    <row r="4913" spans="1:11" x14ac:dyDescent="0.3">
      <c r="A4913" t="s">
        <v>6361</v>
      </c>
      <c r="B4913" t="s">
        <v>6367</v>
      </c>
      <c r="C4913" t="s">
        <v>6346</v>
      </c>
      <c r="D4913" t="s">
        <v>6368</v>
      </c>
      <c r="E4913">
        <v>1926</v>
      </c>
      <c r="G4913" t="s">
        <v>6369</v>
      </c>
      <c r="J4913" t="s">
        <v>6370</v>
      </c>
      <c r="K4913" t="s">
        <v>6371</v>
      </c>
    </row>
    <row r="4914" spans="1:11" x14ac:dyDescent="0.3">
      <c r="A4914" t="s">
        <v>6361</v>
      </c>
      <c r="B4914" t="s">
        <v>6451</v>
      </c>
      <c r="C4914" t="s">
        <v>6346</v>
      </c>
      <c r="D4914" t="s">
        <v>6452</v>
      </c>
      <c r="E4914">
        <v>1926</v>
      </c>
      <c r="G4914" t="s">
        <v>6453</v>
      </c>
      <c r="J4914" t="s">
        <v>6454</v>
      </c>
      <c r="K4914" t="s">
        <v>6455</v>
      </c>
    </row>
    <row r="4915" spans="1:11" x14ac:dyDescent="0.3">
      <c r="A4915" t="s">
        <v>6361</v>
      </c>
      <c r="B4915" t="s">
        <v>6520</v>
      </c>
      <c r="C4915" t="s">
        <v>6346</v>
      </c>
      <c r="D4915" t="s">
        <v>6521</v>
      </c>
      <c r="E4915">
        <v>1926</v>
      </c>
      <c r="G4915" t="s">
        <v>6522</v>
      </c>
      <c r="J4915" t="s">
        <v>6523</v>
      </c>
      <c r="K4915" t="s">
        <v>6524</v>
      </c>
    </row>
    <row r="4916" spans="1:11" x14ac:dyDescent="0.3">
      <c r="A4916" t="s">
        <v>6361</v>
      </c>
      <c r="B4916" t="s">
        <v>6451</v>
      </c>
      <c r="C4916" t="s">
        <v>6346</v>
      </c>
      <c r="D4916" t="s">
        <v>6638</v>
      </c>
      <c r="E4916">
        <v>1926</v>
      </c>
      <c r="G4916" t="s">
        <v>6639</v>
      </c>
      <c r="J4916" t="s">
        <v>6640</v>
      </c>
      <c r="K4916" t="s">
        <v>6641</v>
      </c>
    </row>
    <row r="4917" spans="1:11" x14ac:dyDescent="0.3">
      <c r="A4917" t="s">
        <v>6361</v>
      </c>
      <c r="B4917" t="s">
        <v>6722</v>
      </c>
      <c r="C4917" t="s">
        <v>6346</v>
      </c>
      <c r="D4917" t="s">
        <v>6723</v>
      </c>
      <c r="E4917">
        <v>1926</v>
      </c>
      <c r="G4917" t="s">
        <v>6724</v>
      </c>
      <c r="J4917" t="s">
        <v>6725</v>
      </c>
      <c r="K4917" t="s">
        <v>6726</v>
      </c>
    </row>
    <row r="4918" spans="1:11" x14ac:dyDescent="0.3">
      <c r="A4918" t="s">
        <v>6361</v>
      </c>
      <c r="B4918" t="s">
        <v>6806</v>
      </c>
      <c r="C4918" t="s">
        <v>6346</v>
      </c>
      <c r="D4918" t="s">
        <v>6807</v>
      </c>
      <c r="E4918">
        <v>1926</v>
      </c>
      <c r="G4918" t="s">
        <v>6808</v>
      </c>
      <c r="J4918" t="s">
        <v>6809</v>
      </c>
      <c r="K4918" t="s">
        <v>6810</v>
      </c>
    </row>
    <row r="4919" spans="1:11" x14ac:dyDescent="0.3">
      <c r="A4919" t="s">
        <v>6361</v>
      </c>
      <c r="B4919" t="s">
        <v>6722</v>
      </c>
      <c r="C4919" t="s">
        <v>6346</v>
      </c>
      <c r="D4919" t="s">
        <v>6857</v>
      </c>
      <c r="E4919">
        <v>1926</v>
      </c>
      <c r="G4919" t="s">
        <v>6858</v>
      </c>
      <c r="J4919" t="s">
        <v>6859</v>
      </c>
      <c r="K4919" t="s">
        <v>6860</v>
      </c>
    </row>
    <row r="4920" spans="1:11" x14ac:dyDescent="0.3">
      <c r="A4920" t="s">
        <v>6361</v>
      </c>
      <c r="B4920" t="s">
        <v>6806</v>
      </c>
      <c r="C4920" t="s">
        <v>6346</v>
      </c>
      <c r="D4920" t="s">
        <v>6908</v>
      </c>
      <c r="E4920">
        <v>1926</v>
      </c>
      <c r="G4920" t="s">
        <v>6909</v>
      </c>
      <c r="J4920" t="s">
        <v>6910</v>
      </c>
      <c r="K4920" t="s">
        <v>6911</v>
      </c>
    </row>
    <row r="4921" spans="1:11" x14ac:dyDescent="0.3">
      <c r="A4921" t="s">
        <v>6361</v>
      </c>
      <c r="B4921" t="s">
        <v>6973</v>
      </c>
      <c r="C4921" t="s">
        <v>6346</v>
      </c>
      <c r="D4921" t="s">
        <v>6974</v>
      </c>
      <c r="E4921">
        <v>1926</v>
      </c>
      <c r="G4921" t="s">
        <v>6975</v>
      </c>
      <c r="J4921" t="s">
        <v>6976</v>
      </c>
      <c r="K4921" t="s">
        <v>6977</v>
      </c>
    </row>
    <row r="4922" spans="1:11" x14ac:dyDescent="0.3">
      <c r="A4922" t="s">
        <v>6361</v>
      </c>
      <c r="B4922" t="s">
        <v>6993</v>
      </c>
      <c r="C4922" t="s">
        <v>6346</v>
      </c>
      <c r="D4922" t="s">
        <v>6994</v>
      </c>
      <c r="E4922">
        <v>1926</v>
      </c>
      <c r="G4922" t="s">
        <v>6995</v>
      </c>
      <c r="J4922" t="s">
        <v>6996</v>
      </c>
      <c r="K4922" t="s">
        <v>6997</v>
      </c>
    </row>
    <row r="4923" spans="1:11" x14ac:dyDescent="0.3">
      <c r="A4923" t="s">
        <v>6361</v>
      </c>
      <c r="B4923" t="s">
        <v>7008</v>
      </c>
      <c r="C4923" t="s">
        <v>6346</v>
      </c>
      <c r="D4923" t="s">
        <v>7009</v>
      </c>
      <c r="E4923">
        <v>1925</v>
      </c>
      <c r="G4923" t="s">
        <v>7010</v>
      </c>
      <c r="J4923" t="s">
        <v>7011</v>
      </c>
      <c r="K4923" t="s">
        <v>7012</v>
      </c>
    </row>
    <row r="4924" spans="1:11" x14ac:dyDescent="0.3">
      <c r="A4924" t="s">
        <v>6361</v>
      </c>
      <c r="B4924" t="s">
        <v>7013</v>
      </c>
      <c r="C4924" t="s">
        <v>6346</v>
      </c>
      <c r="D4924" t="s">
        <v>7014</v>
      </c>
      <c r="E4924">
        <v>1926</v>
      </c>
      <c r="G4924" t="s">
        <v>7015</v>
      </c>
      <c r="J4924" t="s">
        <v>7016</v>
      </c>
      <c r="K4924" t="s">
        <v>7017</v>
      </c>
    </row>
    <row r="4925" spans="1:11" x14ac:dyDescent="0.3">
      <c r="A4925" t="s">
        <v>6361</v>
      </c>
      <c r="B4925" t="s">
        <v>7043</v>
      </c>
      <c r="C4925" t="s">
        <v>6346</v>
      </c>
      <c r="D4925" t="s">
        <v>7044</v>
      </c>
      <c r="E4925">
        <v>1926</v>
      </c>
      <c r="G4925" t="s">
        <v>7045</v>
      </c>
      <c r="J4925" t="s">
        <v>7046</v>
      </c>
      <c r="K4925" t="s">
        <v>7047</v>
      </c>
    </row>
    <row r="4926" spans="1:11" x14ac:dyDescent="0.3">
      <c r="A4926" t="s">
        <v>6361</v>
      </c>
      <c r="B4926" t="s">
        <v>7066</v>
      </c>
      <c r="C4926" t="s">
        <v>6346</v>
      </c>
      <c r="D4926" t="s">
        <v>7067</v>
      </c>
      <c r="E4926">
        <v>1927</v>
      </c>
      <c r="G4926" t="s">
        <v>7068</v>
      </c>
      <c r="J4926" t="s">
        <v>7069</v>
      </c>
      <c r="K4926" t="s">
        <v>7070</v>
      </c>
    </row>
    <row r="4927" spans="1:11" x14ac:dyDescent="0.3">
      <c r="A4927" t="s">
        <v>6361</v>
      </c>
      <c r="B4927" t="s">
        <v>7080</v>
      </c>
      <c r="C4927" t="s">
        <v>6346</v>
      </c>
      <c r="D4927" t="s">
        <v>7081</v>
      </c>
      <c r="E4927">
        <v>1927</v>
      </c>
      <c r="G4927" t="s">
        <v>7082</v>
      </c>
      <c r="J4927" t="s">
        <v>7083</v>
      </c>
      <c r="K4927" t="s">
        <v>7084</v>
      </c>
    </row>
    <row r="4928" spans="1:11" x14ac:dyDescent="0.3">
      <c r="A4928" t="s">
        <v>6361</v>
      </c>
      <c r="B4928" t="s">
        <v>7094</v>
      </c>
      <c r="C4928" t="s">
        <v>6346</v>
      </c>
      <c r="D4928" t="s">
        <v>7095</v>
      </c>
      <c r="E4928">
        <v>1927</v>
      </c>
      <c r="G4928" t="s">
        <v>7096</v>
      </c>
      <c r="J4928" t="s">
        <v>7097</v>
      </c>
      <c r="K4928" t="s">
        <v>7098</v>
      </c>
    </row>
    <row r="4929" spans="1:11" x14ac:dyDescent="0.3">
      <c r="A4929" t="s">
        <v>6361</v>
      </c>
      <c r="B4929" t="s">
        <v>7080</v>
      </c>
      <c r="C4929" t="s">
        <v>6346</v>
      </c>
      <c r="D4929" t="s">
        <v>7109</v>
      </c>
      <c r="E4929">
        <v>1927</v>
      </c>
      <c r="G4929" t="s">
        <v>7110</v>
      </c>
      <c r="J4929" t="s">
        <v>7111</v>
      </c>
      <c r="K4929" t="s">
        <v>7112</v>
      </c>
    </row>
    <row r="4930" spans="1:11" x14ac:dyDescent="0.3">
      <c r="A4930" t="s">
        <v>6361</v>
      </c>
      <c r="B4930" t="s">
        <v>7094</v>
      </c>
      <c r="C4930" t="s">
        <v>6346</v>
      </c>
      <c r="D4930" t="s">
        <v>7117</v>
      </c>
      <c r="E4930">
        <v>1927</v>
      </c>
      <c r="G4930" t="s">
        <v>7118</v>
      </c>
      <c r="J4930" t="s">
        <v>7119</v>
      </c>
      <c r="K4930" t="s">
        <v>7120</v>
      </c>
    </row>
    <row r="4931" spans="1:11" x14ac:dyDescent="0.3">
      <c r="A4931" t="s">
        <v>6361</v>
      </c>
      <c r="B4931" t="s">
        <v>7126</v>
      </c>
      <c r="C4931" t="s">
        <v>6346</v>
      </c>
      <c r="D4931" t="s">
        <v>7127</v>
      </c>
      <c r="E4931">
        <v>1927</v>
      </c>
      <c r="G4931" t="s">
        <v>7128</v>
      </c>
      <c r="J4931" t="s">
        <v>7129</v>
      </c>
      <c r="K4931" t="s">
        <v>7130</v>
      </c>
    </row>
    <row r="4932" spans="1:11" x14ac:dyDescent="0.3">
      <c r="A4932" t="s">
        <v>6361</v>
      </c>
      <c r="B4932" t="s">
        <v>7141</v>
      </c>
      <c r="C4932" t="s">
        <v>6346</v>
      </c>
      <c r="D4932" t="s">
        <v>7142</v>
      </c>
      <c r="E4932">
        <v>1927</v>
      </c>
      <c r="G4932" t="s">
        <v>7143</v>
      </c>
      <c r="J4932" t="s">
        <v>7144</v>
      </c>
      <c r="K4932" t="s">
        <v>7145</v>
      </c>
    </row>
    <row r="4933" spans="1:11" x14ac:dyDescent="0.3">
      <c r="A4933" t="s">
        <v>6361</v>
      </c>
      <c r="B4933" t="s">
        <v>7126</v>
      </c>
      <c r="C4933" t="s">
        <v>6346</v>
      </c>
      <c r="D4933" t="s">
        <v>7156</v>
      </c>
      <c r="E4933">
        <v>1927</v>
      </c>
      <c r="G4933" t="s">
        <v>7157</v>
      </c>
      <c r="J4933" t="s">
        <v>7158</v>
      </c>
      <c r="K4933" t="s">
        <v>7159</v>
      </c>
    </row>
    <row r="4934" spans="1:11" x14ac:dyDescent="0.3">
      <c r="A4934" t="s">
        <v>6361</v>
      </c>
      <c r="B4934" t="s">
        <v>7164</v>
      </c>
      <c r="C4934" t="s">
        <v>6346</v>
      </c>
      <c r="D4934" t="s">
        <v>7165</v>
      </c>
      <c r="E4934">
        <v>1925</v>
      </c>
      <c r="G4934" t="s">
        <v>7166</v>
      </c>
      <c r="J4934" t="s">
        <v>7167</v>
      </c>
      <c r="K4934" t="s">
        <v>7168</v>
      </c>
    </row>
    <row r="4935" spans="1:11" x14ac:dyDescent="0.3">
      <c r="A4935" t="s">
        <v>6361</v>
      </c>
      <c r="B4935" t="s">
        <v>7141</v>
      </c>
      <c r="C4935" t="s">
        <v>6346</v>
      </c>
      <c r="D4935" t="s">
        <v>7169</v>
      </c>
      <c r="E4935">
        <v>1927</v>
      </c>
      <c r="G4935" t="s">
        <v>7170</v>
      </c>
      <c r="J4935" t="s">
        <v>7171</v>
      </c>
      <c r="K4935" t="s">
        <v>7172</v>
      </c>
    </row>
    <row r="4936" spans="1:11" x14ac:dyDescent="0.3">
      <c r="A4936" t="s">
        <v>6361</v>
      </c>
      <c r="B4936" t="s">
        <v>7126</v>
      </c>
      <c r="C4936" t="s">
        <v>6346</v>
      </c>
      <c r="D4936" t="s">
        <v>7177</v>
      </c>
      <c r="E4936">
        <v>1927</v>
      </c>
      <c r="G4936" t="s">
        <v>7178</v>
      </c>
      <c r="J4936" t="s">
        <v>7179</v>
      </c>
      <c r="K4936" t="s">
        <v>7180</v>
      </c>
    </row>
    <row r="4937" spans="1:11" x14ac:dyDescent="0.3">
      <c r="A4937" t="s">
        <v>6361</v>
      </c>
      <c r="B4937" t="s">
        <v>7200</v>
      </c>
      <c r="C4937" t="s">
        <v>6346</v>
      </c>
      <c r="D4937" t="s">
        <v>7201</v>
      </c>
      <c r="E4937">
        <v>1927</v>
      </c>
      <c r="G4937" t="s">
        <v>7202</v>
      </c>
      <c r="J4937" t="s">
        <v>7203</v>
      </c>
      <c r="K4937" t="s">
        <v>7204</v>
      </c>
    </row>
    <row r="4938" spans="1:11" x14ac:dyDescent="0.3">
      <c r="A4938" t="s">
        <v>6361</v>
      </c>
      <c r="B4938" t="s">
        <v>7213</v>
      </c>
      <c r="C4938" t="s">
        <v>6346</v>
      </c>
      <c r="D4938" t="s">
        <v>7214</v>
      </c>
      <c r="E4938">
        <v>1927</v>
      </c>
      <c r="G4938" t="s">
        <v>7215</v>
      </c>
      <c r="J4938" t="s">
        <v>7216</v>
      </c>
      <c r="K4938" t="s">
        <v>7217</v>
      </c>
    </row>
    <row r="4939" spans="1:11" x14ac:dyDescent="0.3">
      <c r="A4939" t="s">
        <v>6361</v>
      </c>
      <c r="B4939" t="s">
        <v>7233</v>
      </c>
      <c r="C4939" t="s">
        <v>6346</v>
      </c>
      <c r="D4939" t="s">
        <v>7234</v>
      </c>
      <c r="E4939">
        <v>1928</v>
      </c>
      <c r="G4939" t="s">
        <v>7235</v>
      </c>
      <c r="J4939" t="s">
        <v>7236</v>
      </c>
      <c r="K4939" t="s">
        <v>7237</v>
      </c>
    </row>
    <row r="4940" spans="1:11" x14ac:dyDescent="0.3">
      <c r="A4940" t="s">
        <v>6361</v>
      </c>
      <c r="B4940" t="s">
        <v>7213</v>
      </c>
      <c r="C4940" t="s">
        <v>6346</v>
      </c>
      <c r="D4940" t="s">
        <v>7247</v>
      </c>
      <c r="E4940">
        <v>1928</v>
      </c>
      <c r="G4940" t="s">
        <v>7248</v>
      </c>
      <c r="J4940" t="s">
        <v>7249</v>
      </c>
      <c r="K4940" t="s">
        <v>7250</v>
      </c>
    </row>
    <row r="4941" spans="1:11" x14ac:dyDescent="0.3">
      <c r="A4941" t="s">
        <v>6361</v>
      </c>
      <c r="B4941" t="s">
        <v>7269</v>
      </c>
      <c r="C4941" t="s">
        <v>6346</v>
      </c>
      <c r="D4941" t="s">
        <v>7270</v>
      </c>
      <c r="E4941">
        <v>1928</v>
      </c>
      <c r="G4941" t="s">
        <v>7271</v>
      </c>
      <c r="J4941" t="s">
        <v>7272</v>
      </c>
      <c r="K4941" t="s">
        <v>7273</v>
      </c>
    </row>
    <row r="4942" spans="1:11" x14ac:dyDescent="0.3">
      <c r="A4942" t="s">
        <v>6361</v>
      </c>
      <c r="B4942" t="s">
        <v>7283</v>
      </c>
      <c r="C4942" t="s">
        <v>6346</v>
      </c>
      <c r="D4942" t="s">
        <v>7284</v>
      </c>
      <c r="E4942">
        <v>1928</v>
      </c>
      <c r="G4942" t="s">
        <v>7285</v>
      </c>
      <c r="J4942" t="s">
        <v>7286</v>
      </c>
      <c r="K4942" t="s">
        <v>7287</v>
      </c>
    </row>
    <row r="4943" spans="1:11" x14ac:dyDescent="0.3">
      <c r="A4943" t="s">
        <v>6361</v>
      </c>
      <c r="B4943" t="s">
        <v>7293</v>
      </c>
      <c r="C4943" t="s">
        <v>6346</v>
      </c>
      <c r="D4943" t="s">
        <v>7294</v>
      </c>
      <c r="E4943">
        <v>1928</v>
      </c>
      <c r="G4943" t="s">
        <v>7295</v>
      </c>
      <c r="J4943" t="s">
        <v>7296</v>
      </c>
      <c r="K4943" t="s">
        <v>7297</v>
      </c>
    </row>
    <row r="4944" spans="1:11" x14ac:dyDescent="0.3">
      <c r="A4944" t="s">
        <v>6361</v>
      </c>
      <c r="B4944" t="s">
        <v>7283</v>
      </c>
      <c r="C4944" t="s">
        <v>6346</v>
      </c>
      <c r="D4944" t="s">
        <v>7303</v>
      </c>
      <c r="E4944">
        <v>1928</v>
      </c>
      <c r="G4944" t="s">
        <v>7304</v>
      </c>
      <c r="J4944" t="s">
        <v>7305</v>
      </c>
      <c r="K4944" t="s">
        <v>7306</v>
      </c>
    </row>
    <row r="4945" spans="1:11" x14ac:dyDescent="0.3">
      <c r="A4945" t="s">
        <v>6361</v>
      </c>
      <c r="B4945" t="s">
        <v>7317</v>
      </c>
      <c r="C4945" t="s">
        <v>6346</v>
      </c>
      <c r="D4945" t="s">
        <v>7318</v>
      </c>
      <c r="E4945">
        <v>1925</v>
      </c>
      <c r="G4945" t="s">
        <v>7319</v>
      </c>
      <c r="J4945" t="s">
        <v>7320</v>
      </c>
      <c r="K4945" t="s">
        <v>7321</v>
      </c>
    </row>
    <row r="4946" spans="1:11" x14ac:dyDescent="0.3">
      <c r="A4946" t="s">
        <v>6361</v>
      </c>
      <c r="B4946" t="s">
        <v>7322</v>
      </c>
      <c r="C4946" t="s">
        <v>6346</v>
      </c>
      <c r="D4946" t="s">
        <v>7323</v>
      </c>
      <c r="E4946">
        <v>1928</v>
      </c>
      <c r="G4946" t="s">
        <v>7324</v>
      </c>
      <c r="J4946" t="s">
        <v>7325</v>
      </c>
      <c r="K4946" t="s">
        <v>7326</v>
      </c>
    </row>
    <row r="4947" spans="1:11" x14ac:dyDescent="0.3">
      <c r="A4947" t="s">
        <v>6361</v>
      </c>
      <c r="B4947" t="s">
        <v>7283</v>
      </c>
      <c r="C4947" t="s">
        <v>6346</v>
      </c>
      <c r="D4947" t="s">
        <v>7332</v>
      </c>
      <c r="E4947">
        <v>1928</v>
      </c>
      <c r="G4947" t="s">
        <v>7333</v>
      </c>
      <c r="J4947" t="s">
        <v>7334</v>
      </c>
      <c r="K4947" t="s">
        <v>7335</v>
      </c>
    </row>
    <row r="4948" spans="1:11" x14ac:dyDescent="0.3">
      <c r="A4948" t="s">
        <v>6361</v>
      </c>
      <c r="B4948" t="s">
        <v>7341</v>
      </c>
      <c r="C4948" t="s">
        <v>6346</v>
      </c>
      <c r="D4948" t="s">
        <v>7342</v>
      </c>
      <c r="E4948">
        <v>1928</v>
      </c>
      <c r="G4948" t="s">
        <v>7343</v>
      </c>
      <c r="J4948" t="s">
        <v>7344</v>
      </c>
      <c r="K4948" t="s">
        <v>7345</v>
      </c>
    </row>
    <row r="4949" spans="1:11" x14ac:dyDescent="0.3">
      <c r="A4949" t="s">
        <v>6361</v>
      </c>
      <c r="B4949" t="s">
        <v>7368</v>
      </c>
      <c r="C4949" t="s">
        <v>6346</v>
      </c>
      <c r="D4949" t="s">
        <v>7369</v>
      </c>
      <c r="E4949">
        <v>1928</v>
      </c>
      <c r="G4949" t="s">
        <v>7370</v>
      </c>
      <c r="H4949" t="s">
        <v>7371</v>
      </c>
      <c r="J4949" t="s">
        <v>7372</v>
      </c>
      <c r="K4949" t="s">
        <v>7373</v>
      </c>
    </row>
    <row r="4950" spans="1:11" x14ac:dyDescent="0.3">
      <c r="A4950" t="s">
        <v>6361</v>
      </c>
      <c r="B4950" t="s">
        <v>7379</v>
      </c>
      <c r="C4950" t="s">
        <v>6346</v>
      </c>
      <c r="D4950" t="s">
        <v>7380</v>
      </c>
      <c r="E4950">
        <v>1928</v>
      </c>
      <c r="G4950" t="s">
        <v>7381</v>
      </c>
      <c r="H4950" t="s">
        <v>7371</v>
      </c>
      <c r="J4950" t="s">
        <v>7382</v>
      </c>
      <c r="K4950" t="s">
        <v>7383</v>
      </c>
    </row>
    <row r="4951" spans="1:11" x14ac:dyDescent="0.3">
      <c r="A4951" t="s">
        <v>6361</v>
      </c>
      <c r="B4951" t="s">
        <v>7388</v>
      </c>
      <c r="C4951" t="s">
        <v>6346</v>
      </c>
      <c r="D4951" t="s">
        <v>7389</v>
      </c>
      <c r="E4951">
        <v>1928</v>
      </c>
      <c r="G4951" t="s">
        <v>7390</v>
      </c>
      <c r="H4951" t="s">
        <v>7391</v>
      </c>
      <c r="J4951" t="s">
        <v>7392</v>
      </c>
      <c r="K4951" t="s">
        <v>7393</v>
      </c>
    </row>
    <row r="4952" spans="1:11" x14ac:dyDescent="0.3">
      <c r="A4952" t="s">
        <v>6361</v>
      </c>
      <c r="B4952" t="s">
        <v>7436</v>
      </c>
      <c r="C4952" t="s">
        <v>6346</v>
      </c>
      <c r="D4952" t="s">
        <v>7437</v>
      </c>
      <c r="E4952">
        <v>1929</v>
      </c>
      <c r="G4952" t="s">
        <v>7438</v>
      </c>
      <c r="H4952" t="s">
        <v>7391</v>
      </c>
      <c r="J4952" t="s">
        <v>7439</v>
      </c>
      <c r="K4952" t="s">
        <v>7440</v>
      </c>
    </row>
    <row r="4953" spans="1:11" x14ac:dyDescent="0.3">
      <c r="A4953" t="s">
        <v>6361</v>
      </c>
      <c r="B4953" t="s">
        <v>7388</v>
      </c>
      <c r="C4953" t="s">
        <v>6346</v>
      </c>
      <c r="D4953" t="s">
        <v>7459</v>
      </c>
      <c r="E4953">
        <v>1929</v>
      </c>
      <c r="G4953" t="s">
        <v>7460</v>
      </c>
      <c r="H4953" t="s">
        <v>7391</v>
      </c>
      <c r="J4953" t="s">
        <v>7461</v>
      </c>
      <c r="K4953" t="s">
        <v>7462</v>
      </c>
    </row>
    <row r="4954" spans="1:11" x14ac:dyDescent="0.3">
      <c r="A4954" t="s">
        <v>6361</v>
      </c>
      <c r="B4954" t="s">
        <v>7468</v>
      </c>
      <c r="C4954" t="s">
        <v>6346</v>
      </c>
      <c r="D4954" t="s">
        <v>7469</v>
      </c>
      <c r="E4954">
        <v>1929</v>
      </c>
      <c r="G4954" t="s">
        <v>7470</v>
      </c>
      <c r="H4954" t="s">
        <v>7391</v>
      </c>
      <c r="J4954" t="s">
        <v>7471</v>
      </c>
      <c r="K4954" t="s">
        <v>7472</v>
      </c>
    </row>
    <row r="4955" spans="1:11" x14ac:dyDescent="0.3">
      <c r="A4955" t="s">
        <v>6361</v>
      </c>
      <c r="B4955" t="s">
        <v>7483</v>
      </c>
      <c r="C4955" t="s">
        <v>6346</v>
      </c>
      <c r="D4955" t="s">
        <v>7484</v>
      </c>
      <c r="E4955">
        <v>1929</v>
      </c>
      <c r="G4955" t="s">
        <v>7485</v>
      </c>
      <c r="H4955" t="s">
        <v>7391</v>
      </c>
      <c r="J4955" t="s">
        <v>7486</v>
      </c>
      <c r="K4955" t="s">
        <v>7487</v>
      </c>
    </row>
    <row r="4956" spans="1:11" x14ac:dyDescent="0.3">
      <c r="A4956" t="s">
        <v>6361</v>
      </c>
      <c r="B4956" t="s">
        <v>7493</v>
      </c>
      <c r="C4956" t="s">
        <v>6346</v>
      </c>
      <c r="D4956" t="s">
        <v>7494</v>
      </c>
      <c r="E4956">
        <v>1925</v>
      </c>
      <c r="G4956" t="s">
        <v>7495</v>
      </c>
      <c r="J4956" t="s">
        <v>7496</v>
      </c>
      <c r="K4956" t="s">
        <v>7497</v>
      </c>
    </row>
    <row r="4957" spans="1:11" x14ac:dyDescent="0.3">
      <c r="A4957" t="s">
        <v>6361</v>
      </c>
      <c r="B4957" t="s">
        <v>7468</v>
      </c>
      <c r="C4957" t="s">
        <v>6346</v>
      </c>
      <c r="D4957" t="s">
        <v>7498</v>
      </c>
      <c r="E4957">
        <v>1929</v>
      </c>
      <c r="G4957" t="s">
        <v>7499</v>
      </c>
      <c r="H4957" t="s">
        <v>7391</v>
      </c>
      <c r="J4957" t="s">
        <v>7500</v>
      </c>
      <c r="K4957" t="s">
        <v>7501</v>
      </c>
    </row>
    <row r="4958" spans="1:11" x14ac:dyDescent="0.3">
      <c r="A4958" t="s">
        <v>6361</v>
      </c>
      <c r="B4958" t="s">
        <v>7368</v>
      </c>
      <c r="C4958" t="s">
        <v>6346</v>
      </c>
      <c r="D4958" t="s">
        <v>7507</v>
      </c>
      <c r="E4958">
        <v>1929</v>
      </c>
      <c r="G4958" t="s">
        <v>7508</v>
      </c>
      <c r="H4958" t="s">
        <v>7391</v>
      </c>
      <c r="J4958" t="s">
        <v>7509</v>
      </c>
      <c r="K4958" t="s">
        <v>7510</v>
      </c>
    </row>
    <row r="4959" spans="1:11" x14ac:dyDescent="0.3">
      <c r="A4959" t="s">
        <v>6361</v>
      </c>
      <c r="B4959" t="s">
        <v>7602</v>
      </c>
      <c r="C4959" t="s">
        <v>6346</v>
      </c>
      <c r="D4959" t="s">
        <v>7603</v>
      </c>
      <c r="E4959">
        <v>1925</v>
      </c>
      <c r="G4959" t="s">
        <v>7604</v>
      </c>
      <c r="J4959" t="s">
        <v>7605</v>
      </c>
      <c r="K4959" t="s">
        <v>7606</v>
      </c>
    </row>
    <row r="4960" spans="1:11" x14ac:dyDescent="0.3">
      <c r="A4960" t="s">
        <v>6361</v>
      </c>
      <c r="B4960" t="s">
        <v>7493</v>
      </c>
      <c r="C4960" t="s">
        <v>6346</v>
      </c>
      <c r="D4960" t="s">
        <v>7677</v>
      </c>
      <c r="E4960">
        <v>1925</v>
      </c>
      <c r="G4960" t="s">
        <v>7678</v>
      </c>
      <c r="J4960" t="s">
        <v>7679</v>
      </c>
      <c r="K4960" t="s">
        <v>7680</v>
      </c>
    </row>
    <row r="4961" spans="1:11" x14ac:dyDescent="0.3">
      <c r="A4961" t="s">
        <v>6361</v>
      </c>
      <c r="B4961" t="s">
        <v>7602</v>
      </c>
      <c r="C4961" t="s">
        <v>6346</v>
      </c>
      <c r="D4961" t="s">
        <v>7769</v>
      </c>
      <c r="E4961">
        <v>1925</v>
      </c>
      <c r="G4961" t="s">
        <v>7770</v>
      </c>
      <c r="J4961" t="s">
        <v>7771</v>
      </c>
      <c r="K4961" t="s">
        <v>7772</v>
      </c>
    </row>
    <row r="4962" spans="1:11" x14ac:dyDescent="0.3">
      <c r="A4962" t="s">
        <v>6361</v>
      </c>
      <c r="B4962" t="s">
        <v>7493</v>
      </c>
      <c r="C4962" t="s">
        <v>6346</v>
      </c>
      <c r="D4962" t="s">
        <v>7833</v>
      </c>
      <c r="E4962">
        <v>1925</v>
      </c>
      <c r="G4962" t="s">
        <v>7834</v>
      </c>
      <c r="J4962" t="s">
        <v>7835</v>
      </c>
      <c r="K4962" t="s">
        <v>7836</v>
      </c>
    </row>
    <row r="4963" spans="1:11" x14ac:dyDescent="0.3">
      <c r="A4963" t="s">
        <v>6361</v>
      </c>
      <c r="B4963" t="s">
        <v>7920</v>
      </c>
      <c r="C4963" t="s">
        <v>6346</v>
      </c>
      <c r="D4963" t="s">
        <v>7921</v>
      </c>
      <c r="E4963">
        <v>1929</v>
      </c>
      <c r="G4963" t="s">
        <v>7922</v>
      </c>
      <c r="J4963" t="s">
        <v>7923</v>
      </c>
      <c r="K4963" t="s">
        <v>7924</v>
      </c>
    </row>
    <row r="4964" spans="1:11" x14ac:dyDescent="0.3">
      <c r="A4964" t="s">
        <v>6361</v>
      </c>
      <c r="B4964" t="s">
        <v>7925</v>
      </c>
      <c r="C4964" t="s">
        <v>6346</v>
      </c>
      <c r="D4964" t="s">
        <v>7926</v>
      </c>
      <c r="E4964">
        <v>1930</v>
      </c>
      <c r="G4964" t="s">
        <v>7927</v>
      </c>
      <c r="J4964" t="s">
        <v>7928</v>
      </c>
      <c r="K4964" t="s">
        <v>7929</v>
      </c>
    </row>
    <row r="4965" spans="1:11" x14ac:dyDescent="0.3">
      <c r="A4965" t="s">
        <v>6361</v>
      </c>
      <c r="B4965" t="s">
        <v>7930</v>
      </c>
      <c r="C4965" t="s">
        <v>6346</v>
      </c>
      <c r="D4965" t="s">
        <v>7931</v>
      </c>
      <c r="E4965">
        <v>1930</v>
      </c>
      <c r="G4965" t="s">
        <v>7932</v>
      </c>
      <c r="J4965" t="s">
        <v>7933</v>
      </c>
      <c r="K4965" t="s">
        <v>7934</v>
      </c>
    </row>
    <row r="4966" spans="1:11" x14ac:dyDescent="0.3">
      <c r="A4966" t="s">
        <v>6361</v>
      </c>
      <c r="B4966" t="s">
        <v>7925</v>
      </c>
      <c r="C4966" t="s">
        <v>6346</v>
      </c>
      <c r="D4966" t="s">
        <v>7935</v>
      </c>
      <c r="E4966">
        <v>1930</v>
      </c>
      <c r="G4966" t="s">
        <v>7936</v>
      </c>
      <c r="J4966" t="s">
        <v>7937</v>
      </c>
      <c r="K4966" t="s">
        <v>7938</v>
      </c>
    </row>
    <row r="4967" spans="1:11" x14ac:dyDescent="0.3">
      <c r="A4967" t="s">
        <v>6361</v>
      </c>
      <c r="B4967" t="s">
        <v>7483</v>
      </c>
      <c r="C4967" t="s">
        <v>6346</v>
      </c>
      <c r="D4967" t="s">
        <v>7939</v>
      </c>
      <c r="E4967">
        <v>1929</v>
      </c>
      <c r="G4967" t="s">
        <v>7940</v>
      </c>
      <c r="J4967" t="s">
        <v>7941</v>
      </c>
      <c r="K4967" t="s">
        <v>7942</v>
      </c>
    </row>
    <row r="4968" spans="1:11" x14ac:dyDescent="0.3">
      <c r="A4968" t="s">
        <v>6361</v>
      </c>
      <c r="B4968" t="s">
        <v>7943</v>
      </c>
      <c r="C4968" t="s">
        <v>6346</v>
      </c>
      <c r="D4968" t="s">
        <v>7944</v>
      </c>
      <c r="E4968">
        <v>1929</v>
      </c>
      <c r="G4968" t="s">
        <v>7945</v>
      </c>
      <c r="J4968" t="s">
        <v>7946</v>
      </c>
      <c r="K4968" t="s">
        <v>7947</v>
      </c>
    </row>
    <row r="4969" spans="1:11" x14ac:dyDescent="0.3">
      <c r="A4969" t="s">
        <v>6361</v>
      </c>
      <c r="B4969" t="s">
        <v>7948</v>
      </c>
      <c r="C4969" t="s">
        <v>6346</v>
      </c>
      <c r="D4969" t="s">
        <v>7949</v>
      </c>
      <c r="E4969">
        <v>1929</v>
      </c>
      <c r="G4969" t="s">
        <v>7950</v>
      </c>
      <c r="J4969" t="s">
        <v>7951</v>
      </c>
      <c r="K4969" t="s">
        <v>7952</v>
      </c>
    </row>
    <row r="4970" spans="1:11" x14ac:dyDescent="0.3">
      <c r="A4970" t="s">
        <v>6361</v>
      </c>
      <c r="B4970" t="s">
        <v>7953</v>
      </c>
      <c r="C4970" t="s">
        <v>6346</v>
      </c>
      <c r="D4970" t="s">
        <v>7954</v>
      </c>
      <c r="E4970">
        <v>1929</v>
      </c>
      <c r="G4970" t="s">
        <v>7955</v>
      </c>
      <c r="J4970" t="s">
        <v>7956</v>
      </c>
      <c r="K4970" t="s">
        <v>7957</v>
      </c>
    </row>
    <row r="4971" spans="1:11" x14ac:dyDescent="0.3">
      <c r="A4971" t="s">
        <v>6361</v>
      </c>
      <c r="B4971" t="s">
        <v>7948</v>
      </c>
      <c r="C4971" t="s">
        <v>6346</v>
      </c>
      <c r="D4971" t="s">
        <v>7958</v>
      </c>
      <c r="E4971">
        <v>1929</v>
      </c>
      <c r="G4971" t="s">
        <v>7959</v>
      </c>
      <c r="J4971" t="s">
        <v>7960</v>
      </c>
      <c r="K4971" t="s">
        <v>7961</v>
      </c>
    </row>
    <row r="4972" spans="1:11" x14ac:dyDescent="0.3">
      <c r="A4972" t="s">
        <v>6361</v>
      </c>
      <c r="B4972" t="s">
        <v>7962</v>
      </c>
      <c r="C4972" t="s">
        <v>6346</v>
      </c>
      <c r="D4972" t="s">
        <v>7963</v>
      </c>
      <c r="E4972">
        <v>1930</v>
      </c>
      <c r="G4972" t="s">
        <v>7964</v>
      </c>
      <c r="J4972" t="s">
        <v>7965</v>
      </c>
      <c r="K4972" t="s">
        <v>7966</v>
      </c>
    </row>
    <row r="4973" spans="1:11" x14ac:dyDescent="0.3">
      <c r="A4973" t="s">
        <v>6361</v>
      </c>
      <c r="B4973" t="s">
        <v>7925</v>
      </c>
      <c r="C4973" t="s">
        <v>6346</v>
      </c>
      <c r="D4973" t="s">
        <v>7967</v>
      </c>
      <c r="E4973">
        <v>1930</v>
      </c>
      <c r="G4973" t="s">
        <v>7968</v>
      </c>
      <c r="J4973" t="s">
        <v>7969</v>
      </c>
      <c r="K4973" t="s">
        <v>7970</v>
      </c>
    </row>
    <row r="4974" spans="1:11" x14ac:dyDescent="0.3">
      <c r="A4974" t="s">
        <v>6361</v>
      </c>
      <c r="B4974" t="s">
        <v>7971</v>
      </c>
      <c r="C4974" t="s">
        <v>6346</v>
      </c>
      <c r="D4974" t="s">
        <v>7972</v>
      </c>
      <c r="E4974">
        <v>1930</v>
      </c>
      <c r="G4974" t="s">
        <v>7973</v>
      </c>
      <c r="J4974" t="s">
        <v>7974</v>
      </c>
      <c r="K4974" t="s">
        <v>7975</v>
      </c>
    </row>
    <row r="4975" spans="1:11" x14ac:dyDescent="0.3">
      <c r="A4975" t="s">
        <v>6361</v>
      </c>
      <c r="B4975" t="s">
        <v>7976</v>
      </c>
      <c r="C4975" t="s">
        <v>6346</v>
      </c>
      <c r="D4975" t="s">
        <v>7977</v>
      </c>
      <c r="E4975">
        <v>1930</v>
      </c>
      <c r="G4975" t="s">
        <v>7978</v>
      </c>
      <c r="J4975" t="s">
        <v>7979</v>
      </c>
      <c r="K4975" t="s">
        <v>7980</v>
      </c>
    </row>
    <row r="4976" spans="1:11" x14ac:dyDescent="0.3">
      <c r="A4976" t="s">
        <v>6361</v>
      </c>
      <c r="B4976" t="s">
        <v>7981</v>
      </c>
      <c r="C4976" t="s">
        <v>6346</v>
      </c>
      <c r="D4976" t="s">
        <v>7982</v>
      </c>
      <c r="E4976">
        <v>1931</v>
      </c>
      <c r="G4976" t="s">
        <v>7983</v>
      </c>
      <c r="J4976" t="s">
        <v>7984</v>
      </c>
      <c r="K4976" t="s">
        <v>7985</v>
      </c>
    </row>
    <row r="4977" spans="1:11" x14ac:dyDescent="0.3">
      <c r="A4977" t="s">
        <v>6361</v>
      </c>
      <c r="B4977" t="s">
        <v>7986</v>
      </c>
      <c r="C4977" t="s">
        <v>6346</v>
      </c>
      <c r="D4977" t="s">
        <v>7987</v>
      </c>
      <c r="E4977">
        <v>1931</v>
      </c>
      <c r="G4977" t="s">
        <v>7988</v>
      </c>
      <c r="J4977" t="s">
        <v>7989</v>
      </c>
      <c r="K4977" t="s">
        <v>7990</v>
      </c>
    </row>
    <row r="4978" spans="1:11" x14ac:dyDescent="0.3">
      <c r="A4978" t="s">
        <v>6361</v>
      </c>
      <c r="B4978" t="s">
        <v>7991</v>
      </c>
      <c r="C4978" t="s">
        <v>6346</v>
      </c>
      <c r="D4978" t="s">
        <v>7992</v>
      </c>
      <c r="E4978">
        <v>1931</v>
      </c>
      <c r="G4978" t="s">
        <v>7993</v>
      </c>
      <c r="J4978" t="s">
        <v>7994</v>
      </c>
      <c r="K4978" t="s">
        <v>7995</v>
      </c>
    </row>
    <row r="4979" spans="1:11" x14ac:dyDescent="0.3">
      <c r="A4979" t="s">
        <v>6361</v>
      </c>
      <c r="B4979" t="s">
        <v>7996</v>
      </c>
      <c r="C4979" t="s">
        <v>6346</v>
      </c>
      <c r="D4979" t="s">
        <v>7997</v>
      </c>
      <c r="E4979">
        <v>1930</v>
      </c>
      <c r="G4979" t="s">
        <v>7998</v>
      </c>
      <c r="J4979" t="s">
        <v>7999</v>
      </c>
      <c r="K4979" t="s">
        <v>8000</v>
      </c>
    </row>
    <row r="4980" spans="1:11" x14ac:dyDescent="0.3">
      <c r="A4980" t="s">
        <v>6361</v>
      </c>
      <c r="B4980" t="s">
        <v>8001</v>
      </c>
      <c r="C4980" t="s">
        <v>6346</v>
      </c>
      <c r="D4980" t="s">
        <v>8002</v>
      </c>
      <c r="E4980">
        <v>1930</v>
      </c>
      <c r="G4980" t="s">
        <v>8003</v>
      </c>
      <c r="J4980" t="s">
        <v>8004</v>
      </c>
      <c r="K4980" t="s">
        <v>8005</v>
      </c>
    </row>
    <row r="4981" spans="1:11" x14ac:dyDescent="0.3">
      <c r="A4981" t="s">
        <v>6361</v>
      </c>
      <c r="B4981" t="s">
        <v>7996</v>
      </c>
      <c r="C4981" t="s">
        <v>6346</v>
      </c>
      <c r="D4981" t="s">
        <v>8006</v>
      </c>
      <c r="E4981">
        <v>1930</v>
      </c>
      <c r="G4981" t="s">
        <v>8007</v>
      </c>
      <c r="J4981" t="s">
        <v>8008</v>
      </c>
      <c r="K4981" t="s">
        <v>8009</v>
      </c>
    </row>
    <row r="4982" spans="1:11" x14ac:dyDescent="0.3">
      <c r="A4982" t="s">
        <v>6361</v>
      </c>
      <c r="B4982" t="s">
        <v>8010</v>
      </c>
      <c r="C4982" t="s">
        <v>6346</v>
      </c>
      <c r="D4982" t="s">
        <v>8011</v>
      </c>
      <c r="E4982">
        <v>1930</v>
      </c>
      <c r="G4982" t="s">
        <v>8012</v>
      </c>
      <c r="J4982" t="s">
        <v>8013</v>
      </c>
      <c r="K4982" t="s">
        <v>8014</v>
      </c>
    </row>
    <row r="4983" spans="1:11" x14ac:dyDescent="0.3">
      <c r="A4983" t="s">
        <v>6361</v>
      </c>
      <c r="B4983" t="s">
        <v>7981</v>
      </c>
      <c r="C4983" t="s">
        <v>6346</v>
      </c>
      <c r="D4983" t="s">
        <v>8015</v>
      </c>
      <c r="E4983">
        <v>1930</v>
      </c>
      <c r="G4983" t="s">
        <v>8016</v>
      </c>
      <c r="J4983" t="s">
        <v>8017</v>
      </c>
      <c r="K4983" t="s">
        <v>8018</v>
      </c>
    </row>
    <row r="4984" spans="1:11" x14ac:dyDescent="0.3">
      <c r="A4984" t="s">
        <v>6361</v>
      </c>
      <c r="B4984" t="s">
        <v>8010</v>
      </c>
      <c r="C4984" t="s">
        <v>6346</v>
      </c>
      <c r="D4984" t="s">
        <v>8019</v>
      </c>
      <c r="E4984">
        <v>1931</v>
      </c>
      <c r="G4984" t="s">
        <v>8020</v>
      </c>
      <c r="J4984" t="s">
        <v>8021</v>
      </c>
      <c r="K4984" t="s">
        <v>8022</v>
      </c>
    </row>
    <row r="4985" spans="1:11" x14ac:dyDescent="0.3">
      <c r="A4985" t="s">
        <v>6361</v>
      </c>
      <c r="B4985" t="s">
        <v>7981</v>
      </c>
      <c r="C4985" t="s">
        <v>6346</v>
      </c>
      <c r="D4985" t="s">
        <v>8023</v>
      </c>
      <c r="E4985">
        <v>1931</v>
      </c>
      <c r="G4985" t="s">
        <v>8024</v>
      </c>
      <c r="J4985" t="s">
        <v>8025</v>
      </c>
      <c r="K4985" t="s">
        <v>8026</v>
      </c>
    </row>
    <row r="4986" spans="1:11" x14ac:dyDescent="0.3">
      <c r="A4986" t="s">
        <v>6361</v>
      </c>
      <c r="B4986" t="s">
        <v>8027</v>
      </c>
      <c r="C4986" t="s">
        <v>6346</v>
      </c>
      <c r="D4986" t="s">
        <v>8028</v>
      </c>
      <c r="E4986">
        <v>1931</v>
      </c>
      <c r="G4986" t="s">
        <v>8029</v>
      </c>
      <c r="J4986" t="s">
        <v>8030</v>
      </c>
      <c r="K4986" t="s">
        <v>8031</v>
      </c>
    </row>
    <row r="4987" spans="1:11" x14ac:dyDescent="0.3">
      <c r="A4987" t="s">
        <v>6361</v>
      </c>
      <c r="B4987" t="s">
        <v>8032</v>
      </c>
      <c r="C4987" t="s">
        <v>6346</v>
      </c>
      <c r="D4987" t="s">
        <v>8033</v>
      </c>
      <c r="E4987">
        <v>1931</v>
      </c>
      <c r="G4987" t="s">
        <v>8034</v>
      </c>
      <c r="J4987" t="s">
        <v>8035</v>
      </c>
      <c r="K4987" t="s">
        <v>8036</v>
      </c>
    </row>
    <row r="4988" spans="1:11" x14ac:dyDescent="0.3">
      <c r="A4988" t="s">
        <v>6361</v>
      </c>
      <c r="B4988" t="s">
        <v>483</v>
      </c>
      <c r="C4988" t="s">
        <v>6346</v>
      </c>
      <c r="D4988" t="s">
        <v>8037</v>
      </c>
      <c r="E4988">
        <v>1932</v>
      </c>
      <c r="G4988" t="s">
        <v>8038</v>
      </c>
      <c r="J4988" t="s">
        <v>8039</v>
      </c>
      <c r="K4988" t="s">
        <v>8040</v>
      </c>
    </row>
    <row r="4989" spans="1:11" x14ac:dyDescent="0.3">
      <c r="A4989" t="s">
        <v>6361</v>
      </c>
      <c r="B4989" t="s">
        <v>8041</v>
      </c>
      <c r="C4989" t="s">
        <v>6346</v>
      </c>
      <c r="D4989" t="s">
        <v>8042</v>
      </c>
      <c r="E4989">
        <v>1932</v>
      </c>
      <c r="G4989" t="s">
        <v>8043</v>
      </c>
      <c r="J4989" t="s">
        <v>8044</v>
      </c>
      <c r="K4989" t="s">
        <v>8045</v>
      </c>
    </row>
    <row r="4990" spans="1:11" x14ac:dyDescent="0.3">
      <c r="A4990" t="s">
        <v>6361</v>
      </c>
      <c r="B4990" t="s">
        <v>8046</v>
      </c>
      <c r="C4990" t="s">
        <v>6346</v>
      </c>
      <c r="D4990" t="s">
        <v>8047</v>
      </c>
      <c r="E4990">
        <v>1932</v>
      </c>
      <c r="G4990" t="s">
        <v>8048</v>
      </c>
      <c r="J4990" t="s">
        <v>8049</v>
      </c>
      <c r="K4990" t="s">
        <v>8050</v>
      </c>
    </row>
    <row r="4991" spans="1:11" x14ac:dyDescent="0.3">
      <c r="A4991" t="s">
        <v>6361</v>
      </c>
      <c r="B4991" t="s">
        <v>8051</v>
      </c>
      <c r="C4991" t="s">
        <v>6346</v>
      </c>
      <c r="D4991" t="s">
        <v>8052</v>
      </c>
      <c r="E4991">
        <v>1931</v>
      </c>
      <c r="G4991" t="s">
        <v>8053</v>
      </c>
      <c r="J4991" t="s">
        <v>8054</v>
      </c>
      <c r="K4991" t="s">
        <v>8055</v>
      </c>
    </row>
    <row r="4992" spans="1:11" x14ac:dyDescent="0.3">
      <c r="A4992" t="s">
        <v>6361</v>
      </c>
      <c r="B4992" t="s">
        <v>8056</v>
      </c>
      <c r="C4992" t="s">
        <v>6346</v>
      </c>
      <c r="D4992" t="s">
        <v>8057</v>
      </c>
      <c r="E4992">
        <v>1931</v>
      </c>
      <c r="G4992" t="s">
        <v>8058</v>
      </c>
      <c r="J4992" t="s">
        <v>8059</v>
      </c>
      <c r="K4992" t="s">
        <v>8060</v>
      </c>
    </row>
    <row r="4993" spans="1:11" x14ac:dyDescent="0.3">
      <c r="A4993" t="s">
        <v>6361</v>
      </c>
      <c r="B4993" t="s">
        <v>8051</v>
      </c>
      <c r="C4993" t="s">
        <v>6346</v>
      </c>
      <c r="D4993" t="s">
        <v>8061</v>
      </c>
      <c r="E4993">
        <v>1931</v>
      </c>
      <c r="G4993" t="s">
        <v>8062</v>
      </c>
      <c r="J4993" t="s">
        <v>8063</v>
      </c>
      <c r="K4993" t="s">
        <v>8064</v>
      </c>
    </row>
    <row r="4994" spans="1:11" x14ac:dyDescent="0.3">
      <c r="A4994" t="s">
        <v>6361</v>
      </c>
      <c r="B4994" t="s">
        <v>8056</v>
      </c>
      <c r="C4994" t="s">
        <v>6346</v>
      </c>
      <c r="D4994" t="s">
        <v>8065</v>
      </c>
      <c r="E4994">
        <v>1931</v>
      </c>
      <c r="G4994" t="s">
        <v>8066</v>
      </c>
      <c r="J4994" t="s">
        <v>8067</v>
      </c>
      <c r="K4994" t="s">
        <v>8068</v>
      </c>
    </row>
    <row r="4995" spans="1:11" x14ac:dyDescent="0.3">
      <c r="A4995" t="s">
        <v>6361</v>
      </c>
      <c r="B4995" t="s">
        <v>8069</v>
      </c>
      <c r="C4995" t="s">
        <v>6346</v>
      </c>
      <c r="D4995" t="s">
        <v>8070</v>
      </c>
      <c r="E4995">
        <v>1931</v>
      </c>
      <c r="G4995" t="s">
        <v>8071</v>
      </c>
      <c r="J4995" t="s">
        <v>8072</v>
      </c>
      <c r="K4995" t="s">
        <v>8073</v>
      </c>
    </row>
    <row r="4996" spans="1:11" x14ac:dyDescent="0.3">
      <c r="A4996" t="s">
        <v>6361</v>
      </c>
      <c r="B4996" t="s">
        <v>8074</v>
      </c>
      <c r="C4996" t="s">
        <v>6346</v>
      </c>
      <c r="D4996" t="s">
        <v>8075</v>
      </c>
      <c r="E4996">
        <v>1932</v>
      </c>
      <c r="G4996" t="s">
        <v>8076</v>
      </c>
      <c r="J4996" t="s">
        <v>8077</v>
      </c>
      <c r="K4996" t="s">
        <v>8078</v>
      </c>
    </row>
    <row r="4997" spans="1:11" x14ac:dyDescent="0.3">
      <c r="A4997" t="s">
        <v>6361</v>
      </c>
      <c r="B4997" t="s">
        <v>8079</v>
      </c>
      <c r="C4997" t="s">
        <v>6346</v>
      </c>
      <c r="D4997" t="s">
        <v>8080</v>
      </c>
      <c r="E4997">
        <v>1932</v>
      </c>
      <c r="G4997" t="s">
        <v>8081</v>
      </c>
      <c r="J4997" t="s">
        <v>8082</v>
      </c>
      <c r="K4997" t="s">
        <v>8083</v>
      </c>
    </row>
    <row r="4998" spans="1:11" x14ac:dyDescent="0.3">
      <c r="A4998" t="s">
        <v>6361</v>
      </c>
      <c r="B4998" t="s">
        <v>8041</v>
      </c>
      <c r="C4998" t="s">
        <v>6346</v>
      </c>
      <c r="D4998" t="s">
        <v>8084</v>
      </c>
      <c r="E4998">
        <v>1932</v>
      </c>
      <c r="G4998" t="s">
        <v>8085</v>
      </c>
      <c r="J4998" t="s">
        <v>8086</v>
      </c>
      <c r="K4998" t="s">
        <v>8087</v>
      </c>
    </row>
    <row r="4999" spans="1:11" x14ac:dyDescent="0.3">
      <c r="A4999" t="s">
        <v>6361</v>
      </c>
      <c r="B4999" t="s">
        <v>8088</v>
      </c>
      <c r="C4999" t="s">
        <v>6346</v>
      </c>
      <c r="D4999" t="s">
        <v>8089</v>
      </c>
      <c r="E4999">
        <v>1932</v>
      </c>
      <c r="G4999" t="s">
        <v>8090</v>
      </c>
      <c r="J4999" t="s">
        <v>8091</v>
      </c>
      <c r="K4999" t="s">
        <v>8092</v>
      </c>
    </row>
    <row r="5000" spans="1:11" x14ac:dyDescent="0.3">
      <c r="A5000" t="s">
        <v>6361</v>
      </c>
      <c r="B5000" t="s">
        <v>615</v>
      </c>
      <c r="C5000" t="s">
        <v>6346</v>
      </c>
      <c r="D5000" t="s">
        <v>8093</v>
      </c>
      <c r="E5000">
        <v>1933</v>
      </c>
      <c r="G5000" t="s">
        <v>8094</v>
      </c>
      <c r="J5000" t="s">
        <v>8095</v>
      </c>
      <c r="K5000" t="s">
        <v>8096</v>
      </c>
    </row>
    <row r="5001" spans="1:11" x14ac:dyDescent="0.3">
      <c r="A5001" t="s">
        <v>6361</v>
      </c>
      <c r="B5001" t="s">
        <v>8097</v>
      </c>
      <c r="C5001" t="s">
        <v>6346</v>
      </c>
      <c r="D5001" t="s">
        <v>8098</v>
      </c>
      <c r="E5001">
        <v>1933</v>
      </c>
      <c r="G5001" t="s">
        <v>8099</v>
      </c>
      <c r="J5001" t="s">
        <v>8100</v>
      </c>
      <c r="K5001" t="s">
        <v>8101</v>
      </c>
    </row>
    <row r="5002" spans="1:11" x14ac:dyDescent="0.3">
      <c r="A5002" t="s">
        <v>6361</v>
      </c>
      <c r="B5002" t="s">
        <v>627</v>
      </c>
      <c r="C5002" t="s">
        <v>6346</v>
      </c>
      <c r="D5002" t="s">
        <v>8102</v>
      </c>
      <c r="E5002">
        <v>1933</v>
      </c>
      <c r="G5002" t="s">
        <v>8103</v>
      </c>
      <c r="J5002" t="s">
        <v>8104</v>
      </c>
      <c r="K5002" t="s">
        <v>8105</v>
      </c>
    </row>
    <row r="5003" spans="1:11" x14ac:dyDescent="0.3">
      <c r="A5003" t="s">
        <v>6361</v>
      </c>
      <c r="B5003" t="s">
        <v>8046</v>
      </c>
      <c r="C5003" t="s">
        <v>6346</v>
      </c>
      <c r="D5003" t="s">
        <v>8106</v>
      </c>
      <c r="E5003">
        <v>1932</v>
      </c>
      <c r="G5003" t="s">
        <v>8107</v>
      </c>
      <c r="J5003" t="s">
        <v>8108</v>
      </c>
      <c r="K5003" t="s">
        <v>8109</v>
      </c>
    </row>
    <row r="5004" spans="1:11" x14ac:dyDescent="0.3">
      <c r="A5004" t="s">
        <v>6361</v>
      </c>
      <c r="B5004" t="s">
        <v>8110</v>
      </c>
      <c r="C5004" t="s">
        <v>6346</v>
      </c>
      <c r="D5004" t="s">
        <v>8111</v>
      </c>
      <c r="E5004">
        <v>1932</v>
      </c>
      <c r="G5004" t="s">
        <v>8112</v>
      </c>
      <c r="J5004" t="s">
        <v>8113</v>
      </c>
      <c r="K5004" t="s">
        <v>8114</v>
      </c>
    </row>
    <row r="5005" spans="1:11" x14ac:dyDescent="0.3">
      <c r="A5005" t="s">
        <v>6361</v>
      </c>
      <c r="B5005" t="s">
        <v>8115</v>
      </c>
      <c r="C5005" t="s">
        <v>6346</v>
      </c>
      <c r="D5005" t="s">
        <v>8116</v>
      </c>
      <c r="E5005">
        <v>1932</v>
      </c>
      <c r="G5005" t="s">
        <v>8117</v>
      </c>
      <c r="J5005" t="s">
        <v>8118</v>
      </c>
      <c r="K5005" t="s">
        <v>8119</v>
      </c>
    </row>
    <row r="5006" spans="1:11" x14ac:dyDescent="0.3">
      <c r="A5006" t="s">
        <v>6361</v>
      </c>
      <c r="B5006" t="s">
        <v>8120</v>
      </c>
      <c r="C5006" t="s">
        <v>6346</v>
      </c>
      <c r="D5006" t="s">
        <v>8121</v>
      </c>
      <c r="E5006">
        <v>1932</v>
      </c>
      <c r="G5006" t="s">
        <v>8122</v>
      </c>
      <c r="J5006" t="s">
        <v>8123</v>
      </c>
      <c r="K5006" t="s">
        <v>8124</v>
      </c>
    </row>
    <row r="5007" spans="1:11" x14ac:dyDescent="0.3">
      <c r="A5007" t="s">
        <v>6361</v>
      </c>
      <c r="B5007" t="s">
        <v>603</v>
      </c>
      <c r="C5007" t="s">
        <v>6346</v>
      </c>
      <c r="D5007" t="s">
        <v>8125</v>
      </c>
      <c r="E5007">
        <v>1932</v>
      </c>
      <c r="G5007" t="s">
        <v>8126</v>
      </c>
      <c r="J5007" t="s">
        <v>8127</v>
      </c>
      <c r="K5007" t="s">
        <v>8128</v>
      </c>
    </row>
    <row r="5008" spans="1:11" x14ac:dyDescent="0.3">
      <c r="A5008" t="s">
        <v>6361</v>
      </c>
      <c r="B5008" t="s">
        <v>8129</v>
      </c>
      <c r="C5008" t="s">
        <v>6346</v>
      </c>
      <c r="D5008" t="s">
        <v>8130</v>
      </c>
      <c r="E5008">
        <v>1933</v>
      </c>
      <c r="G5008" t="s">
        <v>8131</v>
      </c>
      <c r="J5008" t="s">
        <v>8132</v>
      </c>
      <c r="K5008" t="s">
        <v>8133</v>
      </c>
    </row>
    <row r="5009" spans="1:11" x14ac:dyDescent="0.3">
      <c r="A5009" t="s">
        <v>6361</v>
      </c>
      <c r="B5009" t="s">
        <v>615</v>
      </c>
      <c r="C5009" t="s">
        <v>6346</v>
      </c>
      <c r="D5009" t="s">
        <v>8134</v>
      </c>
      <c r="E5009">
        <v>1933</v>
      </c>
      <c r="G5009" t="s">
        <v>8135</v>
      </c>
      <c r="J5009" t="s">
        <v>8136</v>
      </c>
      <c r="K5009" t="s">
        <v>8137</v>
      </c>
    </row>
    <row r="5010" spans="1:11" x14ac:dyDescent="0.3">
      <c r="A5010" t="s">
        <v>6361</v>
      </c>
      <c r="B5010" t="s">
        <v>8138</v>
      </c>
      <c r="C5010" t="s">
        <v>6346</v>
      </c>
      <c r="D5010" t="s">
        <v>8139</v>
      </c>
      <c r="E5010">
        <v>1933</v>
      </c>
      <c r="G5010" t="s">
        <v>8140</v>
      </c>
      <c r="J5010" t="s">
        <v>8141</v>
      </c>
      <c r="K5010" t="s">
        <v>8142</v>
      </c>
    </row>
    <row r="5011" spans="1:11" x14ac:dyDescent="0.3">
      <c r="A5011" t="s">
        <v>6361</v>
      </c>
      <c r="B5011" t="s">
        <v>25658</v>
      </c>
      <c r="C5011" t="s">
        <v>12056</v>
      </c>
      <c r="D5011" t="s">
        <v>25659</v>
      </c>
      <c r="E5011">
        <v>1972</v>
      </c>
      <c r="G5011" t="s">
        <v>25660</v>
      </c>
      <c r="H5011" t="s">
        <v>25661</v>
      </c>
      <c r="J5011" t="s">
        <v>25662</v>
      </c>
      <c r="K5011" t="s">
        <v>25663</v>
      </c>
    </row>
    <row r="5012" spans="1:11" x14ac:dyDescent="0.3">
      <c r="A5012" t="s">
        <v>6361</v>
      </c>
      <c r="B5012" t="s">
        <v>10464</v>
      </c>
      <c r="C5012" t="s">
        <v>12056</v>
      </c>
      <c r="D5012" t="s">
        <v>25664</v>
      </c>
      <c r="E5012">
        <v>1973</v>
      </c>
      <c r="G5012" t="s">
        <v>25665</v>
      </c>
      <c r="H5012" t="s">
        <v>25666</v>
      </c>
      <c r="J5012" t="s">
        <v>25667</v>
      </c>
      <c r="K5012" t="s">
        <v>25668</v>
      </c>
    </row>
    <row r="5013" spans="1:11" x14ac:dyDescent="0.3">
      <c r="A5013" t="s">
        <v>6361</v>
      </c>
      <c r="B5013" t="s">
        <v>25669</v>
      </c>
      <c r="C5013" t="s">
        <v>12056</v>
      </c>
      <c r="D5013" t="s">
        <v>25670</v>
      </c>
      <c r="E5013">
        <v>1973</v>
      </c>
      <c r="G5013" t="s">
        <v>25671</v>
      </c>
      <c r="H5013" t="s">
        <v>25672</v>
      </c>
      <c r="J5013" t="s">
        <v>25673</v>
      </c>
      <c r="K5013" t="s">
        <v>25674</v>
      </c>
    </row>
    <row r="5014" spans="1:11" x14ac:dyDescent="0.3">
      <c r="A5014" t="s">
        <v>6361</v>
      </c>
      <c r="B5014" t="s">
        <v>25675</v>
      </c>
      <c r="C5014" t="s">
        <v>12056</v>
      </c>
      <c r="D5014" t="s">
        <v>25676</v>
      </c>
      <c r="E5014">
        <v>1973</v>
      </c>
      <c r="G5014" t="s">
        <v>25677</v>
      </c>
      <c r="H5014" t="s">
        <v>25678</v>
      </c>
      <c r="J5014" t="s">
        <v>25679</v>
      </c>
      <c r="K5014" t="s">
        <v>25680</v>
      </c>
    </row>
    <row r="5015" spans="1:11" x14ac:dyDescent="0.3">
      <c r="A5015" t="s">
        <v>6361</v>
      </c>
      <c r="B5015" t="s">
        <v>25681</v>
      </c>
      <c r="C5015" t="s">
        <v>12056</v>
      </c>
      <c r="D5015" t="s">
        <v>25682</v>
      </c>
      <c r="E5015">
        <v>1972</v>
      </c>
      <c r="G5015" t="s">
        <v>25683</v>
      </c>
      <c r="H5015" t="s">
        <v>25684</v>
      </c>
      <c r="J5015" t="s">
        <v>25685</v>
      </c>
      <c r="K5015" t="s">
        <v>25686</v>
      </c>
    </row>
    <row r="5016" spans="1:11" x14ac:dyDescent="0.3">
      <c r="A5016" t="s">
        <v>6361</v>
      </c>
      <c r="B5016" t="s">
        <v>25669</v>
      </c>
      <c r="C5016" t="s">
        <v>12056</v>
      </c>
      <c r="D5016" t="s">
        <v>25687</v>
      </c>
      <c r="E5016">
        <v>1973</v>
      </c>
      <c r="G5016" t="s">
        <v>25688</v>
      </c>
      <c r="H5016" t="s">
        <v>14036</v>
      </c>
      <c r="J5016" t="s">
        <v>25689</v>
      </c>
      <c r="K5016" t="s">
        <v>25690</v>
      </c>
    </row>
    <row r="5017" spans="1:11" x14ac:dyDescent="0.3">
      <c r="A5017" t="s">
        <v>6361</v>
      </c>
      <c r="B5017" t="s">
        <v>25675</v>
      </c>
      <c r="C5017" t="s">
        <v>12056</v>
      </c>
      <c r="D5017" t="s">
        <v>25691</v>
      </c>
      <c r="E5017">
        <v>1973</v>
      </c>
      <c r="G5017" t="s">
        <v>25692</v>
      </c>
      <c r="H5017" t="s">
        <v>21949</v>
      </c>
      <c r="J5017" t="s">
        <v>25693</v>
      </c>
      <c r="K5017" t="s">
        <v>25694</v>
      </c>
    </row>
    <row r="5018" spans="1:11" x14ac:dyDescent="0.3">
      <c r="A5018" t="s">
        <v>6361</v>
      </c>
      <c r="B5018" t="s">
        <v>10464</v>
      </c>
      <c r="C5018" t="s">
        <v>12056</v>
      </c>
      <c r="D5018" t="s">
        <v>25695</v>
      </c>
      <c r="E5018">
        <v>1973</v>
      </c>
      <c r="G5018" t="s">
        <v>25696</v>
      </c>
      <c r="H5018" t="s">
        <v>25697</v>
      </c>
      <c r="J5018" t="s">
        <v>25698</v>
      </c>
      <c r="K5018" t="s">
        <v>25699</v>
      </c>
    </row>
    <row r="5019" spans="1:11" x14ac:dyDescent="0.3">
      <c r="A5019" t="s">
        <v>6361</v>
      </c>
      <c r="B5019" t="s">
        <v>10925</v>
      </c>
      <c r="C5019" t="s">
        <v>12056</v>
      </c>
      <c r="D5019" t="s">
        <v>25700</v>
      </c>
      <c r="E5019">
        <v>1973</v>
      </c>
      <c r="G5019" t="s">
        <v>25701</v>
      </c>
      <c r="H5019" t="s">
        <v>25697</v>
      </c>
      <c r="J5019" t="s">
        <v>25702</v>
      </c>
      <c r="K5019" t="s">
        <v>25703</v>
      </c>
    </row>
    <row r="5020" spans="1:11" x14ac:dyDescent="0.3">
      <c r="A5020" t="s">
        <v>6361</v>
      </c>
      <c r="B5020" t="s">
        <v>25615</v>
      </c>
      <c r="C5020" t="s">
        <v>12056</v>
      </c>
      <c r="D5020" t="s">
        <v>25704</v>
      </c>
      <c r="E5020">
        <v>1973</v>
      </c>
      <c r="G5020" t="s">
        <v>25705</v>
      </c>
      <c r="H5020" t="s">
        <v>25697</v>
      </c>
      <c r="J5020" t="s">
        <v>25706</v>
      </c>
      <c r="K5020" t="s">
        <v>25707</v>
      </c>
    </row>
    <row r="5021" spans="1:11" x14ac:dyDescent="0.3">
      <c r="A5021" t="s">
        <v>6361</v>
      </c>
      <c r="B5021" t="s">
        <v>25708</v>
      </c>
      <c r="C5021" t="s">
        <v>12056</v>
      </c>
      <c r="D5021" t="s">
        <v>25709</v>
      </c>
      <c r="E5021">
        <v>1973</v>
      </c>
      <c r="G5021" t="s">
        <v>25710</v>
      </c>
      <c r="H5021" t="s">
        <v>25711</v>
      </c>
      <c r="J5021" t="s">
        <v>25712</v>
      </c>
      <c r="K5021" t="s">
        <v>25713</v>
      </c>
    </row>
    <row r="5022" spans="1:11" x14ac:dyDescent="0.3">
      <c r="A5022" t="s">
        <v>6361</v>
      </c>
      <c r="B5022" t="s">
        <v>25681</v>
      </c>
      <c r="C5022" t="s">
        <v>12056</v>
      </c>
      <c r="D5022" t="s">
        <v>25714</v>
      </c>
      <c r="E5022">
        <v>1973</v>
      </c>
      <c r="G5022" t="s">
        <v>25715</v>
      </c>
      <c r="H5022" t="s">
        <v>25697</v>
      </c>
      <c r="J5022" t="s">
        <v>25716</v>
      </c>
      <c r="K5022" t="s">
        <v>25717</v>
      </c>
    </row>
    <row r="5023" spans="1:11" x14ac:dyDescent="0.3">
      <c r="A5023" t="s">
        <v>6361</v>
      </c>
      <c r="B5023" t="s">
        <v>25718</v>
      </c>
      <c r="C5023" t="s">
        <v>12056</v>
      </c>
      <c r="D5023" t="s">
        <v>25719</v>
      </c>
      <c r="E5023">
        <v>1974</v>
      </c>
      <c r="G5023" t="s">
        <v>25720</v>
      </c>
      <c r="H5023" t="s">
        <v>25697</v>
      </c>
      <c r="J5023" t="s">
        <v>25721</v>
      </c>
      <c r="K5023" t="s">
        <v>25722</v>
      </c>
    </row>
    <row r="5024" spans="1:11" x14ac:dyDescent="0.3">
      <c r="A5024" t="s">
        <v>6361</v>
      </c>
      <c r="B5024" t="s">
        <v>25675</v>
      </c>
      <c r="C5024" t="s">
        <v>12056</v>
      </c>
      <c r="D5024" t="s">
        <v>25723</v>
      </c>
      <c r="E5024">
        <v>1974</v>
      </c>
      <c r="G5024" t="s">
        <v>25724</v>
      </c>
      <c r="H5024" t="s">
        <v>25697</v>
      </c>
      <c r="J5024" t="s">
        <v>25725</v>
      </c>
      <c r="K5024" t="s">
        <v>25726</v>
      </c>
    </row>
    <row r="5025" spans="1:11" x14ac:dyDescent="0.3">
      <c r="A5025" t="s">
        <v>6361</v>
      </c>
      <c r="B5025" t="s">
        <v>25727</v>
      </c>
      <c r="C5025" t="s">
        <v>12056</v>
      </c>
      <c r="D5025" t="s">
        <v>25728</v>
      </c>
      <c r="E5025">
        <v>1973</v>
      </c>
      <c r="G5025" t="s">
        <v>25729</v>
      </c>
      <c r="H5025" t="s">
        <v>25730</v>
      </c>
      <c r="J5025" t="s">
        <v>25731</v>
      </c>
      <c r="K5025" t="s">
        <v>25732</v>
      </c>
    </row>
    <row r="5026" spans="1:11" x14ac:dyDescent="0.3">
      <c r="A5026" t="s">
        <v>6361</v>
      </c>
      <c r="B5026" t="s">
        <v>25733</v>
      </c>
      <c r="C5026" t="s">
        <v>12056</v>
      </c>
      <c r="D5026" t="s">
        <v>25734</v>
      </c>
      <c r="E5026">
        <v>1973</v>
      </c>
      <c r="G5026" t="s">
        <v>1907</v>
      </c>
      <c r="H5026" t="s">
        <v>1366</v>
      </c>
      <c r="J5026" t="s">
        <v>25735</v>
      </c>
      <c r="K5026" t="s">
        <v>25736</v>
      </c>
    </row>
    <row r="5027" spans="1:11" x14ac:dyDescent="0.3">
      <c r="A5027" t="s">
        <v>6361</v>
      </c>
      <c r="B5027" t="s">
        <v>25647</v>
      </c>
      <c r="C5027" t="s">
        <v>12056</v>
      </c>
      <c r="D5027" t="s">
        <v>25737</v>
      </c>
      <c r="E5027">
        <v>1973</v>
      </c>
      <c r="G5027" t="s">
        <v>25738</v>
      </c>
      <c r="H5027" t="s">
        <v>13548</v>
      </c>
      <c r="J5027" t="s">
        <v>25739</v>
      </c>
      <c r="K5027" t="s">
        <v>25740</v>
      </c>
    </row>
    <row r="5028" spans="1:11" x14ac:dyDescent="0.3">
      <c r="A5028" t="s">
        <v>6361</v>
      </c>
      <c r="B5028" t="s">
        <v>25741</v>
      </c>
      <c r="C5028" t="s">
        <v>12056</v>
      </c>
      <c r="D5028" t="s">
        <v>25742</v>
      </c>
      <c r="E5028">
        <v>1973</v>
      </c>
      <c r="G5028" t="s">
        <v>25743</v>
      </c>
      <c r="H5028" t="s">
        <v>13548</v>
      </c>
      <c r="J5028" t="s">
        <v>25744</v>
      </c>
      <c r="K5028" t="s">
        <v>25745</v>
      </c>
    </row>
    <row r="5029" spans="1:11" x14ac:dyDescent="0.3">
      <c r="A5029" t="s">
        <v>6361</v>
      </c>
      <c r="B5029" t="s">
        <v>25746</v>
      </c>
      <c r="C5029" t="s">
        <v>12056</v>
      </c>
      <c r="D5029" t="s">
        <v>25747</v>
      </c>
      <c r="E5029">
        <v>1973</v>
      </c>
      <c r="G5029" t="s">
        <v>25748</v>
      </c>
      <c r="H5029" t="s">
        <v>25749</v>
      </c>
      <c r="J5029" t="s">
        <v>25750</v>
      </c>
      <c r="K5029" t="s">
        <v>25751</v>
      </c>
    </row>
    <row r="5030" spans="1:11" x14ac:dyDescent="0.3">
      <c r="A5030" t="s">
        <v>6361</v>
      </c>
      <c r="B5030" t="s">
        <v>25752</v>
      </c>
      <c r="C5030" t="s">
        <v>12056</v>
      </c>
      <c r="D5030" t="s">
        <v>25753</v>
      </c>
      <c r="E5030">
        <v>1973</v>
      </c>
      <c r="G5030" t="s">
        <v>25754</v>
      </c>
      <c r="H5030" t="s">
        <v>25755</v>
      </c>
      <c r="J5030" t="s">
        <v>25756</v>
      </c>
      <c r="K5030" t="s">
        <v>25757</v>
      </c>
    </row>
    <row r="5031" spans="1:11" x14ac:dyDescent="0.3">
      <c r="A5031" t="s">
        <v>6361</v>
      </c>
      <c r="B5031" t="s">
        <v>25758</v>
      </c>
      <c r="C5031" t="s">
        <v>12056</v>
      </c>
      <c r="D5031" t="s">
        <v>25759</v>
      </c>
      <c r="E5031">
        <v>1973</v>
      </c>
      <c r="G5031" t="s">
        <v>25760</v>
      </c>
      <c r="H5031" t="s">
        <v>25761</v>
      </c>
      <c r="J5031" t="s">
        <v>25762</v>
      </c>
      <c r="K5031" t="s">
        <v>25763</v>
      </c>
    </row>
    <row r="5032" spans="1:11" x14ac:dyDescent="0.3">
      <c r="A5032" t="s">
        <v>6361</v>
      </c>
      <c r="B5032" t="s">
        <v>25727</v>
      </c>
      <c r="C5032" t="s">
        <v>12056</v>
      </c>
      <c r="D5032" t="s">
        <v>25764</v>
      </c>
      <c r="E5032">
        <v>1973</v>
      </c>
      <c r="G5032" t="s">
        <v>25765</v>
      </c>
      <c r="H5032" t="s">
        <v>25766</v>
      </c>
      <c r="J5032" t="s">
        <v>25767</v>
      </c>
      <c r="K5032" t="s">
        <v>25768</v>
      </c>
    </row>
    <row r="5033" spans="1:11" x14ac:dyDescent="0.3">
      <c r="A5033" t="s">
        <v>6361</v>
      </c>
      <c r="B5033" t="s">
        <v>25733</v>
      </c>
      <c r="C5033" t="s">
        <v>12056</v>
      </c>
      <c r="D5033" t="s">
        <v>25769</v>
      </c>
      <c r="E5033">
        <v>1973</v>
      </c>
      <c r="G5033" t="s">
        <v>25770</v>
      </c>
      <c r="H5033" t="s">
        <v>25771</v>
      </c>
      <c r="J5033" t="s">
        <v>25772</v>
      </c>
      <c r="K5033" t="s">
        <v>25773</v>
      </c>
    </row>
    <row r="5034" spans="1:11" x14ac:dyDescent="0.3">
      <c r="A5034" t="s">
        <v>6361</v>
      </c>
      <c r="B5034" t="s">
        <v>25647</v>
      </c>
      <c r="C5034" t="s">
        <v>12056</v>
      </c>
      <c r="D5034" t="s">
        <v>25774</v>
      </c>
      <c r="E5034">
        <v>1973</v>
      </c>
      <c r="G5034" t="s">
        <v>25775</v>
      </c>
      <c r="H5034" t="s">
        <v>25776</v>
      </c>
      <c r="J5034" t="s">
        <v>25777</v>
      </c>
      <c r="K5034" t="s">
        <v>25778</v>
      </c>
    </row>
    <row r="5035" spans="1:11" x14ac:dyDescent="0.3">
      <c r="A5035" t="s">
        <v>6361</v>
      </c>
      <c r="B5035" t="s">
        <v>25658</v>
      </c>
      <c r="C5035" t="s">
        <v>12056</v>
      </c>
      <c r="D5035" t="s">
        <v>25779</v>
      </c>
      <c r="E5035">
        <v>1972</v>
      </c>
      <c r="G5035" t="s">
        <v>25780</v>
      </c>
      <c r="H5035" t="s">
        <v>25781</v>
      </c>
      <c r="J5035" t="s">
        <v>25782</v>
      </c>
      <c r="K5035" t="s">
        <v>25783</v>
      </c>
    </row>
    <row r="5036" spans="1:11" x14ac:dyDescent="0.3">
      <c r="A5036" t="s">
        <v>6361</v>
      </c>
      <c r="B5036" t="s">
        <v>25784</v>
      </c>
      <c r="C5036" t="s">
        <v>12056</v>
      </c>
      <c r="D5036" t="s">
        <v>25785</v>
      </c>
      <c r="E5036">
        <v>1973</v>
      </c>
      <c r="G5036" t="s">
        <v>25786</v>
      </c>
      <c r="H5036" t="s">
        <v>25787</v>
      </c>
      <c r="J5036" t="s">
        <v>25788</v>
      </c>
      <c r="K5036" t="s">
        <v>25789</v>
      </c>
    </row>
    <row r="5037" spans="1:11" x14ac:dyDescent="0.3">
      <c r="A5037" t="s">
        <v>6361</v>
      </c>
      <c r="B5037" t="s">
        <v>25790</v>
      </c>
      <c r="C5037" t="s">
        <v>12056</v>
      </c>
      <c r="D5037" t="s">
        <v>25791</v>
      </c>
      <c r="E5037">
        <v>1973</v>
      </c>
      <c r="G5037" t="s">
        <v>25792</v>
      </c>
      <c r="H5037" t="s">
        <v>25793</v>
      </c>
      <c r="J5037" t="s">
        <v>25794</v>
      </c>
      <c r="K5037" t="s">
        <v>25795</v>
      </c>
    </row>
    <row r="5038" spans="1:11" x14ac:dyDescent="0.3">
      <c r="A5038" t="s">
        <v>6361</v>
      </c>
      <c r="B5038" t="s">
        <v>25758</v>
      </c>
      <c r="C5038" t="s">
        <v>12056</v>
      </c>
      <c r="D5038" t="s">
        <v>25796</v>
      </c>
      <c r="E5038">
        <v>1972</v>
      </c>
      <c r="G5038" t="s">
        <v>25797</v>
      </c>
      <c r="H5038" t="s">
        <v>25798</v>
      </c>
      <c r="J5038" t="s">
        <v>25799</v>
      </c>
      <c r="K5038" t="s">
        <v>25800</v>
      </c>
    </row>
    <row r="5039" spans="1:11" x14ac:dyDescent="0.3">
      <c r="A5039" t="s">
        <v>6361</v>
      </c>
      <c r="B5039" t="s">
        <v>25727</v>
      </c>
      <c r="C5039" t="s">
        <v>12056</v>
      </c>
      <c r="D5039" t="s">
        <v>25806</v>
      </c>
      <c r="E5039">
        <v>1973</v>
      </c>
      <c r="G5039" t="s">
        <v>25807</v>
      </c>
      <c r="H5039" t="s">
        <v>25808</v>
      </c>
      <c r="J5039" t="s">
        <v>25809</v>
      </c>
      <c r="K5039" t="s">
        <v>25810</v>
      </c>
    </row>
    <row r="5040" spans="1:11" x14ac:dyDescent="0.3">
      <c r="A5040" t="s">
        <v>6361</v>
      </c>
      <c r="B5040" t="s">
        <v>25811</v>
      </c>
      <c r="C5040" t="s">
        <v>12056</v>
      </c>
      <c r="D5040" t="s">
        <v>25812</v>
      </c>
      <c r="E5040">
        <v>1973</v>
      </c>
      <c r="G5040" t="s">
        <v>25813</v>
      </c>
      <c r="H5040" t="s">
        <v>25814</v>
      </c>
      <c r="J5040" t="s">
        <v>25815</v>
      </c>
      <c r="K5040" t="s">
        <v>25816</v>
      </c>
    </row>
    <row r="5041" spans="1:11" x14ac:dyDescent="0.3">
      <c r="A5041" t="s">
        <v>6361</v>
      </c>
      <c r="B5041" t="s">
        <v>25817</v>
      </c>
      <c r="C5041" t="s">
        <v>12056</v>
      </c>
      <c r="D5041" t="s">
        <v>25818</v>
      </c>
      <c r="E5041">
        <v>1973</v>
      </c>
      <c r="G5041" t="s">
        <v>25819</v>
      </c>
      <c r="H5041" t="s">
        <v>25820</v>
      </c>
      <c r="J5041" t="s">
        <v>25821</v>
      </c>
      <c r="K5041" t="s">
        <v>25822</v>
      </c>
    </row>
    <row r="5042" spans="1:11" x14ac:dyDescent="0.3">
      <c r="A5042" t="s">
        <v>6361</v>
      </c>
      <c r="B5042" t="s">
        <v>11410</v>
      </c>
      <c r="C5042" t="s">
        <v>12056</v>
      </c>
      <c r="D5042" t="s">
        <v>25823</v>
      </c>
      <c r="E5042">
        <v>1973</v>
      </c>
      <c r="G5042" t="s">
        <v>25824</v>
      </c>
      <c r="H5042" t="s">
        <v>25672</v>
      </c>
      <c r="J5042" t="s">
        <v>25825</v>
      </c>
      <c r="K5042" t="s">
        <v>25826</v>
      </c>
    </row>
    <row r="5043" spans="1:11" x14ac:dyDescent="0.3">
      <c r="A5043" t="s">
        <v>6361</v>
      </c>
      <c r="B5043" t="s">
        <v>25827</v>
      </c>
      <c r="C5043" t="s">
        <v>12056</v>
      </c>
      <c r="D5043" t="s">
        <v>25828</v>
      </c>
      <c r="E5043">
        <v>1973</v>
      </c>
      <c r="G5043" t="s">
        <v>25829</v>
      </c>
      <c r="H5043" t="s">
        <v>25830</v>
      </c>
      <c r="J5043" t="s">
        <v>25831</v>
      </c>
      <c r="K5043" t="s">
        <v>25832</v>
      </c>
    </row>
    <row r="5044" spans="1:11" x14ac:dyDescent="0.3">
      <c r="A5044" t="s">
        <v>6361</v>
      </c>
      <c r="B5044" t="s">
        <v>25647</v>
      </c>
      <c r="C5044" t="s">
        <v>12056</v>
      </c>
      <c r="D5044" t="s">
        <v>25833</v>
      </c>
      <c r="E5044">
        <v>1972</v>
      </c>
      <c r="G5044" t="s">
        <v>25834</v>
      </c>
      <c r="H5044" t="s">
        <v>25835</v>
      </c>
      <c r="J5044" t="s">
        <v>25836</v>
      </c>
      <c r="K5044" t="s">
        <v>25837</v>
      </c>
    </row>
    <row r="5045" spans="1:11" x14ac:dyDescent="0.3">
      <c r="A5045" t="s">
        <v>6361</v>
      </c>
      <c r="B5045" t="s">
        <v>25838</v>
      </c>
      <c r="C5045" t="s">
        <v>12056</v>
      </c>
      <c r="D5045" t="s">
        <v>25839</v>
      </c>
      <c r="E5045">
        <v>1973</v>
      </c>
      <c r="G5045" t="s">
        <v>25840</v>
      </c>
      <c r="H5045" t="s">
        <v>25841</v>
      </c>
      <c r="J5045" t="s">
        <v>25842</v>
      </c>
      <c r="K5045" t="s">
        <v>25843</v>
      </c>
    </row>
    <row r="5046" spans="1:11" x14ac:dyDescent="0.3">
      <c r="A5046" t="s">
        <v>6361</v>
      </c>
      <c r="B5046" t="s">
        <v>10925</v>
      </c>
      <c r="C5046" t="s">
        <v>12056</v>
      </c>
      <c r="D5046" t="s">
        <v>25844</v>
      </c>
      <c r="E5046">
        <v>1973</v>
      </c>
      <c r="G5046" t="s">
        <v>25845</v>
      </c>
      <c r="H5046" t="s">
        <v>25846</v>
      </c>
      <c r="J5046" t="s">
        <v>25847</v>
      </c>
      <c r="K5046" t="s">
        <v>25848</v>
      </c>
    </row>
    <row r="5047" spans="1:11" x14ac:dyDescent="0.3">
      <c r="A5047" t="s">
        <v>6361</v>
      </c>
      <c r="B5047" t="s">
        <v>25849</v>
      </c>
      <c r="C5047" t="s">
        <v>12056</v>
      </c>
      <c r="D5047" t="s">
        <v>25850</v>
      </c>
      <c r="E5047">
        <v>1973</v>
      </c>
      <c r="G5047" t="s">
        <v>25851</v>
      </c>
      <c r="H5047" t="s">
        <v>25852</v>
      </c>
      <c r="J5047" t="s">
        <v>25853</v>
      </c>
      <c r="K5047" t="s">
        <v>25854</v>
      </c>
    </row>
    <row r="5048" spans="1:11" x14ac:dyDescent="0.3">
      <c r="A5048" t="s">
        <v>6361</v>
      </c>
      <c r="B5048" t="s">
        <v>25855</v>
      </c>
      <c r="C5048" t="s">
        <v>12056</v>
      </c>
      <c r="D5048" t="s">
        <v>25856</v>
      </c>
      <c r="E5048">
        <v>1973</v>
      </c>
      <c r="G5048" t="s">
        <v>25857</v>
      </c>
      <c r="H5048" t="s">
        <v>25858</v>
      </c>
      <c r="J5048" t="s">
        <v>25859</v>
      </c>
      <c r="K5048" t="s">
        <v>25860</v>
      </c>
    </row>
    <row r="5049" spans="1:11" x14ac:dyDescent="0.3">
      <c r="A5049" t="s">
        <v>6361</v>
      </c>
      <c r="B5049" t="s">
        <v>11410</v>
      </c>
      <c r="C5049" t="s">
        <v>12056</v>
      </c>
      <c r="D5049" t="s">
        <v>25867</v>
      </c>
      <c r="E5049">
        <v>1973</v>
      </c>
      <c r="G5049" t="s">
        <v>25868</v>
      </c>
      <c r="H5049" t="s">
        <v>25835</v>
      </c>
      <c r="J5049" t="s">
        <v>25869</v>
      </c>
      <c r="K5049" t="s">
        <v>25870</v>
      </c>
    </row>
    <row r="5050" spans="1:11" x14ac:dyDescent="0.3">
      <c r="A5050" t="s">
        <v>6361</v>
      </c>
      <c r="B5050" t="s">
        <v>25871</v>
      </c>
      <c r="C5050" t="s">
        <v>12056</v>
      </c>
      <c r="D5050" t="s">
        <v>25872</v>
      </c>
      <c r="E5050">
        <v>1973</v>
      </c>
      <c r="G5050" t="s">
        <v>25873</v>
      </c>
      <c r="H5050" t="s">
        <v>25874</v>
      </c>
      <c r="J5050" t="s">
        <v>25875</v>
      </c>
      <c r="K5050" t="s">
        <v>25876</v>
      </c>
    </row>
    <row r="5051" spans="1:11" x14ac:dyDescent="0.3">
      <c r="A5051" t="s">
        <v>6361</v>
      </c>
      <c r="B5051" t="s">
        <v>25877</v>
      </c>
      <c r="C5051" t="s">
        <v>12056</v>
      </c>
      <c r="D5051" t="s">
        <v>25878</v>
      </c>
      <c r="E5051">
        <v>1973</v>
      </c>
      <c r="G5051" t="s">
        <v>25879</v>
      </c>
      <c r="H5051" t="s">
        <v>25880</v>
      </c>
      <c r="J5051" t="s">
        <v>25881</v>
      </c>
      <c r="K5051" t="s">
        <v>25882</v>
      </c>
    </row>
    <row r="5052" spans="1:11" x14ac:dyDescent="0.3">
      <c r="A5052" t="s">
        <v>6361</v>
      </c>
      <c r="B5052" t="s">
        <v>25883</v>
      </c>
      <c r="C5052" t="s">
        <v>12056</v>
      </c>
      <c r="D5052" t="s">
        <v>25884</v>
      </c>
      <c r="E5052">
        <v>1973</v>
      </c>
      <c r="G5052" t="s">
        <v>25885</v>
      </c>
      <c r="H5052" t="s">
        <v>25886</v>
      </c>
      <c r="J5052" t="s">
        <v>25887</v>
      </c>
      <c r="K5052" t="s">
        <v>25888</v>
      </c>
    </row>
    <row r="5053" spans="1:11" x14ac:dyDescent="0.3">
      <c r="A5053" t="s">
        <v>6361</v>
      </c>
      <c r="B5053" t="s">
        <v>25889</v>
      </c>
      <c r="C5053" t="s">
        <v>12056</v>
      </c>
      <c r="D5053" t="s">
        <v>25890</v>
      </c>
      <c r="E5053">
        <v>1973</v>
      </c>
      <c r="G5053" t="s">
        <v>25891</v>
      </c>
      <c r="H5053" t="s">
        <v>1716</v>
      </c>
      <c r="J5053" t="s">
        <v>25892</v>
      </c>
      <c r="K5053" t="s">
        <v>25893</v>
      </c>
    </row>
    <row r="5054" spans="1:11" x14ac:dyDescent="0.3">
      <c r="A5054" t="s">
        <v>6361</v>
      </c>
      <c r="B5054" t="s">
        <v>25894</v>
      </c>
      <c r="C5054" t="s">
        <v>12056</v>
      </c>
      <c r="D5054" t="s">
        <v>25895</v>
      </c>
      <c r="E5054">
        <v>1973</v>
      </c>
      <c r="G5054" t="s">
        <v>25896</v>
      </c>
      <c r="H5054" t="s">
        <v>25897</v>
      </c>
      <c r="J5054" t="s">
        <v>25898</v>
      </c>
      <c r="K5054" t="s">
        <v>25899</v>
      </c>
    </row>
    <row r="5055" spans="1:11" x14ac:dyDescent="0.3">
      <c r="A5055" t="s">
        <v>6361</v>
      </c>
      <c r="B5055" t="s">
        <v>25855</v>
      </c>
      <c r="C5055" t="s">
        <v>12056</v>
      </c>
      <c r="D5055" t="s">
        <v>25900</v>
      </c>
      <c r="E5055">
        <v>1973</v>
      </c>
      <c r="G5055" t="s">
        <v>25901</v>
      </c>
      <c r="H5055" t="s">
        <v>25902</v>
      </c>
      <c r="J5055" t="s">
        <v>25903</v>
      </c>
      <c r="K5055" t="s">
        <v>25904</v>
      </c>
    </row>
    <row r="5056" spans="1:11" x14ac:dyDescent="0.3">
      <c r="A5056" t="s">
        <v>6361</v>
      </c>
      <c r="B5056" t="s">
        <v>11410</v>
      </c>
      <c r="C5056" t="s">
        <v>12056</v>
      </c>
      <c r="D5056" t="s">
        <v>25905</v>
      </c>
      <c r="E5056">
        <v>1973</v>
      </c>
      <c r="G5056" t="s">
        <v>25906</v>
      </c>
      <c r="H5056" t="s">
        <v>25907</v>
      </c>
      <c r="J5056" t="s">
        <v>25908</v>
      </c>
      <c r="K5056" t="s">
        <v>25909</v>
      </c>
    </row>
    <row r="5057" spans="1:11" x14ac:dyDescent="0.3">
      <c r="A5057" t="s">
        <v>6361</v>
      </c>
      <c r="B5057" t="s">
        <v>25910</v>
      </c>
      <c r="C5057" t="s">
        <v>12056</v>
      </c>
      <c r="D5057" t="s">
        <v>25911</v>
      </c>
      <c r="E5057">
        <v>1973</v>
      </c>
      <c r="G5057" t="s">
        <v>25912</v>
      </c>
      <c r="H5057" t="s">
        <v>25913</v>
      </c>
      <c r="J5057" t="s">
        <v>25914</v>
      </c>
      <c r="K5057" t="s">
        <v>25915</v>
      </c>
    </row>
    <row r="5058" spans="1:11" x14ac:dyDescent="0.3">
      <c r="A5058" t="s">
        <v>6361</v>
      </c>
      <c r="B5058" t="s">
        <v>25877</v>
      </c>
      <c r="C5058" t="s">
        <v>12056</v>
      </c>
      <c r="D5058" t="s">
        <v>25921</v>
      </c>
      <c r="E5058">
        <v>1973</v>
      </c>
      <c r="G5058" t="s">
        <v>25922</v>
      </c>
      <c r="H5058" t="s">
        <v>13548</v>
      </c>
      <c r="J5058" t="s">
        <v>25923</v>
      </c>
      <c r="K5058" t="s">
        <v>25924</v>
      </c>
    </row>
    <row r="5059" spans="1:11" x14ac:dyDescent="0.3">
      <c r="A5059" t="s">
        <v>6361</v>
      </c>
      <c r="B5059" t="s">
        <v>25925</v>
      </c>
      <c r="C5059" t="s">
        <v>12056</v>
      </c>
      <c r="D5059" t="s">
        <v>25926</v>
      </c>
      <c r="E5059">
        <v>1973</v>
      </c>
      <c r="G5059" t="s">
        <v>25927</v>
      </c>
      <c r="H5059" t="s">
        <v>25928</v>
      </c>
      <c r="J5059" t="s">
        <v>25929</v>
      </c>
      <c r="K5059" t="s">
        <v>25930</v>
      </c>
    </row>
    <row r="5060" spans="1:11" x14ac:dyDescent="0.3">
      <c r="A5060" t="s">
        <v>6361</v>
      </c>
      <c r="B5060" t="s">
        <v>25889</v>
      </c>
      <c r="C5060" t="s">
        <v>12056</v>
      </c>
      <c r="D5060" t="s">
        <v>25931</v>
      </c>
      <c r="E5060">
        <v>1973</v>
      </c>
      <c r="G5060" t="s">
        <v>25932</v>
      </c>
      <c r="H5060" t="s">
        <v>25933</v>
      </c>
      <c r="J5060" t="s">
        <v>25934</v>
      </c>
      <c r="K5060" t="s">
        <v>25935</v>
      </c>
    </row>
    <row r="5061" spans="1:11" x14ac:dyDescent="0.3">
      <c r="A5061" t="s">
        <v>6361</v>
      </c>
      <c r="B5061" t="s">
        <v>25894</v>
      </c>
      <c r="C5061" t="s">
        <v>12056</v>
      </c>
      <c r="D5061" t="s">
        <v>25936</v>
      </c>
      <c r="E5061">
        <v>1973</v>
      </c>
      <c r="G5061" t="s">
        <v>25937</v>
      </c>
      <c r="H5061" t="s">
        <v>25938</v>
      </c>
      <c r="J5061" t="s">
        <v>25939</v>
      </c>
      <c r="K5061" t="s">
        <v>25940</v>
      </c>
    </row>
    <row r="5062" spans="1:11" x14ac:dyDescent="0.3">
      <c r="A5062" t="s">
        <v>6361</v>
      </c>
      <c r="B5062" t="s">
        <v>25855</v>
      </c>
      <c r="C5062" t="s">
        <v>12056</v>
      </c>
      <c r="D5062" t="s">
        <v>25941</v>
      </c>
      <c r="E5062">
        <v>1973</v>
      </c>
      <c r="G5062" t="s">
        <v>25942</v>
      </c>
      <c r="H5062" t="s">
        <v>25852</v>
      </c>
      <c r="J5062" t="s">
        <v>25943</v>
      </c>
      <c r="K5062" t="s">
        <v>25944</v>
      </c>
    </row>
    <row r="5063" spans="1:11" x14ac:dyDescent="0.3">
      <c r="A5063" t="s">
        <v>6361</v>
      </c>
      <c r="B5063" t="s">
        <v>25945</v>
      </c>
      <c r="C5063" t="s">
        <v>12056</v>
      </c>
      <c r="D5063" t="s">
        <v>25946</v>
      </c>
      <c r="E5063">
        <v>1973</v>
      </c>
      <c r="G5063" t="s">
        <v>25947</v>
      </c>
      <c r="H5063" t="s">
        <v>25948</v>
      </c>
      <c r="J5063" t="s">
        <v>25949</v>
      </c>
      <c r="K5063" t="s">
        <v>25950</v>
      </c>
    </row>
    <row r="5064" spans="1:11" x14ac:dyDescent="0.3">
      <c r="A5064" t="s">
        <v>6361</v>
      </c>
      <c r="B5064" t="s">
        <v>25951</v>
      </c>
      <c r="C5064" t="s">
        <v>12056</v>
      </c>
      <c r="D5064" t="s">
        <v>25952</v>
      </c>
      <c r="E5064">
        <v>1973</v>
      </c>
      <c r="G5064" t="s">
        <v>25953</v>
      </c>
      <c r="H5064" t="s">
        <v>25954</v>
      </c>
      <c r="J5064" t="s">
        <v>25955</v>
      </c>
      <c r="K5064" t="s">
        <v>25956</v>
      </c>
    </row>
    <row r="5065" spans="1:11" x14ac:dyDescent="0.3">
      <c r="A5065" t="s">
        <v>6361</v>
      </c>
      <c r="B5065" t="s">
        <v>25877</v>
      </c>
      <c r="C5065" t="s">
        <v>12056</v>
      </c>
      <c r="D5065" t="s">
        <v>25957</v>
      </c>
      <c r="E5065">
        <v>1973</v>
      </c>
      <c r="G5065" t="s">
        <v>25958</v>
      </c>
      <c r="H5065" t="s">
        <v>25959</v>
      </c>
      <c r="J5065" t="s">
        <v>25960</v>
      </c>
      <c r="K5065" t="s">
        <v>25961</v>
      </c>
    </row>
    <row r="5066" spans="1:11" x14ac:dyDescent="0.3">
      <c r="A5066" t="s">
        <v>6361</v>
      </c>
      <c r="B5066" t="s">
        <v>25962</v>
      </c>
      <c r="C5066" t="s">
        <v>12056</v>
      </c>
      <c r="D5066" t="s">
        <v>25963</v>
      </c>
      <c r="E5066">
        <v>1973</v>
      </c>
      <c r="G5066" t="s">
        <v>25964</v>
      </c>
      <c r="H5066" t="s">
        <v>25965</v>
      </c>
      <c r="J5066" t="s">
        <v>25966</v>
      </c>
      <c r="K5066" t="s">
        <v>25967</v>
      </c>
    </row>
    <row r="5067" spans="1:11" x14ac:dyDescent="0.3">
      <c r="A5067" t="s">
        <v>6361</v>
      </c>
      <c r="B5067" t="s">
        <v>25951</v>
      </c>
      <c r="C5067" t="s">
        <v>12056</v>
      </c>
      <c r="D5067" t="s">
        <v>25968</v>
      </c>
      <c r="E5067">
        <v>1973</v>
      </c>
      <c r="G5067" t="s">
        <v>25969</v>
      </c>
      <c r="H5067" t="s">
        <v>25970</v>
      </c>
      <c r="J5067" t="s">
        <v>25971</v>
      </c>
      <c r="K5067" t="s">
        <v>25972</v>
      </c>
    </row>
    <row r="5068" spans="1:11" x14ac:dyDescent="0.3">
      <c r="A5068" t="s">
        <v>6361</v>
      </c>
      <c r="B5068" t="s">
        <v>25978</v>
      </c>
      <c r="C5068" t="s">
        <v>12056</v>
      </c>
      <c r="D5068" t="s">
        <v>25979</v>
      </c>
      <c r="E5068">
        <v>1973</v>
      </c>
      <c r="G5068" t="s">
        <v>25980</v>
      </c>
      <c r="H5068" t="s">
        <v>13548</v>
      </c>
      <c r="J5068" t="s">
        <v>25981</v>
      </c>
      <c r="K5068" t="s">
        <v>25982</v>
      </c>
    </row>
    <row r="5069" spans="1:11" x14ac:dyDescent="0.3">
      <c r="A5069" t="s">
        <v>6361</v>
      </c>
      <c r="B5069" t="s">
        <v>25945</v>
      </c>
      <c r="C5069" t="s">
        <v>12056</v>
      </c>
      <c r="D5069" t="s">
        <v>25983</v>
      </c>
      <c r="E5069">
        <v>1973</v>
      </c>
      <c r="G5069" t="s">
        <v>25984</v>
      </c>
      <c r="H5069" t="s">
        <v>25985</v>
      </c>
      <c r="J5069" t="s">
        <v>25986</v>
      </c>
      <c r="K5069" t="s">
        <v>25987</v>
      </c>
    </row>
    <row r="5070" spans="1:11" x14ac:dyDescent="0.3">
      <c r="A5070" t="s">
        <v>6361</v>
      </c>
      <c r="B5070" t="s">
        <v>25988</v>
      </c>
      <c r="C5070" t="s">
        <v>12056</v>
      </c>
      <c r="D5070" t="s">
        <v>25989</v>
      </c>
      <c r="E5070">
        <v>1973</v>
      </c>
      <c r="G5070" t="s">
        <v>25990</v>
      </c>
      <c r="H5070" t="s">
        <v>25991</v>
      </c>
      <c r="J5070" t="s">
        <v>25992</v>
      </c>
      <c r="K5070" t="s">
        <v>25993</v>
      </c>
    </row>
    <row r="5071" spans="1:11" x14ac:dyDescent="0.3">
      <c r="A5071" t="s">
        <v>6361</v>
      </c>
      <c r="B5071" t="s">
        <v>25994</v>
      </c>
      <c r="C5071" t="s">
        <v>12056</v>
      </c>
      <c r="D5071" t="s">
        <v>25995</v>
      </c>
      <c r="E5071">
        <v>1973</v>
      </c>
      <c r="G5071" t="s">
        <v>25996</v>
      </c>
      <c r="H5071" t="s">
        <v>25991</v>
      </c>
      <c r="J5071" t="s">
        <v>25997</v>
      </c>
      <c r="K5071" t="s">
        <v>25998</v>
      </c>
    </row>
    <row r="5072" spans="1:11" x14ac:dyDescent="0.3">
      <c r="A5072" t="s">
        <v>6361</v>
      </c>
      <c r="B5072" t="s">
        <v>25999</v>
      </c>
      <c r="C5072" t="s">
        <v>12056</v>
      </c>
      <c r="D5072" t="s">
        <v>26000</v>
      </c>
      <c r="E5072">
        <v>1973</v>
      </c>
      <c r="G5072" t="s">
        <v>26001</v>
      </c>
      <c r="H5072" t="s">
        <v>25835</v>
      </c>
      <c r="J5072" t="s">
        <v>26002</v>
      </c>
      <c r="K5072" t="s">
        <v>26003</v>
      </c>
    </row>
    <row r="5073" spans="1:11" x14ac:dyDescent="0.3">
      <c r="A5073" t="s">
        <v>6361</v>
      </c>
      <c r="B5073" t="s">
        <v>25962</v>
      </c>
      <c r="C5073" t="s">
        <v>12056</v>
      </c>
      <c r="D5073" t="s">
        <v>26004</v>
      </c>
      <c r="E5073">
        <v>1973</v>
      </c>
      <c r="G5073" t="s">
        <v>26005</v>
      </c>
      <c r="H5073" t="s">
        <v>25835</v>
      </c>
      <c r="J5073" t="s">
        <v>26006</v>
      </c>
      <c r="K5073" t="s">
        <v>26007</v>
      </c>
    </row>
    <row r="5074" spans="1:11" x14ac:dyDescent="0.3">
      <c r="A5074" t="s">
        <v>6361</v>
      </c>
      <c r="B5074" t="s">
        <v>26008</v>
      </c>
      <c r="C5074" t="s">
        <v>12056</v>
      </c>
      <c r="D5074" t="s">
        <v>26009</v>
      </c>
      <c r="E5074">
        <v>1973</v>
      </c>
      <c r="G5074" t="s">
        <v>26010</v>
      </c>
      <c r="H5074" t="s">
        <v>25835</v>
      </c>
      <c r="J5074" t="s">
        <v>26011</v>
      </c>
      <c r="K5074" t="s">
        <v>26012</v>
      </c>
    </row>
    <row r="5075" spans="1:11" x14ac:dyDescent="0.3">
      <c r="A5075" t="s">
        <v>6361</v>
      </c>
      <c r="B5075" t="s">
        <v>25978</v>
      </c>
      <c r="C5075" t="s">
        <v>12056</v>
      </c>
      <c r="D5075" t="s">
        <v>26013</v>
      </c>
      <c r="E5075">
        <v>1973</v>
      </c>
      <c r="G5075" t="s">
        <v>26014</v>
      </c>
      <c r="H5075" t="s">
        <v>25835</v>
      </c>
      <c r="J5075" t="s">
        <v>26015</v>
      </c>
      <c r="K5075" t="s">
        <v>26016</v>
      </c>
    </row>
    <row r="5076" spans="1:11" x14ac:dyDescent="0.3">
      <c r="A5076" t="s">
        <v>6361</v>
      </c>
      <c r="B5076" t="s">
        <v>26017</v>
      </c>
      <c r="C5076" t="s">
        <v>12056</v>
      </c>
      <c r="D5076" t="s">
        <v>26018</v>
      </c>
      <c r="E5076">
        <v>1973</v>
      </c>
      <c r="G5076" t="s">
        <v>26019</v>
      </c>
      <c r="H5076" t="s">
        <v>25835</v>
      </c>
      <c r="J5076" t="s">
        <v>26020</v>
      </c>
      <c r="K5076" t="s">
        <v>26021</v>
      </c>
    </row>
    <row r="5077" spans="1:11" x14ac:dyDescent="0.3">
      <c r="A5077" t="s">
        <v>6361</v>
      </c>
      <c r="B5077" t="s">
        <v>25988</v>
      </c>
      <c r="C5077" t="s">
        <v>12056</v>
      </c>
      <c r="D5077" t="s">
        <v>26022</v>
      </c>
      <c r="E5077">
        <v>1973</v>
      </c>
      <c r="G5077" t="s">
        <v>26023</v>
      </c>
      <c r="H5077" t="s">
        <v>25835</v>
      </c>
      <c r="J5077" t="s">
        <v>26024</v>
      </c>
      <c r="K5077" t="s">
        <v>26025</v>
      </c>
    </row>
    <row r="5078" spans="1:11" x14ac:dyDescent="0.3">
      <c r="A5078" t="s">
        <v>6361</v>
      </c>
      <c r="B5078" t="s">
        <v>26017</v>
      </c>
      <c r="C5078" t="s">
        <v>12056</v>
      </c>
      <c r="D5078" t="s">
        <v>26031</v>
      </c>
      <c r="E5078">
        <v>1973</v>
      </c>
      <c r="G5078" t="s">
        <v>26032</v>
      </c>
      <c r="H5078" t="s">
        <v>25835</v>
      </c>
      <c r="J5078" t="s">
        <v>26033</v>
      </c>
      <c r="K5078" t="s">
        <v>26034</v>
      </c>
    </row>
    <row r="5079" spans="1:11" x14ac:dyDescent="0.3">
      <c r="A5079" t="s">
        <v>6361</v>
      </c>
      <c r="B5079" t="s">
        <v>25999</v>
      </c>
      <c r="C5079" t="s">
        <v>12056</v>
      </c>
      <c r="D5079" t="s">
        <v>26035</v>
      </c>
      <c r="E5079">
        <v>1972</v>
      </c>
      <c r="G5079" t="s">
        <v>26036</v>
      </c>
      <c r="J5079" t="s">
        <v>26037</v>
      </c>
      <c r="K5079" t="s">
        <v>26038</v>
      </c>
    </row>
    <row r="5080" spans="1:11" x14ac:dyDescent="0.3">
      <c r="A5080" t="s">
        <v>6361</v>
      </c>
      <c r="B5080" t="s">
        <v>26039</v>
      </c>
      <c r="C5080" t="s">
        <v>12056</v>
      </c>
      <c r="D5080" t="s">
        <v>26040</v>
      </c>
      <c r="E5080">
        <v>1973</v>
      </c>
      <c r="G5080" t="s">
        <v>26041</v>
      </c>
      <c r="H5080" t="s">
        <v>26042</v>
      </c>
      <c r="J5080" t="s">
        <v>26043</v>
      </c>
      <c r="K5080" t="s">
        <v>26044</v>
      </c>
    </row>
    <row r="5081" spans="1:11" x14ac:dyDescent="0.3">
      <c r="A5081" t="s">
        <v>6361</v>
      </c>
      <c r="B5081" t="s">
        <v>21832</v>
      </c>
      <c r="C5081" t="s">
        <v>12056</v>
      </c>
      <c r="D5081" t="s">
        <v>26045</v>
      </c>
      <c r="E5081">
        <v>1973</v>
      </c>
      <c r="G5081" t="s">
        <v>26046</v>
      </c>
      <c r="H5081" t="s">
        <v>26047</v>
      </c>
      <c r="J5081" t="s">
        <v>26048</v>
      </c>
      <c r="K5081" t="s">
        <v>26049</v>
      </c>
    </row>
    <row r="5082" spans="1:11" x14ac:dyDescent="0.3">
      <c r="A5082" t="s">
        <v>6361</v>
      </c>
      <c r="B5082" t="s">
        <v>26050</v>
      </c>
      <c r="C5082" t="s">
        <v>12056</v>
      </c>
      <c r="D5082" t="s">
        <v>26051</v>
      </c>
      <c r="E5082">
        <v>1973</v>
      </c>
      <c r="G5082" t="s">
        <v>26052</v>
      </c>
      <c r="H5082" t="s">
        <v>26053</v>
      </c>
      <c r="J5082" t="s">
        <v>26054</v>
      </c>
      <c r="K5082" t="s">
        <v>26055</v>
      </c>
    </row>
    <row r="5083" spans="1:11" x14ac:dyDescent="0.3">
      <c r="A5083" t="s">
        <v>6361</v>
      </c>
      <c r="B5083" t="s">
        <v>21832</v>
      </c>
      <c r="C5083" t="s">
        <v>12056</v>
      </c>
      <c r="D5083" t="s">
        <v>26056</v>
      </c>
      <c r="E5083">
        <v>1973</v>
      </c>
      <c r="G5083" t="s">
        <v>26057</v>
      </c>
      <c r="H5083" t="s">
        <v>26058</v>
      </c>
      <c r="J5083" t="s">
        <v>26059</v>
      </c>
      <c r="K5083" t="s">
        <v>26060</v>
      </c>
    </row>
    <row r="5084" spans="1:11" x14ac:dyDescent="0.3">
      <c r="A5084" t="s">
        <v>6361</v>
      </c>
      <c r="B5084" t="s">
        <v>26061</v>
      </c>
      <c r="C5084" t="s">
        <v>12056</v>
      </c>
      <c r="D5084" t="s">
        <v>26062</v>
      </c>
      <c r="E5084">
        <v>1973</v>
      </c>
      <c r="G5084" t="s">
        <v>26063</v>
      </c>
      <c r="H5084" t="s">
        <v>26064</v>
      </c>
      <c r="J5084" t="s">
        <v>26065</v>
      </c>
      <c r="K5084" t="s">
        <v>26066</v>
      </c>
    </row>
    <row r="5085" spans="1:11" x14ac:dyDescent="0.3">
      <c r="A5085" t="s">
        <v>6361</v>
      </c>
      <c r="B5085" t="s">
        <v>26067</v>
      </c>
      <c r="C5085" t="s">
        <v>12056</v>
      </c>
      <c r="D5085" t="s">
        <v>26068</v>
      </c>
      <c r="E5085">
        <v>1973</v>
      </c>
      <c r="G5085" t="s">
        <v>26069</v>
      </c>
      <c r="H5085" t="s">
        <v>26070</v>
      </c>
      <c r="J5085" t="s">
        <v>26071</v>
      </c>
      <c r="K5085" t="s">
        <v>26072</v>
      </c>
    </row>
    <row r="5086" spans="1:11" x14ac:dyDescent="0.3">
      <c r="A5086" t="s">
        <v>6361</v>
      </c>
      <c r="B5086" t="s">
        <v>26050</v>
      </c>
      <c r="C5086" t="s">
        <v>12056</v>
      </c>
      <c r="D5086" t="s">
        <v>26078</v>
      </c>
      <c r="E5086">
        <v>1973</v>
      </c>
      <c r="G5086" t="s">
        <v>26079</v>
      </c>
      <c r="H5086" t="s">
        <v>26080</v>
      </c>
      <c r="J5086" t="s">
        <v>26081</v>
      </c>
      <c r="K5086" t="s">
        <v>26082</v>
      </c>
    </row>
    <row r="5087" spans="1:11" x14ac:dyDescent="0.3">
      <c r="A5087" t="s">
        <v>6361</v>
      </c>
      <c r="B5087" t="s">
        <v>26083</v>
      </c>
      <c r="C5087" t="s">
        <v>12056</v>
      </c>
      <c r="D5087" t="s">
        <v>26084</v>
      </c>
      <c r="E5087">
        <v>1973</v>
      </c>
      <c r="G5087" t="s">
        <v>26085</v>
      </c>
      <c r="H5087" t="s">
        <v>26086</v>
      </c>
      <c r="J5087" t="s">
        <v>26087</v>
      </c>
      <c r="K5087" t="s">
        <v>26088</v>
      </c>
    </row>
    <row r="5088" spans="1:11" x14ac:dyDescent="0.3">
      <c r="A5088" t="s">
        <v>6361</v>
      </c>
      <c r="B5088" t="s">
        <v>26089</v>
      </c>
      <c r="C5088" t="s">
        <v>12056</v>
      </c>
      <c r="D5088" t="s">
        <v>26090</v>
      </c>
      <c r="E5088">
        <v>1973</v>
      </c>
      <c r="G5088" t="s">
        <v>26091</v>
      </c>
      <c r="H5088" t="s">
        <v>25852</v>
      </c>
      <c r="J5088" t="s">
        <v>26092</v>
      </c>
      <c r="K5088" t="s">
        <v>26093</v>
      </c>
    </row>
    <row r="5089" spans="1:11" x14ac:dyDescent="0.3">
      <c r="A5089" t="s">
        <v>6361</v>
      </c>
      <c r="B5089" t="s">
        <v>26094</v>
      </c>
      <c r="C5089" t="s">
        <v>12056</v>
      </c>
      <c r="D5089" t="s">
        <v>26095</v>
      </c>
      <c r="E5089">
        <v>1973</v>
      </c>
      <c r="G5089" t="s">
        <v>26096</v>
      </c>
      <c r="H5089" t="s">
        <v>26097</v>
      </c>
      <c r="J5089" t="s">
        <v>26098</v>
      </c>
      <c r="K5089" t="s">
        <v>26099</v>
      </c>
    </row>
    <row r="5090" spans="1:11" x14ac:dyDescent="0.3">
      <c r="A5090" t="s">
        <v>6361</v>
      </c>
      <c r="B5090" t="s">
        <v>26100</v>
      </c>
      <c r="C5090" t="s">
        <v>12056</v>
      </c>
      <c r="D5090" t="s">
        <v>26101</v>
      </c>
      <c r="E5090">
        <v>1973</v>
      </c>
      <c r="G5090" t="s">
        <v>26102</v>
      </c>
      <c r="H5090" t="s">
        <v>26103</v>
      </c>
      <c r="J5090" t="s">
        <v>26104</v>
      </c>
      <c r="K5090" t="s">
        <v>26105</v>
      </c>
    </row>
    <row r="5091" spans="1:11" x14ac:dyDescent="0.3">
      <c r="A5091" t="s">
        <v>6361</v>
      </c>
      <c r="B5091" t="s">
        <v>26061</v>
      </c>
      <c r="C5091" t="s">
        <v>12056</v>
      </c>
      <c r="D5091" t="s">
        <v>26106</v>
      </c>
      <c r="E5091">
        <v>1973</v>
      </c>
      <c r="G5091" t="s">
        <v>26107</v>
      </c>
      <c r="J5091" t="s">
        <v>26108</v>
      </c>
      <c r="K5091" t="s">
        <v>26109</v>
      </c>
    </row>
    <row r="5092" spans="1:11" x14ac:dyDescent="0.3">
      <c r="A5092" t="s">
        <v>6361</v>
      </c>
      <c r="B5092" t="s">
        <v>25708</v>
      </c>
      <c r="C5092" t="s">
        <v>12056</v>
      </c>
      <c r="D5092" t="s">
        <v>26110</v>
      </c>
      <c r="E5092">
        <v>1973</v>
      </c>
      <c r="G5092" t="s">
        <v>26111</v>
      </c>
      <c r="H5092" t="s">
        <v>26112</v>
      </c>
      <c r="J5092" t="s">
        <v>26113</v>
      </c>
      <c r="K5092" t="s">
        <v>26114</v>
      </c>
    </row>
    <row r="5093" spans="1:11" x14ac:dyDescent="0.3">
      <c r="A5093" t="s">
        <v>6361</v>
      </c>
      <c r="B5093" t="s">
        <v>26094</v>
      </c>
      <c r="C5093" t="s">
        <v>12056</v>
      </c>
      <c r="D5093" t="s">
        <v>26115</v>
      </c>
      <c r="E5093">
        <v>1973</v>
      </c>
      <c r="G5093" t="s">
        <v>1902</v>
      </c>
      <c r="H5093" t="s">
        <v>1903</v>
      </c>
      <c r="J5093" t="s">
        <v>26116</v>
      </c>
      <c r="K5093" t="s">
        <v>26117</v>
      </c>
    </row>
    <row r="5094" spans="1:11" x14ac:dyDescent="0.3">
      <c r="A5094" t="s">
        <v>6361</v>
      </c>
      <c r="B5094" t="s">
        <v>26100</v>
      </c>
      <c r="C5094" t="s">
        <v>12056</v>
      </c>
      <c r="D5094" t="s">
        <v>26118</v>
      </c>
      <c r="E5094">
        <v>1973</v>
      </c>
      <c r="G5094" t="s">
        <v>26119</v>
      </c>
      <c r="H5094" t="s">
        <v>26120</v>
      </c>
      <c r="J5094" t="s">
        <v>26121</v>
      </c>
      <c r="K5094" t="s">
        <v>26122</v>
      </c>
    </row>
    <row r="5095" spans="1:11" x14ac:dyDescent="0.3">
      <c r="A5095" t="s">
        <v>6361</v>
      </c>
      <c r="B5095" t="s">
        <v>26123</v>
      </c>
      <c r="C5095" t="s">
        <v>12056</v>
      </c>
      <c r="D5095" t="s">
        <v>26124</v>
      </c>
      <c r="E5095">
        <v>1973</v>
      </c>
      <c r="G5095" t="s">
        <v>26125</v>
      </c>
      <c r="H5095" t="s">
        <v>25852</v>
      </c>
      <c r="J5095" t="s">
        <v>26126</v>
      </c>
      <c r="K5095" t="s">
        <v>26127</v>
      </c>
    </row>
    <row r="5096" spans="1:11" x14ac:dyDescent="0.3">
      <c r="A5096" t="s">
        <v>6361</v>
      </c>
      <c r="B5096" t="s">
        <v>26083</v>
      </c>
      <c r="C5096" t="s">
        <v>12056</v>
      </c>
      <c r="D5096" t="s">
        <v>26133</v>
      </c>
      <c r="E5096">
        <v>1973</v>
      </c>
      <c r="G5096" t="s">
        <v>26134</v>
      </c>
      <c r="H5096" t="s">
        <v>26135</v>
      </c>
      <c r="J5096" t="s">
        <v>26136</v>
      </c>
      <c r="K5096" t="s">
        <v>26137</v>
      </c>
    </row>
    <row r="5097" spans="1:11" x14ac:dyDescent="0.3">
      <c r="A5097" t="s">
        <v>6361</v>
      </c>
      <c r="B5097" t="s">
        <v>26094</v>
      </c>
      <c r="C5097" t="s">
        <v>12056</v>
      </c>
      <c r="D5097" t="s">
        <v>26138</v>
      </c>
      <c r="E5097">
        <v>1973</v>
      </c>
      <c r="G5097" t="s">
        <v>26139</v>
      </c>
      <c r="H5097" t="s">
        <v>26135</v>
      </c>
      <c r="J5097" t="s">
        <v>26140</v>
      </c>
      <c r="K5097" t="s">
        <v>26141</v>
      </c>
    </row>
    <row r="5098" spans="1:11" x14ac:dyDescent="0.3">
      <c r="A5098" t="s">
        <v>6361</v>
      </c>
      <c r="B5098" t="s">
        <v>26142</v>
      </c>
      <c r="C5098" t="s">
        <v>12056</v>
      </c>
      <c r="D5098" t="s">
        <v>26143</v>
      </c>
      <c r="E5098">
        <v>1973</v>
      </c>
      <c r="G5098" t="s">
        <v>26144</v>
      </c>
      <c r="H5098" t="s">
        <v>26135</v>
      </c>
      <c r="J5098" t="s">
        <v>26145</v>
      </c>
      <c r="K5098" t="s">
        <v>26146</v>
      </c>
    </row>
    <row r="5099" spans="1:11" x14ac:dyDescent="0.3">
      <c r="A5099" t="s">
        <v>6361</v>
      </c>
      <c r="B5099" t="s">
        <v>26061</v>
      </c>
      <c r="C5099" t="s">
        <v>12056</v>
      </c>
      <c r="D5099" t="s">
        <v>26147</v>
      </c>
      <c r="E5099">
        <v>1973</v>
      </c>
      <c r="G5099" t="s">
        <v>26148</v>
      </c>
      <c r="H5099" t="s">
        <v>26149</v>
      </c>
      <c r="J5099" t="s">
        <v>26150</v>
      </c>
      <c r="K5099" t="s">
        <v>26151</v>
      </c>
    </row>
    <row r="5100" spans="1:11" x14ac:dyDescent="0.3">
      <c r="A5100" t="s">
        <v>6361</v>
      </c>
      <c r="B5100" t="s">
        <v>26152</v>
      </c>
      <c r="C5100" t="s">
        <v>12056</v>
      </c>
      <c r="D5100" t="s">
        <v>26153</v>
      </c>
      <c r="E5100">
        <v>1973</v>
      </c>
      <c r="G5100" t="s">
        <v>26154</v>
      </c>
      <c r="H5100" t="s">
        <v>26155</v>
      </c>
      <c r="J5100" t="s">
        <v>26156</v>
      </c>
      <c r="K5100" t="s">
        <v>26157</v>
      </c>
    </row>
    <row r="5101" spans="1:11" x14ac:dyDescent="0.3">
      <c r="A5101" t="s">
        <v>6361</v>
      </c>
      <c r="B5101" t="s">
        <v>26142</v>
      </c>
      <c r="C5101" t="s">
        <v>12056</v>
      </c>
      <c r="D5101" t="s">
        <v>26158</v>
      </c>
      <c r="E5101">
        <v>1973</v>
      </c>
      <c r="G5101" t="s">
        <v>26159</v>
      </c>
      <c r="H5101" t="s">
        <v>26160</v>
      </c>
      <c r="J5101" t="s">
        <v>26161</v>
      </c>
      <c r="K5101" t="s">
        <v>26162</v>
      </c>
    </row>
    <row r="5102" spans="1:11" x14ac:dyDescent="0.3">
      <c r="A5102" t="s">
        <v>6361</v>
      </c>
      <c r="B5102" t="s">
        <v>26163</v>
      </c>
      <c r="C5102" t="s">
        <v>12056</v>
      </c>
      <c r="D5102" t="s">
        <v>26164</v>
      </c>
      <c r="E5102">
        <v>1973</v>
      </c>
      <c r="G5102" t="s">
        <v>26165</v>
      </c>
      <c r="H5102" t="s">
        <v>14036</v>
      </c>
      <c r="J5102" t="s">
        <v>26166</v>
      </c>
      <c r="K5102" t="s">
        <v>26167</v>
      </c>
    </row>
    <row r="5103" spans="1:11" x14ac:dyDescent="0.3">
      <c r="A5103" t="s">
        <v>6361</v>
      </c>
      <c r="B5103" t="s">
        <v>26152</v>
      </c>
      <c r="C5103" t="s">
        <v>12056</v>
      </c>
      <c r="D5103" t="s">
        <v>26168</v>
      </c>
      <c r="E5103">
        <v>1973</v>
      </c>
      <c r="G5103" t="s">
        <v>26169</v>
      </c>
      <c r="H5103" t="s">
        <v>26170</v>
      </c>
      <c r="J5103" t="s">
        <v>26171</v>
      </c>
      <c r="K5103" t="s">
        <v>26172</v>
      </c>
    </row>
    <row r="5104" spans="1:11" x14ac:dyDescent="0.3">
      <c r="A5104" t="s">
        <v>6361</v>
      </c>
      <c r="B5104" t="s">
        <v>7493</v>
      </c>
      <c r="C5104" t="s">
        <v>12056</v>
      </c>
      <c r="D5104" t="s">
        <v>26173</v>
      </c>
      <c r="E5104">
        <v>1973</v>
      </c>
      <c r="G5104" t="s">
        <v>26169</v>
      </c>
      <c r="H5104" t="s">
        <v>26170</v>
      </c>
      <c r="J5104" t="s">
        <v>26174</v>
      </c>
      <c r="K5104" t="s">
        <v>26175</v>
      </c>
    </row>
    <row r="5105" spans="1:11" x14ac:dyDescent="0.3">
      <c r="A5105" t="s">
        <v>6361</v>
      </c>
      <c r="B5105" t="s">
        <v>14431</v>
      </c>
      <c r="C5105" t="s">
        <v>12056</v>
      </c>
      <c r="D5105" t="s">
        <v>26176</v>
      </c>
      <c r="E5105">
        <v>1973</v>
      </c>
      <c r="G5105" t="s">
        <v>26177</v>
      </c>
      <c r="H5105" t="s">
        <v>26178</v>
      </c>
      <c r="J5105" t="s">
        <v>26179</v>
      </c>
      <c r="K5105" t="s">
        <v>26180</v>
      </c>
    </row>
    <row r="5106" spans="1:11" x14ac:dyDescent="0.3">
      <c r="A5106" t="s">
        <v>6361</v>
      </c>
      <c r="B5106" t="s">
        <v>26142</v>
      </c>
      <c r="C5106" t="s">
        <v>12056</v>
      </c>
      <c r="D5106" t="s">
        <v>26181</v>
      </c>
      <c r="E5106">
        <v>1973</v>
      </c>
      <c r="G5106" t="s">
        <v>26182</v>
      </c>
      <c r="H5106" t="s">
        <v>26183</v>
      </c>
      <c r="J5106" t="s">
        <v>26184</v>
      </c>
      <c r="K5106" t="s">
        <v>26185</v>
      </c>
    </row>
    <row r="5107" spans="1:11" x14ac:dyDescent="0.3">
      <c r="A5107" t="s">
        <v>6361</v>
      </c>
      <c r="B5107" t="s">
        <v>26123</v>
      </c>
      <c r="C5107" t="s">
        <v>12056</v>
      </c>
      <c r="D5107" t="s">
        <v>26191</v>
      </c>
      <c r="E5107">
        <v>1973</v>
      </c>
      <c r="G5107" t="s">
        <v>26192</v>
      </c>
      <c r="H5107" t="s">
        <v>26193</v>
      </c>
      <c r="J5107" t="s">
        <v>26194</v>
      </c>
      <c r="K5107" t="s">
        <v>26195</v>
      </c>
    </row>
    <row r="5108" spans="1:11" x14ac:dyDescent="0.3">
      <c r="A5108" t="s">
        <v>6361</v>
      </c>
      <c r="B5108" t="s">
        <v>26196</v>
      </c>
      <c r="C5108" t="s">
        <v>12056</v>
      </c>
      <c r="D5108" t="s">
        <v>26197</v>
      </c>
      <c r="E5108">
        <v>1973</v>
      </c>
      <c r="G5108" t="s">
        <v>26198</v>
      </c>
      <c r="H5108" t="s">
        <v>26199</v>
      </c>
      <c r="J5108" t="s">
        <v>26200</v>
      </c>
      <c r="K5108" t="s">
        <v>26201</v>
      </c>
    </row>
    <row r="5109" spans="1:11" x14ac:dyDescent="0.3">
      <c r="A5109" t="s">
        <v>6361</v>
      </c>
      <c r="B5109" t="s">
        <v>26152</v>
      </c>
      <c r="C5109" t="s">
        <v>12056</v>
      </c>
      <c r="D5109" t="s">
        <v>26202</v>
      </c>
      <c r="E5109">
        <v>1973</v>
      </c>
      <c r="G5109" t="s">
        <v>26203</v>
      </c>
      <c r="H5109" t="s">
        <v>25666</v>
      </c>
      <c r="J5109" t="s">
        <v>26204</v>
      </c>
      <c r="K5109" t="s">
        <v>26205</v>
      </c>
    </row>
    <row r="5110" spans="1:11" x14ac:dyDescent="0.3">
      <c r="A5110" t="s">
        <v>6361</v>
      </c>
      <c r="B5110" t="s">
        <v>26206</v>
      </c>
      <c r="C5110" t="s">
        <v>12056</v>
      </c>
      <c r="D5110" t="s">
        <v>26207</v>
      </c>
      <c r="E5110">
        <v>1973</v>
      </c>
      <c r="G5110" t="s">
        <v>26208</v>
      </c>
      <c r="H5110" t="s">
        <v>26209</v>
      </c>
      <c r="J5110" t="s">
        <v>26210</v>
      </c>
      <c r="K5110" t="s">
        <v>26211</v>
      </c>
    </row>
    <row r="5111" spans="1:11" x14ac:dyDescent="0.3">
      <c r="A5111" t="s">
        <v>6361</v>
      </c>
      <c r="B5111" t="s">
        <v>26212</v>
      </c>
      <c r="C5111" t="s">
        <v>12056</v>
      </c>
      <c r="D5111" t="s">
        <v>26213</v>
      </c>
      <c r="E5111">
        <v>1973</v>
      </c>
      <c r="G5111" t="s">
        <v>26214</v>
      </c>
      <c r="J5111" t="s">
        <v>26215</v>
      </c>
      <c r="K5111" t="s">
        <v>26216</v>
      </c>
    </row>
    <row r="5112" spans="1:11" x14ac:dyDescent="0.3">
      <c r="A5112" t="s">
        <v>6361</v>
      </c>
      <c r="B5112" t="s">
        <v>26217</v>
      </c>
      <c r="C5112" t="s">
        <v>12056</v>
      </c>
      <c r="D5112" t="s">
        <v>26218</v>
      </c>
      <c r="E5112">
        <v>1973</v>
      </c>
      <c r="G5112" t="s">
        <v>26219</v>
      </c>
      <c r="H5112" t="s">
        <v>26209</v>
      </c>
      <c r="J5112" t="s">
        <v>26220</v>
      </c>
      <c r="K5112" t="s">
        <v>26221</v>
      </c>
    </row>
    <row r="5113" spans="1:11" x14ac:dyDescent="0.3">
      <c r="A5113" t="s">
        <v>6361</v>
      </c>
      <c r="B5113" t="s">
        <v>26196</v>
      </c>
      <c r="C5113" t="s">
        <v>12056</v>
      </c>
      <c r="D5113" t="s">
        <v>26222</v>
      </c>
      <c r="E5113">
        <v>1973</v>
      </c>
      <c r="G5113" t="s">
        <v>26223</v>
      </c>
      <c r="H5113" t="s">
        <v>26224</v>
      </c>
      <c r="J5113" t="s">
        <v>26225</v>
      </c>
      <c r="K5113" t="s">
        <v>26226</v>
      </c>
    </row>
    <row r="5114" spans="1:11" x14ac:dyDescent="0.3">
      <c r="A5114" t="s">
        <v>6361</v>
      </c>
      <c r="B5114" t="s">
        <v>26227</v>
      </c>
      <c r="C5114" t="s">
        <v>12056</v>
      </c>
      <c r="D5114" t="s">
        <v>26228</v>
      </c>
      <c r="E5114">
        <v>1973</v>
      </c>
      <c r="G5114" t="s">
        <v>26229</v>
      </c>
      <c r="H5114" t="s">
        <v>26230</v>
      </c>
      <c r="J5114" t="s">
        <v>26231</v>
      </c>
      <c r="K5114" t="s">
        <v>26232</v>
      </c>
    </row>
    <row r="5115" spans="1:11" x14ac:dyDescent="0.3">
      <c r="A5115" t="s">
        <v>6361</v>
      </c>
      <c r="B5115" t="s">
        <v>14431</v>
      </c>
      <c r="C5115" t="s">
        <v>12056</v>
      </c>
      <c r="D5115" t="s">
        <v>26233</v>
      </c>
      <c r="E5115">
        <v>1973</v>
      </c>
      <c r="G5115" t="s">
        <v>26234</v>
      </c>
      <c r="H5115" t="s">
        <v>26235</v>
      </c>
      <c r="J5115" t="s">
        <v>26236</v>
      </c>
      <c r="K5115" t="s">
        <v>26237</v>
      </c>
    </row>
    <row r="5116" spans="1:11" x14ac:dyDescent="0.3">
      <c r="A5116" t="s">
        <v>6361</v>
      </c>
      <c r="B5116" t="s">
        <v>26241</v>
      </c>
      <c r="C5116" t="s">
        <v>12056</v>
      </c>
      <c r="D5116" t="s">
        <v>26242</v>
      </c>
      <c r="E5116">
        <v>1973</v>
      </c>
      <c r="G5116" t="s">
        <v>26243</v>
      </c>
      <c r="H5116" t="s">
        <v>26244</v>
      </c>
      <c r="J5116" t="s">
        <v>26245</v>
      </c>
      <c r="K5116" t="s">
        <v>26246</v>
      </c>
    </row>
    <row r="5117" spans="1:11" x14ac:dyDescent="0.3">
      <c r="A5117" t="s">
        <v>6361</v>
      </c>
      <c r="B5117" t="s">
        <v>14431</v>
      </c>
      <c r="C5117" t="s">
        <v>12056</v>
      </c>
      <c r="D5117" t="s">
        <v>26247</v>
      </c>
      <c r="E5117">
        <v>1973</v>
      </c>
      <c r="G5117" t="s">
        <v>26248</v>
      </c>
      <c r="H5117" t="s">
        <v>26249</v>
      </c>
      <c r="J5117" t="s">
        <v>26250</v>
      </c>
      <c r="K5117" t="s">
        <v>26251</v>
      </c>
    </row>
    <row r="5118" spans="1:11" x14ac:dyDescent="0.3">
      <c r="A5118" t="s">
        <v>6361</v>
      </c>
      <c r="B5118" t="s">
        <v>26252</v>
      </c>
      <c r="C5118" t="s">
        <v>12056</v>
      </c>
      <c r="D5118" t="s">
        <v>26253</v>
      </c>
      <c r="E5118">
        <v>1973</v>
      </c>
      <c r="G5118" t="s">
        <v>26254</v>
      </c>
      <c r="H5118" t="s">
        <v>26255</v>
      </c>
      <c r="J5118" t="s">
        <v>26256</v>
      </c>
      <c r="K5118" t="s">
        <v>26257</v>
      </c>
    </row>
    <row r="5119" spans="1:11" x14ac:dyDescent="0.3">
      <c r="A5119" t="s">
        <v>6361</v>
      </c>
      <c r="B5119" t="s">
        <v>26258</v>
      </c>
      <c r="C5119" t="s">
        <v>12056</v>
      </c>
      <c r="D5119" t="s">
        <v>26259</v>
      </c>
      <c r="E5119">
        <v>1974</v>
      </c>
      <c r="G5119" t="s">
        <v>26260</v>
      </c>
      <c r="H5119" t="s">
        <v>26261</v>
      </c>
      <c r="J5119" t="s">
        <v>26262</v>
      </c>
      <c r="K5119" t="s">
        <v>26263</v>
      </c>
    </row>
    <row r="5120" spans="1:11" x14ac:dyDescent="0.3">
      <c r="A5120" t="s">
        <v>6361</v>
      </c>
      <c r="B5120" t="s">
        <v>26264</v>
      </c>
      <c r="C5120" t="s">
        <v>12056</v>
      </c>
      <c r="D5120" t="s">
        <v>26265</v>
      </c>
      <c r="E5120">
        <v>1973</v>
      </c>
      <c r="G5120" t="s">
        <v>26266</v>
      </c>
      <c r="H5120" t="s">
        <v>26267</v>
      </c>
      <c r="J5120" t="s">
        <v>26268</v>
      </c>
      <c r="K5120" t="s">
        <v>26269</v>
      </c>
    </row>
    <row r="5121" spans="1:11" x14ac:dyDescent="0.3">
      <c r="A5121" t="s">
        <v>6361</v>
      </c>
      <c r="B5121" t="s">
        <v>26217</v>
      </c>
      <c r="C5121" t="s">
        <v>12056</v>
      </c>
      <c r="D5121" t="s">
        <v>26270</v>
      </c>
      <c r="E5121">
        <v>1973</v>
      </c>
      <c r="G5121" t="s">
        <v>26271</v>
      </c>
      <c r="H5121" t="s">
        <v>26272</v>
      </c>
      <c r="J5121" t="s">
        <v>26273</v>
      </c>
      <c r="K5121" t="s">
        <v>26274</v>
      </c>
    </row>
    <row r="5122" spans="1:11" x14ac:dyDescent="0.3">
      <c r="A5122" t="s">
        <v>6361</v>
      </c>
      <c r="B5122" t="s">
        <v>26275</v>
      </c>
      <c r="C5122" t="s">
        <v>12056</v>
      </c>
      <c r="D5122" t="s">
        <v>26276</v>
      </c>
      <c r="E5122">
        <v>1973</v>
      </c>
      <c r="G5122" t="s">
        <v>26277</v>
      </c>
      <c r="H5122" t="s">
        <v>26278</v>
      </c>
      <c r="J5122" t="s">
        <v>26279</v>
      </c>
      <c r="K5122" t="s">
        <v>26280</v>
      </c>
    </row>
    <row r="5123" spans="1:11" x14ac:dyDescent="0.3">
      <c r="A5123" t="s">
        <v>6361</v>
      </c>
      <c r="B5123" t="s">
        <v>26217</v>
      </c>
      <c r="C5123" t="s">
        <v>12056</v>
      </c>
      <c r="D5123" t="s">
        <v>26281</v>
      </c>
      <c r="E5123">
        <v>1972</v>
      </c>
      <c r="G5123" t="s">
        <v>26282</v>
      </c>
      <c r="H5123" t="s">
        <v>26283</v>
      </c>
      <c r="J5123" t="s">
        <v>26284</v>
      </c>
      <c r="K5123" t="s">
        <v>26285</v>
      </c>
    </row>
    <row r="5124" spans="1:11" x14ac:dyDescent="0.3">
      <c r="A5124" t="s">
        <v>6361</v>
      </c>
      <c r="B5124" t="s">
        <v>26258</v>
      </c>
      <c r="C5124" t="s">
        <v>12056</v>
      </c>
      <c r="D5124" t="s">
        <v>26286</v>
      </c>
      <c r="E5124">
        <v>1973</v>
      </c>
      <c r="G5124" t="s">
        <v>26287</v>
      </c>
      <c r="H5124" t="s">
        <v>26288</v>
      </c>
      <c r="J5124" t="s">
        <v>26289</v>
      </c>
      <c r="K5124" t="s">
        <v>26290</v>
      </c>
    </row>
    <row r="5125" spans="1:11" x14ac:dyDescent="0.3">
      <c r="A5125" t="s">
        <v>6361</v>
      </c>
      <c r="B5125" t="s">
        <v>26291</v>
      </c>
      <c r="C5125" t="s">
        <v>12056</v>
      </c>
      <c r="D5125" t="s">
        <v>26292</v>
      </c>
      <c r="E5125">
        <v>1973</v>
      </c>
      <c r="G5125" t="s">
        <v>26293</v>
      </c>
      <c r="H5125" t="s">
        <v>26294</v>
      </c>
      <c r="J5125" t="s">
        <v>26295</v>
      </c>
      <c r="K5125" t="s">
        <v>26296</v>
      </c>
    </row>
    <row r="5126" spans="1:11" x14ac:dyDescent="0.3">
      <c r="A5126" t="s">
        <v>6361</v>
      </c>
      <c r="B5126" t="s">
        <v>26303</v>
      </c>
      <c r="C5126" t="s">
        <v>12056</v>
      </c>
      <c r="D5126" t="s">
        <v>26304</v>
      </c>
      <c r="E5126">
        <v>1973</v>
      </c>
      <c r="G5126" t="s">
        <v>26305</v>
      </c>
      <c r="H5126" t="s">
        <v>26306</v>
      </c>
      <c r="J5126" t="s">
        <v>26307</v>
      </c>
      <c r="K5126" t="s">
        <v>26308</v>
      </c>
    </row>
    <row r="5127" spans="1:11" x14ac:dyDescent="0.3">
      <c r="A5127" t="s">
        <v>6361</v>
      </c>
      <c r="B5127" t="s">
        <v>26309</v>
      </c>
      <c r="C5127" t="s">
        <v>12056</v>
      </c>
      <c r="D5127" t="s">
        <v>26310</v>
      </c>
      <c r="E5127">
        <v>1973</v>
      </c>
      <c r="G5127" t="s">
        <v>26311</v>
      </c>
      <c r="H5127" t="s">
        <v>26312</v>
      </c>
      <c r="J5127" t="s">
        <v>26313</v>
      </c>
      <c r="K5127" t="s">
        <v>26314</v>
      </c>
    </row>
    <row r="5128" spans="1:11" x14ac:dyDescent="0.3">
      <c r="A5128" t="s">
        <v>6361</v>
      </c>
      <c r="B5128" t="s">
        <v>10985</v>
      </c>
      <c r="C5128" t="s">
        <v>12056</v>
      </c>
      <c r="D5128" t="s">
        <v>26315</v>
      </c>
      <c r="E5128">
        <v>1973</v>
      </c>
      <c r="G5128" t="s">
        <v>2159</v>
      </c>
      <c r="H5128" t="s">
        <v>26316</v>
      </c>
      <c r="J5128" t="s">
        <v>26317</v>
      </c>
      <c r="K5128" t="s">
        <v>26318</v>
      </c>
    </row>
    <row r="5129" spans="1:11" x14ac:dyDescent="0.3">
      <c r="A5129" t="s">
        <v>6361</v>
      </c>
      <c r="B5129" t="s">
        <v>26319</v>
      </c>
      <c r="C5129" t="s">
        <v>12056</v>
      </c>
      <c r="D5129" t="s">
        <v>26320</v>
      </c>
      <c r="E5129">
        <v>1973</v>
      </c>
      <c r="G5129" t="s">
        <v>26321</v>
      </c>
      <c r="H5129" t="s">
        <v>25661</v>
      </c>
      <c r="J5129" t="s">
        <v>26322</v>
      </c>
      <c r="K5129" t="s">
        <v>26323</v>
      </c>
    </row>
    <row r="5130" spans="1:11" x14ac:dyDescent="0.3">
      <c r="A5130" t="s">
        <v>6361</v>
      </c>
      <c r="B5130" t="s">
        <v>26324</v>
      </c>
      <c r="C5130" t="s">
        <v>12056</v>
      </c>
      <c r="D5130" t="s">
        <v>26325</v>
      </c>
      <c r="E5130">
        <v>1972</v>
      </c>
      <c r="G5130" t="s">
        <v>26326</v>
      </c>
      <c r="H5130" t="s">
        <v>26327</v>
      </c>
      <c r="J5130" t="s">
        <v>26328</v>
      </c>
      <c r="K5130" t="s">
        <v>26329</v>
      </c>
    </row>
    <row r="5131" spans="1:11" x14ac:dyDescent="0.3">
      <c r="A5131" t="s">
        <v>6361</v>
      </c>
      <c r="B5131" t="s">
        <v>26330</v>
      </c>
      <c r="C5131" t="s">
        <v>12056</v>
      </c>
      <c r="D5131" t="s">
        <v>26331</v>
      </c>
      <c r="E5131">
        <v>1973</v>
      </c>
      <c r="G5131" t="s">
        <v>26332</v>
      </c>
      <c r="H5131" t="s">
        <v>26327</v>
      </c>
      <c r="J5131" t="s">
        <v>26333</v>
      </c>
      <c r="K5131" t="s">
        <v>26334</v>
      </c>
    </row>
    <row r="5132" spans="1:11" x14ac:dyDescent="0.3">
      <c r="A5132" t="s">
        <v>6361</v>
      </c>
      <c r="B5132" t="s">
        <v>26335</v>
      </c>
      <c r="C5132" t="s">
        <v>12056</v>
      </c>
      <c r="D5132" t="s">
        <v>26336</v>
      </c>
      <c r="E5132">
        <v>1973</v>
      </c>
      <c r="G5132" t="s">
        <v>26337</v>
      </c>
      <c r="H5132" t="s">
        <v>26338</v>
      </c>
      <c r="J5132" t="s">
        <v>26339</v>
      </c>
      <c r="K5132" t="s">
        <v>26340</v>
      </c>
    </row>
    <row r="5133" spans="1:11" x14ac:dyDescent="0.3">
      <c r="A5133" t="s">
        <v>6361</v>
      </c>
      <c r="B5133" t="s">
        <v>26319</v>
      </c>
      <c r="C5133" t="s">
        <v>12056</v>
      </c>
      <c r="D5133" t="s">
        <v>26341</v>
      </c>
      <c r="E5133">
        <v>1973</v>
      </c>
      <c r="G5133" t="s">
        <v>26342</v>
      </c>
      <c r="H5133" t="s">
        <v>26343</v>
      </c>
      <c r="J5133" t="s">
        <v>26344</v>
      </c>
      <c r="K5133" t="s">
        <v>26345</v>
      </c>
    </row>
    <row r="5134" spans="1:11" x14ac:dyDescent="0.3">
      <c r="A5134" t="s">
        <v>6361</v>
      </c>
      <c r="B5134" t="s">
        <v>26335</v>
      </c>
      <c r="C5134" t="s">
        <v>12056</v>
      </c>
      <c r="D5134" t="s">
        <v>26346</v>
      </c>
      <c r="E5134">
        <v>1973</v>
      </c>
      <c r="G5134" t="s">
        <v>26347</v>
      </c>
      <c r="H5134" t="s">
        <v>26348</v>
      </c>
      <c r="J5134" t="s">
        <v>26349</v>
      </c>
      <c r="K5134" t="s">
        <v>26350</v>
      </c>
    </row>
    <row r="5135" spans="1:11" x14ac:dyDescent="0.3">
      <c r="A5135" t="s">
        <v>6361</v>
      </c>
      <c r="B5135" t="s">
        <v>26319</v>
      </c>
      <c r="C5135" t="s">
        <v>12056</v>
      </c>
      <c r="D5135" t="s">
        <v>26357</v>
      </c>
      <c r="E5135">
        <v>1973</v>
      </c>
      <c r="G5135" t="s">
        <v>26358</v>
      </c>
      <c r="H5135" t="s">
        <v>26359</v>
      </c>
      <c r="J5135" t="s">
        <v>26360</v>
      </c>
      <c r="K5135" t="s">
        <v>26361</v>
      </c>
    </row>
    <row r="5136" spans="1:11" x14ac:dyDescent="0.3">
      <c r="A5136" t="s">
        <v>6361</v>
      </c>
      <c r="B5136" t="s">
        <v>26335</v>
      </c>
      <c r="C5136" t="s">
        <v>12056</v>
      </c>
      <c r="D5136" t="s">
        <v>26362</v>
      </c>
      <c r="E5136">
        <v>1973</v>
      </c>
      <c r="G5136" t="s">
        <v>26363</v>
      </c>
      <c r="H5136" t="s">
        <v>26364</v>
      </c>
      <c r="J5136" t="s">
        <v>26365</v>
      </c>
      <c r="K5136" t="s">
        <v>26366</v>
      </c>
    </row>
    <row r="5137" spans="1:11" x14ac:dyDescent="0.3">
      <c r="A5137" t="s">
        <v>6361</v>
      </c>
      <c r="B5137" t="s">
        <v>26303</v>
      </c>
      <c r="C5137" t="s">
        <v>12056</v>
      </c>
      <c r="D5137" t="s">
        <v>26367</v>
      </c>
      <c r="E5137">
        <v>1973</v>
      </c>
      <c r="G5137" t="s">
        <v>26368</v>
      </c>
      <c r="H5137" t="s">
        <v>26369</v>
      </c>
      <c r="J5137" t="s">
        <v>26370</v>
      </c>
      <c r="K5137" t="s">
        <v>26371</v>
      </c>
    </row>
    <row r="5138" spans="1:11" x14ac:dyDescent="0.3">
      <c r="A5138" t="s">
        <v>6361</v>
      </c>
      <c r="B5138" t="s">
        <v>26309</v>
      </c>
      <c r="C5138" t="s">
        <v>12056</v>
      </c>
      <c r="D5138" t="s">
        <v>26372</v>
      </c>
      <c r="E5138">
        <v>1973</v>
      </c>
      <c r="G5138" t="s">
        <v>26373</v>
      </c>
      <c r="H5138" t="s">
        <v>26374</v>
      </c>
      <c r="J5138" t="s">
        <v>26375</v>
      </c>
      <c r="K5138" t="s">
        <v>26376</v>
      </c>
    </row>
    <row r="5139" spans="1:11" x14ac:dyDescent="0.3">
      <c r="A5139" t="s">
        <v>6361</v>
      </c>
      <c r="B5139" t="s">
        <v>26377</v>
      </c>
      <c r="C5139" t="s">
        <v>12056</v>
      </c>
      <c r="D5139" t="s">
        <v>26378</v>
      </c>
      <c r="E5139">
        <v>1973</v>
      </c>
      <c r="G5139" t="s">
        <v>26379</v>
      </c>
      <c r="H5139" t="s">
        <v>26380</v>
      </c>
      <c r="J5139" t="s">
        <v>26381</v>
      </c>
      <c r="K5139" t="s">
        <v>26382</v>
      </c>
    </row>
    <row r="5140" spans="1:11" x14ac:dyDescent="0.3">
      <c r="A5140" t="s">
        <v>6361</v>
      </c>
      <c r="B5140" t="s">
        <v>26206</v>
      </c>
      <c r="C5140" t="s">
        <v>12056</v>
      </c>
      <c r="D5140" t="s">
        <v>26383</v>
      </c>
      <c r="E5140">
        <v>1973</v>
      </c>
      <c r="G5140" t="s">
        <v>26384</v>
      </c>
      <c r="H5140" t="s">
        <v>26385</v>
      </c>
      <c r="J5140" t="s">
        <v>26386</v>
      </c>
      <c r="K5140" t="s">
        <v>26387</v>
      </c>
    </row>
    <row r="5141" spans="1:11" x14ac:dyDescent="0.3">
      <c r="A5141" t="s">
        <v>6361</v>
      </c>
      <c r="B5141" t="s">
        <v>26309</v>
      </c>
      <c r="C5141" t="s">
        <v>12056</v>
      </c>
      <c r="D5141" t="s">
        <v>26388</v>
      </c>
      <c r="E5141">
        <v>1973</v>
      </c>
      <c r="G5141" t="s">
        <v>26389</v>
      </c>
      <c r="H5141" t="s">
        <v>26338</v>
      </c>
      <c r="J5141" t="s">
        <v>26390</v>
      </c>
      <c r="K5141" t="s">
        <v>26391</v>
      </c>
    </row>
    <row r="5142" spans="1:11" x14ac:dyDescent="0.3">
      <c r="A5142" t="s">
        <v>6361</v>
      </c>
      <c r="B5142" t="s">
        <v>26392</v>
      </c>
      <c r="C5142" t="s">
        <v>12056</v>
      </c>
      <c r="D5142" t="s">
        <v>26393</v>
      </c>
      <c r="E5142">
        <v>1973</v>
      </c>
      <c r="G5142" t="s">
        <v>26394</v>
      </c>
      <c r="H5142" t="s">
        <v>26395</v>
      </c>
      <c r="J5142" t="s">
        <v>26396</v>
      </c>
      <c r="K5142" t="s">
        <v>26397</v>
      </c>
    </row>
    <row r="5143" spans="1:11" x14ac:dyDescent="0.3">
      <c r="A5143" t="s">
        <v>6361</v>
      </c>
      <c r="B5143" t="s">
        <v>26403</v>
      </c>
      <c r="C5143" t="s">
        <v>12056</v>
      </c>
      <c r="D5143" t="s">
        <v>26404</v>
      </c>
      <c r="E5143">
        <v>1973</v>
      </c>
      <c r="G5143" t="s">
        <v>26405</v>
      </c>
      <c r="H5143" t="s">
        <v>26406</v>
      </c>
      <c r="J5143" t="s">
        <v>26407</v>
      </c>
      <c r="K5143" t="s">
        <v>26408</v>
      </c>
    </row>
    <row r="5144" spans="1:11" x14ac:dyDescent="0.3">
      <c r="A5144" t="s">
        <v>6361</v>
      </c>
      <c r="B5144" t="s">
        <v>26409</v>
      </c>
      <c r="C5144" t="s">
        <v>12056</v>
      </c>
      <c r="D5144" t="s">
        <v>26410</v>
      </c>
      <c r="E5144">
        <v>1973</v>
      </c>
      <c r="G5144" t="s">
        <v>26411</v>
      </c>
      <c r="H5144" t="s">
        <v>26058</v>
      </c>
      <c r="J5144" t="s">
        <v>26412</v>
      </c>
      <c r="K5144" t="s">
        <v>26413</v>
      </c>
    </row>
    <row r="5145" spans="1:11" x14ac:dyDescent="0.3">
      <c r="A5145" t="s">
        <v>6361</v>
      </c>
      <c r="B5145" t="s">
        <v>26414</v>
      </c>
      <c r="C5145" t="s">
        <v>12056</v>
      </c>
      <c r="D5145" t="s">
        <v>26415</v>
      </c>
      <c r="E5145">
        <v>1973</v>
      </c>
      <c r="G5145" t="s">
        <v>26416</v>
      </c>
      <c r="H5145" t="s">
        <v>26417</v>
      </c>
      <c r="J5145" t="s">
        <v>26418</v>
      </c>
      <c r="K5145" t="s">
        <v>26419</v>
      </c>
    </row>
    <row r="5146" spans="1:11" x14ac:dyDescent="0.3">
      <c r="A5146" t="s">
        <v>6361</v>
      </c>
      <c r="B5146" t="s">
        <v>26392</v>
      </c>
      <c r="C5146" t="s">
        <v>12056</v>
      </c>
      <c r="D5146" t="s">
        <v>26420</v>
      </c>
      <c r="E5146">
        <v>1973</v>
      </c>
      <c r="G5146" t="s">
        <v>26421</v>
      </c>
      <c r="H5146" t="s">
        <v>26422</v>
      </c>
      <c r="J5146" t="s">
        <v>26423</v>
      </c>
      <c r="K5146" t="s">
        <v>26424</v>
      </c>
    </row>
    <row r="5147" spans="1:11" x14ac:dyDescent="0.3">
      <c r="A5147" t="s">
        <v>6361</v>
      </c>
      <c r="B5147" t="s">
        <v>26303</v>
      </c>
      <c r="C5147" t="s">
        <v>12056</v>
      </c>
      <c r="D5147" t="s">
        <v>26425</v>
      </c>
      <c r="E5147">
        <v>1973</v>
      </c>
      <c r="G5147" t="s">
        <v>26426</v>
      </c>
      <c r="H5147" t="s">
        <v>26427</v>
      </c>
      <c r="J5147" t="s">
        <v>26428</v>
      </c>
      <c r="K5147" t="s">
        <v>26429</v>
      </c>
    </row>
    <row r="5148" spans="1:11" x14ac:dyDescent="0.3">
      <c r="A5148" t="s">
        <v>6361</v>
      </c>
      <c r="B5148" t="s">
        <v>26324</v>
      </c>
      <c r="C5148" t="s">
        <v>12056</v>
      </c>
      <c r="D5148" t="s">
        <v>26430</v>
      </c>
      <c r="E5148">
        <v>1973</v>
      </c>
      <c r="G5148" t="s">
        <v>26431</v>
      </c>
      <c r="H5148" t="s">
        <v>26432</v>
      </c>
      <c r="J5148" t="s">
        <v>26433</v>
      </c>
      <c r="K5148" t="s">
        <v>26434</v>
      </c>
    </row>
    <row r="5149" spans="1:11" x14ac:dyDescent="0.3">
      <c r="A5149" t="s">
        <v>6361</v>
      </c>
      <c r="B5149" t="s">
        <v>26435</v>
      </c>
      <c r="C5149" t="s">
        <v>12056</v>
      </c>
      <c r="D5149" t="s">
        <v>26436</v>
      </c>
      <c r="E5149">
        <v>1973</v>
      </c>
      <c r="G5149" t="s">
        <v>26437</v>
      </c>
      <c r="H5149" t="s">
        <v>26438</v>
      </c>
      <c r="J5149" t="s">
        <v>26439</v>
      </c>
      <c r="K5149" t="s">
        <v>26440</v>
      </c>
    </row>
    <row r="5150" spans="1:11" x14ac:dyDescent="0.3">
      <c r="A5150" t="s">
        <v>6361</v>
      </c>
      <c r="B5150" t="s">
        <v>26403</v>
      </c>
      <c r="C5150" t="s">
        <v>12056</v>
      </c>
      <c r="D5150" t="s">
        <v>26441</v>
      </c>
      <c r="E5150">
        <v>1973</v>
      </c>
      <c r="G5150" t="s">
        <v>26442</v>
      </c>
      <c r="H5150" t="s">
        <v>26443</v>
      </c>
      <c r="J5150" t="s">
        <v>26444</v>
      </c>
      <c r="K5150" t="s">
        <v>26445</v>
      </c>
    </row>
    <row r="5151" spans="1:11" x14ac:dyDescent="0.3">
      <c r="A5151" t="s">
        <v>6361</v>
      </c>
      <c r="B5151" t="s">
        <v>26446</v>
      </c>
      <c r="C5151" t="s">
        <v>12056</v>
      </c>
      <c r="D5151" t="s">
        <v>26447</v>
      </c>
      <c r="E5151">
        <v>1973</v>
      </c>
      <c r="G5151" t="s">
        <v>26448</v>
      </c>
      <c r="H5151" t="s">
        <v>26449</v>
      </c>
      <c r="J5151" t="s">
        <v>26450</v>
      </c>
      <c r="K5151" t="s">
        <v>26451</v>
      </c>
    </row>
    <row r="5152" spans="1:11" x14ac:dyDescent="0.3">
      <c r="A5152" t="s">
        <v>6361</v>
      </c>
      <c r="B5152" t="s">
        <v>26414</v>
      </c>
      <c r="C5152" t="s">
        <v>12056</v>
      </c>
      <c r="D5152" t="s">
        <v>26452</v>
      </c>
      <c r="E5152">
        <v>1973</v>
      </c>
      <c r="G5152" t="s">
        <v>26453</v>
      </c>
      <c r="H5152" t="s">
        <v>26454</v>
      </c>
      <c r="J5152" t="s">
        <v>26455</v>
      </c>
      <c r="K5152" t="s">
        <v>26456</v>
      </c>
    </row>
    <row r="5153" spans="1:11" x14ac:dyDescent="0.3">
      <c r="A5153" t="s">
        <v>6361</v>
      </c>
      <c r="B5153" t="s">
        <v>14211</v>
      </c>
      <c r="C5153" t="s">
        <v>12056</v>
      </c>
      <c r="D5153" t="s">
        <v>26461</v>
      </c>
      <c r="E5153">
        <v>1973</v>
      </c>
      <c r="G5153" t="s">
        <v>26462</v>
      </c>
      <c r="H5153" t="s">
        <v>26463</v>
      </c>
      <c r="J5153" t="s">
        <v>26464</v>
      </c>
      <c r="K5153" t="s">
        <v>26465</v>
      </c>
    </row>
    <row r="5154" spans="1:11" x14ac:dyDescent="0.3">
      <c r="A5154" t="s">
        <v>6361</v>
      </c>
      <c r="B5154" t="s">
        <v>26466</v>
      </c>
      <c r="C5154" t="s">
        <v>12056</v>
      </c>
      <c r="D5154" t="s">
        <v>26467</v>
      </c>
      <c r="E5154">
        <v>1973</v>
      </c>
      <c r="G5154" t="s">
        <v>26468</v>
      </c>
      <c r="H5154" t="s">
        <v>26469</v>
      </c>
      <c r="J5154" t="s">
        <v>26470</v>
      </c>
      <c r="K5154" t="s">
        <v>26471</v>
      </c>
    </row>
    <row r="5155" spans="1:11" x14ac:dyDescent="0.3">
      <c r="A5155" t="s">
        <v>6361</v>
      </c>
      <c r="B5155" t="s">
        <v>26472</v>
      </c>
      <c r="C5155" t="s">
        <v>12056</v>
      </c>
      <c r="D5155" t="s">
        <v>26473</v>
      </c>
      <c r="E5155">
        <v>1973</v>
      </c>
      <c r="G5155" t="s">
        <v>26474</v>
      </c>
      <c r="H5155" t="s">
        <v>26475</v>
      </c>
      <c r="J5155" t="s">
        <v>26476</v>
      </c>
      <c r="K5155" t="s">
        <v>26477</v>
      </c>
    </row>
    <row r="5156" spans="1:11" x14ac:dyDescent="0.3">
      <c r="A5156" t="s">
        <v>6361</v>
      </c>
      <c r="B5156" t="s">
        <v>26435</v>
      </c>
      <c r="C5156" t="s">
        <v>12056</v>
      </c>
      <c r="D5156" t="s">
        <v>26478</v>
      </c>
      <c r="E5156">
        <v>1973</v>
      </c>
      <c r="G5156" t="s">
        <v>26479</v>
      </c>
      <c r="H5156" t="s">
        <v>26480</v>
      </c>
      <c r="J5156" t="s">
        <v>26481</v>
      </c>
      <c r="K5156" t="s">
        <v>26482</v>
      </c>
    </row>
    <row r="5157" spans="1:11" x14ac:dyDescent="0.3">
      <c r="A5157" t="s">
        <v>6361</v>
      </c>
      <c r="B5157" t="s">
        <v>10492</v>
      </c>
      <c r="C5157" t="s">
        <v>12056</v>
      </c>
      <c r="D5157" t="s">
        <v>26483</v>
      </c>
      <c r="E5157">
        <v>1973</v>
      </c>
      <c r="G5157" t="s">
        <v>26484</v>
      </c>
      <c r="H5157" t="s">
        <v>26485</v>
      </c>
      <c r="J5157" t="s">
        <v>26486</v>
      </c>
      <c r="K5157" t="s">
        <v>26487</v>
      </c>
    </row>
    <row r="5158" spans="1:11" x14ac:dyDescent="0.3">
      <c r="A5158" t="s">
        <v>6361</v>
      </c>
      <c r="B5158" t="s">
        <v>26488</v>
      </c>
      <c r="C5158" t="s">
        <v>12056</v>
      </c>
      <c r="D5158" t="s">
        <v>26489</v>
      </c>
      <c r="E5158">
        <v>1973</v>
      </c>
      <c r="G5158" t="s">
        <v>26490</v>
      </c>
      <c r="H5158" t="s">
        <v>26491</v>
      </c>
      <c r="J5158" t="s">
        <v>26492</v>
      </c>
      <c r="K5158" t="s">
        <v>26493</v>
      </c>
    </row>
    <row r="5159" spans="1:11" x14ac:dyDescent="0.3">
      <c r="A5159" t="s">
        <v>6361</v>
      </c>
      <c r="B5159" t="s">
        <v>26414</v>
      </c>
      <c r="C5159" t="s">
        <v>12056</v>
      </c>
      <c r="D5159" t="s">
        <v>26494</v>
      </c>
      <c r="E5159">
        <v>1973</v>
      </c>
      <c r="G5159" t="s">
        <v>26495</v>
      </c>
      <c r="H5159" t="s">
        <v>26496</v>
      </c>
      <c r="J5159" t="s">
        <v>26497</v>
      </c>
      <c r="K5159" t="s">
        <v>26498</v>
      </c>
    </row>
    <row r="5160" spans="1:11" x14ac:dyDescent="0.3">
      <c r="A5160" t="s">
        <v>6361</v>
      </c>
      <c r="B5160" t="s">
        <v>14223</v>
      </c>
      <c r="C5160" t="s">
        <v>12056</v>
      </c>
      <c r="D5160" t="s">
        <v>26499</v>
      </c>
      <c r="E5160">
        <v>1973</v>
      </c>
      <c r="G5160" t="s">
        <v>26500</v>
      </c>
      <c r="H5160" t="s">
        <v>26501</v>
      </c>
      <c r="J5160" t="s">
        <v>26502</v>
      </c>
      <c r="K5160" t="s">
        <v>26503</v>
      </c>
    </row>
    <row r="5161" spans="1:11" x14ac:dyDescent="0.3">
      <c r="A5161" t="s">
        <v>6361</v>
      </c>
      <c r="B5161" t="s">
        <v>26504</v>
      </c>
      <c r="C5161" t="s">
        <v>12056</v>
      </c>
      <c r="D5161" t="s">
        <v>26505</v>
      </c>
      <c r="E5161">
        <v>1973</v>
      </c>
      <c r="G5161" t="s">
        <v>26506</v>
      </c>
      <c r="H5161" t="s">
        <v>26501</v>
      </c>
      <c r="J5161" t="s">
        <v>26507</v>
      </c>
      <c r="K5161" t="s">
        <v>26508</v>
      </c>
    </row>
    <row r="5162" spans="1:11" x14ac:dyDescent="0.3">
      <c r="A5162" t="s">
        <v>6361</v>
      </c>
      <c r="B5162" t="s">
        <v>26509</v>
      </c>
      <c r="C5162" t="s">
        <v>12056</v>
      </c>
      <c r="D5162" t="s">
        <v>26510</v>
      </c>
      <c r="E5162">
        <v>1973</v>
      </c>
      <c r="G5162" t="s">
        <v>26511</v>
      </c>
      <c r="H5162" t="s">
        <v>26501</v>
      </c>
      <c r="J5162" t="s">
        <v>26512</v>
      </c>
      <c r="K5162" t="s">
        <v>26513</v>
      </c>
    </row>
    <row r="5163" spans="1:11" x14ac:dyDescent="0.3">
      <c r="A5163" t="s">
        <v>6361</v>
      </c>
      <c r="B5163" t="s">
        <v>10492</v>
      </c>
      <c r="C5163" t="s">
        <v>12056</v>
      </c>
      <c r="D5163" t="s">
        <v>26514</v>
      </c>
      <c r="E5163">
        <v>1973</v>
      </c>
      <c r="G5163" t="s">
        <v>26515</v>
      </c>
      <c r="H5163" t="s">
        <v>26516</v>
      </c>
      <c r="J5163" t="s">
        <v>26517</v>
      </c>
      <c r="K5163" t="s">
        <v>26518</v>
      </c>
    </row>
    <row r="5164" spans="1:11" x14ac:dyDescent="0.3">
      <c r="A5164" t="s">
        <v>6361</v>
      </c>
      <c r="B5164" t="s">
        <v>26466</v>
      </c>
      <c r="C5164" t="s">
        <v>12056</v>
      </c>
      <c r="D5164" t="s">
        <v>26519</v>
      </c>
      <c r="E5164">
        <v>1973</v>
      </c>
      <c r="G5164" t="s">
        <v>26520</v>
      </c>
      <c r="H5164" t="s">
        <v>26516</v>
      </c>
      <c r="J5164" t="s">
        <v>26521</v>
      </c>
      <c r="K5164" t="s">
        <v>26522</v>
      </c>
    </row>
    <row r="5165" spans="1:11" x14ac:dyDescent="0.3">
      <c r="A5165" t="s">
        <v>6361</v>
      </c>
      <c r="B5165" t="s">
        <v>26523</v>
      </c>
      <c r="C5165" t="s">
        <v>12056</v>
      </c>
      <c r="D5165" t="s">
        <v>26524</v>
      </c>
      <c r="E5165">
        <v>1973</v>
      </c>
      <c r="G5165" t="s">
        <v>26525</v>
      </c>
      <c r="H5165" t="s">
        <v>26526</v>
      </c>
      <c r="J5165" t="s">
        <v>26527</v>
      </c>
      <c r="K5165" t="s">
        <v>26528</v>
      </c>
    </row>
    <row r="5166" spans="1:11" x14ac:dyDescent="0.3">
      <c r="A5166" t="s">
        <v>6361</v>
      </c>
      <c r="B5166" t="s">
        <v>26529</v>
      </c>
      <c r="C5166" t="s">
        <v>12056</v>
      </c>
      <c r="D5166" t="s">
        <v>26530</v>
      </c>
      <c r="E5166">
        <v>1973</v>
      </c>
      <c r="G5166" t="s">
        <v>26531</v>
      </c>
      <c r="H5166" t="s">
        <v>25835</v>
      </c>
      <c r="J5166" t="s">
        <v>26532</v>
      </c>
      <c r="K5166" t="s">
        <v>26533</v>
      </c>
    </row>
    <row r="5167" spans="1:11" x14ac:dyDescent="0.3">
      <c r="A5167" t="s">
        <v>6361</v>
      </c>
      <c r="B5167" t="s">
        <v>14223</v>
      </c>
      <c r="C5167" t="s">
        <v>12056</v>
      </c>
      <c r="D5167" t="s">
        <v>26534</v>
      </c>
      <c r="E5167">
        <v>1973</v>
      </c>
      <c r="G5167" t="s">
        <v>26535</v>
      </c>
      <c r="H5167" t="s">
        <v>13548</v>
      </c>
      <c r="J5167" t="s">
        <v>26536</v>
      </c>
      <c r="K5167" t="s">
        <v>26537</v>
      </c>
    </row>
    <row r="5168" spans="1:11" x14ac:dyDescent="0.3">
      <c r="A5168" t="s">
        <v>6361</v>
      </c>
      <c r="B5168" t="s">
        <v>26538</v>
      </c>
      <c r="C5168" t="s">
        <v>12056</v>
      </c>
      <c r="D5168" t="s">
        <v>26539</v>
      </c>
      <c r="E5168">
        <v>1973</v>
      </c>
      <c r="G5168" t="s">
        <v>26540</v>
      </c>
      <c r="H5168" t="s">
        <v>26541</v>
      </c>
      <c r="J5168" t="s">
        <v>26542</v>
      </c>
      <c r="K5168" t="s">
        <v>26543</v>
      </c>
    </row>
    <row r="5169" spans="1:11" x14ac:dyDescent="0.3">
      <c r="A5169" t="s">
        <v>6361</v>
      </c>
      <c r="B5169" t="s">
        <v>26509</v>
      </c>
      <c r="C5169" t="s">
        <v>12056</v>
      </c>
      <c r="D5169" t="s">
        <v>26544</v>
      </c>
      <c r="E5169">
        <v>1973</v>
      </c>
      <c r="G5169" t="s">
        <v>26545</v>
      </c>
      <c r="H5169" t="s">
        <v>26546</v>
      </c>
      <c r="J5169" t="s">
        <v>26547</v>
      </c>
      <c r="K5169" t="s">
        <v>26548</v>
      </c>
    </row>
    <row r="5170" spans="1:11" x14ac:dyDescent="0.3">
      <c r="A5170" t="s">
        <v>6361</v>
      </c>
      <c r="B5170" t="s">
        <v>26549</v>
      </c>
      <c r="C5170" t="s">
        <v>12056</v>
      </c>
      <c r="D5170" t="s">
        <v>26550</v>
      </c>
      <c r="E5170">
        <v>1973</v>
      </c>
      <c r="G5170" t="s">
        <v>26551</v>
      </c>
      <c r="H5170" t="s">
        <v>26552</v>
      </c>
      <c r="J5170" t="s">
        <v>26553</v>
      </c>
      <c r="K5170" t="s">
        <v>26554</v>
      </c>
    </row>
    <row r="5171" spans="1:11" x14ac:dyDescent="0.3">
      <c r="A5171" t="s">
        <v>6361</v>
      </c>
      <c r="B5171" t="s">
        <v>26466</v>
      </c>
      <c r="C5171" t="s">
        <v>12056</v>
      </c>
      <c r="D5171" t="s">
        <v>26555</v>
      </c>
      <c r="E5171">
        <v>1973</v>
      </c>
      <c r="G5171" t="s">
        <v>25748</v>
      </c>
      <c r="H5171" t="s">
        <v>25749</v>
      </c>
      <c r="J5171" t="s">
        <v>26556</v>
      </c>
      <c r="K5171" t="s">
        <v>26557</v>
      </c>
    </row>
    <row r="5172" spans="1:11" x14ac:dyDescent="0.3">
      <c r="A5172" t="s">
        <v>6361</v>
      </c>
      <c r="B5172" t="s">
        <v>26563</v>
      </c>
      <c r="C5172" t="s">
        <v>12056</v>
      </c>
      <c r="D5172" t="s">
        <v>26564</v>
      </c>
      <c r="E5172">
        <v>1973</v>
      </c>
      <c r="G5172" t="s">
        <v>26565</v>
      </c>
      <c r="H5172" t="s">
        <v>26338</v>
      </c>
      <c r="J5172" t="s">
        <v>26566</v>
      </c>
      <c r="K5172" t="s">
        <v>26567</v>
      </c>
    </row>
    <row r="5173" spans="1:11" x14ac:dyDescent="0.3">
      <c r="A5173" t="s">
        <v>6361</v>
      </c>
      <c r="B5173" t="s">
        <v>26529</v>
      </c>
      <c r="C5173" t="s">
        <v>12056</v>
      </c>
      <c r="D5173" t="s">
        <v>26568</v>
      </c>
      <c r="E5173">
        <v>1973</v>
      </c>
      <c r="G5173" t="s">
        <v>26569</v>
      </c>
      <c r="H5173" t="s">
        <v>26338</v>
      </c>
      <c r="J5173" t="s">
        <v>26570</v>
      </c>
      <c r="K5173" t="s">
        <v>26571</v>
      </c>
    </row>
    <row r="5174" spans="1:11" x14ac:dyDescent="0.3">
      <c r="A5174" t="s">
        <v>6361</v>
      </c>
      <c r="B5174" t="s">
        <v>14451</v>
      </c>
      <c r="C5174" t="s">
        <v>12056</v>
      </c>
      <c r="D5174" t="s">
        <v>26572</v>
      </c>
      <c r="E5174">
        <v>1973</v>
      </c>
      <c r="G5174" t="s">
        <v>26573</v>
      </c>
      <c r="H5174" t="s">
        <v>26574</v>
      </c>
      <c r="J5174" t="s">
        <v>26575</v>
      </c>
      <c r="K5174" t="s">
        <v>26576</v>
      </c>
    </row>
    <row r="5175" spans="1:11" x14ac:dyDescent="0.3">
      <c r="A5175" t="s">
        <v>6361</v>
      </c>
      <c r="B5175" t="s">
        <v>26538</v>
      </c>
      <c r="C5175" t="s">
        <v>12056</v>
      </c>
      <c r="D5175" t="s">
        <v>26577</v>
      </c>
      <c r="E5175">
        <v>1973</v>
      </c>
      <c r="G5175" t="s">
        <v>26578</v>
      </c>
      <c r="H5175" t="s">
        <v>26579</v>
      </c>
      <c r="J5175" t="s">
        <v>26580</v>
      </c>
      <c r="K5175" t="s">
        <v>26581</v>
      </c>
    </row>
    <row r="5176" spans="1:11" x14ac:dyDescent="0.3">
      <c r="A5176" t="s">
        <v>6361</v>
      </c>
      <c r="B5176" t="s">
        <v>26582</v>
      </c>
      <c r="C5176" t="s">
        <v>12056</v>
      </c>
      <c r="D5176" t="s">
        <v>26583</v>
      </c>
      <c r="E5176">
        <v>1973</v>
      </c>
      <c r="G5176" t="s">
        <v>25770</v>
      </c>
      <c r="H5176" t="s">
        <v>25771</v>
      </c>
      <c r="J5176" t="s">
        <v>26584</v>
      </c>
      <c r="K5176" t="s">
        <v>26585</v>
      </c>
    </row>
    <row r="5177" spans="1:11" x14ac:dyDescent="0.3">
      <c r="A5177" t="s">
        <v>6361</v>
      </c>
      <c r="B5177" t="s">
        <v>26549</v>
      </c>
      <c r="C5177" t="s">
        <v>12056</v>
      </c>
      <c r="D5177" t="s">
        <v>26586</v>
      </c>
      <c r="E5177">
        <v>1973</v>
      </c>
      <c r="G5177" t="s">
        <v>26587</v>
      </c>
      <c r="H5177" t="s">
        <v>26588</v>
      </c>
      <c r="J5177" t="s">
        <v>26589</v>
      </c>
      <c r="K5177" t="s">
        <v>26590</v>
      </c>
    </row>
    <row r="5178" spans="1:11" x14ac:dyDescent="0.3">
      <c r="A5178" t="s">
        <v>6361</v>
      </c>
      <c r="B5178" t="s">
        <v>26591</v>
      </c>
      <c r="C5178" t="s">
        <v>12056</v>
      </c>
      <c r="D5178" t="s">
        <v>26592</v>
      </c>
      <c r="E5178">
        <v>1974</v>
      </c>
      <c r="G5178" t="s">
        <v>26593</v>
      </c>
      <c r="H5178" t="s">
        <v>25846</v>
      </c>
      <c r="J5178" t="s">
        <v>26594</v>
      </c>
      <c r="K5178" t="s">
        <v>26595</v>
      </c>
    </row>
    <row r="5179" spans="1:11" x14ac:dyDescent="0.3">
      <c r="A5179" t="s">
        <v>6361</v>
      </c>
      <c r="B5179" t="s">
        <v>26563</v>
      </c>
      <c r="C5179" t="s">
        <v>12056</v>
      </c>
      <c r="D5179" t="s">
        <v>26596</v>
      </c>
      <c r="E5179">
        <v>1973</v>
      </c>
      <c r="G5179" t="s">
        <v>26597</v>
      </c>
      <c r="H5179" t="s">
        <v>26598</v>
      </c>
      <c r="J5179" t="s">
        <v>26599</v>
      </c>
      <c r="K5179" t="s">
        <v>26600</v>
      </c>
    </row>
    <row r="5180" spans="1:11" x14ac:dyDescent="0.3">
      <c r="A5180" t="s">
        <v>6361</v>
      </c>
      <c r="B5180" t="s">
        <v>252</v>
      </c>
      <c r="C5180" t="s">
        <v>12056</v>
      </c>
      <c r="D5180" t="s">
        <v>26601</v>
      </c>
      <c r="E5180">
        <v>1973</v>
      </c>
      <c r="G5180" t="s">
        <v>26602</v>
      </c>
      <c r="H5180" t="s">
        <v>26603</v>
      </c>
      <c r="J5180" t="s">
        <v>26604</v>
      </c>
      <c r="K5180" t="s">
        <v>26605</v>
      </c>
    </row>
    <row r="5181" spans="1:11" x14ac:dyDescent="0.3">
      <c r="A5181" t="s">
        <v>6361</v>
      </c>
      <c r="B5181" t="s">
        <v>26606</v>
      </c>
      <c r="C5181" t="s">
        <v>12056</v>
      </c>
      <c r="D5181" t="s">
        <v>26607</v>
      </c>
      <c r="E5181">
        <v>1973</v>
      </c>
      <c r="G5181" t="s">
        <v>26608</v>
      </c>
      <c r="H5181" t="s">
        <v>26603</v>
      </c>
      <c r="J5181" t="s">
        <v>26609</v>
      </c>
      <c r="K5181" t="s">
        <v>26610</v>
      </c>
    </row>
    <row r="5182" spans="1:11" x14ac:dyDescent="0.3">
      <c r="A5182" t="s">
        <v>6361</v>
      </c>
      <c r="B5182" t="s">
        <v>6451</v>
      </c>
      <c r="C5182" t="s">
        <v>12056</v>
      </c>
      <c r="D5182" t="s">
        <v>26611</v>
      </c>
      <c r="E5182">
        <v>1973</v>
      </c>
      <c r="G5182" t="s">
        <v>26612</v>
      </c>
      <c r="H5182" t="s">
        <v>26603</v>
      </c>
      <c r="J5182" t="s">
        <v>26613</v>
      </c>
      <c r="K5182" t="s">
        <v>26614</v>
      </c>
    </row>
    <row r="5183" spans="1:11" x14ac:dyDescent="0.3">
      <c r="A5183" t="s">
        <v>6361</v>
      </c>
      <c r="B5183" t="s">
        <v>252</v>
      </c>
      <c r="C5183" t="s">
        <v>12056</v>
      </c>
      <c r="D5183" t="s">
        <v>26615</v>
      </c>
      <c r="E5183">
        <v>1973</v>
      </c>
      <c r="G5183" t="s">
        <v>26616</v>
      </c>
      <c r="H5183" t="s">
        <v>26603</v>
      </c>
      <c r="J5183" t="s">
        <v>26617</v>
      </c>
      <c r="K5183" t="s">
        <v>26618</v>
      </c>
    </row>
    <row r="5184" spans="1:11" x14ac:dyDescent="0.3">
      <c r="A5184" t="s">
        <v>6361</v>
      </c>
      <c r="B5184" t="s">
        <v>26619</v>
      </c>
      <c r="C5184" t="s">
        <v>12056</v>
      </c>
      <c r="D5184" t="s">
        <v>26620</v>
      </c>
      <c r="E5184">
        <v>1973</v>
      </c>
      <c r="G5184" t="s">
        <v>26621</v>
      </c>
      <c r="J5184" t="s">
        <v>26622</v>
      </c>
      <c r="K5184" t="s">
        <v>26623</v>
      </c>
    </row>
    <row r="5185" spans="1:11" x14ac:dyDescent="0.3">
      <c r="A5185" t="s">
        <v>6361</v>
      </c>
      <c r="B5185" t="s">
        <v>14451</v>
      </c>
      <c r="C5185" t="s">
        <v>12056</v>
      </c>
      <c r="D5185" t="s">
        <v>26624</v>
      </c>
      <c r="E5185">
        <v>1973</v>
      </c>
      <c r="G5185" t="s">
        <v>26621</v>
      </c>
      <c r="J5185" t="s">
        <v>26625</v>
      </c>
      <c r="K5185" t="s">
        <v>26626</v>
      </c>
    </row>
    <row r="5186" spans="1:11" x14ac:dyDescent="0.3">
      <c r="A5186" t="s">
        <v>6361</v>
      </c>
      <c r="B5186" t="s">
        <v>26627</v>
      </c>
      <c r="C5186" t="s">
        <v>12056</v>
      </c>
      <c r="D5186" t="s">
        <v>26628</v>
      </c>
      <c r="E5186">
        <v>1973</v>
      </c>
      <c r="G5186" t="s">
        <v>26629</v>
      </c>
      <c r="H5186" t="s">
        <v>13548</v>
      </c>
      <c r="J5186" t="s">
        <v>26630</v>
      </c>
      <c r="K5186" t="s">
        <v>26631</v>
      </c>
    </row>
    <row r="5187" spans="1:11" x14ac:dyDescent="0.3">
      <c r="A5187" t="s">
        <v>6361</v>
      </c>
      <c r="B5187" t="s">
        <v>26606</v>
      </c>
      <c r="C5187" t="s">
        <v>12056</v>
      </c>
      <c r="D5187" t="s">
        <v>26632</v>
      </c>
      <c r="E5187">
        <v>1973</v>
      </c>
      <c r="G5187" t="s">
        <v>26633</v>
      </c>
      <c r="H5187" t="s">
        <v>26634</v>
      </c>
      <c r="J5187" t="s">
        <v>26635</v>
      </c>
      <c r="K5187" t="s">
        <v>26636</v>
      </c>
    </row>
    <row r="5188" spans="1:11" x14ac:dyDescent="0.3">
      <c r="A5188" t="s">
        <v>6361</v>
      </c>
      <c r="B5188" t="s">
        <v>6451</v>
      </c>
      <c r="C5188" t="s">
        <v>12056</v>
      </c>
      <c r="D5188" t="s">
        <v>26637</v>
      </c>
      <c r="E5188">
        <v>1973</v>
      </c>
      <c r="G5188" t="s">
        <v>26638</v>
      </c>
      <c r="H5188" t="s">
        <v>26634</v>
      </c>
      <c r="J5188" t="s">
        <v>26639</v>
      </c>
      <c r="K5188" t="s">
        <v>26640</v>
      </c>
    </row>
    <row r="5189" spans="1:11" x14ac:dyDescent="0.3">
      <c r="A5189" t="s">
        <v>6361</v>
      </c>
      <c r="B5189" t="s">
        <v>26582</v>
      </c>
      <c r="C5189" t="s">
        <v>12056</v>
      </c>
      <c r="D5189" t="s">
        <v>26641</v>
      </c>
      <c r="E5189">
        <v>1973</v>
      </c>
      <c r="G5189" t="s">
        <v>25885</v>
      </c>
      <c r="H5189" t="s">
        <v>25886</v>
      </c>
      <c r="J5189" t="s">
        <v>26642</v>
      </c>
      <c r="K5189" t="s">
        <v>26643</v>
      </c>
    </row>
    <row r="5190" spans="1:11" x14ac:dyDescent="0.3">
      <c r="A5190" t="s">
        <v>6361</v>
      </c>
      <c r="B5190" t="s">
        <v>14167</v>
      </c>
      <c r="C5190" t="s">
        <v>12056</v>
      </c>
      <c r="D5190" t="s">
        <v>26644</v>
      </c>
      <c r="E5190">
        <v>1973</v>
      </c>
      <c r="G5190" t="s">
        <v>26645</v>
      </c>
      <c r="H5190" t="s">
        <v>26646</v>
      </c>
      <c r="J5190" t="s">
        <v>26647</v>
      </c>
      <c r="K5190" t="s">
        <v>26648</v>
      </c>
    </row>
    <row r="5191" spans="1:11" x14ac:dyDescent="0.3">
      <c r="A5191" t="s">
        <v>6361</v>
      </c>
      <c r="B5191" t="s">
        <v>26591</v>
      </c>
      <c r="C5191" t="s">
        <v>12056</v>
      </c>
      <c r="D5191" t="s">
        <v>26649</v>
      </c>
      <c r="E5191">
        <v>1973</v>
      </c>
      <c r="G5191" t="s">
        <v>26650</v>
      </c>
      <c r="H5191" t="s">
        <v>26651</v>
      </c>
      <c r="J5191" t="s">
        <v>26652</v>
      </c>
      <c r="K5191" t="s">
        <v>26653</v>
      </c>
    </row>
    <row r="5192" spans="1:11" x14ac:dyDescent="0.3">
      <c r="A5192" t="s">
        <v>6361</v>
      </c>
      <c r="B5192" t="s">
        <v>26654</v>
      </c>
      <c r="C5192" t="s">
        <v>12056</v>
      </c>
      <c r="D5192" t="s">
        <v>26655</v>
      </c>
      <c r="E5192">
        <v>1973</v>
      </c>
      <c r="G5192" t="s">
        <v>26656</v>
      </c>
      <c r="H5192" t="s">
        <v>26657</v>
      </c>
      <c r="J5192" t="s">
        <v>26658</v>
      </c>
      <c r="K5192" t="s">
        <v>26659</v>
      </c>
    </row>
    <row r="5193" spans="1:11" x14ac:dyDescent="0.3">
      <c r="A5193" t="s">
        <v>6361</v>
      </c>
      <c r="B5193" t="s">
        <v>26377</v>
      </c>
      <c r="C5193" t="s">
        <v>12056</v>
      </c>
      <c r="D5193" t="s">
        <v>26665</v>
      </c>
      <c r="E5193">
        <v>1973</v>
      </c>
      <c r="G5193" t="s">
        <v>26666</v>
      </c>
      <c r="H5193" t="s">
        <v>26359</v>
      </c>
      <c r="J5193" t="s">
        <v>26667</v>
      </c>
      <c r="K5193" t="s">
        <v>26668</v>
      </c>
    </row>
    <row r="5194" spans="1:11" x14ac:dyDescent="0.3">
      <c r="A5194" t="s">
        <v>6361</v>
      </c>
      <c r="B5194" t="s">
        <v>14211</v>
      </c>
      <c r="C5194" t="s">
        <v>12056</v>
      </c>
      <c r="D5194" t="s">
        <v>26669</v>
      </c>
      <c r="E5194">
        <v>1973</v>
      </c>
      <c r="G5194" t="s">
        <v>26670</v>
      </c>
      <c r="H5194" t="s">
        <v>26671</v>
      </c>
      <c r="J5194" t="s">
        <v>26672</v>
      </c>
      <c r="K5194" t="s">
        <v>26673</v>
      </c>
    </row>
    <row r="5195" spans="1:11" x14ac:dyDescent="0.3">
      <c r="A5195" t="s">
        <v>6361</v>
      </c>
      <c r="B5195" t="s">
        <v>26674</v>
      </c>
      <c r="C5195" t="s">
        <v>12056</v>
      </c>
      <c r="D5195" t="s">
        <v>26675</v>
      </c>
      <c r="E5195">
        <v>1973</v>
      </c>
      <c r="G5195" t="s">
        <v>26676</v>
      </c>
      <c r="H5195" t="s">
        <v>26677</v>
      </c>
      <c r="J5195" t="s">
        <v>26678</v>
      </c>
      <c r="K5195" t="s">
        <v>26679</v>
      </c>
    </row>
    <row r="5196" spans="1:11" x14ac:dyDescent="0.3">
      <c r="A5196" t="s">
        <v>6361</v>
      </c>
      <c r="B5196" t="s">
        <v>26582</v>
      </c>
      <c r="C5196" t="s">
        <v>12056</v>
      </c>
      <c r="D5196" t="s">
        <v>26680</v>
      </c>
      <c r="E5196">
        <v>1973</v>
      </c>
      <c r="G5196" t="s">
        <v>26681</v>
      </c>
      <c r="H5196" t="s">
        <v>26682</v>
      </c>
      <c r="J5196" t="s">
        <v>26683</v>
      </c>
      <c r="K5196" t="s">
        <v>26684</v>
      </c>
    </row>
    <row r="5197" spans="1:11" x14ac:dyDescent="0.3">
      <c r="A5197" t="s">
        <v>6361</v>
      </c>
      <c r="B5197" t="s">
        <v>26685</v>
      </c>
      <c r="C5197" t="s">
        <v>12056</v>
      </c>
      <c r="D5197" t="s">
        <v>26686</v>
      </c>
      <c r="E5197">
        <v>1973</v>
      </c>
      <c r="G5197" t="s">
        <v>26687</v>
      </c>
      <c r="H5197" t="s">
        <v>18353</v>
      </c>
      <c r="J5197" t="s">
        <v>26688</v>
      </c>
      <c r="K5197" t="s">
        <v>26689</v>
      </c>
    </row>
    <row r="5198" spans="1:11" x14ac:dyDescent="0.3">
      <c r="A5198" t="s">
        <v>6361</v>
      </c>
      <c r="B5198" t="s">
        <v>14167</v>
      </c>
      <c r="C5198" t="s">
        <v>12056</v>
      </c>
      <c r="D5198" t="s">
        <v>26690</v>
      </c>
      <c r="E5198">
        <v>1973</v>
      </c>
      <c r="G5198" t="s">
        <v>26691</v>
      </c>
      <c r="H5198" t="s">
        <v>26692</v>
      </c>
      <c r="J5198" t="s">
        <v>26693</v>
      </c>
      <c r="K5198" t="s">
        <v>26694</v>
      </c>
    </row>
    <row r="5199" spans="1:11" x14ac:dyDescent="0.3">
      <c r="A5199" t="s">
        <v>6361</v>
      </c>
      <c r="B5199" t="s">
        <v>26695</v>
      </c>
      <c r="C5199" t="s">
        <v>12056</v>
      </c>
      <c r="D5199" t="s">
        <v>26696</v>
      </c>
      <c r="E5199">
        <v>1973</v>
      </c>
      <c r="G5199" t="s">
        <v>26697</v>
      </c>
      <c r="H5199" t="s">
        <v>26698</v>
      </c>
      <c r="J5199" t="s">
        <v>26699</v>
      </c>
      <c r="K5199" t="s">
        <v>26700</v>
      </c>
    </row>
    <row r="5200" spans="1:11" x14ac:dyDescent="0.3">
      <c r="A5200" t="s">
        <v>6361</v>
      </c>
      <c r="B5200" t="s">
        <v>26701</v>
      </c>
      <c r="C5200" t="s">
        <v>12056</v>
      </c>
      <c r="D5200" t="s">
        <v>26702</v>
      </c>
      <c r="E5200">
        <v>1973</v>
      </c>
      <c r="G5200" t="s">
        <v>26703</v>
      </c>
      <c r="H5200" t="s">
        <v>26704</v>
      </c>
      <c r="J5200" t="s">
        <v>26705</v>
      </c>
      <c r="K5200" t="s">
        <v>26706</v>
      </c>
    </row>
    <row r="5201" spans="1:11" x14ac:dyDescent="0.3">
      <c r="A5201" t="s">
        <v>6361</v>
      </c>
      <c r="B5201" t="s">
        <v>14451</v>
      </c>
      <c r="C5201" t="s">
        <v>12056</v>
      </c>
      <c r="D5201" t="s">
        <v>26712</v>
      </c>
      <c r="E5201">
        <v>1973</v>
      </c>
      <c r="G5201" t="s">
        <v>26713</v>
      </c>
      <c r="J5201" t="s">
        <v>26714</v>
      </c>
      <c r="K5201" t="s">
        <v>26715</v>
      </c>
    </row>
    <row r="5202" spans="1:11" x14ac:dyDescent="0.3">
      <c r="A5202" t="s">
        <v>6361</v>
      </c>
      <c r="B5202" t="s">
        <v>745</v>
      </c>
      <c r="C5202" t="s">
        <v>12056</v>
      </c>
      <c r="D5202" t="s">
        <v>26716</v>
      </c>
      <c r="E5202">
        <v>1973</v>
      </c>
      <c r="G5202" t="s">
        <v>26717</v>
      </c>
      <c r="H5202" t="s">
        <v>26718</v>
      </c>
      <c r="J5202" t="s">
        <v>26719</v>
      </c>
      <c r="K5202" t="s">
        <v>26720</v>
      </c>
    </row>
    <row r="5203" spans="1:11" x14ac:dyDescent="0.3">
      <c r="A5203" t="s">
        <v>6361</v>
      </c>
      <c r="B5203" t="s">
        <v>24495</v>
      </c>
      <c r="C5203" t="s">
        <v>12056</v>
      </c>
      <c r="D5203" t="s">
        <v>26721</v>
      </c>
      <c r="E5203">
        <v>1973</v>
      </c>
      <c r="G5203" t="s">
        <v>26722</v>
      </c>
      <c r="H5203" t="s">
        <v>26723</v>
      </c>
      <c r="J5203" t="s">
        <v>26724</v>
      </c>
      <c r="K5203" t="s">
        <v>26725</v>
      </c>
    </row>
    <row r="5204" spans="1:11" x14ac:dyDescent="0.3">
      <c r="A5204" t="s">
        <v>6361</v>
      </c>
      <c r="B5204" t="s">
        <v>8999</v>
      </c>
      <c r="C5204" t="s">
        <v>12056</v>
      </c>
      <c r="D5204" t="s">
        <v>26726</v>
      </c>
      <c r="E5204">
        <v>1972</v>
      </c>
      <c r="G5204" t="s">
        <v>26727</v>
      </c>
      <c r="H5204" t="s">
        <v>26728</v>
      </c>
      <c r="J5204" t="s">
        <v>26729</v>
      </c>
      <c r="K5204" t="s">
        <v>26730</v>
      </c>
    </row>
    <row r="5205" spans="1:11" x14ac:dyDescent="0.3">
      <c r="A5205" t="s">
        <v>6361</v>
      </c>
      <c r="B5205" t="s">
        <v>14177</v>
      </c>
      <c r="C5205" t="s">
        <v>12056</v>
      </c>
      <c r="D5205" t="s">
        <v>26731</v>
      </c>
      <c r="E5205">
        <v>1972</v>
      </c>
      <c r="G5205" t="s">
        <v>26732</v>
      </c>
      <c r="H5205" t="s">
        <v>26733</v>
      </c>
      <c r="J5205" t="s">
        <v>26734</v>
      </c>
      <c r="K5205" t="s">
        <v>26735</v>
      </c>
    </row>
    <row r="5206" spans="1:11" x14ac:dyDescent="0.3">
      <c r="A5206" t="s">
        <v>6361</v>
      </c>
      <c r="B5206" t="s">
        <v>26654</v>
      </c>
      <c r="C5206" t="s">
        <v>12056</v>
      </c>
      <c r="D5206" t="s">
        <v>26736</v>
      </c>
      <c r="E5206">
        <v>1973</v>
      </c>
      <c r="G5206" t="s">
        <v>26737</v>
      </c>
      <c r="H5206" t="s">
        <v>26738</v>
      </c>
      <c r="J5206" t="s">
        <v>26739</v>
      </c>
      <c r="K5206" t="s">
        <v>26740</v>
      </c>
    </row>
    <row r="5207" spans="1:11" x14ac:dyDescent="0.3">
      <c r="A5207" t="s">
        <v>6361</v>
      </c>
      <c r="B5207" t="s">
        <v>26741</v>
      </c>
      <c r="C5207" t="s">
        <v>12056</v>
      </c>
      <c r="D5207" t="s">
        <v>26742</v>
      </c>
      <c r="E5207">
        <v>1973</v>
      </c>
      <c r="G5207" t="s">
        <v>26743</v>
      </c>
      <c r="H5207" t="s">
        <v>26744</v>
      </c>
      <c r="J5207" t="s">
        <v>26745</v>
      </c>
      <c r="K5207" t="s">
        <v>26746</v>
      </c>
    </row>
    <row r="5208" spans="1:11" x14ac:dyDescent="0.3">
      <c r="A5208" t="s">
        <v>6361</v>
      </c>
      <c r="B5208" t="s">
        <v>14473</v>
      </c>
      <c r="C5208" t="s">
        <v>12056</v>
      </c>
      <c r="D5208" t="s">
        <v>26747</v>
      </c>
      <c r="E5208">
        <v>1973</v>
      </c>
      <c r="G5208" t="s">
        <v>26748</v>
      </c>
      <c r="H5208" t="s">
        <v>26749</v>
      </c>
      <c r="J5208" t="s">
        <v>26750</v>
      </c>
      <c r="K5208" t="s">
        <v>26751</v>
      </c>
    </row>
    <row r="5209" spans="1:11" x14ac:dyDescent="0.3">
      <c r="A5209" t="s">
        <v>6361</v>
      </c>
      <c r="B5209" t="s">
        <v>900</v>
      </c>
      <c r="C5209" t="s">
        <v>12056</v>
      </c>
      <c r="D5209" t="s">
        <v>26752</v>
      </c>
      <c r="E5209">
        <v>1973</v>
      </c>
      <c r="G5209" t="s">
        <v>26753</v>
      </c>
      <c r="H5209" t="s">
        <v>26754</v>
      </c>
      <c r="J5209" t="s">
        <v>26755</v>
      </c>
      <c r="K5209" t="s">
        <v>26756</v>
      </c>
    </row>
    <row r="5210" spans="1:11" x14ac:dyDescent="0.3">
      <c r="A5210" t="s">
        <v>6361</v>
      </c>
      <c r="B5210" t="s">
        <v>24495</v>
      </c>
      <c r="C5210" t="s">
        <v>12056</v>
      </c>
      <c r="D5210" t="s">
        <v>26762</v>
      </c>
      <c r="E5210">
        <v>1973</v>
      </c>
      <c r="G5210" t="s">
        <v>26763</v>
      </c>
      <c r="H5210" t="s">
        <v>26764</v>
      </c>
      <c r="J5210" t="s">
        <v>26765</v>
      </c>
      <c r="K5210" t="s">
        <v>26766</v>
      </c>
    </row>
    <row r="5211" spans="1:11" x14ac:dyDescent="0.3">
      <c r="A5211" t="s">
        <v>6361</v>
      </c>
      <c r="B5211" t="s">
        <v>26767</v>
      </c>
      <c r="C5211" t="s">
        <v>12056</v>
      </c>
      <c r="D5211" t="s">
        <v>26768</v>
      </c>
      <c r="E5211">
        <v>1972</v>
      </c>
      <c r="G5211" t="s">
        <v>26769</v>
      </c>
      <c r="H5211" t="s">
        <v>26770</v>
      </c>
      <c r="J5211" t="s">
        <v>26771</v>
      </c>
      <c r="K5211" t="s">
        <v>26772</v>
      </c>
    </row>
    <row r="5212" spans="1:11" x14ac:dyDescent="0.3">
      <c r="A5212" t="s">
        <v>6361</v>
      </c>
      <c r="B5212" t="s">
        <v>14177</v>
      </c>
      <c r="C5212" t="s">
        <v>12056</v>
      </c>
      <c r="D5212" t="s">
        <v>26773</v>
      </c>
      <c r="E5212">
        <v>1973</v>
      </c>
      <c r="G5212" t="s">
        <v>26774</v>
      </c>
      <c r="H5212" t="s">
        <v>26775</v>
      </c>
      <c r="J5212" t="s">
        <v>26776</v>
      </c>
      <c r="K5212" t="s">
        <v>26777</v>
      </c>
    </row>
    <row r="5213" spans="1:11" x14ac:dyDescent="0.3">
      <c r="A5213" t="s">
        <v>6361</v>
      </c>
      <c r="B5213" t="s">
        <v>26778</v>
      </c>
      <c r="C5213" t="s">
        <v>12056</v>
      </c>
      <c r="D5213" t="s">
        <v>26779</v>
      </c>
      <c r="E5213">
        <v>1973</v>
      </c>
      <c r="G5213" t="s">
        <v>26780</v>
      </c>
      <c r="H5213" t="s">
        <v>26781</v>
      </c>
      <c r="J5213" t="s">
        <v>26782</v>
      </c>
      <c r="K5213" t="s">
        <v>26783</v>
      </c>
    </row>
    <row r="5214" spans="1:11" x14ac:dyDescent="0.3">
      <c r="A5214" t="s">
        <v>6361</v>
      </c>
      <c r="B5214" t="s">
        <v>26784</v>
      </c>
      <c r="C5214" t="s">
        <v>12056</v>
      </c>
      <c r="D5214" t="s">
        <v>26785</v>
      </c>
      <c r="E5214">
        <v>1973</v>
      </c>
      <c r="G5214" t="s">
        <v>26786</v>
      </c>
      <c r="H5214" t="s">
        <v>26787</v>
      </c>
      <c r="J5214" t="s">
        <v>26788</v>
      </c>
      <c r="K5214" t="s">
        <v>26789</v>
      </c>
    </row>
    <row r="5215" spans="1:11" x14ac:dyDescent="0.3">
      <c r="A5215" t="s">
        <v>6361</v>
      </c>
      <c r="B5215" t="s">
        <v>14473</v>
      </c>
      <c r="C5215" t="s">
        <v>12056</v>
      </c>
      <c r="D5215" t="s">
        <v>26790</v>
      </c>
      <c r="E5215">
        <v>1973</v>
      </c>
      <c r="G5215" t="s">
        <v>26791</v>
      </c>
      <c r="H5215" t="s">
        <v>26792</v>
      </c>
      <c r="J5215" t="s">
        <v>26793</v>
      </c>
      <c r="K5215" t="s">
        <v>26794</v>
      </c>
    </row>
    <row r="5216" spans="1:11" x14ac:dyDescent="0.3">
      <c r="A5216" t="s">
        <v>6361</v>
      </c>
      <c r="B5216" t="s">
        <v>26778</v>
      </c>
      <c r="C5216" t="s">
        <v>12056</v>
      </c>
      <c r="D5216" t="s">
        <v>26795</v>
      </c>
      <c r="E5216">
        <v>1973</v>
      </c>
      <c r="G5216" t="s">
        <v>26796</v>
      </c>
      <c r="H5216" t="s">
        <v>26797</v>
      </c>
      <c r="J5216" t="s">
        <v>26798</v>
      </c>
      <c r="K5216" t="s">
        <v>26799</v>
      </c>
    </row>
    <row r="5217" spans="1:11" x14ac:dyDescent="0.3">
      <c r="A5217" t="s">
        <v>6361</v>
      </c>
      <c r="B5217" t="s">
        <v>26784</v>
      </c>
      <c r="C5217" t="s">
        <v>12056</v>
      </c>
      <c r="D5217" t="s">
        <v>26805</v>
      </c>
      <c r="E5217">
        <v>1973</v>
      </c>
      <c r="G5217" t="s">
        <v>26806</v>
      </c>
      <c r="H5217" t="s">
        <v>26807</v>
      </c>
      <c r="J5217" t="s">
        <v>26808</v>
      </c>
      <c r="K5217" t="s">
        <v>26809</v>
      </c>
    </row>
    <row r="5218" spans="1:11" x14ac:dyDescent="0.3">
      <c r="A5218" t="s">
        <v>6361</v>
      </c>
      <c r="B5218" t="s">
        <v>14177</v>
      </c>
      <c r="C5218" t="s">
        <v>12056</v>
      </c>
      <c r="D5218" t="s">
        <v>26810</v>
      </c>
      <c r="E5218">
        <v>1973</v>
      </c>
      <c r="G5218" t="s">
        <v>26811</v>
      </c>
      <c r="H5218" t="s">
        <v>26812</v>
      </c>
      <c r="J5218" t="s">
        <v>26813</v>
      </c>
      <c r="K5218" t="s">
        <v>26814</v>
      </c>
    </row>
    <row r="5219" spans="1:11" x14ac:dyDescent="0.3">
      <c r="A5219" t="s">
        <v>6361</v>
      </c>
      <c r="B5219" t="s">
        <v>936</v>
      </c>
      <c r="C5219" t="s">
        <v>12056</v>
      </c>
      <c r="D5219" t="s">
        <v>26815</v>
      </c>
      <c r="E5219">
        <v>1973</v>
      </c>
      <c r="G5219" t="s">
        <v>26816</v>
      </c>
      <c r="H5219" t="s">
        <v>26817</v>
      </c>
      <c r="J5219" t="s">
        <v>26818</v>
      </c>
      <c r="K5219" t="s">
        <v>26819</v>
      </c>
    </row>
    <row r="5220" spans="1:11" x14ac:dyDescent="0.3">
      <c r="A5220" t="s">
        <v>6361</v>
      </c>
      <c r="B5220" t="s">
        <v>24540</v>
      </c>
      <c r="C5220" t="s">
        <v>12056</v>
      </c>
      <c r="D5220" t="s">
        <v>26820</v>
      </c>
      <c r="E5220">
        <v>1973</v>
      </c>
      <c r="G5220" t="s">
        <v>26821</v>
      </c>
      <c r="H5220" t="s">
        <v>26822</v>
      </c>
      <c r="J5220" t="s">
        <v>26823</v>
      </c>
      <c r="K5220" t="s">
        <v>26824</v>
      </c>
    </row>
    <row r="5221" spans="1:11" x14ac:dyDescent="0.3">
      <c r="A5221" t="s">
        <v>6361</v>
      </c>
      <c r="B5221" t="s">
        <v>26767</v>
      </c>
      <c r="C5221" t="s">
        <v>12056</v>
      </c>
      <c r="D5221" t="s">
        <v>26825</v>
      </c>
      <c r="E5221">
        <v>1973</v>
      </c>
      <c r="G5221" t="s">
        <v>26826</v>
      </c>
      <c r="H5221" t="s">
        <v>26728</v>
      </c>
      <c r="J5221" t="s">
        <v>26827</v>
      </c>
      <c r="K5221" t="s">
        <v>26828</v>
      </c>
    </row>
    <row r="5222" spans="1:11" x14ac:dyDescent="0.3">
      <c r="A5222" t="s">
        <v>6361</v>
      </c>
      <c r="B5222" t="s">
        <v>15303</v>
      </c>
      <c r="C5222" t="s">
        <v>12056</v>
      </c>
      <c r="D5222" t="s">
        <v>26829</v>
      </c>
      <c r="E5222">
        <v>1973</v>
      </c>
      <c r="G5222" t="s">
        <v>26830</v>
      </c>
      <c r="H5222" t="s">
        <v>26831</v>
      </c>
      <c r="J5222" t="s">
        <v>26832</v>
      </c>
      <c r="K5222" t="s">
        <v>26833</v>
      </c>
    </row>
    <row r="5223" spans="1:11" x14ac:dyDescent="0.3">
      <c r="A5223" t="s">
        <v>6361</v>
      </c>
      <c r="B5223" t="s">
        <v>26834</v>
      </c>
      <c r="C5223" t="s">
        <v>12056</v>
      </c>
      <c r="D5223" t="s">
        <v>26835</v>
      </c>
      <c r="E5223">
        <v>1974</v>
      </c>
      <c r="G5223" t="s">
        <v>26836</v>
      </c>
      <c r="H5223" t="s">
        <v>26837</v>
      </c>
      <c r="J5223" t="s">
        <v>26838</v>
      </c>
      <c r="K5223" t="s">
        <v>26839</v>
      </c>
    </row>
    <row r="5224" spans="1:11" x14ac:dyDescent="0.3">
      <c r="A5224" t="s">
        <v>6361</v>
      </c>
      <c r="B5224" t="s">
        <v>26840</v>
      </c>
      <c r="C5224" t="s">
        <v>12056</v>
      </c>
      <c r="D5224" t="s">
        <v>26841</v>
      </c>
      <c r="E5224">
        <v>1974</v>
      </c>
      <c r="G5224" t="s">
        <v>26842</v>
      </c>
      <c r="H5224" t="s">
        <v>26843</v>
      </c>
      <c r="J5224" t="s">
        <v>26844</v>
      </c>
      <c r="K5224" t="s">
        <v>26845</v>
      </c>
    </row>
    <row r="5225" spans="1:11" x14ac:dyDescent="0.3">
      <c r="A5225" t="s">
        <v>6361</v>
      </c>
      <c r="B5225" t="s">
        <v>14254</v>
      </c>
      <c r="C5225" t="s">
        <v>12056</v>
      </c>
      <c r="D5225" t="s">
        <v>26846</v>
      </c>
      <c r="E5225">
        <v>1973</v>
      </c>
      <c r="G5225" t="s">
        <v>26847</v>
      </c>
      <c r="H5225" t="s">
        <v>26848</v>
      </c>
      <c r="J5225" t="s">
        <v>26849</v>
      </c>
      <c r="K5225" t="s">
        <v>26850</v>
      </c>
    </row>
    <row r="5226" spans="1:11" x14ac:dyDescent="0.3">
      <c r="A5226" t="s">
        <v>6361</v>
      </c>
      <c r="B5226" t="s">
        <v>936</v>
      </c>
      <c r="C5226" t="s">
        <v>12056</v>
      </c>
      <c r="D5226" t="s">
        <v>26851</v>
      </c>
      <c r="E5226">
        <v>1973</v>
      </c>
      <c r="G5226" t="s">
        <v>26852</v>
      </c>
      <c r="H5226" t="s">
        <v>26853</v>
      </c>
      <c r="J5226" t="s">
        <v>26854</v>
      </c>
      <c r="K5226" t="s">
        <v>26855</v>
      </c>
    </row>
    <row r="5227" spans="1:11" x14ac:dyDescent="0.3">
      <c r="A5227" t="s">
        <v>6361</v>
      </c>
      <c r="B5227" t="s">
        <v>24540</v>
      </c>
      <c r="C5227" t="s">
        <v>12056</v>
      </c>
      <c r="D5227" t="s">
        <v>26856</v>
      </c>
      <c r="E5227">
        <v>1973</v>
      </c>
      <c r="G5227" t="s">
        <v>26857</v>
      </c>
      <c r="H5227" t="s">
        <v>26744</v>
      </c>
      <c r="J5227" t="s">
        <v>26858</v>
      </c>
      <c r="K5227" t="s">
        <v>26859</v>
      </c>
    </row>
    <row r="5228" spans="1:11" x14ac:dyDescent="0.3">
      <c r="A5228" t="s">
        <v>6361</v>
      </c>
      <c r="B5228" t="s">
        <v>26860</v>
      </c>
      <c r="C5228" t="s">
        <v>12056</v>
      </c>
      <c r="D5228" t="s">
        <v>26861</v>
      </c>
      <c r="E5228">
        <v>1973</v>
      </c>
      <c r="G5228" t="s">
        <v>26862</v>
      </c>
      <c r="H5228" t="s">
        <v>26863</v>
      </c>
      <c r="J5228" t="s">
        <v>26864</v>
      </c>
      <c r="K5228" t="s">
        <v>26865</v>
      </c>
    </row>
    <row r="5229" spans="1:11" x14ac:dyDescent="0.3">
      <c r="A5229" t="s">
        <v>6361</v>
      </c>
      <c r="B5229" t="s">
        <v>15303</v>
      </c>
      <c r="C5229" t="s">
        <v>12056</v>
      </c>
      <c r="D5229" t="s">
        <v>26866</v>
      </c>
      <c r="E5229">
        <v>1973</v>
      </c>
      <c r="G5229" t="s">
        <v>26867</v>
      </c>
      <c r="H5229" t="s">
        <v>26868</v>
      </c>
      <c r="J5229" t="s">
        <v>26869</v>
      </c>
      <c r="K5229" t="s">
        <v>26870</v>
      </c>
    </row>
    <row r="5230" spans="1:11" x14ac:dyDescent="0.3">
      <c r="A5230" t="s">
        <v>6361</v>
      </c>
      <c r="B5230" t="s">
        <v>26834</v>
      </c>
      <c r="C5230" t="s">
        <v>12056</v>
      </c>
      <c r="D5230" t="s">
        <v>26871</v>
      </c>
      <c r="E5230">
        <v>1973</v>
      </c>
      <c r="G5230" t="s">
        <v>26872</v>
      </c>
      <c r="H5230" t="s">
        <v>26873</v>
      </c>
      <c r="J5230" t="s">
        <v>26874</v>
      </c>
      <c r="K5230" t="s">
        <v>26875</v>
      </c>
    </row>
    <row r="5231" spans="1:11" x14ac:dyDescent="0.3">
      <c r="A5231" t="s">
        <v>6361</v>
      </c>
      <c r="B5231" t="s">
        <v>26876</v>
      </c>
      <c r="C5231" t="s">
        <v>12056</v>
      </c>
      <c r="D5231" t="s">
        <v>26877</v>
      </c>
      <c r="E5231">
        <v>1973</v>
      </c>
      <c r="G5231" t="s">
        <v>26878</v>
      </c>
      <c r="H5231" t="s">
        <v>26879</v>
      </c>
      <c r="J5231" t="s">
        <v>26880</v>
      </c>
      <c r="K5231" t="s">
        <v>26881</v>
      </c>
    </row>
    <row r="5232" spans="1:11" x14ac:dyDescent="0.3">
      <c r="A5232" t="s">
        <v>6361</v>
      </c>
      <c r="B5232" t="s">
        <v>14254</v>
      </c>
      <c r="C5232" t="s">
        <v>12056</v>
      </c>
      <c r="D5232" t="s">
        <v>26882</v>
      </c>
      <c r="E5232">
        <v>1973</v>
      </c>
      <c r="G5232" t="s">
        <v>26883</v>
      </c>
      <c r="H5232" t="s">
        <v>26884</v>
      </c>
      <c r="J5232" t="s">
        <v>26885</v>
      </c>
      <c r="K5232" t="s">
        <v>26886</v>
      </c>
    </row>
    <row r="5233" spans="1:11" x14ac:dyDescent="0.3">
      <c r="A5233" t="s">
        <v>6361</v>
      </c>
      <c r="B5233" t="s">
        <v>26887</v>
      </c>
      <c r="C5233" t="s">
        <v>12056</v>
      </c>
      <c r="D5233" t="s">
        <v>26888</v>
      </c>
      <c r="E5233">
        <v>1973</v>
      </c>
      <c r="G5233" t="s">
        <v>26889</v>
      </c>
      <c r="H5233" t="s">
        <v>26890</v>
      </c>
      <c r="J5233" t="s">
        <v>26891</v>
      </c>
      <c r="K5233" t="s">
        <v>26892</v>
      </c>
    </row>
    <row r="5234" spans="1:11" x14ac:dyDescent="0.3">
      <c r="A5234" t="s">
        <v>6361</v>
      </c>
      <c r="B5234" t="s">
        <v>26893</v>
      </c>
      <c r="C5234" t="s">
        <v>12056</v>
      </c>
      <c r="D5234" t="s">
        <v>26894</v>
      </c>
      <c r="E5234">
        <v>1973</v>
      </c>
      <c r="G5234" t="s">
        <v>26895</v>
      </c>
      <c r="H5234" t="s">
        <v>26896</v>
      </c>
      <c r="J5234" t="s">
        <v>26897</v>
      </c>
      <c r="K5234" t="s">
        <v>26898</v>
      </c>
    </row>
    <row r="5235" spans="1:11" x14ac:dyDescent="0.3">
      <c r="A5235" t="s">
        <v>6361</v>
      </c>
      <c r="B5235" t="s">
        <v>15303</v>
      </c>
      <c r="C5235" t="s">
        <v>12056</v>
      </c>
      <c r="D5235" t="s">
        <v>26899</v>
      </c>
      <c r="E5235">
        <v>1973</v>
      </c>
      <c r="G5235" t="s">
        <v>26900</v>
      </c>
      <c r="H5235" t="s">
        <v>26901</v>
      </c>
      <c r="J5235" t="s">
        <v>26902</v>
      </c>
      <c r="K5235" t="s">
        <v>26903</v>
      </c>
    </row>
    <row r="5236" spans="1:11" x14ac:dyDescent="0.3">
      <c r="A5236" t="s">
        <v>6361</v>
      </c>
      <c r="B5236" t="s">
        <v>952</v>
      </c>
      <c r="C5236" t="s">
        <v>12056</v>
      </c>
      <c r="D5236" t="s">
        <v>26904</v>
      </c>
      <c r="E5236">
        <v>1973</v>
      </c>
      <c r="G5236" t="s">
        <v>26905</v>
      </c>
      <c r="H5236" t="s">
        <v>26906</v>
      </c>
      <c r="J5236" t="s">
        <v>26907</v>
      </c>
      <c r="K5236" t="s">
        <v>26908</v>
      </c>
    </row>
    <row r="5237" spans="1:11" x14ac:dyDescent="0.3">
      <c r="A5237" t="s">
        <v>6361</v>
      </c>
      <c r="B5237" t="s">
        <v>24540</v>
      </c>
      <c r="C5237" t="s">
        <v>12056</v>
      </c>
      <c r="D5237" t="s">
        <v>26909</v>
      </c>
      <c r="E5237">
        <v>1973</v>
      </c>
      <c r="G5237" t="s">
        <v>26910</v>
      </c>
      <c r="H5237" t="s">
        <v>26911</v>
      </c>
      <c r="J5237" t="s">
        <v>26912</v>
      </c>
      <c r="K5237" t="s">
        <v>26913</v>
      </c>
    </row>
    <row r="5238" spans="1:11" x14ac:dyDescent="0.3">
      <c r="A5238" t="s">
        <v>6361</v>
      </c>
      <c r="B5238" t="s">
        <v>26914</v>
      </c>
      <c r="C5238" t="s">
        <v>12056</v>
      </c>
      <c r="D5238" t="s">
        <v>26915</v>
      </c>
      <c r="E5238">
        <v>1973</v>
      </c>
      <c r="G5238" t="s">
        <v>26916</v>
      </c>
      <c r="H5238" t="s">
        <v>26917</v>
      </c>
      <c r="J5238" t="s">
        <v>26918</v>
      </c>
      <c r="K5238" t="s">
        <v>26919</v>
      </c>
    </row>
    <row r="5239" spans="1:11" x14ac:dyDescent="0.3">
      <c r="A5239" t="s">
        <v>6361</v>
      </c>
      <c r="B5239" t="s">
        <v>14254</v>
      </c>
      <c r="C5239" t="s">
        <v>12056</v>
      </c>
      <c r="D5239" t="s">
        <v>26920</v>
      </c>
      <c r="E5239">
        <v>1973</v>
      </c>
      <c r="G5239" t="s">
        <v>26921</v>
      </c>
      <c r="H5239" t="s">
        <v>26922</v>
      </c>
      <c r="J5239" t="s">
        <v>26923</v>
      </c>
      <c r="K5239" t="s">
        <v>26924</v>
      </c>
    </row>
    <row r="5240" spans="1:11" x14ac:dyDescent="0.3">
      <c r="A5240" t="s">
        <v>6361</v>
      </c>
      <c r="B5240" t="s">
        <v>26887</v>
      </c>
      <c r="C5240" t="s">
        <v>12056</v>
      </c>
      <c r="D5240" t="s">
        <v>26925</v>
      </c>
      <c r="E5240">
        <v>1974</v>
      </c>
      <c r="G5240" t="s">
        <v>26926</v>
      </c>
      <c r="H5240" t="s">
        <v>26927</v>
      </c>
      <c r="J5240" t="s">
        <v>26928</v>
      </c>
      <c r="K5240" t="s">
        <v>26929</v>
      </c>
    </row>
    <row r="5241" spans="1:11" x14ac:dyDescent="0.3">
      <c r="A5241" t="s">
        <v>6361</v>
      </c>
      <c r="B5241" t="s">
        <v>26893</v>
      </c>
      <c r="C5241" t="s">
        <v>12056</v>
      </c>
      <c r="D5241" t="s">
        <v>26930</v>
      </c>
      <c r="E5241">
        <v>1973</v>
      </c>
      <c r="G5241" t="s">
        <v>26931</v>
      </c>
      <c r="H5241" t="s">
        <v>26932</v>
      </c>
      <c r="J5241" t="s">
        <v>26933</v>
      </c>
      <c r="K5241" t="s">
        <v>26934</v>
      </c>
    </row>
    <row r="5242" spans="1:11" x14ac:dyDescent="0.3">
      <c r="A5242" t="s">
        <v>6361</v>
      </c>
      <c r="B5242" t="s">
        <v>14867</v>
      </c>
      <c r="C5242" t="s">
        <v>12056</v>
      </c>
      <c r="D5242" t="s">
        <v>26935</v>
      </c>
      <c r="E5242">
        <v>1973</v>
      </c>
      <c r="G5242" t="s">
        <v>26936</v>
      </c>
      <c r="H5242" t="s">
        <v>26937</v>
      </c>
      <c r="J5242" t="s">
        <v>26938</v>
      </c>
      <c r="K5242" t="s">
        <v>26939</v>
      </c>
    </row>
    <row r="5243" spans="1:11" x14ac:dyDescent="0.3">
      <c r="A5243" t="s">
        <v>6361</v>
      </c>
      <c r="B5243" t="s">
        <v>977</v>
      </c>
      <c r="C5243" t="s">
        <v>12056</v>
      </c>
      <c r="D5243" t="s">
        <v>26940</v>
      </c>
      <c r="E5243">
        <v>1973</v>
      </c>
      <c r="G5243" t="s">
        <v>26941</v>
      </c>
      <c r="H5243" t="s">
        <v>26942</v>
      </c>
      <c r="J5243" t="s">
        <v>26943</v>
      </c>
      <c r="K5243" t="s">
        <v>26944</v>
      </c>
    </row>
    <row r="5244" spans="1:11" x14ac:dyDescent="0.3">
      <c r="A5244" t="s">
        <v>6361</v>
      </c>
      <c r="B5244" t="s">
        <v>24714</v>
      </c>
      <c r="C5244" t="s">
        <v>12056</v>
      </c>
      <c r="D5244" t="s">
        <v>26945</v>
      </c>
      <c r="E5244">
        <v>1974</v>
      </c>
      <c r="G5244" t="s">
        <v>26946</v>
      </c>
      <c r="H5244" t="s">
        <v>26947</v>
      </c>
      <c r="J5244" t="s">
        <v>26948</v>
      </c>
      <c r="K5244" t="s">
        <v>26949</v>
      </c>
    </row>
    <row r="5245" spans="1:11" x14ac:dyDescent="0.3">
      <c r="A5245" t="s">
        <v>6361</v>
      </c>
      <c r="B5245" t="s">
        <v>26914</v>
      </c>
      <c r="C5245" t="s">
        <v>12056</v>
      </c>
      <c r="D5245" t="s">
        <v>26974</v>
      </c>
      <c r="E5245">
        <v>1973</v>
      </c>
      <c r="G5245" t="s">
        <v>26975</v>
      </c>
      <c r="H5245" t="s">
        <v>26976</v>
      </c>
      <c r="J5245" t="s">
        <v>26977</v>
      </c>
      <c r="K5245" t="s">
        <v>26978</v>
      </c>
    </row>
    <row r="5246" spans="1:11" x14ac:dyDescent="0.3">
      <c r="A5246" t="s">
        <v>6361</v>
      </c>
      <c r="B5246" t="s">
        <v>13643</v>
      </c>
      <c r="C5246" t="s">
        <v>12056</v>
      </c>
      <c r="D5246" t="s">
        <v>26979</v>
      </c>
      <c r="E5246">
        <v>1973</v>
      </c>
      <c r="G5246" t="s">
        <v>26980</v>
      </c>
      <c r="H5246" t="s">
        <v>26981</v>
      </c>
      <c r="J5246" t="s">
        <v>26982</v>
      </c>
      <c r="K5246" t="s">
        <v>26983</v>
      </c>
    </row>
    <row r="5247" spans="1:11" x14ac:dyDescent="0.3">
      <c r="A5247" t="s">
        <v>6361</v>
      </c>
      <c r="B5247" t="s">
        <v>26984</v>
      </c>
      <c r="C5247" t="s">
        <v>12056</v>
      </c>
      <c r="D5247" t="s">
        <v>26985</v>
      </c>
      <c r="E5247">
        <v>1973</v>
      </c>
      <c r="G5247" t="s">
        <v>26986</v>
      </c>
      <c r="H5247" t="s">
        <v>26987</v>
      </c>
      <c r="J5247" t="s">
        <v>26988</v>
      </c>
      <c r="K5247" t="s">
        <v>26989</v>
      </c>
    </row>
    <row r="5248" spans="1:11" x14ac:dyDescent="0.3">
      <c r="A5248" t="s">
        <v>6361</v>
      </c>
      <c r="B5248" t="s">
        <v>26990</v>
      </c>
      <c r="C5248" t="s">
        <v>12056</v>
      </c>
      <c r="D5248" t="s">
        <v>26991</v>
      </c>
      <c r="E5248">
        <v>1973</v>
      </c>
      <c r="G5248" t="s">
        <v>26992</v>
      </c>
      <c r="H5248" t="s">
        <v>26993</v>
      </c>
      <c r="J5248" t="s">
        <v>26994</v>
      </c>
      <c r="K5248" t="s">
        <v>26995</v>
      </c>
    </row>
    <row r="5249" spans="1:11" x14ac:dyDescent="0.3">
      <c r="A5249" t="s">
        <v>6361</v>
      </c>
      <c r="B5249" t="s">
        <v>14867</v>
      </c>
      <c r="C5249" t="s">
        <v>12056</v>
      </c>
      <c r="D5249" t="s">
        <v>26996</v>
      </c>
      <c r="E5249">
        <v>1973</v>
      </c>
      <c r="G5249" t="s">
        <v>26997</v>
      </c>
      <c r="H5249" t="s">
        <v>26998</v>
      </c>
      <c r="J5249" t="s">
        <v>26999</v>
      </c>
      <c r="K5249" t="s">
        <v>27000</v>
      </c>
    </row>
    <row r="5250" spans="1:11" x14ac:dyDescent="0.3">
      <c r="A5250" t="s">
        <v>6361</v>
      </c>
      <c r="B5250" t="s">
        <v>998</v>
      </c>
      <c r="C5250" t="s">
        <v>12056</v>
      </c>
      <c r="D5250" t="s">
        <v>27001</v>
      </c>
      <c r="E5250">
        <v>1973</v>
      </c>
      <c r="G5250" t="s">
        <v>27002</v>
      </c>
      <c r="H5250" t="s">
        <v>27003</v>
      </c>
      <c r="J5250" t="s">
        <v>27004</v>
      </c>
      <c r="K5250" t="s">
        <v>27005</v>
      </c>
    </row>
    <row r="5251" spans="1:11" x14ac:dyDescent="0.3">
      <c r="A5251" t="s">
        <v>6361</v>
      </c>
      <c r="B5251" t="s">
        <v>27006</v>
      </c>
      <c r="C5251" t="s">
        <v>12056</v>
      </c>
      <c r="D5251" t="s">
        <v>27007</v>
      </c>
      <c r="E5251">
        <v>1973</v>
      </c>
      <c r="G5251" t="s">
        <v>27008</v>
      </c>
      <c r="H5251" t="s">
        <v>27009</v>
      </c>
      <c r="J5251" t="s">
        <v>27010</v>
      </c>
      <c r="K5251" t="s">
        <v>27011</v>
      </c>
    </row>
    <row r="5252" spans="1:11" x14ac:dyDescent="0.3">
      <c r="A5252" t="s">
        <v>6361</v>
      </c>
      <c r="B5252" t="s">
        <v>26984</v>
      </c>
      <c r="C5252" t="s">
        <v>12056</v>
      </c>
      <c r="D5252" t="s">
        <v>27012</v>
      </c>
      <c r="E5252">
        <v>1973</v>
      </c>
      <c r="G5252" t="s">
        <v>27013</v>
      </c>
      <c r="H5252" t="s">
        <v>27014</v>
      </c>
      <c r="J5252" t="s">
        <v>27015</v>
      </c>
      <c r="K5252" t="s">
        <v>27016</v>
      </c>
    </row>
    <row r="5253" spans="1:11" x14ac:dyDescent="0.3">
      <c r="A5253" t="s">
        <v>6361</v>
      </c>
      <c r="B5253" t="s">
        <v>27017</v>
      </c>
      <c r="C5253" t="s">
        <v>12056</v>
      </c>
      <c r="D5253" t="s">
        <v>27018</v>
      </c>
      <c r="E5253">
        <v>1973</v>
      </c>
      <c r="G5253" t="s">
        <v>27019</v>
      </c>
      <c r="H5253" t="s">
        <v>26149</v>
      </c>
      <c r="J5253" t="s">
        <v>27020</v>
      </c>
      <c r="K5253" t="s">
        <v>27021</v>
      </c>
    </row>
    <row r="5254" spans="1:11" x14ac:dyDescent="0.3">
      <c r="A5254" t="s">
        <v>6361</v>
      </c>
      <c r="B5254" t="s">
        <v>13643</v>
      </c>
      <c r="C5254" t="s">
        <v>12056</v>
      </c>
      <c r="D5254" t="s">
        <v>27026</v>
      </c>
      <c r="E5254">
        <v>1974</v>
      </c>
      <c r="G5254" t="s">
        <v>27027</v>
      </c>
      <c r="H5254" t="s">
        <v>27028</v>
      </c>
      <c r="J5254" t="s">
        <v>27029</v>
      </c>
      <c r="K5254" t="s">
        <v>27030</v>
      </c>
    </row>
    <row r="5255" spans="1:11" x14ac:dyDescent="0.3">
      <c r="A5255" t="s">
        <v>6361</v>
      </c>
      <c r="B5255" t="s">
        <v>998</v>
      </c>
      <c r="C5255" t="s">
        <v>12056</v>
      </c>
      <c r="D5255" t="s">
        <v>27031</v>
      </c>
      <c r="E5255">
        <v>1973</v>
      </c>
      <c r="G5255" t="s">
        <v>27032</v>
      </c>
      <c r="H5255" t="s">
        <v>27033</v>
      </c>
      <c r="J5255" t="s">
        <v>27034</v>
      </c>
      <c r="K5255" t="s">
        <v>27035</v>
      </c>
    </row>
    <row r="5256" spans="1:11" x14ac:dyDescent="0.3">
      <c r="A5256" t="s">
        <v>6361</v>
      </c>
      <c r="B5256" t="s">
        <v>27036</v>
      </c>
      <c r="C5256" t="s">
        <v>12056</v>
      </c>
      <c r="D5256" t="s">
        <v>27037</v>
      </c>
      <c r="E5256">
        <v>1973</v>
      </c>
      <c r="G5256" t="s">
        <v>27038</v>
      </c>
      <c r="H5256" t="s">
        <v>27039</v>
      </c>
      <c r="J5256" t="s">
        <v>27040</v>
      </c>
      <c r="K5256" t="s">
        <v>27041</v>
      </c>
    </row>
    <row r="5257" spans="1:11" x14ac:dyDescent="0.3">
      <c r="A5257" t="s">
        <v>6361</v>
      </c>
      <c r="B5257" t="s">
        <v>13643</v>
      </c>
      <c r="C5257" t="s">
        <v>12056</v>
      </c>
      <c r="D5257" t="s">
        <v>27042</v>
      </c>
      <c r="E5257">
        <v>1973</v>
      </c>
      <c r="G5257" t="s">
        <v>27043</v>
      </c>
      <c r="H5257" t="s">
        <v>27044</v>
      </c>
      <c r="J5257" t="s">
        <v>27045</v>
      </c>
      <c r="K5257" t="s">
        <v>27046</v>
      </c>
    </row>
    <row r="5258" spans="1:11" x14ac:dyDescent="0.3">
      <c r="A5258" t="s">
        <v>6361</v>
      </c>
      <c r="B5258" t="s">
        <v>1010</v>
      </c>
      <c r="C5258" t="s">
        <v>12056</v>
      </c>
      <c r="D5258" t="s">
        <v>27047</v>
      </c>
      <c r="E5258">
        <v>1974</v>
      </c>
      <c r="G5258" t="s">
        <v>27048</v>
      </c>
      <c r="H5258" t="s">
        <v>27049</v>
      </c>
      <c r="J5258" t="s">
        <v>27050</v>
      </c>
      <c r="K5258" t="s">
        <v>27051</v>
      </c>
    </row>
    <row r="5259" spans="1:11" x14ac:dyDescent="0.3">
      <c r="A5259" t="s">
        <v>6361</v>
      </c>
      <c r="B5259" t="s">
        <v>27052</v>
      </c>
      <c r="C5259" t="s">
        <v>12056</v>
      </c>
      <c r="D5259" t="s">
        <v>27053</v>
      </c>
      <c r="E5259">
        <v>1975</v>
      </c>
      <c r="G5259" t="s">
        <v>27054</v>
      </c>
      <c r="H5259" t="s">
        <v>27055</v>
      </c>
      <c r="J5259" t="s">
        <v>27056</v>
      </c>
      <c r="K5259" t="s">
        <v>27057</v>
      </c>
    </row>
    <row r="5260" spans="1:11" x14ac:dyDescent="0.3">
      <c r="A5260" t="s">
        <v>6361</v>
      </c>
      <c r="B5260" t="s">
        <v>7164</v>
      </c>
      <c r="C5260" t="s">
        <v>12056</v>
      </c>
      <c r="D5260" t="s">
        <v>27058</v>
      </c>
      <c r="E5260">
        <v>1973</v>
      </c>
      <c r="G5260" t="s">
        <v>27059</v>
      </c>
      <c r="H5260" t="s">
        <v>27060</v>
      </c>
      <c r="J5260" t="s">
        <v>27061</v>
      </c>
      <c r="K5260" t="s">
        <v>27062</v>
      </c>
    </row>
    <row r="5261" spans="1:11" x14ac:dyDescent="0.3">
      <c r="A5261" t="s">
        <v>6361</v>
      </c>
      <c r="B5261" t="s">
        <v>315</v>
      </c>
      <c r="C5261" t="s">
        <v>12056</v>
      </c>
      <c r="D5261" t="s">
        <v>27063</v>
      </c>
      <c r="E5261">
        <v>1973</v>
      </c>
      <c r="G5261" t="s">
        <v>27064</v>
      </c>
      <c r="H5261" t="s">
        <v>27065</v>
      </c>
      <c r="J5261" t="s">
        <v>27066</v>
      </c>
      <c r="K5261" t="s">
        <v>27067</v>
      </c>
    </row>
    <row r="5262" spans="1:11" x14ac:dyDescent="0.3">
      <c r="A5262" t="s">
        <v>6361</v>
      </c>
      <c r="B5262" t="s">
        <v>27068</v>
      </c>
      <c r="C5262" t="s">
        <v>12056</v>
      </c>
      <c r="D5262" t="s">
        <v>27069</v>
      </c>
      <c r="E5262">
        <v>1973</v>
      </c>
      <c r="G5262" t="s">
        <v>27070</v>
      </c>
      <c r="H5262" t="s">
        <v>27071</v>
      </c>
      <c r="J5262" t="s">
        <v>27072</v>
      </c>
      <c r="K5262" t="s">
        <v>27073</v>
      </c>
    </row>
    <row r="5263" spans="1:11" x14ac:dyDescent="0.3">
      <c r="A5263" t="s">
        <v>6361</v>
      </c>
      <c r="B5263" t="s">
        <v>7164</v>
      </c>
      <c r="C5263" t="s">
        <v>12056</v>
      </c>
      <c r="D5263" t="s">
        <v>27079</v>
      </c>
      <c r="E5263">
        <v>1973</v>
      </c>
      <c r="G5263" t="s">
        <v>27080</v>
      </c>
      <c r="H5263" t="s">
        <v>27081</v>
      </c>
      <c r="J5263" t="s">
        <v>27082</v>
      </c>
      <c r="K5263" t="s">
        <v>27083</v>
      </c>
    </row>
    <row r="5264" spans="1:11" x14ac:dyDescent="0.3">
      <c r="A5264" t="s">
        <v>6361</v>
      </c>
      <c r="B5264" t="s">
        <v>298</v>
      </c>
      <c r="C5264" t="s">
        <v>12056</v>
      </c>
      <c r="D5264" t="s">
        <v>27084</v>
      </c>
      <c r="E5264">
        <v>1973</v>
      </c>
      <c r="G5264" t="s">
        <v>27085</v>
      </c>
      <c r="H5264" t="s">
        <v>27086</v>
      </c>
      <c r="J5264" t="s">
        <v>27087</v>
      </c>
      <c r="K5264" t="s">
        <v>27088</v>
      </c>
    </row>
    <row r="5265" spans="1:11" x14ac:dyDescent="0.3">
      <c r="A5265" t="s">
        <v>6361</v>
      </c>
      <c r="B5265" t="s">
        <v>27089</v>
      </c>
      <c r="C5265" t="s">
        <v>12056</v>
      </c>
      <c r="D5265" t="s">
        <v>27090</v>
      </c>
      <c r="E5265">
        <v>1974</v>
      </c>
      <c r="G5265" t="s">
        <v>27091</v>
      </c>
      <c r="H5265" t="s">
        <v>27092</v>
      </c>
      <c r="J5265" t="s">
        <v>27093</v>
      </c>
      <c r="K5265" t="s">
        <v>27094</v>
      </c>
    </row>
    <row r="5266" spans="1:11" x14ac:dyDescent="0.3">
      <c r="A5266" t="s">
        <v>6361</v>
      </c>
      <c r="B5266" t="s">
        <v>7493</v>
      </c>
      <c r="C5266" t="s">
        <v>12056</v>
      </c>
      <c r="D5266" t="s">
        <v>27095</v>
      </c>
      <c r="E5266">
        <v>1973</v>
      </c>
      <c r="G5266" t="s">
        <v>27096</v>
      </c>
      <c r="H5266" t="s">
        <v>27097</v>
      </c>
      <c r="J5266" t="s">
        <v>27098</v>
      </c>
      <c r="K5266" t="s">
        <v>27099</v>
      </c>
    </row>
    <row r="5267" spans="1:11" x14ac:dyDescent="0.3">
      <c r="A5267" t="s">
        <v>6361</v>
      </c>
      <c r="B5267" t="s">
        <v>240</v>
      </c>
      <c r="C5267" t="s">
        <v>12056</v>
      </c>
      <c r="D5267" t="s">
        <v>27100</v>
      </c>
      <c r="E5267">
        <v>1974</v>
      </c>
      <c r="G5267" t="s">
        <v>27101</v>
      </c>
      <c r="H5267" t="s">
        <v>25954</v>
      </c>
      <c r="J5267" t="s">
        <v>27102</v>
      </c>
      <c r="K5267" t="s">
        <v>27103</v>
      </c>
    </row>
    <row r="5268" spans="1:11" x14ac:dyDescent="0.3">
      <c r="A5268" t="s">
        <v>6361</v>
      </c>
      <c r="B5268" t="s">
        <v>27052</v>
      </c>
      <c r="C5268" t="s">
        <v>12056</v>
      </c>
      <c r="D5268" t="s">
        <v>27104</v>
      </c>
      <c r="E5268">
        <v>1974</v>
      </c>
      <c r="G5268" t="s">
        <v>27105</v>
      </c>
      <c r="H5268" t="s">
        <v>27106</v>
      </c>
      <c r="J5268" t="s">
        <v>27107</v>
      </c>
      <c r="K5268" t="s">
        <v>27108</v>
      </c>
    </row>
    <row r="5269" spans="1:11" x14ac:dyDescent="0.3">
      <c r="A5269" t="s">
        <v>6361</v>
      </c>
      <c r="B5269" t="s">
        <v>24714</v>
      </c>
      <c r="C5269" t="s">
        <v>12056</v>
      </c>
      <c r="D5269" t="s">
        <v>27523</v>
      </c>
      <c r="E5269">
        <v>1973</v>
      </c>
      <c r="G5269" t="s">
        <v>27524</v>
      </c>
      <c r="H5269" t="s">
        <v>27525</v>
      </c>
      <c r="J5269" t="s">
        <v>27526</v>
      </c>
      <c r="K5269" t="s">
        <v>27527</v>
      </c>
    </row>
    <row r="5270" spans="1:11" x14ac:dyDescent="0.3">
      <c r="A5270" t="s">
        <v>6361</v>
      </c>
      <c r="B5270" t="s">
        <v>21569</v>
      </c>
      <c r="C5270" t="s">
        <v>12056</v>
      </c>
      <c r="D5270" t="s">
        <v>27528</v>
      </c>
      <c r="E5270">
        <v>1973</v>
      </c>
      <c r="G5270" t="s">
        <v>27529</v>
      </c>
      <c r="H5270" t="s">
        <v>27530</v>
      </c>
      <c r="J5270" t="s">
        <v>27531</v>
      </c>
      <c r="K5270" t="s">
        <v>27532</v>
      </c>
    </row>
    <row r="5271" spans="1:11" x14ac:dyDescent="0.3">
      <c r="A5271" t="s">
        <v>6361</v>
      </c>
      <c r="B5271" t="s">
        <v>6806</v>
      </c>
      <c r="C5271" t="s">
        <v>12056</v>
      </c>
      <c r="D5271" t="s">
        <v>27533</v>
      </c>
      <c r="E5271">
        <v>1973</v>
      </c>
      <c r="G5271" t="s">
        <v>27534</v>
      </c>
      <c r="H5271" t="s">
        <v>27535</v>
      </c>
      <c r="J5271" t="s">
        <v>27536</v>
      </c>
      <c r="K5271" t="s">
        <v>27537</v>
      </c>
    </row>
    <row r="5272" spans="1:11" x14ac:dyDescent="0.3">
      <c r="A5272" t="s">
        <v>6361</v>
      </c>
      <c r="B5272" t="s">
        <v>27538</v>
      </c>
      <c r="C5272" t="s">
        <v>12056</v>
      </c>
      <c r="D5272" t="s">
        <v>27539</v>
      </c>
      <c r="E5272">
        <v>1974</v>
      </c>
      <c r="G5272" t="s">
        <v>27540</v>
      </c>
      <c r="H5272" t="s">
        <v>27541</v>
      </c>
      <c r="J5272" t="s">
        <v>27542</v>
      </c>
      <c r="K5272" t="s">
        <v>27543</v>
      </c>
    </row>
    <row r="5273" spans="1:11" x14ac:dyDescent="0.3">
      <c r="A5273" t="s">
        <v>6361</v>
      </c>
      <c r="B5273" t="s">
        <v>21697</v>
      </c>
      <c r="C5273" t="s">
        <v>12056</v>
      </c>
      <c r="D5273" t="s">
        <v>27544</v>
      </c>
      <c r="E5273">
        <v>1974</v>
      </c>
      <c r="G5273" t="s">
        <v>27545</v>
      </c>
      <c r="H5273" t="s">
        <v>27546</v>
      </c>
      <c r="J5273" t="s">
        <v>27547</v>
      </c>
      <c r="K5273" t="s">
        <v>27548</v>
      </c>
    </row>
    <row r="5274" spans="1:11" x14ac:dyDescent="0.3">
      <c r="A5274" t="s">
        <v>6361</v>
      </c>
      <c r="B5274" t="s">
        <v>6806</v>
      </c>
      <c r="C5274" t="s">
        <v>12056</v>
      </c>
      <c r="D5274" t="s">
        <v>27549</v>
      </c>
      <c r="E5274">
        <v>1974</v>
      </c>
      <c r="G5274" t="s">
        <v>27550</v>
      </c>
      <c r="H5274" t="s">
        <v>27551</v>
      </c>
      <c r="J5274" t="s">
        <v>27552</v>
      </c>
      <c r="K5274" t="s">
        <v>27553</v>
      </c>
    </row>
    <row r="5275" spans="1:11" x14ac:dyDescent="0.3">
      <c r="A5275" t="s">
        <v>6361</v>
      </c>
      <c r="B5275" t="s">
        <v>27559</v>
      </c>
      <c r="C5275" t="s">
        <v>12056</v>
      </c>
      <c r="D5275" t="s">
        <v>27560</v>
      </c>
      <c r="E5275">
        <v>1972</v>
      </c>
      <c r="G5275" t="s">
        <v>27561</v>
      </c>
      <c r="H5275" t="s">
        <v>27562</v>
      </c>
      <c r="J5275" t="s">
        <v>27563</v>
      </c>
      <c r="K5275" t="s">
        <v>27564</v>
      </c>
    </row>
    <row r="5276" spans="1:11" x14ac:dyDescent="0.3">
      <c r="A5276" t="s">
        <v>6361</v>
      </c>
      <c r="B5276" t="s">
        <v>21697</v>
      </c>
      <c r="C5276" t="s">
        <v>12056</v>
      </c>
      <c r="D5276" t="s">
        <v>27565</v>
      </c>
      <c r="E5276">
        <v>1973</v>
      </c>
      <c r="G5276" t="s">
        <v>27566</v>
      </c>
      <c r="H5276" t="s">
        <v>27567</v>
      </c>
      <c r="J5276" t="s">
        <v>27568</v>
      </c>
      <c r="K5276" t="s">
        <v>27569</v>
      </c>
    </row>
    <row r="5277" spans="1:11" x14ac:dyDescent="0.3">
      <c r="A5277" t="s">
        <v>6361</v>
      </c>
      <c r="B5277" t="s">
        <v>6993</v>
      </c>
      <c r="C5277" t="s">
        <v>12056</v>
      </c>
      <c r="D5277" t="s">
        <v>27570</v>
      </c>
      <c r="E5277">
        <v>1974</v>
      </c>
      <c r="G5277" t="s">
        <v>27571</v>
      </c>
      <c r="H5277" t="s">
        <v>27572</v>
      </c>
      <c r="J5277" t="s">
        <v>27573</v>
      </c>
      <c r="K5277" t="s">
        <v>27574</v>
      </c>
    </row>
    <row r="5278" spans="1:11" x14ac:dyDescent="0.3">
      <c r="A5278" t="s">
        <v>6361</v>
      </c>
      <c r="B5278" t="s">
        <v>27559</v>
      </c>
      <c r="C5278" t="s">
        <v>12056</v>
      </c>
      <c r="D5278" t="s">
        <v>27575</v>
      </c>
      <c r="E5278">
        <v>1974</v>
      </c>
      <c r="G5278" t="s">
        <v>27576</v>
      </c>
      <c r="H5278" t="s">
        <v>26723</v>
      </c>
      <c r="J5278" t="s">
        <v>27577</v>
      </c>
      <c r="K5278" t="s">
        <v>27578</v>
      </c>
    </row>
    <row r="5279" spans="1:11" x14ac:dyDescent="0.3">
      <c r="A5279" t="s">
        <v>6361</v>
      </c>
      <c r="B5279" t="s">
        <v>20328</v>
      </c>
      <c r="C5279" t="s">
        <v>12056</v>
      </c>
      <c r="D5279" t="s">
        <v>27579</v>
      </c>
      <c r="E5279">
        <v>1974</v>
      </c>
      <c r="G5279" t="s">
        <v>27580</v>
      </c>
      <c r="H5279" t="s">
        <v>26863</v>
      </c>
      <c r="J5279" t="s">
        <v>27581</v>
      </c>
      <c r="K5279" t="s">
        <v>27582</v>
      </c>
    </row>
    <row r="5280" spans="1:11" x14ac:dyDescent="0.3">
      <c r="A5280" t="s">
        <v>6361</v>
      </c>
      <c r="B5280" t="s">
        <v>6993</v>
      </c>
      <c r="C5280" t="s">
        <v>12056</v>
      </c>
      <c r="D5280" t="s">
        <v>27583</v>
      </c>
      <c r="E5280">
        <v>1974</v>
      </c>
      <c r="G5280" t="s">
        <v>27584</v>
      </c>
      <c r="H5280" t="s">
        <v>27585</v>
      </c>
      <c r="J5280" t="s">
        <v>27586</v>
      </c>
      <c r="K5280" t="s">
        <v>27587</v>
      </c>
    </row>
    <row r="5281" spans="1:11" x14ac:dyDescent="0.3">
      <c r="A5281" t="s">
        <v>6361</v>
      </c>
      <c r="B5281" t="s">
        <v>27559</v>
      </c>
      <c r="C5281" t="s">
        <v>12056</v>
      </c>
      <c r="D5281" t="s">
        <v>27588</v>
      </c>
      <c r="E5281">
        <v>1974</v>
      </c>
      <c r="G5281" t="s">
        <v>27589</v>
      </c>
      <c r="H5281" t="s">
        <v>27590</v>
      </c>
      <c r="J5281" t="s">
        <v>27591</v>
      </c>
      <c r="K5281" t="s">
        <v>27592</v>
      </c>
    </row>
    <row r="5282" spans="1:11" x14ac:dyDescent="0.3">
      <c r="A5282" t="s">
        <v>6361</v>
      </c>
      <c r="B5282" t="s">
        <v>10934</v>
      </c>
      <c r="C5282" t="s">
        <v>12056</v>
      </c>
      <c r="D5282" t="s">
        <v>27598</v>
      </c>
      <c r="E5282">
        <v>1974</v>
      </c>
      <c r="G5282" t="s">
        <v>27599</v>
      </c>
      <c r="H5282" t="s">
        <v>27600</v>
      </c>
      <c r="J5282" t="s">
        <v>27601</v>
      </c>
      <c r="K5282" t="s">
        <v>27602</v>
      </c>
    </row>
    <row r="5283" spans="1:11" x14ac:dyDescent="0.3">
      <c r="A5283" t="s">
        <v>6361</v>
      </c>
      <c r="B5283" t="s">
        <v>6362</v>
      </c>
      <c r="C5283" t="s">
        <v>12056</v>
      </c>
      <c r="D5283" t="s">
        <v>27603</v>
      </c>
      <c r="E5283">
        <v>1974</v>
      </c>
      <c r="G5283" t="s">
        <v>27604</v>
      </c>
      <c r="H5283" t="s">
        <v>27605</v>
      </c>
      <c r="J5283" t="s">
        <v>27606</v>
      </c>
      <c r="K5283" t="s">
        <v>27607</v>
      </c>
    </row>
    <row r="5284" spans="1:11" x14ac:dyDescent="0.3">
      <c r="A5284" t="s">
        <v>6361</v>
      </c>
      <c r="B5284" t="s">
        <v>27608</v>
      </c>
      <c r="C5284" t="s">
        <v>12056</v>
      </c>
      <c r="D5284" t="s">
        <v>27609</v>
      </c>
      <c r="E5284">
        <v>1974</v>
      </c>
      <c r="G5284" t="s">
        <v>27545</v>
      </c>
      <c r="H5284" t="s">
        <v>27546</v>
      </c>
      <c r="J5284" t="s">
        <v>27610</v>
      </c>
      <c r="K5284" t="s">
        <v>27611</v>
      </c>
    </row>
    <row r="5285" spans="1:11" x14ac:dyDescent="0.3">
      <c r="A5285" t="s">
        <v>6361</v>
      </c>
      <c r="B5285" t="s">
        <v>10392</v>
      </c>
      <c r="C5285" t="s">
        <v>12056</v>
      </c>
      <c r="D5285" t="s">
        <v>27612</v>
      </c>
      <c r="E5285">
        <v>1975</v>
      </c>
      <c r="G5285" t="s">
        <v>27613</v>
      </c>
      <c r="H5285" t="s">
        <v>27614</v>
      </c>
      <c r="J5285" t="s">
        <v>27615</v>
      </c>
      <c r="K5285" t="s">
        <v>27616</v>
      </c>
    </row>
    <row r="5286" spans="1:11" x14ac:dyDescent="0.3">
      <c r="A5286" t="s">
        <v>6361</v>
      </c>
      <c r="B5286" t="s">
        <v>6362</v>
      </c>
      <c r="C5286" t="s">
        <v>12056</v>
      </c>
      <c r="D5286" t="s">
        <v>27617</v>
      </c>
      <c r="E5286">
        <v>1974</v>
      </c>
      <c r="G5286" t="s">
        <v>27618</v>
      </c>
      <c r="H5286" t="s">
        <v>27619</v>
      </c>
      <c r="J5286" t="s">
        <v>27620</v>
      </c>
      <c r="K5286" t="s">
        <v>27621</v>
      </c>
    </row>
    <row r="5287" spans="1:11" x14ac:dyDescent="0.3">
      <c r="A5287" t="s">
        <v>6361</v>
      </c>
      <c r="B5287" t="s">
        <v>27608</v>
      </c>
      <c r="C5287" t="s">
        <v>12056</v>
      </c>
      <c r="D5287" t="s">
        <v>27622</v>
      </c>
      <c r="E5287">
        <v>1974</v>
      </c>
      <c r="G5287" t="s">
        <v>27623</v>
      </c>
      <c r="H5287" t="s">
        <v>26754</v>
      </c>
      <c r="J5287" t="s">
        <v>27624</v>
      </c>
      <c r="K5287" t="s">
        <v>27625</v>
      </c>
    </row>
    <row r="5288" spans="1:11" x14ac:dyDescent="0.3">
      <c r="A5288" t="s">
        <v>6361</v>
      </c>
      <c r="B5288" t="s">
        <v>27626</v>
      </c>
      <c r="C5288" t="s">
        <v>12056</v>
      </c>
      <c r="D5288" t="s">
        <v>27627</v>
      </c>
      <c r="E5288">
        <v>1974</v>
      </c>
      <c r="G5288" t="s">
        <v>27628</v>
      </c>
      <c r="H5288" t="s">
        <v>27629</v>
      </c>
      <c r="J5288" t="s">
        <v>27630</v>
      </c>
      <c r="K5288" t="s">
        <v>27631</v>
      </c>
    </row>
    <row r="5289" spans="1:11" x14ac:dyDescent="0.3">
      <c r="A5289" t="s">
        <v>6361</v>
      </c>
      <c r="B5289" t="s">
        <v>6362</v>
      </c>
      <c r="C5289" t="s">
        <v>12056</v>
      </c>
      <c r="D5289" t="s">
        <v>27632</v>
      </c>
      <c r="E5289">
        <v>1974</v>
      </c>
      <c r="G5289" t="s">
        <v>27633</v>
      </c>
      <c r="H5289" t="s">
        <v>27634</v>
      </c>
      <c r="J5289" t="s">
        <v>27635</v>
      </c>
      <c r="K5289" t="s">
        <v>27636</v>
      </c>
    </row>
    <row r="5290" spans="1:11" x14ac:dyDescent="0.3">
      <c r="A5290" t="s">
        <v>6361</v>
      </c>
      <c r="B5290" t="s">
        <v>27643</v>
      </c>
      <c r="C5290" t="s">
        <v>12056</v>
      </c>
      <c r="D5290" t="s">
        <v>27644</v>
      </c>
      <c r="E5290">
        <v>1974</v>
      </c>
      <c r="G5290" t="s">
        <v>27645</v>
      </c>
      <c r="H5290" t="s">
        <v>27646</v>
      </c>
      <c r="J5290" t="s">
        <v>27647</v>
      </c>
      <c r="K5290" t="s">
        <v>27648</v>
      </c>
    </row>
    <row r="5291" spans="1:11" x14ac:dyDescent="0.3">
      <c r="A5291" t="s">
        <v>6361</v>
      </c>
      <c r="B5291" t="s">
        <v>27626</v>
      </c>
      <c r="C5291" t="s">
        <v>12056</v>
      </c>
      <c r="D5291" t="s">
        <v>27649</v>
      </c>
      <c r="E5291">
        <v>1974</v>
      </c>
      <c r="G5291" t="s">
        <v>27650</v>
      </c>
      <c r="H5291" t="s">
        <v>26896</v>
      </c>
      <c r="J5291" t="s">
        <v>27651</v>
      </c>
      <c r="K5291" t="s">
        <v>27652</v>
      </c>
    </row>
    <row r="5292" spans="1:11" x14ac:dyDescent="0.3">
      <c r="A5292" t="s">
        <v>6361</v>
      </c>
      <c r="B5292" t="s">
        <v>1473</v>
      </c>
      <c r="C5292" t="s">
        <v>12056</v>
      </c>
      <c r="D5292" t="s">
        <v>27653</v>
      </c>
      <c r="E5292">
        <v>1974</v>
      </c>
      <c r="G5292" t="s">
        <v>27654</v>
      </c>
      <c r="H5292" t="s">
        <v>27655</v>
      </c>
      <c r="J5292" t="s">
        <v>27656</v>
      </c>
      <c r="K5292" t="s">
        <v>27657</v>
      </c>
    </row>
    <row r="5293" spans="1:11" x14ac:dyDescent="0.3">
      <c r="A5293" t="s">
        <v>6361</v>
      </c>
      <c r="B5293" t="s">
        <v>27658</v>
      </c>
      <c r="C5293" t="s">
        <v>12056</v>
      </c>
      <c r="D5293" t="s">
        <v>27659</v>
      </c>
      <c r="E5293">
        <v>1974</v>
      </c>
      <c r="G5293" t="s">
        <v>27660</v>
      </c>
      <c r="H5293" t="s">
        <v>27661</v>
      </c>
      <c r="J5293" t="s">
        <v>27662</v>
      </c>
      <c r="K5293" t="s">
        <v>27663</v>
      </c>
    </row>
    <row r="5294" spans="1:11" x14ac:dyDescent="0.3">
      <c r="A5294" t="s">
        <v>6361</v>
      </c>
      <c r="B5294" t="s">
        <v>22000</v>
      </c>
      <c r="C5294" t="s">
        <v>12056</v>
      </c>
      <c r="D5294" t="s">
        <v>27664</v>
      </c>
      <c r="E5294">
        <v>1974</v>
      </c>
      <c r="G5294" t="s">
        <v>27665</v>
      </c>
      <c r="H5294" t="s">
        <v>27666</v>
      </c>
      <c r="J5294" t="s">
        <v>27667</v>
      </c>
      <c r="K5294" t="s">
        <v>27668</v>
      </c>
    </row>
    <row r="5295" spans="1:11" x14ac:dyDescent="0.3">
      <c r="A5295" t="s">
        <v>6361</v>
      </c>
      <c r="B5295" t="s">
        <v>1484</v>
      </c>
      <c r="C5295" t="s">
        <v>12056</v>
      </c>
      <c r="D5295" t="s">
        <v>27669</v>
      </c>
      <c r="E5295">
        <v>1974</v>
      </c>
      <c r="G5295" t="s">
        <v>27670</v>
      </c>
      <c r="H5295" t="s">
        <v>27671</v>
      </c>
      <c r="J5295" t="s">
        <v>27672</v>
      </c>
      <c r="K5295" t="s">
        <v>27673</v>
      </c>
    </row>
    <row r="5296" spans="1:11" x14ac:dyDescent="0.3">
      <c r="A5296" t="s">
        <v>6361</v>
      </c>
      <c r="B5296" t="s">
        <v>27674</v>
      </c>
      <c r="C5296" t="s">
        <v>12056</v>
      </c>
      <c r="D5296" t="s">
        <v>27675</v>
      </c>
      <c r="E5296">
        <v>1974</v>
      </c>
      <c r="G5296" t="s">
        <v>27676</v>
      </c>
      <c r="H5296" t="s">
        <v>27677</v>
      </c>
      <c r="J5296" t="s">
        <v>27678</v>
      </c>
      <c r="K5296" t="s">
        <v>27679</v>
      </c>
    </row>
    <row r="5297" spans="1:11" x14ac:dyDescent="0.3">
      <c r="A5297" t="s">
        <v>6361</v>
      </c>
      <c r="B5297" t="s">
        <v>10416</v>
      </c>
      <c r="C5297" t="s">
        <v>12056</v>
      </c>
      <c r="D5297" t="s">
        <v>27680</v>
      </c>
      <c r="E5297">
        <v>1974</v>
      </c>
      <c r="G5297" t="s">
        <v>27681</v>
      </c>
      <c r="H5297" t="s">
        <v>27682</v>
      </c>
      <c r="J5297" t="s">
        <v>27683</v>
      </c>
      <c r="K5297" t="s">
        <v>27684</v>
      </c>
    </row>
    <row r="5298" spans="1:11" x14ac:dyDescent="0.3">
      <c r="A5298" t="s">
        <v>6361</v>
      </c>
      <c r="B5298" t="s">
        <v>1495</v>
      </c>
      <c r="C5298" t="s">
        <v>12056</v>
      </c>
      <c r="D5298" t="s">
        <v>27685</v>
      </c>
      <c r="E5298">
        <v>1974</v>
      </c>
      <c r="G5298" t="s">
        <v>27550</v>
      </c>
      <c r="H5298" t="s">
        <v>27686</v>
      </c>
      <c r="J5298" t="s">
        <v>27687</v>
      </c>
      <c r="K5298" t="s">
        <v>27688</v>
      </c>
    </row>
    <row r="5299" spans="1:11" x14ac:dyDescent="0.3">
      <c r="A5299" t="s">
        <v>6361</v>
      </c>
      <c r="B5299" t="s">
        <v>27689</v>
      </c>
      <c r="C5299" t="s">
        <v>12056</v>
      </c>
      <c r="D5299" t="s">
        <v>27690</v>
      </c>
      <c r="E5299">
        <v>1974</v>
      </c>
      <c r="G5299" t="s">
        <v>27691</v>
      </c>
      <c r="H5299" t="s">
        <v>27692</v>
      </c>
      <c r="J5299" t="s">
        <v>27693</v>
      </c>
      <c r="K5299" t="s">
        <v>27694</v>
      </c>
    </row>
    <row r="5300" spans="1:11" x14ac:dyDescent="0.3">
      <c r="A5300" t="s">
        <v>6361</v>
      </c>
      <c r="B5300" t="s">
        <v>10326</v>
      </c>
      <c r="C5300" t="s">
        <v>12056</v>
      </c>
      <c r="D5300" t="s">
        <v>27695</v>
      </c>
      <c r="E5300">
        <v>1974</v>
      </c>
      <c r="G5300" t="s">
        <v>27696</v>
      </c>
      <c r="H5300" t="s">
        <v>26807</v>
      </c>
      <c r="J5300" t="s">
        <v>27697</v>
      </c>
      <c r="K5300" t="s">
        <v>27698</v>
      </c>
    </row>
    <row r="5301" spans="1:11" x14ac:dyDescent="0.3">
      <c r="A5301" t="s">
        <v>6361</v>
      </c>
      <c r="B5301" t="s">
        <v>1585</v>
      </c>
      <c r="C5301" t="s">
        <v>12056</v>
      </c>
      <c r="D5301" t="s">
        <v>27699</v>
      </c>
      <c r="E5301">
        <v>1974</v>
      </c>
      <c r="G5301" t="s">
        <v>27700</v>
      </c>
      <c r="H5301" t="s">
        <v>27701</v>
      </c>
      <c r="J5301" t="s">
        <v>27702</v>
      </c>
      <c r="K5301" t="s">
        <v>27703</v>
      </c>
    </row>
    <row r="5302" spans="1:11" x14ac:dyDescent="0.3">
      <c r="A5302" t="s">
        <v>6361</v>
      </c>
      <c r="B5302" t="s">
        <v>27689</v>
      </c>
      <c r="C5302" t="s">
        <v>12056</v>
      </c>
      <c r="D5302" t="s">
        <v>27704</v>
      </c>
      <c r="E5302">
        <v>1974</v>
      </c>
      <c r="G5302" t="s">
        <v>27705</v>
      </c>
      <c r="H5302" t="s">
        <v>27706</v>
      </c>
      <c r="J5302" t="s">
        <v>27707</v>
      </c>
      <c r="K5302" t="s">
        <v>27708</v>
      </c>
    </row>
    <row r="5303" spans="1:11" x14ac:dyDescent="0.3">
      <c r="A5303" t="s">
        <v>6361</v>
      </c>
      <c r="B5303" t="s">
        <v>10326</v>
      </c>
      <c r="C5303" t="s">
        <v>12056</v>
      </c>
      <c r="D5303" t="s">
        <v>27725</v>
      </c>
      <c r="E5303">
        <v>1974</v>
      </c>
      <c r="G5303" t="s">
        <v>27726</v>
      </c>
      <c r="H5303" t="s">
        <v>27727</v>
      </c>
      <c r="J5303" t="s">
        <v>27728</v>
      </c>
      <c r="K5303" t="s">
        <v>27729</v>
      </c>
    </row>
    <row r="5304" spans="1:11" x14ac:dyDescent="0.3">
      <c r="A5304" t="s">
        <v>6361</v>
      </c>
      <c r="B5304" t="s">
        <v>27730</v>
      </c>
      <c r="C5304" t="s">
        <v>12056</v>
      </c>
      <c r="D5304" t="s">
        <v>27731</v>
      </c>
      <c r="E5304">
        <v>1974</v>
      </c>
      <c r="G5304" t="s">
        <v>27732</v>
      </c>
      <c r="H5304" t="s">
        <v>27733</v>
      </c>
      <c r="J5304" t="s">
        <v>27734</v>
      </c>
      <c r="K5304" t="s">
        <v>27735</v>
      </c>
    </row>
    <row r="5305" spans="1:11" x14ac:dyDescent="0.3">
      <c r="A5305" t="s">
        <v>6361</v>
      </c>
      <c r="B5305" t="s">
        <v>27736</v>
      </c>
      <c r="C5305" t="s">
        <v>12056</v>
      </c>
      <c r="D5305" t="s">
        <v>27737</v>
      </c>
      <c r="E5305">
        <v>1974</v>
      </c>
      <c r="G5305" t="s">
        <v>27738</v>
      </c>
      <c r="H5305" t="s">
        <v>26526</v>
      </c>
      <c r="J5305" t="s">
        <v>27739</v>
      </c>
      <c r="K5305" t="s">
        <v>27740</v>
      </c>
    </row>
    <row r="5306" spans="1:11" x14ac:dyDescent="0.3">
      <c r="A5306" t="s">
        <v>6361</v>
      </c>
      <c r="B5306" t="s">
        <v>27741</v>
      </c>
      <c r="C5306" t="s">
        <v>12056</v>
      </c>
      <c r="D5306" t="s">
        <v>27742</v>
      </c>
      <c r="E5306">
        <v>1974</v>
      </c>
      <c r="G5306" t="s">
        <v>27743</v>
      </c>
      <c r="H5306" t="s">
        <v>27744</v>
      </c>
      <c r="J5306" t="s">
        <v>27745</v>
      </c>
      <c r="K5306" t="s">
        <v>27746</v>
      </c>
    </row>
    <row r="5307" spans="1:11" x14ac:dyDescent="0.3">
      <c r="A5307" t="s">
        <v>6361</v>
      </c>
      <c r="B5307" t="s">
        <v>23771</v>
      </c>
      <c r="C5307" t="s">
        <v>12056</v>
      </c>
      <c r="D5307" t="s">
        <v>27753</v>
      </c>
      <c r="E5307">
        <v>1974</v>
      </c>
      <c r="G5307" t="s">
        <v>25770</v>
      </c>
      <c r="H5307" t="s">
        <v>25771</v>
      </c>
      <c r="J5307" t="s">
        <v>27754</v>
      </c>
      <c r="K5307" t="s">
        <v>27755</v>
      </c>
    </row>
    <row r="5308" spans="1:11" x14ac:dyDescent="0.3">
      <c r="A5308" t="s">
        <v>6361</v>
      </c>
      <c r="B5308" t="s">
        <v>375</v>
      </c>
      <c r="C5308" t="s">
        <v>12056</v>
      </c>
      <c r="D5308" t="s">
        <v>27756</v>
      </c>
      <c r="E5308">
        <v>1973</v>
      </c>
      <c r="G5308" t="s">
        <v>27757</v>
      </c>
      <c r="H5308" t="s">
        <v>27758</v>
      </c>
      <c r="J5308" t="s">
        <v>27759</v>
      </c>
      <c r="K5308" t="s">
        <v>27760</v>
      </c>
    </row>
    <row r="5309" spans="1:11" x14ac:dyDescent="0.3">
      <c r="A5309" t="s">
        <v>6361</v>
      </c>
      <c r="B5309" t="s">
        <v>10251</v>
      </c>
      <c r="C5309" t="s">
        <v>12056</v>
      </c>
      <c r="D5309" t="s">
        <v>27761</v>
      </c>
      <c r="E5309">
        <v>1974</v>
      </c>
      <c r="G5309" t="s">
        <v>27762</v>
      </c>
      <c r="H5309" t="s">
        <v>27763</v>
      </c>
      <c r="J5309" t="s">
        <v>27764</v>
      </c>
      <c r="K5309" t="s">
        <v>27765</v>
      </c>
    </row>
    <row r="5310" spans="1:11" x14ac:dyDescent="0.3">
      <c r="A5310" t="s">
        <v>6361</v>
      </c>
      <c r="B5310" t="s">
        <v>23771</v>
      </c>
      <c r="C5310" t="s">
        <v>12056</v>
      </c>
      <c r="D5310" t="s">
        <v>27766</v>
      </c>
      <c r="E5310">
        <v>1974</v>
      </c>
      <c r="G5310" t="s">
        <v>27767</v>
      </c>
      <c r="H5310" t="s">
        <v>27768</v>
      </c>
      <c r="J5310" t="s">
        <v>27769</v>
      </c>
      <c r="K5310" t="s">
        <v>27770</v>
      </c>
    </row>
    <row r="5311" spans="1:11" x14ac:dyDescent="0.3">
      <c r="A5311" t="s">
        <v>6361</v>
      </c>
      <c r="B5311" t="s">
        <v>549</v>
      </c>
      <c r="C5311" t="s">
        <v>12056</v>
      </c>
      <c r="D5311" t="s">
        <v>27771</v>
      </c>
      <c r="E5311">
        <v>1974</v>
      </c>
      <c r="G5311" t="s">
        <v>27772</v>
      </c>
      <c r="H5311" t="s">
        <v>27773</v>
      </c>
      <c r="J5311" t="s">
        <v>27774</v>
      </c>
      <c r="K5311" t="s">
        <v>27775</v>
      </c>
    </row>
    <row r="5312" spans="1:11" x14ac:dyDescent="0.3">
      <c r="A5312" t="s">
        <v>6361</v>
      </c>
      <c r="B5312" t="s">
        <v>27776</v>
      </c>
      <c r="C5312" t="s">
        <v>12056</v>
      </c>
      <c r="D5312" t="s">
        <v>27777</v>
      </c>
      <c r="E5312">
        <v>1974</v>
      </c>
      <c r="G5312" t="s">
        <v>27778</v>
      </c>
      <c r="H5312" t="s">
        <v>27779</v>
      </c>
      <c r="J5312" t="s">
        <v>27780</v>
      </c>
      <c r="K5312" t="s">
        <v>27781</v>
      </c>
    </row>
    <row r="5313" spans="1:11" x14ac:dyDescent="0.3">
      <c r="A5313" t="s">
        <v>6361</v>
      </c>
      <c r="B5313" t="s">
        <v>23927</v>
      </c>
      <c r="C5313" t="s">
        <v>12056</v>
      </c>
      <c r="D5313" t="s">
        <v>27782</v>
      </c>
      <c r="E5313">
        <v>1973</v>
      </c>
      <c r="G5313" t="s">
        <v>27783</v>
      </c>
      <c r="H5313" t="s">
        <v>26417</v>
      </c>
      <c r="J5313" t="s">
        <v>27784</v>
      </c>
      <c r="K5313" t="s">
        <v>27785</v>
      </c>
    </row>
    <row r="5314" spans="1:11" x14ac:dyDescent="0.3">
      <c r="A5314" t="s">
        <v>6361</v>
      </c>
      <c r="B5314" t="s">
        <v>27786</v>
      </c>
      <c r="C5314" t="s">
        <v>12056</v>
      </c>
      <c r="D5314" t="s">
        <v>27787</v>
      </c>
      <c r="E5314">
        <v>1974</v>
      </c>
      <c r="G5314" t="s">
        <v>27788</v>
      </c>
      <c r="H5314" t="s">
        <v>27789</v>
      </c>
      <c r="J5314" t="s">
        <v>27790</v>
      </c>
      <c r="K5314" t="s">
        <v>27791</v>
      </c>
    </row>
    <row r="5315" spans="1:11" x14ac:dyDescent="0.3">
      <c r="A5315" t="s">
        <v>6361</v>
      </c>
      <c r="B5315" t="s">
        <v>14153</v>
      </c>
      <c r="C5315" t="s">
        <v>12056</v>
      </c>
      <c r="D5315" t="s">
        <v>27798</v>
      </c>
      <c r="E5315">
        <v>1974</v>
      </c>
      <c r="G5315" t="s">
        <v>27799</v>
      </c>
      <c r="H5315" t="s">
        <v>27800</v>
      </c>
      <c r="J5315" t="s">
        <v>27801</v>
      </c>
      <c r="K5315" t="s">
        <v>27802</v>
      </c>
    </row>
    <row r="5316" spans="1:11" x14ac:dyDescent="0.3">
      <c r="A5316" t="s">
        <v>6361</v>
      </c>
      <c r="B5316" t="s">
        <v>23927</v>
      </c>
      <c r="C5316" t="s">
        <v>12056</v>
      </c>
      <c r="D5316" t="s">
        <v>27803</v>
      </c>
      <c r="E5316">
        <v>1974</v>
      </c>
      <c r="G5316" t="s">
        <v>27804</v>
      </c>
      <c r="H5316" t="s">
        <v>13548</v>
      </c>
      <c r="J5316" t="s">
        <v>27805</v>
      </c>
      <c r="K5316" t="s">
        <v>27806</v>
      </c>
    </row>
    <row r="5317" spans="1:11" x14ac:dyDescent="0.3">
      <c r="A5317" t="s">
        <v>6361</v>
      </c>
      <c r="B5317" t="s">
        <v>27786</v>
      </c>
      <c r="C5317" t="s">
        <v>12056</v>
      </c>
      <c r="D5317" t="s">
        <v>27807</v>
      </c>
      <c r="E5317">
        <v>1974</v>
      </c>
      <c r="G5317" t="s">
        <v>27808</v>
      </c>
      <c r="H5317" t="s">
        <v>27809</v>
      </c>
      <c r="J5317" t="s">
        <v>27810</v>
      </c>
      <c r="K5317" t="s">
        <v>27811</v>
      </c>
    </row>
    <row r="5318" spans="1:11" x14ac:dyDescent="0.3">
      <c r="A5318" t="s">
        <v>6361</v>
      </c>
      <c r="B5318" t="s">
        <v>14153</v>
      </c>
      <c r="C5318" t="s">
        <v>12056</v>
      </c>
      <c r="D5318" t="s">
        <v>27812</v>
      </c>
      <c r="E5318">
        <v>1973</v>
      </c>
      <c r="G5318" t="s">
        <v>27813</v>
      </c>
      <c r="H5318" t="s">
        <v>27814</v>
      </c>
      <c r="J5318" t="s">
        <v>27815</v>
      </c>
      <c r="K5318" t="s">
        <v>27816</v>
      </c>
    </row>
    <row r="5319" spans="1:11" x14ac:dyDescent="0.3">
      <c r="A5319" t="s">
        <v>6361</v>
      </c>
      <c r="B5319" t="s">
        <v>23967</v>
      </c>
      <c r="C5319" t="s">
        <v>12056</v>
      </c>
      <c r="D5319" t="s">
        <v>27817</v>
      </c>
      <c r="E5319">
        <v>1973</v>
      </c>
      <c r="G5319" t="s">
        <v>27818</v>
      </c>
      <c r="H5319" t="s">
        <v>25830</v>
      </c>
      <c r="J5319" t="s">
        <v>27819</v>
      </c>
      <c r="K5319" t="s">
        <v>27820</v>
      </c>
    </row>
    <row r="5320" spans="1:11" x14ac:dyDescent="0.3">
      <c r="A5320" t="s">
        <v>6361</v>
      </c>
      <c r="B5320" t="s">
        <v>27821</v>
      </c>
      <c r="C5320" t="s">
        <v>12056</v>
      </c>
      <c r="D5320" t="s">
        <v>27822</v>
      </c>
      <c r="E5320">
        <v>1974</v>
      </c>
      <c r="G5320" t="s">
        <v>27823</v>
      </c>
      <c r="H5320" t="s">
        <v>27824</v>
      </c>
      <c r="J5320" t="s">
        <v>27825</v>
      </c>
      <c r="K5320" t="s">
        <v>27826</v>
      </c>
    </row>
    <row r="5321" spans="1:11" x14ac:dyDescent="0.3">
      <c r="A5321" t="s">
        <v>6361</v>
      </c>
      <c r="B5321" t="s">
        <v>14211</v>
      </c>
      <c r="C5321" t="s">
        <v>12056</v>
      </c>
      <c r="D5321" t="s">
        <v>27827</v>
      </c>
      <c r="E5321">
        <v>1974</v>
      </c>
      <c r="G5321" t="s">
        <v>27828</v>
      </c>
      <c r="H5321" t="s">
        <v>27829</v>
      </c>
      <c r="J5321" t="s">
        <v>27830</v>
      </c>
      <c r="K5321" t="s">
        <v>27831</v>
      </c>
    </row>
    <row r="5322" spans="1:11" x14ac:dyDescent="0.3">
      <c r="A5322" t="s">
        <v>6361</v>
      </c>
      <c r="B5322" t="s">
        <v>23967</v>
      </c>
      <c r="C5322" t="s">
        <v>12056</v>
      </c>
      <c r="D5322" t="s">
        <v>27832</v>
      </c>
      <c r="E5322">
        <v>1974</v>
      </c>
      <c r="G5322" t="s">
        <v>27833</v>
      </c>
      <c r="H5322" t="s">
        <v>27834</v>
      </c>
      <c r="J5322" t="s">
        <v>27835</v>
      </c>
      <c r="K5322" t="s">
        <v>27836</v>
      </c>
    </row>
    <row r="5323" spans="1:11" x14ac:dyDescent="0.3">
      <c r="A5323" t="s">
        <v>6361</v>
      </c>
      <c r="B5323" t="s">
        <v>27821</v>
      </c>
      <c r="C5323" t="s">
        <v>12056</v>
      </c>
      <c r="D5323" t="s">
        <v>27837</v>
      </c>
      <c r="E5323">
        <v>1973</v>
      </c>
      <c r="G5323" t="s">
        <v>27838</v>
      </c>
      <c r="H5323" t="s">
        <v>26064</v>
      </c>
      <c r="J5323" t="s">
        <v>27839</v>
      </c>
      <c r="K5323" t="s">
        <v>27840</v>
      </c>
    </row>
    <row r="5324" spans="1:11" x14ac:dyDescent="0.3">
      <c r="A5324" t="s">
        <v>6361</v>
      </c>
      <c r="B5324" t="s">
        <v>14211</v>
      </c>
      <c r="C5324" t="s">
        <v>12056</v>
      </c>
      <c r="D5324" t="s">
        <v>27846</v>
      </c>
      <c r="E5324">
        <v>1974</v>
      </c>
      <c r="G5324" t="s">
        <v>27847</v>
      </c>
      <c r="H5324" t="s">
        <v>27848</v>
      </c>
      <c r="J5324" t="s">
        <v>27849</v>
      </c>
      <c r="K5324" t="s">
        <v>27850</v>
      </c>
    </row>
    <row r="5325" spans="1:11" x14ac:dyDescent="0.3">
      <c r="A5325" t="s">
        <v>6361</v>
      </c>
      <c r="B5325" t="s">
        <v>24101</v>
      </c>
      <c r="C5325" t="s">
        <v>12056</v>
      </c>
      <c r="D5325" t="s">
        <v>27851</v>
      </c>
      <c r="E5325">
        <v>1973</v>
      </c>
      <c r="G5325" t="s">
        <v>27852</v>
      </c>
      <c r="H5325" t="s">
        <v>27853</v>
      </c>
      <c r="J5325" t="s">
        <v>27854</v>
      </c>
      <c r="K5325" t="s">
        <v>27855</v>
      </c>
    </row>
    <row r="5326" spans="1:11" x14ac:dyDescent="0.3">
      <c r="A5326" t="s">
        <v>6361</v>
      </c>
      <c r="B5326" t="s">
        <v>21264</v>
      </c>
      <c r="C5326" t="s">
        <v>12056</v>
      </c>
      <c r="D5326" t="s">
        <v>27856</v>
      </c>
      <c r="E5326">
        <v>1974</v>
      </c>
      <c r="G5326" t="s">
        <v>27857</v>
      </c>
      <c r="H5326" t="s">
        <v>27858</v>
      </c>
      <c r="J5326" t="s">
        <v>27859</v>
      </c>
      <c r="K5326" t="s">
        <v>27860</v>
      </c>
    </row>
    <row r="5327" spans="1:11" x14ac:dyDescent="0.3">
      <c r="A5327" t="s">
        <v>6361</v>
      </c>
      <c r="B5327" t="s">
        <v>14223</v>
      </c>
      <c r="C5327" t="s">
        <v>12056</v>
      </c>
      <c r="D5327" t="s">
        <v>27866</v>
      </c>
      <c r="E5327">
        <v>1974</v>
      </c>
      <c r="G5327" t="s">
        <v>27867</v>
      </c>
      <c r="H5327" t="s">
        <v>27868</v>
      </c>
      <c r="J5327" t="s">
        <v>27869</v>
      </c>
      <c r="K5327" t="s">
        <v>27870</v>
      </c>
    </row>
    <row r="5328" spans="1:11" x14ac:dyDescent="0.3">
      <c r="A5328" t="s">
        <v>6361</v>
      </c>
      <c r="B5328" t="s">
        <v>24101</v>
      </c>
      <c r="C5328" t="s">
        <v>12056</v>
      </c>
      <c r="D5328" t="s">
        <v>27871</v>
      </c>
      <c r="E5328">
        <v>1974</v>
      </c>
      <c r="G5328" t="s">
        <v>27872</v>
      </c>
      <c r="H5328" t="s">
        <v>27873</v>
      </c>
      <c r="J5328" t="s">
        <v>27874</v>
      </c>
      <c r="K5328" t="s">
        <v>27875</v>
      </c>
    </row>
    <row r="5329" spans="1:11" x14ac:dyDescent="0.3">
      <c r="A5329" t="s">
        <v>6361</v>
      </c>
      <c r="B5329" t="s">
        <v>27876</v>
      </c>
      <c r="C5329" t="s">
        <v>12056</v>
      </c>
      <c r="D5329" t="s">
        <v>27877</v>
      </c>
      <c r="E5329">
        <v>1974</v>
      </c>
      <c r="G5329" t="s">
        <v>27878</v>
      </c>
      <c r="H5329" t="s">
        <v>27879</v>
      </c>
      <c r="J5329" t="s">
        <v>27880</v>
      </c>
      <c r="K5329" t="s">
        <v>27881</v>
      </c>
    </row>
    <row r="5330" spans="1:11" x14ac:dyDescent="0.3">
      <c r="A5330" t="s">
        <v>6361</v>
      </c>
      <c r="B5330" t="s">
        <v>14223</v>
      </c>
      <c r="C5330" t="s">
        <v>12056</v>
      </c>
      <c r="D5330" t="s">
        <v>27882</v>
      </c>
      <c r="E5330">
        <v>1974</v>
      </c>
      <c r="G5330" t="s">
        <v>27883</v>
      </c>
      <c r="H5330" t="s">
        <v>27884</v>
      </c>
      <c r="J5330" t="s">
        <v>27885</v>
      </c>
      <c r="K5330" t="s">
        <v>27886</v>
      </c>
    </row>
    <row r="5331" spans="1:11" x14ac:dyDescent="0.3">
      <c r="A5331" t="s">
        <v>6361</v>
      </c>
      <c r="B5331" t="s">
        <v>24101</v>
      </c>
      <c r="C5331" t="s">
        <v>12056</v>
      </c>
      <c r="D5331" t="s">
        <v>27887</v>
      </c>
      <c r="E5331">
        <v>1974</v>
      </c>
      <c r="G5331" t="s">
        <v>25748</v>
      </c>
      <c r="H5331" t="s">
        <v>25749</v>
      </c>
      <c r="J5331" t="s">
        <v>27888</v>
      </c>
      <c r="K5331" t="s">
        <v>27889</v>
      </c>
    </row>
    <row r="5332" spans="1:11" x14ac:dyDescent="0.3">
      <c r="A5332" t="s">
        <v>6361</v>
      </c>
      <c r="B5332" t="s">
        <v>27890</v>
      </c>
      <c r="C5332" t="s">
        <v>12056</v>
      </c>
      <c r="D5332" t="s">
        <v>27891</v>
      </c>
      <c r="E5332">
        <v>1973</v>
      </c>
      <c r="G5332" t="s">
        <v>26214</v>
      </c>
      <c r="J5332" t="s">
        <v>27892</v>
      </c>
      <c r="K5332" t="s">
        <v>27893</v>
      </c>
    </row>
    <row r="5333" spans="1:11" x14ac:dyDescent="0.3">
      <c r="A5333" t="s">
        <v>6361</v>
      </c>
      <c r="B5333" t="s">
        <v>14223</v>
      </c>
      <c r="C5333" t="s">
        <v>12056</v>
      </c>
      <c r="D5333" t="s">
        <v>27894</v>
      </c>
      <c r="E5333">
        <v>1973</v>
      </c>
      <c r="G5333" t="s">
        <v>27895</v>
      </c>
      <c r="H5333" t="s">
        <v>27896</v>
      </c>
      <c r="J5333" t="s">
        <v>27897</v>
      </c>
      <c r="K5333" t="s">
        <v>27898</v>
      </c>
    </row>
    <row r="5334" spans="1:11" x14ac:dyDescent="0.3">
      <c r="A5334" t="s">
        <v>6361</v>
      </c>
      <c r="B5334" t="s">
        <v>24132</v>
      </c>
      <c r="C5334" t="s">
        <v>12056</v>
      </c>
      <c r="D5334" t="s">
        <v>27899</v>
      </c>
      <c r="E5334">
        <v>1974</v>
      </c>
      <c r="G5334" t="s">
        <v>27900</v>
      </c>
      <c r="H5334" t="s">
        <v>27901</v>
      </c>
      <c r="J5334" t="s">
        <v>27902</v>
      </c>
      <c r="K5334" t="s">
        <v>27903</v>
      </c>
    </row>
    <row r="5335" spans="1:11" x14ac:dyDescent="0.3">
      <c r="A5335" t="s">
        <v>6361</v>
      </c>
      <c r="B5335" t="s">
        <v>27904</v>
      </c>
      <c r="C5335" t="s">
        <v>12056</v>
      </c>
      <c r="D5335" t="s">
        <v>27905</v>
      </c>
      <c r="E5335">
        <v>1974</v>
      </c>
      <c r="G5335" t="s">
        <v>27906</v>
      </c>
      <c r="H5335" t="s">
        <v>27907</v>
      </c>
      <c r="J5335" t="s">
        <v>27908</v>
      </c>
      <c r="K5335" t="s">
        <v>27909</v>
      </c>
    </row>
    <row r="5336" spans="1:11" x14ac:dyDescent="0.3">
      <c r="A5336" t="s">
        <v>6361</v>
      </c>
      <c r="B5336" t="s">
        <v>14223</v>
      </c>
      <c r="C5336" t="s">
        <v>12056</v>
      </c>
      <c r="D5336" t="s">
        <v>27910</v>
      </c>
      <c r="E5336">
        <v>1974</v>
      </c>
      <c r="G5336" t="s">
        <v>27911</v>
      </c>
      <c r="H5336" t="s">
        <v>27912</v>
      </c>
      <c r="J5336" t="s">
        <v>27913</v>
      </c>
      <c r="K5336" t="s">
        <v>27914</v>
      </c>
    </row>
    <row r="5337" spans="1:11" x14ac:dyDescent="0.3">
      <c r="A5337" t="s">
        <v>6361</v>
      </c>
      <c r="B5337" t="s">
        <v>549</v>
      </c>
      <c r="C5337" t="s">
        <v>12056</v>
      </c>
      <c r="D5337" t="s">
        <v>27915</v>
      </c>
      <c r="E5337">
        <v>1973</v>
      </c>
      <c r="G5337" t="s">
        <v>27916</v>
      </c>
      <c r="H5337" t="s">
        <v>27917</v>
      </c>
      <c r="J5337" t="s">
        <v>27918</v>
      </c>
      <c r="K5337" t="s">
        <v>27919</v>
      </c>
    </row>
    <row r="5338" spans="1:11" x14ac:dyDescent="0.3">
      <c r="A5338" t="s">
        <v>6361</v>
      </c>
      <c r="B5338" t="s">
        <v>27920</v>
      </c>
      <c r="C5338" t="s">
        <v>12056</v>
      </c>
      <c r="D5338" t="s">
        <v>27921</v>
      </c>
      <c r="E5338">
        <v>1974</v>
      </c>
      <c r="G5338" t="s">
        <v>27922</v>
      </c>
      <c r="H5338" t="s">
        <v>27923</v>
      </c>
      <c r="J5338" t="s">
        <v>27924</v>
      </c>
      <c r="K5338" t="s">
        <v>27925</v>
      </c>
    </row>
    <row r="5339" spans="1:11" x14ac:dyDescent="0.3">
      <c r="A5339" t="s">
        <v>6361</v>
      </c>
      <c r="B5339" t="s">
        <v>14451</v>
      </c>
      <c r="C5339" t="s">
        <v>12056</v>
      </c>
      <c r="D5339" t="s">
        <v>27926</v>
      </c>
      <c r="E5339">
        <v>1974</v>
      </c>
      <c r="G5339" t="s">
        <v>27927</v>
      </c>
      <c r="H5339" t="s">
        <v>27928</v>
      </c>
      <c r="J5339" t="s">
        <v>27929</v>
      </c>
      <c r="K5339" t="s">
        <v>27930</v>
      </c>
    </row>
    <row r="5340" spans="1:11" x14ac:dyDescent="0.3">
      <c r="A5340" t="s">
        <v>6361</v>
      </c>
      <c r="B5340" t="s">
        <v>609</v>
      </c>
      <c r="C5340" t="s">
        <v>12056</v>
      </c>
      <c r="D5340" t="s">
        <v>27931</v>
      </c>
      <c r="E5340">
        <v>1974</v>
      </c>
      <c r="G5340" t="s">
        <v>27932</v>
      </c>
      <c r="H5340" t="s">
        <v>27933</v>
      </c>
      <c r="J5340" t="s">
        <v>27934</v>
      </c>
      <c r="K5340" t="s">
        <v>27935</v>
      </c>
    </row>
    <row r="5341" spans="1:11" x14ac:dyDescent="0.3">
      <c r="A5341" t="s">
        <v>6361</v>
      </c>
      <c r="B5341" t="s">
        <v>27936</v>
      </c>
      <c r="C5341" t="s">
        <v>12056</v>
      </c>
      <c r="D5341" t="s">
        <v>27937</v>
      </c>
      <c r="E5341">
        <v>1974</v>
      </c>
      <c r="G5341" t="s">
        <v>27938</v>
      </c>
      <c r="H5341" t="s">
        <v>13548</v>
      </c>
      <c r="J5341" t="s">
        <v>27939</v>
      </c>
      <c r="K5341" t="s">
        <v>27940</v>
      </c>
    </row>
    <row r="5342" spans="1:11" x14ac:dyDescent="0.3">
      <c r="A5342" t="s">
        <v>6361</v>
      </c>
      <c r="B5342" t="s">
        <v>14451</v>
      </c>
      <c r="C5342" t="s">
        <v>12056</v>
      </c>
      <c r="D5342" t="s">
        <v>27941</v>
      </c>
      <c r="E5342">
        <v>1974</v>
      </c>
      <c r="G5342" t="s">
        <v>27942</v>
      </c>
      <c r="H5342" t="s">
        <v>27943</v>
      </c>
      <c r="J5342" t="s">
        <v>27944</v>
      </c>
      <c r="K5342" t="s">
        <v>27945</v>
      </c>
    </row>
    <row r="5343" spans="1:11" x14ac:dyDescent="0.3">
      <c r="A5343" t="s">
        <v>6361</v>
      </c>
      <c r="B5343" t="s">
        <v>27946</v>
      </c>
      <c r="C5343" t="s">
        <v>12056</v>
      </c>
      <c r="D5343" t="s">
        <v>27947</v>
      </c>
      <c r="E5343">
        <v>1974</v>
      </c>
      <c r="G5343" t="s">
        <v>27948</v>
      </c>
      <c r="H5343" t="s">
        <v>27949</v>
      </c>
      <c r="J5343" t="s">
        <v>27950</v>
      </c>
      <c r="K5343" t="s">
        <v>27951</v>
      </c>
    </row>
    <row r="5344" spans="1:11" x14ac:dyDescent="0.3">
      <c r="A5344" t="s">
        <v>6361</v>
      </c>
      <c r="B5344" t="s">
        <v>27936</v>
      </c>
      <c r="C5344" t="s">
        <v>12056</v>
      </c>
      <c r="D5344" t="s">
        <v>27952</v>
      </c>
      <c r="E5344">
        <v>1974</v>
      </c>
      <c r="G5344" t="s">
        <v>27953</v>
      </c>
      <c r="H5344" t="s">
        <v>11048</v>
      </c>
      <c r="J5344" t="s">
        <v>27954</v>
      </c>
      <c r="K5344" t="s">
        <v>27955</v>
      </c>
    </row>
    <row r="5345" spans="1:11" x14ac:dyDescent="0.3">
      <c r="A5345" t="s">
        <v>6361</v>
      </c>
      <c r="B5345" t="s">
        <v>14473</v>
      </c>
      <c r="C5345" t="s">
        <v>12056</v>
      </c>
      <c r="D5345" t="s">
        <v>27956</v>
      </c>
      <c r="E5345">
        <v>1974</v>
      </c>
      <c r="G5345" t="s">
        <v>27957</v>
      </c>
      <c r="H5345" t="s">
        <v>26682</v>
      </c>
      <c r="J5345" t="s">
        <v>27958</v>
      </c>
      <c r="K5345" t="s">
        <v>27959</v>
      </c>
    </row>
    <row r="5346" spans="1:11" x14ac:dyDescent="0.3">
      <c r="A5346" t="s">
        <v>6361</v>
      </c>
      <c r="B5346" t="s">
        <v>27960</v>
      </c>
      <c r="C5346" t="s">
        <v>12056</v>
      </c>
      <c r="D5346" t="s">
        <v>27961</v>
      </c>
      <c r="E5346">
        <v>1974</v>
      </c>
      <c r="G5346" t="s">
        <v>27962</v>
      </c>
      <c r="H5346" t="s">
        <v>27963</v>
      </c>
      <c r="J5346" t="s">
        <v>27964</v>
      </c>
      <c r="K5346" t="s">
        <v>27965</v>
      </c>
    </row>
    <row r="5347" spans="1:11" x14ac:dyDescent="0.3">
      <c r="A5347" t="s">
        <v>6361</v>
      </c>
      <c r="B5347" t="s">
        <v>27776</v>
      </c>
      <c r="C5347" t="s">
        <v>12056</v>
      </c>
      <c r="D5347" t="s">
        <v>27966</v>
      </c>
      <c r="E5347">
        <v>1974</v>
      </c>
      <c r="G5347" t="s">
        <v>27778</v>
      </c>
      <c r="H5347" t="s">
        <v>27779</v>
      </c>
      <c r="J5347" t="s">
        <v>27967</v>
      </c>
      <c r="K5347" t="s">
        <v>27968</v>
      </c>
    </row>
    <row r="5348" spans="1:11" x14ac:dyDescent="0.3">
      <c r="A5348" t="s">
        <v>6361</v>
      </c>
      <c r="B5348" t="s">
        <v>14473</v>
      </c>
      <c r="C5348" t="s">
        <v>12056</v>
      </c>
      <c r="D5348" t="s">
        <v>27969</v>
      </c>
      <c r="E5348">
        <v>1974</v>
      </c>
      <c r="G5348" t="s">
        <v>27762</v>
      </c>
      <c r="H5348" t="s">
        <v>27763</v>
      </c>
      <c r="J5348" t="s">
        <v>27970</v>
      </c>
      <c r="K5348" t="s">
        <v>27971</v>
      </c>
    </row>
    <row r="5349" spans="1:11" x14ac:dyDescent="0.3">
      <c r="A5349" t="s">
        <v>6361</v>
      </c>
      <c r="B5349" t="s">
        <v>27960</v>
      </c>
      <c r="C5349" t="s">
        <v>12056</v>
      </c>
      <c r="D5349" t="s">
        <v>27972</v>
      </c>
      <c r="E5349">
        <v>1974</v>
      </c>
      <c r="G5349" t="s">
        <v>27973</v>
      </c>
      <c r="H5349" t="s">
        <v>27974</v>
      </c>
      <c r="J5349" t="s">
        <v>27975</v>
      </c>
      <c r="K5349" t="s">
        <v>27976</v>
      </c>
    </row>
    <row r="5350" spans="1:11" x14ac:dyDescent="0.3">
      <c r="A5350" t="s">
        <v>6361</v>
      </c>
      <c r="B5350" t="s">
        <v>27977</v>
      </c>
      <c r="C5350" t="s">
        <v>12056</v>
      </c>
      <c r="D5350" t="s">
        <v>27978</v>
      </c>
      <c r="E5350">
        <v>1974</v>
      </c>
      <c r="G5350" t="s">
        <v>27979</v>
      </c>
      <c r="H5350" t="s">
        <v>10966</v>
      </c>
      <c r="J5350" t="s">
        <v>27980</v>
      </c>
      <c r="K5350" t="s">
        <v>27981</v>
      </c>
    </row>
    <row r="5351" spans="1:11" x14ac:dyDescent="0.3">
      <c r="A5351" t="s">
        <v>6361</v>
      </c>
      <c r="B5351" t="s">
        <v>14473</v>
      </c>
      <c r="C5351" t="s">
        <v>12056</v>
      </c>
      <c r="D5351" t="s">
        <v>27982</v>
      </c>
      <c r="E5351">
        <v>1974</v>
      </c>
      <c r="G5351" t="s">
        <v>27983</v>
      </c>
      <c r="H5351" t="s">
        <v>27984</v>
      </c>
      <c r="J5351" t="s">
        <v>27985</v>
      </c>
      <c r="K5351" t="s">
        <v>27986</v>
      </c>
    </row>
    <row r="5352" spans="1:11" x14ac:dyDescent="0.3">
      <c r="A5352" t="s">
        <v>6361</v>
      </c>
      <c r="B5352" t="s">
        <v>27987</v>
      </c>
      <c r="C5352" t="s">
        <v>12056</v>
      </c>
      <c r="D5352" t="s">
        <v>27988</v>
      </c>
      <c r="E5352">
        <v>1974</v>
      </c>
      <c r="G5352" t="s">
        <v>27989</v>
      </c>
      <c r="H5352" t="s">
        <v>27990</v>
      </c>
      <c r="J5352" t="s">
        <v>27991</v>
      </c>
      <c r="K5352" t="s">
        <v>27992</v>
      </c>
    </row>
    <row r="5353" spans="1:11" x14ac:dyDescent="0.3">
      <c r="A5353" t="s">
        <v>6361</v>
      </c>
      <c r="B5353" t="s">
        <v>27993</v>
      </c>
      <c r="C5353" t="s">
        <v>12056</v>
      </c>
      <c r="D5353" t="s">
        <v>27994</v>
      </c>
      <c r="E5353">
        <v>1974</v>
      </c>
      <c r="G5353" t="s">
        <v>27995</v>
      </c>
      <c r="H5353" t="s">
        <v>27996</v>
      </c>
      <c r="J5353" t="s">
        <v>27997</v>
      </c>
      <c r="K5353" t="s">
        <v>27998</v>
      </c>
    </row>
    <row r="5354" spans="1:11" x14ac:dyDescent="0.3">
      <c r="A5354" t="s">
        <v>6361</v>
      </c>
      <c r="B5354" t="s">
        <v>15303</v>
      </c>
      <c r="C5354" t="s">
        <v>12056</v>
      </c>
      <c r="D5354" t="s">
        <v>27999</v>
      </c>
      <c r="E5354">
        <v>1974</v>
      </c>
      <c r="G5354" t="s">
        <v>28000</v>
      </c>
      <c r="H5354" t="s">
        <v>28001</v>
      </c>
      <c r="J5354" t="s">
        <v>28002</v>
      </c>
      <c r="K5354" t="s">
        <v>28003</v>
      </c>
    </row>
    <row r="5355" spans="1:11" x14ac:dyDescent="0.3">
      <c r="A5355" t="s">
        <v>6361</v>
      </c>
      <c r="B5355" t="s">
        <v>28004</v>
      </c>
      <c r="C5355" t="s">
        <v>12056</v>
      </c>
      <c r="D5355" t="s">
        <v>28005</v>
      </c>
      <c r="E5355">
        <v>1974</v>
      </c>
      <c r="G5355" t="s">
        <v>28006</v>
      </c>
      <c r="H5355" t="s">
        <v>28007</v>
      </c>
      <c r="J5355" t="s">
        <v>28008</v>
      </c>
      <c r="K5355" t="s">
        <v>28009</v>
      </c>
    </row>
    <row r="5356" spans="1:11" x14ac:dyDescent="0.3">
      <c r="A5356" t="s">
        <v>6361</v>
      </c>
      <c r="B5356" t="s">
        <v>28010</v>
      </c>
      <c r="C5356" t="s">
        <v>12056</v>
      </c>
      <c r="D5356" t="s">
        <v>28011</v>
      </c>
      <c r="E5356">
        <v>1974</v>
      </c>
      <c r="G5356" t="s">
        <v>28012</v>
      </c>
      <c r="H5356" t="s">
        <v>26698</v>
      </c>
      <c r="J5356" t="s">
        <v>28013</v>
      </c>
      <c r="K5356" t="s">
        <v>28014</v>
      </c>
    </row>
    <row r="5357" spans="1:11" x14ac:dyDescent="0.3">
      <c r="A5357" t="s">
        <v>6361</v>
      </c>
      <c r="B5357" t="s">
        <v>15303</v>
      </c>
      <c r="C5357" t="s">
        <v>12056</v>
      </c>
      <c r="D5357" t="s">
        <v>28015</v>
      </c>
      <c r="E5357">
        <v>1974</v>
      </c>
      <c r="G5357" t="s">
        <v>28016</v>
      </c>
      <c r="H5357" t="s">
        <v>26698</v>
      </c>
      <c r="J5357" t="s">
        <v>28017</v>
      </c>
      <c r="K5357" t="s">
        <v>28018</v>
      </c>
    </row>
    <row r="5358" spans="1:11" x14ac:dyDescent="0.3">
      <c r="A5358" t="s">
        <v>6361</v>
      </c>
      <c r="B5358" t="s">
        <v>27904</v>
      </c>
      <c r="C5358" t="s">
        <v>12056</v>
      </c>
      <c r="D5358" t="s">
        <v>28019</v>
      </c>
      <c r="E5358">
        <v>1974</v>
      </c>
      <c r="G5358" t="s">
        <v>28020</v>
      </c>
      <c r="J5358" t="s">
        <v>28021</v>
      </c>
      <c r="K5358" t="s">
        <v>28022</v>
      </c>
    </row>
    <row r="5359" spans="1:11" x14ac:dyDescent="0.3">
      <c r="A5359" t="s">
        <v>6361</v>
      </c>
      <c r="B5359" t="s">
        <v>27608</v>
      </c>
      <c r="C5359" t="s">
        <v>12056</v>
      </c>
      <c r="D5359" t="s">
        <v>28023</v>
      </c>
      <c r="E5359">
        <v>1974</v>
      </c>
      <c r="G5359" t="s">
        <v>28024</v>
      </c>
      <c r="H5359" t="s">
        <v>28025</v>
      </c>
      <c r="J5359" t="s">
        <v>28026</v>
      </c>
      <c r="K5359" t="s">
        <v>28027</v>
      </c>
    </row>
    <row r="5360" spans="1:11" x14ac:dyDescent="0.3">
      <c r="A5360" t="s">
        <v>6361</v>
      </c>
      <c r="B5360" t="s">
        <v>15303</v>
      </c>
      <c r="C5360" t="s">
        <v>12056</v>
      </c>
      <c r="D5360" t="s">
        <v>28034</v>
      </c>
      <c r="E5360">
        <v>1974</v>
      </c>
      <c r="G5360" t="s">
        <v>28035</v>
      </c>
      <c r="H5360" t="s">
        <v>28036</v>
      </c>
      <c r="J5360" t="s">
        <v>28037</v>
      </c>
      <c r="K5360" t="s">
        <v>28038</v>
      </c>
    </row>
    <row r="5361" spans="1:11" x14ac:dyDescent="0.3">
      <c r="A5361" t="s">
        <v>6361</v>
      </c>
      <c r="B5361" t="s">
        <v>28039</v>
      </c>
      <c r="C5361" t="s">
        <v>12056</v>
      </c>
      <c r="D5361" t="s">
        <v>28040</v>
      </c>
      <c r="E5361">
        <v>1974</v>
      </c>
      <c r="G5361" t="s">
        <v>28041</v>
      </c>
      <c r="H5361" t="s">
        <v>28036</v>
      </c>
      <c r="J5361" t="s">
        <v>28042</v>
      </c>
      <c r="K5361" t="s">
        <v>28043</v>
      </c>
    </row>
    <row r="5362" spans="1:11" x14ac:dyDescent="0.3">
      <c r="A5362" t="s">
        <v>6361</v>
      </c>
      <c r="B5362" t="s">
        <v>28044</v>
      </c>
      <c r="C5362" t="s">
        <v>12056</v>
      </c>
      <c r="D5362" t="s">
        <v>28045</v>
      </c>
      <c r="E5362">
        <v>1974</v>
      </c>
      <c r="G5362" t="s">
        <v>28046</v>
      </c>
      <c r="H5362" t="s">
        <v>28036</v>
      </c>
      <c r="J5362" t="s">
        <v>28047</v>
      </c>
      <c r="K5362" t="s">
        <v>28048</v>
      </c>
    </row>
    <row r="5363" spans="1:11" x14ac:dyDescent="0.3">
      <c r="A5363" t="s">
        <v>6361</v>
      </c>
      <c r="B5363" t="s">
        <v>14867</v>
      </c>
      <c r="C5363" t="s">
        <v>12056</v>
      </c>
      <c r="D5363" t="s">
        <v>28049</v>
      </c>
      <c r="E5363">
        <v>1974</v>
      </c>
      <c r="G5363" t="s">
        <v>28050</v>
      </c>
      <c r="H5363" t="s">
        <v>28051</v>
      </c>
      <c r="J5363" t="s">
        <v>28052</v>
      </c>
      <c r="K5363" t="s">
        <v>28053</v>
      </c>
    </row>
    <row r="5364" spans="1:11" x14ac:dyDescent="0.3">
      <c r="A5364" t="s">
        <v>6361</v>
      </c>
      <c r="B5364" t="s">
        <v>28054</v>
      </c>
      <c r="C5364" t="s">
        <v>12056</v>
      </c>
      <c r="D5364" t="s">
        <v>28055</v>
      </c>
      <c r="E5364">
        <v>1974</v>
      </c>
      <c r="G5364" t="s">
        <v>28056</v>
      </c>
      <c r="H5364" t="s">
        <v>28057</v>
      </c>
      <c r="J5364" t="s">
        <v>28058</v>
      </c>
      <c r="K5364" t="s">
        <v>28059</v>
      </c>
    </row>
    <row r="5365" spans="1:11" x14ac:dyDescent="0.3">
      <c r="A5365" t="s">
        <v>6361</v>
      </c>
      <c r="B5365" t="s">
        <v>28044</v>
      </c>
      <c r="C5365" t="s">
        <v>12056</v>
      </c>
      <c r="D5365" t="s">
        <v>28060</v>
      </c>
      <c r="E5365">
        <v>1973</v>
      </c>
      <c r="G5365" t="s">
        <v>28061</v>
      </c>
      <c r="H5365" t="s">
        <v>28062</v>
      </c>
      <c r="J5365" t="s">
        <v>28063</v>
      </c>
      <c r="K5365" t="s">
        <v>28064</v>
      </c>
    </row>
    <row r="5366" spans="1:11" x14ac:dyDescent="0.3">
      <c r="A5366" t="s">
        <v>6361</v>
      </c>
      <c r="B5366" t="s">
        <v>14867</v>
      </c>
      <c r="C5366" t="s">
        <v>12056</v>
      </c>
      <c r="D5366" t="s">
        <v>28065</v>
      </c>
      <c r="E5366">
        <v>1974</v>
      </c>
      <c r="G5366" t="s">
        <v>28066</v>
      </c>
      <c r="H5366" t="s">
        <v>28067</v>
      </c>
      <c r="J5366" t="s">
        <v>28068</v>
      </c>
      <c r="K5366" t="s">
        <v>28069</v>
      </c>
    </row>
    <row r="5367" spans="1:11" x14ac:dyDescent="0.3">
      <c r="A5367" t="s">
        <v>6361</v>
      </c>
      <c r="B5367" t="s">
        <v>28070</v>
      </c>
      <c r="C5367" t="s">
        <v>12056</v>
      </c>
      <c r="D5367" t="s">
        <v>28071</v>
      </c>
      <c r="E5367">
        <v>1974</v>
      </c>
      <c r="G5367" t="s">
        <v>28072</v>
      </c>
      <c r="H5367" t="s">
        <v>26454</v>
      </c>
      <c r="J5367" t="s">
        <v>28073</v>
      </c>
      <c r="K5367" t="s">
        <v>28074</v>
      </c>
    </row>
    <row r="5368" spans="1:11" x14ac:dyDescent="0.3">
      <c r="A5368" t="s">
        <v>6361</v>
      </c>
      <c r="B5368" t="s">
        <v>28044</v>
      </c>
      <c r="C5368" t="s">
        <v>12056</v>
      </c>
      <c r="D5368" t="s">
        <v>28079</v>
      </c>
      <c r="E5368">
        <v>1974</v>
      </c>
      <c r="G5368" t="s">
        <v>28080</v>
      </c>
      <c r="H5368" t="s">
        <v>28081</v>
      </c>
      <c r="J5368" t="s">
        <v>28082</v>
      </c>
      <c r="K5368" t="s">
        <v>28083</v>
      </c>
    </row>
    <row r="5369" spans="1:11" x14ac:dyDescent="0.3">
      <c r="A5369" t="s">
        <v>6361</v>
      </c>
      <c r="B5369" t="s">
        <v>14915</v>
      </c>
      <c r="C5369" t="s">
        <v>12056</v>
      </c>
      <c r="D5369" t="s">
        <v>28084</v>
      </c>
      <c r="E5369">
        <v>1974</v>
      </c>
      <c r="G5369" t="s">
        <v>26453</v>
      </c>
      <c r="H5369" t="s">
        <v>28085</v>
      </c>
      <c r="J5369" t="s">
        <v>28086</v>
      </c>
      <c r="K5369" t="s">
        <v>28087</v>
      </c>
    </row>
    <row r="5370" spans="1:11" x14ac:dyDescent="0.3">
      <c r="A5370" t="s">
        <v>6361</v>
      </c>
      <c r="B5370" t="s">
        <v>28088</v>
      </c>
      <c r="C5370" t="s">
        <v>12056</v>
      </c>
      <c r="D5370" t="s">
        <v>28089</v>
      </c>
      <c r="E5370">
        <v>1974</v>
      </c>
      <c r="G5370" t="s">
        <v>28090</v>
      </c>
      <c r="H5370" t="s">
        <v>28091</v>
      </c>
      <c r="J5370" t="s">
        <v>28092</v>
      </c>
      <c r="K5370" t="s">
        <v>28093</v>
      </c>
    </row>
    <row r="5371" spans="1:11" x14ac:dyDescent="0.3">
      <c r="A5371" t="s">
        <v>6361</v>
      </c>
      <c r="B5371" t="s">
        <v>28094</v>
      </c>
      <c r="C5371" t="s">
        <v>12056</v>
      </c>
      <c r="D5371" t="s">
        <v>28095</v>
      </c>
      <c r="E5371">
        <v>1974</v>
      </c>
      <c r="G5371" t="s">
        <v>28096</v>
      </c>
      <c r="H5371" t="s">
        <v>28097</v>
      </c>
      <c r="J5371" t="s">
        <v>28098</v>
      </c>
      <c r="K5371" t="s">
        <v>28099</v>
      </c>
    </row>
    <row r="5372" spans="1:11" x14ac:dyDescent="0.3">
      <c r="A5372" t="s">
        <v>6361</v>
      </c>
      <c r="B5372" t="s">
        <v>14915</v>
      </c>
      <c r="C5372" t="s">
        <v>12056</v>
      </c>
      <c r="D5372" t="s">
        <v>28100</v>
      </c>
      <c r="E5372">
        <v>1974</v>
      </c>
      <c r="G5372" t="s">
        <v>28101</v>
      </c>
      <c r="H5372" t="s">
        <v>28102</v>
      </c>
      <c r="J5372" t="s">
        <v>28103</v>
      </c>
      <c r="K5372" t="s">
        <v>28104</v>
      </c>
    </row>
    <row r="5373" spans="1:11" x14ac:dyDescent="0.3">
      <c r="A5373" t="s">
        <v>6361</v>
      </c>
      <c r="B5373" t="s">
        <v>28088</v>
      </c>
      <c r="C5373" t="s">
        <v>12056</v>
      </c>
      <c r="D5373" t="s">
        <v>28105</v>
      </c>
      <c r="E5373">
        <v>1974</v>
      </c>
      <c r="G5373" t="s">
        <v>28106</v>
      </c>
      <c r="H5373" t="s">
        <v>28107</v>
      </c>
      <c r="J5373" t="s">
        <v>28108</v>
      </c>
      <c r="K5373" t="s">
        <v>28109</v>
      </c>
    </row>
    <row r="5374" spans="1:11" x14ac:dyDescent="0.3">
      <c r="A5374" t="s">
        <v>6361</v>
      </c>
      <c r="B5374" t="s">
        <v>28094</v>
      </c>
      <c r="C5374" t="s">
        <v>12056</v>
      </c>
      <c r="D5374" t="s">
        <v>28110</v>
      </c>
      <c r="E5374">
        <v>1974</v>
      </c>
      <c r="G5374" t="s">
        <v>28111</v>
      </c>
      <c r="H5374" t="s">
        <v>28112</v>
      </c>
      <c r="J5374" t="s">
        <v>28113</v>
      </c>
      <c r="K5374" t="s">
        <v>28114</v>
      </c>
    </row>
    <row r="5375" spans="1:11" x14ac:dyDescent="0.3">
      <c r="A5375" t="s">
        <v>6361</v>
      </c>
      <c r="B5375" t="s">
        <v>28115</v>
      </c>
      <c r="C5375" t="s">
        <v>12056</v>
      </c>
      <c r="D5375" t="s">
        <v>28116</v>
      </c>
      <c r="E5375">
        <v>1974</v>
      </c>
      <c r="G5375" t="s">
        <v>28117</v>
      </c>
      <c r="H5375" t="s">
        <v>27768</v>
      </c>
      <c r="J5375" t="s">
        <v>28118</v>
      </c>
      <c r="K5375" t="s">
        <v>28119</v>
      </c>
    </row>
    <row r="5376" spans="1:11" x14ac:dyDescent="0.3">
      <c r="A5376" t="s">
        <v>6361</v>
      </c>
      <c r="B5376" t="s">
        <v>14915</v>
      </c>
      <c r="C5376" t="s">
        <v>12056</v>
      </c>
      <c r="D5376" t="s">
        <v>28126</v>
      </c>
      <c r="E5376">
        <v>1974</v>
      </c>
      <c r="G5376" t="s">
        <v>28127</v>
      </c>
      <c r="H5376" t="s">
        <v>28128</v>
      </c>
      <c r="J5376" t="s">
        <v>28129</v>
      </c>
      <c r="K5376" t="s">
        <v>28130</v>
      </c>
    </row>
    <row r="5377" spans="1:11" x14ac:dyDescent="0.3">
      <c r="A5377" t="s">
        <v>6361</v>
      </c>
      <c r="B5377" t="s">
        <v>28131</v>
      </c>
      <c r="C5377" t="s">
        <v>12056</v>
      </c>
      <c r="D5377" t="s">
        <v>28132</v>
      </c>
      <c r="E5377">
        <v>1974</v>
      </c>
      <c r="G5377" t="s">
        <v>28133</v>
      </c>
      <c r="H5377" t="s">
        <v>12476</v>
      </c>
      <c r="J5377" t="s">
        <v>28134</v>
      </c>
      <c r="K5377" t="s">
        <v>28135</v>
      </c>
    </row>
    <row r="5378" spans="1:11" x14ac:dyDescent="0.3">
      <c r="A5378" t="s">
        <v>6361</v>
      </c>
      <c r="B5378" t="s">
        <v>28136</v>
      </c>
      <c r="C5378" t="s">
        <v>12056</v>
      </c>
      <c r="D5378" t="s">
        <v>28137</v>
      </c>
      <c r="E5378">
        <v>1974</v>
      </c>
      <c r="G5378" t="s">
        <v>28138</v>
      </c>
      <c r="H5378" t="s">
        <v>28139</v>
      </c>
      <c r="J5378" t="s">
        <v>28140</v>
      </c>
      <c r="K5378" t="s">
        <v>28141</v>
      </c>
    </row>
    <row r="5379" spans="1:11" x14ac:dyDescent="0.3">
      <c r="A5379" t="s">
        <v>6361</v>
      </c>
      <c r="B5379" t="s">
        <v>14915</v>
      </c>
      <c r="C5379" t="s">
        <v>12056</v>
      </c>
      <c r="D5379" t="s">
        <v>28142</v>
      </c>
      <c r="E5379">
        <v>1974</v>
      </c>
      <c r="G5379" t="s">
        <v>28143</v>
      </c>
      <c r="H5379" t="s">
        <v>27758</v>
      </c>
      <c r="J5379" t="s">
        <v>28144</v>
      </c>
      <c r="K5379" t="s">
        <v>28145</v>
      </c>
    </row>
    <row r="5380" spans="1:11" x14ac:dyDescent="0.3">
      <c r="A5380" t="s">
        <v>6361</v>
      </c>
      <c r="B5380" t="s">
        <v>28131</v>
      </c>
      <c r="C5380" t="s">
        <v>12056</v>
      </c>
      <c r="D5380" t="s">
        <v>28146</v>
      </c>
      <c r="E5380">
        <v>1974</v>
      </c>
      <c r="G5380" t="s">
        <v>28147</v>
      </c>
      <c r="H5380" t="s">
        <v>28148</v>
      </c>
      <c r="J5380" t="s">
        <v>28149</v>
      </c>
      <c r="K5380" t="s">
        <v>28150</v>
      </c>
    </row>
    <row r="5381" spans="1:11" x14ac:dyDescent="0.3">
      <c r="A5381" t="s">
        <v>6361</v>
      </c>
      <c r="B5381" t="s">
        <v>10423</v>
      </c>
      <c r="C5381" t="s">
        <v>12056</v>
      </c>
      <c r="D5381" t="s">
        <v>28151</v>
      </c>
      <c r="E5381">
        <v>1974</v>
      </c>
      <c r="G5381" t="s">
        <v>28152</v>
      </c>
      <c r="H5381" t="s">
        <v>28153</v>
      </c>
      <c r="J5381" t="s">
        <v>28154</v>
      </c>
      <c r="K5381" t="s">
        <v>28155</v>
      </c>
    </row>
    <row r="5382" spans="1:11" x14ac:dyDescent="0.3">
      <c r="A5382" t="s">
        <v>6361</v>
      </c>
      <c r="B5382" t="s">
        <v>14915</v>
      </c>
      <c r="C5382" t="s">
        <v>12056</v>
      </c>
      <c r="D5382" t="s">
        <v>28156</v>
      </c>
      <c r="E5382">
        <v>1974</v>
      </c>
      <c r="G5382" t="s">
        <v>28157</v>
      </c>
      <c r="H5382" t="s">
        <v>28158</v>
      </c>
      <c r="J5382" t="s">
        <v>28159</v>
      </c>
      <c r="K5382" t="s">
        <v>28160</v>
      </c>
    </row>
    <row r="5383" spans="1:11" x14ac:dyDescent="0.3">
      <c r="A5383" t="s">
        <v>6361</v>
      </c>
      <c r="B5383" t="s">
        <v>28161</v>
      </c>
      <c r="C5383" t="s">
        <v>12056</v>
      </c>
      <c r="D5383" t="s">
        <v>28162</v>
      </c>
      <c r="E5383">
        <v>1975</v>
      </c>
      <c r="G5383" t="s">
        <v>28163</v>
      </c>
      <c r="H5383" t="s">
        <v>28164</v>
      </c>
      <c r="J5383" t="s">
        <v>28165</v>
      </c>
      <c r="K5383" t="s">
        <v>28166</v>
      </c>
    </row>
    <row r="5384" spans="1:11" x14ac:dyDescent="0.3">
      <c r="A5384" t="s">
        <v>6361</v>
      </c>
      <c r="B5384" t="s">
        <v>28010</v>
      </c>
      <c r="C5384" t="s">
        <v>12056</v>
      </c>
      <c r="D5384" t="s">
        <v>28167</v>
      </c>
      <c r="E5384">
        <v>1974</v>
      </c>
      <c r="G5384" t="s">
        <v>28168</v>
      </c>
      <c r="H5384" t="s">
        <v>28169</v>
      </c>
      <c r="J5384" t="s">
        <v>28170</v>
      </c>
      <c r="K5384" t="s">
        <v>28171</v>
      </c>
    </row>
    <row r="5385" spans="1:11" x14ac:dyDescent="0.3">
      <c r="A5385" t="s">
        <v>6361</v>
      </c>
      <c r="B5385" t="s">
        <v>15096</v>
      </c>
      <c r="C5385" t="s">
        <v>12056</v>
      </c>
      <c r="D5385" t="s">
        <v>28178</v>
      </c>
      <c r="E5385">
        <v>1974</v>
      </c>
      <c r="G5385" t="s">
        <v>1963</v>
      </c>
      <c r="H5385" t="s">
        <v>1964</v>
      </c>
      <c r="J5385" t="s">
        <v>28179</v>
      </c>
      <c r="K5385" t="s">
        <v>28180</v>
      </c>
    </row>
    <row r="5386" spans="1:11" x14ac:dyDescent="0.3">
      <c r="A5386" t="s">
        <v>6361</v>
      </c>
      <c r="B5386" t="s">
        <v>10349</v>
      </c>
      <c r="C5386" t="s">
        <v>12056</v>
      </c>
      <c r="D5386" t="s">
        <v>28181</v>
      </c>
      <c r="E5386">
        <v>1974</v>
      </c>
      <c r="G5386" t="s">
        <v>28182</v>
      </c>
      <c r="H5386" t="s">
        <v>28183</v>
      </c>
      <c r="J5386" t="s">
        <v>28184</v>
      </c>
      <c r="K5386" t="s">
        <v>28185</v>
      </c>
    </row>
    <row r="5387" spans="1:11" x14ac:dyDescent="0.3">
      <c r="A5387" t="s">
        <v>6361</v>
      </c>
      <c r="B5387" t="s">
        <v>28186</v>
      </c>
      <c r="C5387" t="s">
        <v>12056</v>
      </c>
      <c r="D5387" t="s">
        <v>28187</v>
      </c>
      <c r="E5387">
        <v>1974</v>
      </c>
      <c r="G5387" t="s">
        <v>28188</v>
      </c>
      <c r="H5387" t="s">
        <v>28183</v>
      </c>
      <c r="J5387" t="s">
        <v>28189</v>
      </c>
      <c r="K5387" t="s">
        <v>28190</v>
      </c>
    </row>
    <row r="5388" spans="1:11" x14ac:dyDescent="0.3">
      <c r="A5388" t="s">
        <v>6361</v>
      </c>
      <c r="B5388" t="s">
        <v>15096</v>
      </c>
      <c r="C5388" t="s">
        <v>12056</v>
      </c>
      <c r="D5388" t="s">
        <v>28191</v>
      </c>
      <c r="E5388">
        <v>1974</v>
      </c>
      <c r="G5388" t="s">
        <v>28192</v>
      </c>
      <c r="H5388" t="s">
        <v>28193</v>
      </c>
      <c r="J5388" t="s">
        <v>28194</v>
      </c>
      <c r="K5388" t="s">
        <v>28195</v>
      </c>
    </row>
    <row r="5389" spans="1:11" x14ac:dyDescent="0.3">
      <c r="A5389" t="s">
        <v>6361</v>
      </c>
      <c r="B5389" t="s">
        <v>223</v>
      </c>
      <c r="C5389" t="s">
        <v>12056</v>
      </c>
      <c r="D5389" t="s">
        <v>28196</v>
      </c>
      <c r="E5389">
        <v>1974</v>
      </c>
      <c r="G5389" t="s">
        <v>28197</v>
      </c>
      <c r="H5389" t="s">
        <v>28198</v>
      </c>
      <c r="J5389" t="s">
        <v>28199</v>
      </c>
      <c r="K5389" t="s">
        <v>28200</v>
      </c>
    </row>
    <row r="5390" spans="1:11" x14ac:dyDescent="0.3">
      <c r="A5390" t="s">
        <v>6361</v>
      </c>
      <c r="B5390" t="s">
        <v>14915</v>
      </c>
      <c r="C5390" t="s">
        <v>12056</v>
      </c>
      <c r="D5390" t="s">
        <v>28201</v>
      </c>
      <c r="E5390">
        <v>1974</v>
      </c>
      <c r="G5390" t="s">
        <v>28202</v>
      </c>
      <c r="H5390" t="s">
        <v>25749</v>
      </c>
      <c r="J5390" t="s">
        <v>28203</v>
      </c>
      <c r="K5390" t="s">
        <v>28204</v>
      </c>
    </row>
    <row r="5391" spans="1:11" x14ac:dyDescent="0.3">
      <c r="A5391" t="s">
        <v>6361</v>
      </c>
      <c r="B5391" t="s">
        <v>15096</v>
      </c>
      <c r="C5391" t="s">
        <v>12056</v>
      </c>
      <c r="D5391" t="s">
        <v>28205</v>
      </c>
      <c r="E5391">
        <v>1974</v>
      </c>
      <c r="G5391" t="s">
        <v>28206</v>
      </c>
      <c r="H5391" t="s">
        <v>28207</v>
      </c>
      <c r="J5391" t="s">
        <v>28208</v>
      </c>
      <c r="K5391" t="s">
        <v>28209</v>
      </c>
    </row>
    <row r="5392" spans="1:11" x14ac:dyDescent="0.3">
      <c r="A5392" t="s">
        <v>6361</v>
      </c>
      <c r="B5392" t="s">
        <v>264</v>
      </c>
      <c r="C5392" t="s">
        <v>12056</v>
      </c>
      <c r="D5392" t="s">
        <v>28210</v>
      </c>
      <c r="E5392">
        <v>1974</v>
      </c>
      <c r="G5392" t="s">
        <v>28211</v>
      </c>
      <c r="H5392" t="s">
        <v>28212</v>
      </c>
      <c r="J5392" t="s">
        <v>28213</v>
      </c>
      <c r="K5392" t="s">
        <v>28214</v>
      </c>
    </row>
    <row r="5393" spans="1:11" x14ac:dyDescent="0.3">
      <c r="A5393" t="s">
        <v>6361</v>
      </c>
      <c r="B5393" t="s">
        <v>15096</v>
      </c>
      <c r="C5393" t="s">
        <v>12056</v>
      </c>
      <c r="D5393" t="s">
        <v>28215</v>
      </c>
      <c r="E5393">
        <v>1974</v>
      </c>
      <c r="G5393" t="s">
        <v>28216</v>
      </c>
      <c r="H5393" t="s">
        <v>25661</v>
      </c>
      <c r="J5393" t="s">
        <v>28217</v>
      </c>
      <c r="K5393" t="s">
        <v>28218</v>
      </c>
    </row>
    <row r="5394" spans="1:11" x14ac:dyDescent="0.3">
      <c r="A5394" t="s">
        <v>6361</v>
      </c>
      <c r="B5394" t="s">
        <v>15127</v>
      </c>
      <c r="C5394" t="s">
        <v>12056</v>
      </c>
      <c r="D5394" t="s">
        <v>28219</v>
      </c>
      <c r="E5394">
        <v>1973</v>
      </c>
      <c r="G5394" t="s">
        <v>28220</v>
      </c>
      <c r="H5394" t="s">
        <v>28221</v>
      </c>
      <c r="J5394" t="s">
        <v>28222</v>
      </c>
      <c r="K5394" t="s">
        <v>28223</v>
      </c>
    </row>
    <row r="5395" spans="1:11" x14ac:dyDescent="0.3">
      <c r="A5395" t="s">
        <v>6361</v>
      </c>
      <c r="B5395" t="s">
        <v>264</v>
      </c>
      <c r="C5395" t="s">
        <v>12056</v>
      </c>
      <c r="D5395" t="s">
        <v>28224</v>
      </c>
      <c r="E5395">
        <v>1974</v>
      </c>
      <c r="G5395" t="s">
        <v>28225</v>
      </c>
      <c r="H5395" t="s">
        <v>28226</v>
      </c>
      <c r="J5395" t="s">
        <v>28227</v>
      </c>
      <c r="K5395" t="s">
        <v>28228</v>
      </c>
    </row>
    <row r="5396" spans="1:11" x14ac:dyDescent="0.3">
      <c r="A5396" t="s">
        <v>6361</v>
      </c>
      <c r="B5396" t="s">
        <v>15096</v>
      </c>
      <c r="C5396" t="s">
        <v>12056</v>
      </c>
      <c r="D5396" t="s">
        <v>28229</v>
      </c>
      <c r="E5396">
        <v>1975</v>
      </c>
      <c r="G5396" t="s">
        <v>28230</v>
      </c>
      <c r="H5396" t="s">
        <v>28231</v>
      </c>
      <c r="J5396" t="s">
        <v>28232</v>
      </c>
      <c r="K5396" t="s">
        <v>28233</v>
      </c>
    </row>
    <row r="5397" spans="1:11" x14ac:dyDescent="0.3">
      <c r="A5397" t="s">
        <v>6361</v>
      </c>
      <c r="B5397" t="s">
        <v>15127</v>
      </c>
      <c r="C5397" t="s">
        <v>12056</v>
      </c>
      <c r="D5397" t="s">
        <v>28234</v>
      </c>
      <c r="E5397">
        <v>1974</v>
      </c>
      <c r="G5397" t="s">
        <v>28235</v>
      </c>
      <c r="H5397" t="s">
        <v>28236</v>
      </c>
      <c r="J5397" t="s">
        <v>28237</v>
      </c>
      <c r="K5397" t="s">
        <v>28238</v>
      </c>
    </row>
    <row r="5398" spans="1:11" x14ac:dyDescent="0.3">
      <c r="A5398" t="s">
        <v>6361</v>
      </c>
      <c r="B5398" t="s">
        <v>223</v>
      </c>
      <c r="C5398" t="s">
        <v>12056</v>
      </c>
      <c r="D5398" t="s">
        <v>28239</v>
      </c>
      <c r="E5398">
        <v>1974</v>
      </c>
      <c r="G5398" t="s">
        <v>28240</v>
      </c>
      <c r="H5398" t="s">
        <v>28241</v>
      </c>
      <c r="J5398" t="s">
        <v>28242</v>
      </c>
      <c r="K5398" t="s">
        <v>28243</v>
      </c>
    </row>
    <row r="5399" spans="1:11" x14ac:dyDescent="0.3">
      <c r="A5399" t="s">
        <v>6361</v>
      </c>
      <c r="B5399" t="s">
        <v>15096</v>
      </c>
      <c r="C5399" t="s">
        <v>12056</v>
      </c>
      <c r="D5399" t="s">
        <v>28244</v>
      </c>
      <c r="E5399">
        <v>1974</v>
      </c>
      <c r="G5399" t="s">
        <v>28245</v>
      </c>
      <c r="H5399" t="s">
        <v>28246</v>
      </c>
      <c r="J5399" t="s">
        <v>28247</v>
      </c>
      <c r="K5399" t="s">
        <v>28248</v>
      </c>
    </row>
    <row r="5400" spans="1:11" x14ac:dyDescent="0.3">
      <c r="A5400" t="s">
        <v>6361</v>
      </c>
      <c r="B5400" t="s">
        <v>15127</v>
      </c>
      <c r="C5400" t="s">
        <v>12056</v>
      </c>
      <c r="D5400" t="s">
        <v>28249</v>
      </c>
      <c r="E5400">
        <v>1974</v>
      </c>
      <c r="G5400" t="s">
        <v>28250</v>
      </c>
      <c r="J5400" t="s">
        <v>28251</v>
      </c>
      <c r="K5400" t="s">
        <v>28252</v>
      </c>
    </row>
    <row r="5401" spans="1:11" x14ac:dyDescent="0.3">
      <c r="A5401" t="s">
        <v>6361</v>
      </c>
      <c r="B5401" t="s">
        <v>264</v>
      </c>
      <c r="C5401" t="s">
        <v>12056</v>
      </c>
      <c r="D5401" t="s">
        <v>28253</v>
      </c>
      <c r="E5401">
        <v>1974</v>
      </c>
      <c r="G5401" t="s">
        <v>28254</v>
      </c>
      <c r="J5401" t="s">
        <v>28255</v>
      </c>
      <c r="K5401" t="s">
        <v>28256</v>
      </c>
    </row>
    <row r="5402" spans="1:11" x14ac:dyDescent="0.3">
      <c r="A5402" t="s">
        <v>6361</v>
      </c>
      <c r="B5402" t="s">
        <v>15127</v>
      </c>
      <c r="C5402" t="s">
        <v>12056</v>
      </c>
      <c r="D5402" t="s">
        <v>28262</v>
      </c>
      <c r="E5402">
        <v>1974</v>
      </c>
      <c r="G5402" t="s">
        <v>28263</v>
      </c>
      <c r="H5402" t="s">
        <v>28264</v>
      </c>
      <c r="J5402" t="s">
        <v>28265</v>
      </c>
      <c r="K5402" t="s">
        <v>28266</v>
      </c>
    </row>
    <row r="5403" spans="1:11" x14ac:dyDescent="0.3">
      <c r="A5403" t="s">
        <v>6361</v>
      </c>
      <c r="B5403" t="s">
        <v>15152</v>
      </c>
      <c r="C5403" t="s">
        <v>12056</v>
      </c>
      <c r="D5403" t="s">
        <v>28273</v>
      </c>
      <c r="E5403">
        <v>1974</v>
      </c>
      <c r="G5403" t="s">
        <v>28274</v>
      </c>
      <c r="H5403" t="s">
        <v>28259</v>
      </c>
      <c r="J5403" t="s">
        <v>28275</v>
      </c>
      <c r="K5403" t="s">
        <v>28276</v>
      </c>
    </row>
    <row r="5404" spans="1:11" x14ac:dyDescent="0.3">
      <c r="A5404" t="s">
        <v>6361</v>
      </c>
      <c r="B5404" t="s">
        <v>28277</v>
      </c>
      <c r="C5404" t="s">
        <v>12056</v>
      </c>
      <c r="D5404" t="s">
        <v>28278</v>
      </c>
      <c r="E5404">
        <v>1974</v>
      </c>
      <c r="G5404" t="s">
        <v>28279</v>
      </c>
      <c r="H5404" t="s">
        <v>28280</v>
      </c>
      <c r="J5404" t="s">
        <v>28281</v>
      </c>
      <c r="K5404" t="s">
        <v>28282</v>
      </c>
    </row>
    <row r="5405" spans="1:11" x14ac:dyDescent="0.3">
      <c r="A5405" t="s">
        <v>6361</v>
      </c>
      <c r="B5405" t="s">
        <v>15127</v>
      </c>
      <c r="C5405" t="s">
        <v>12056</v>
      </c>
      <c r="D5405" t="s">
        <v>28283</v>
      </c>
      <c r="E5405">
        <v>1974</v>
      </c>
      <c r="G5405" t="s">
        <v>28284</v>
      </c>
      <c r="H5405" t="s">
        <v>28285</v>
      </c>
      <c r="J5405" t="s">
        <v>28286</v>
      </c>
      <c r="K5405" t="s">
        <v>28287</v>
      </c>
    </row>
    <row r="5406" spans="1:11" x14ac:dyDescent="0.3">
      <c r="A5406" t="s">
        <v>6361</v>
      </c>
      <c r="B5406" t="s">
        <v>15152</v>
      </c>
      <c r="C5406" t="s">
        <v>12056</v>
      </c>
      <c r="D5406" t="s">
        <v>28288</v>
      </c>
      <c r="E5406">
        <v>1974</v>
      </c>
      <c r="G5406" t="s">
        <v>28289</v>
      </c>
      <c r="H5406" t="s">
        <v>28290</v>
      </c>
      <c r="J5406" t="s">
        <v>28291</v>
      </c>
      <c r="K5406" t="s">
        <v>28292</v>
      </c>
    </row>
    <row r="5407" spans="1:11" x14ac:dyDescent="0.3">
      <c r="A5407" t="s">
        <v>6361</v>
      </c>
      <c r="B5407" t="s">
        <v>28293</v>
      </c>
      <c r="C5407" t="s">
        <v>12056</v>
      </c>
      <c r="D5407" t="s">
        <v>28294</v>
      </c>
      <c r="E5407">
        <v>1974</v>
      </c>
      <c r="G5407" t="s">
        <v>28295</v>
      </c>
      <c r="H5407" t="s">
        <v>28296</v>
      </c>
      <c r="J5407" t="s">
        <v>28297</v>
      </c>
      <c r="K5407" t="s">
        <v>28298</v>
      </c>
    </row>
    <row r="5408" spans="1:11" x14ac:dyDescent="0.3">
      <c r="A5408" t="s">
        <v>6361</v>
      </c>
      <c r="B5408" t="s">
        <v>15127</v>
      </c>
      <c r="C5408" t="s">
        <v>12056</v>
      </c>
      <c r="D5408" t="s">
        <v>28299</v>
      </c>
      <c r="E5408">
        <v>1974</v>
      </c>
      <c r="G5408" t="s">
        <v>28300</v>
      </c>
      <c r="H5408" t="s">
        <v>28301</v>
      </c>
      <c r="J5408" t="s">
        <v>28302</v>
      </c>
      <c r="K5408" t="s">
        <v>28303</v>
      </c>
    </row>
    <row r="5409" spans="1:11" x14ac:dyDescent="0.3">
      <c r="A5409" t="s">
        <v>6361</v>
      </c>
      <c r="B5409" t="s">
        <v>15152</v>
      </c>
      <c r="C5409" t="s">
        <v>12056</v>
      </c>
      <c r="D5409" t="s">
        <v>28304</v>
      </c>
      <c r="E5409">
        <v>1975</v>
      </c>
      <c r="G5409" t="s">
        <v>28305</v>
      </c>
      <c r="H5409" t="s">
        <v>28306</v>
      </c>
      <c r="J5409" t="s">
        <v>28307</v>
      </c>
      <c r="K5409" t="s">
        <v>28308</v>
      </c>
    </row>
    <row r="5410" spans="1:11" x14ac:dyDescent="0.3">
      <c r="A5410" t="s">
        <v>6361</v>
      </c>
      <c r="B5410" t="s">
        <v>28293</v>
      </c>
      <c r="C5410" t="s">
        <v>12056</v>
      </c>
      <c r="D5410" t="s">
        <v>28309</v>
      </c>
      <c r="E5410">
        <v>1974</v>
      </c>
      <c r="G5410" t="s">
        <v>28310</v>
      </c>
      <c r="H5410" t="s">
        <v>28311</v>
      </c>
      <c r="J5410" t="s">
        <v>28312</v>
      </c>
      <c r="K5410" t="s">
        <v>28313</v>
      </c>
    </row>
    <row r="5411" spans="1:11" x14ac:dyDescent="0.3">
      <c r="A5411" t="s">
        <v>6361</v>
      </c>
      <c r="B5411" t="s">
        <v>15152</v>
      </c>
      <c r="C5411" t="s">
        <v>12056</v>
      </c>
      <c r="D5411" t="s">
        <v>28314</v>
      </c>
      <c r="E5411">
        <v>1974</v>
      </c>
      <c r="G5411" t="s">
        <v>28315</v>
      </c>
      <c r="H5411" t="s">
        <v>28316</v>
      </c>
      <c r="J5411" t="s">
        <v>28317</v>
      </c>
      <c r="K5411" t="s">
        <v>28318</v>
      </c>
    </row>
    <row r="5412" spans="1:11" x14ac:dyDescent="0.3">
      <c r="A5412" t="s">
        <v>6361</v>
      </c>
      <c r="B5412" t="s">
        <v>15189</v>
      </c>
      <c r="C5412" t="s">
        <v>12056</v>
      </c>
      <c r="D5412" t="s">
        <v>28319</v>
      </c>
      <c r="E5412">
        <v>1974</v>
      </c>
      <c r="G5412" t="s">
        <v>28320</v>
      </c>
      <c r="H5412" t="s">
        <v>28321</v>
      </c>
      <c r="J5412" t="s">
        <v>28322</v>
      </c>
      <c r="K5412" t="s">
        <v>28323</v>
      </c>
    </row>
    <row r="5413" spans="1:11" x14ac:dyDescent="0.3">
      <c r="A5413" t="s">
        <v>6361</v>
      </c>
      <c r="B5413" t="s">
        <v>24252</v>
      </c>
      <c r="C5413" t="s">
        <v>12056</v>
      </c>
      <c r="D5413" t="s">
        <v>28324</v>
      </c>
      <c r="E5413">
        <v>1974</v>
      </c>
      <c r="G5413" t="s">
        <v>26587</v>
      </c>
      <c r="H5413" t="s">
        <v>26588</v>
      </c>
      <c r="J5413" t="s">
        <v>28325</v>
      </c>
      <c r="K5413" t="s">
        <v>28326</v>
      </c>
    </row>
    <row r="5414" spans="1:11" x14ac:dyDescent="0.3">
      <c r="A5414" t="s">
        <v>6361</v>
      </c>
      <c r="B5414" t="s">
        <v>15152</v>
      </c>
      <c r="C5414" t="s">
        <v>12056</v>
      </c>
      <c r="D5414" t="s">
        <v>28327</v>
      </c>
      <c r="E5414">
        <v>1974</v>
      </c>
      <c r="G5414" t="s">
        <v>28328</v>
      </c>
      <c r="H5414" t="s">
        <v>28329</v>
      </c>
      <c r="J5414" t="s">
        <v>28330</v>
      </c>
      <c r="K5414" t="s">
        <v>28331</v>
      </c>
    </row>
    <row r="5415" spans="1:11" x14ac:dyDescent="0.3">
      <c r="A5415" t="s">
        <v>6361</v>
      </c>
      <c r="B5415" t="s">
        <v>15189</v>
      </c>
      <c r="C5415" t="s">
        <v>12056</v>
      </c>
      <c r="D5415" t="s">
        <v>28332</v>
      </c>
      <c r="E5415">
        <v>1974</v>
      </c>
      <c r="G5415" t="s">
        <v>28333</v>
      </c>
      <c r="H5415" t="s">
        <v>28334</v>
      </c>
      <c r="J5415" t="s">
        <v>28335</v>
      </c>
      <c r="K5415" t="s">
        <v>28336</v>
      </c>
    </row>
    <row r="5416" spans="1:11" x14ac:dyDescent="0.3">
      <c r="A5416" t="s">
        <v>6361</v>
      </c>
      <c r="B5416" t="s">
        <v>24252</v>
      </c>
      <c r="C5416" t="s">
        <v>12056</v>
      </c>
      <c r="D5416" t="s">
        <v>28337</v>
      </c>
      <c r="E5416">
        <v>1974</v>
      </c>
      <c r="G5416" t="s">
        <v>28338</v>
      </c>
      <c r="H5416" t="s">
        <v>28334</v>
      </c>
      <c r="J5416" t="s">
        <v>28339</v>
      </c>
      <c r="K5416" t="s">
        <v>28340</v>
      </c>
    </row>
    <row r="5417" spans="1:11" x14ac:dyDescent="0.3">
      <c r="A5417" t="s">
        <v>6361</v>
      </c>
      <c r="B5417" t="s">
        <v>15152</v>
      </c>
      <c r="C5417" t="s">
        <v>12056</v>
      </c>
      <c r="D5417" t="s">
        <v>28341</v>
      </c>
      <c r="E5417">
        <v>1973</v>
      </c>
      <c r="G5417" t="s">
        <v>28342</v>
      </c>
      <c r="H5417" t="s">
        <v>25697</v>
      </c>
      <c r="J5417" t="s">
        <v>28343</v>
      </c>
      <c r="K5417" t="s">
        <v>28344</v>
      </c>
    </row>
    <row r="5418" spans="1:11" x14ac:dyDescent="0.3">
      <c r="A5418" t="s">
        <v>6361</v>
      </c>
      <c r="B5418" t="s">
        <v>28345</v>
      </c>
      <c r="C5418" t="s">
        <v>12056</v>
      </c>
      <c r="D5418" t="s">
        <v>28346</v>
      </c>
      <c r="E5418">
        <v>1974</v>
      </c>
      <c r="G5418" t="s">
        <v>28347</v>
      </c>
      <c r="H5418" t="s">
        <v>25697</v>
      </c>
      <c r="J5418" t="s">
        <v>28348</v>
      </c>
      <c r="K5418" t="s">
        <v>28349</v>
      </c>
    </row>
    <row r="5419" spans="1:11" x14ac:dyDescent="0.3">
      <c r="A5419" t="s">
        <v>6361</v>
      </c>
      <c r="B5419" t="s">
        <v>1609</v>
      </c>
      <c r="C5419" t="s">
        <v>12056</v>
      </c>
      <c r="D5419" t="s">
        <v>28350</v>
      </c>
      <c r="E5419">
        <v>1973</v>
      </c>
      <c r="G5419" t="s">
        <v>28351</v>
      </c>
      <c r="H5419" t="s">
        <v>25697</v>
      </c>
      <c r="J5419" t="s">
        <v>28352</v>
      </c>
      <c r="K5419" t="s">
        <v>28353</v>
      </c>
    </row>
    <row r="5420" spans="1:11" x14ac:dyDescent="0.3">
      <c r="A5420" t="s">
        <v>6361</v>
      </c>
      <c r="B5420" t="s">
        <v>15189</v>
      </c>
      <c r="C5420" t="s">
        <v>12056</v>
      </c>
      <c r="D5420" t="s">
        <v>28354</v>
      </c>
      <c r="E5420">
        <v>1974</v>
      </c>
      <c r="G5420" t="s">
        <v>26373</v>
      </c>
      <c r="H5420" t="s">
        <v>28355</v>
      </c>
      <c r="J5420" t="s">
        <v>28356</v>
      </c>
      <c r="K5420" t="s">
        <v>28357</v>
      </c>
    </row>
    <row r="5421" spans="1:11" x14ac:dyDescent="0.3">
      <c r="A5421" t="s">
        <v>6361</v>
      </c>
      <c r="B5421" t="s">
        <v>28345</v>
      </c>
      <c r="C5421" t="s">
        <v>12056</v>
      </c>
      <c r="D5421" t="s">
        <v>28358</v>
      </c>
      <c r="E5421">
        <v>1974</v>
      </c>
      <c r="G5421" t="s">
        <v>28359</v>
      </c>
      <c r="H5421" t="s">
        <v>27028</v>
      </c>
      <c r="J5421" t="s">
        <v>28360</v>
      </c>
      <c r="K5421" t="s">
        <v>28361</v>
      </c>
    </row>
    <row r="5422" spans="1:11" x14ac:dyDescent="0.3">
      <c r="A5422" t="s">
        <v>6361</v>
      </c>
      <c r="B5422" t="s">
        <v>1627</v>
      </c>
      <c r="C5422" t="s">
        <v>12056</v>
      </c>
      <c r="D5422" t="s">
        <v>28362</v>
      </c>
      <c r="E5422">
        <v>1974</v>
      </c>
      <c r="G5422" t="s">
        <v>28363</v>
      </c>
      <c r="H5422" t="s">
        <v>25672</v>
      </c>
      <c r="J5422" t="s">
        <v>28364</v>
      </c>
      <c r="K5422" t="s">
        <v>28365</v>
      </c>
    </row>
    <row r="5423" spans="1:11" x14ac:dyDescent="0.3">
      <c r="A5423" t="s">
        <v>6361</v>
      </c>
      <c r="B5423" t="s">
        <v>28094</v>
      </c>
      <c r="C5423" t="s">
        <v>12056</v>
      </c>
      <c r="D5423" t="s">
        <v>28371</v>
      </c>
      <c r="E5423">
        <v>1974</v>
      </c>
      <c r="G5423" t="s">
        <v>28372</v>
      </c>
      <c r="H5423" t="s">
        <v>28373</v>
      </c>
      <c r="J5423" t="s">
        <v>28374</v>
      </c>
      <c r="K5423" t="s">
        <v>28375</v>
      </c>
    </row>
    <row r="5424" spans="1:11" x14ac:dyDescent="0.3">
      <c r="A5424" t="s">
        <v>6361</v>
      </c>
      <c r="B5424" t="s">
        <v>28376</v>
      </c>
      <c r="C5424" t="s">
        <v>12056</v>
      </c>
      <c r="D5424" t="s">
        <v>28377</v>
      </c>
      <c r="E5424">
        <v>1974</v>
      </c>
      <c r="G5424" t="s">
        <v>28378</v>
      </c>
      <c r="H5424" t="s">
        <v>28379</v>
      </c>
      <c r="J5424" t="s">
        <v>28380</v>
      </c>
      <c r="K5424" t="s">
        <v>28381</v>
      </c>
    </row>
    <row r="5425" spans="1:11" x14ac:dyDescent="0.3">
      <c r="A5425" t="s">
        <v>6361</v>
      </c>
      <c r="B5425" t="s">
        <v>1639</v>
      </c>
      <c r="C5425" t="s">
        <v>12056</v>
      </c>
      <c r="D5425" t="s">
        <v>28382</v>
      </c>
      <c r="E5425">
        <v>1974</v>
      </c>
      <c r="G5425" t="s">
        <v>28383</v>
      </c>
      <c r="H5425" t="s">
        <v>28384</v>
      </c>
      <c r="J5425" t="s">
        <v>28385</v>
      </c>
      <c r="K5425" t="s">
        <v>28386</v>
      </c>
    </row>
    <row r="5426" spans="1:11" x14ac:dyDescent="0.3">
      <c r="A5426" t="s">
        <v>6361</v>
      </c>
      <c r="B5426" t="s">
        <v>28387</v>
      </c>
      <c r="C5426" t="s">
        <v>12056</v>
      </c>
      <c r="D5426" t="s">
        <v>28388</v>
      </c>
      <c r="E5426">
        <v>1974</v>
      </c>
      <c r="G5426" t="s">
        <v>28389</v>
      </c>
      <c r="H5426" t="s">
        <v>25846</v>
      </c>
      <c r="J5426" t="s">
        <v>28390</v>
      </c>
      <c r="K5426" t="s">
        <v>28391</v>
      </c>
    </row>
    <row r="5427" spans="1:11" x14ac:dyDescent="0.3">
      <c r="A5427" t="s">
        <v>6361</v>
      </c>
      <c r="B5427" t="s">
        <v>28376</v>
      </c>
      <c r="C5427" t="s">
        <v>12056</v>
      </c>
      <c r="D5427" t="s">
        <v>28392</v>
      </c>
      <c r="E5427">
        <v>1974</v>
      </c>
      <c r="G5427" t="s">
        <v>28393</v>
      </c>
      <c r="H5427" t="s">
        <v>28394</v>
      </c>
      <c r="J5427" t="s">
        <v>28395</v>
      </c>
      <c r="K5427" t="s">
        <v>28396</v>
      </c>
    </row>
    <row r="5428" spans="1:11" x14ac:dyDescent="0.3">
      <c r="A5428" t="s">
        <v>6361</v>
      </c>
      <c r="B5428" t="s">
        <v>1639</v>
      </c>
      <c r="C5428" t="s">
        <v>12056</v>
      </c>
      <c r="D5428" t="s">
        <v>28397</v>
      </c>
      <c r="E5428">
        <v>1974</v>
      </c>
      <c r="G5428" t="s">
        <v>28398</v>
      </c>
      <c r="H5428" t="s">
        <v>28399</v>
      </c>
      <c r="J5428" t="s">
        <v>28400</v>
      </c>
      <c r="K5428" t="s">
        <v>28401</v>
      </c>
    </row>
    <row r="5429" spans="1:11" x14ac:dyDescent="0.3">
      <c r="A5429" t="s">
        <v>6361</v>
      </c>
      <c r="B5429" t="s">
        <v>28402</v>
      </c>
      <c r="C5429" t="s">
        <v>12056</v>
      </c>
      <c r="D5429" t="s">
        <v>28403</v>
      </c>
      <c r="E5429">
        <v>1974</v>
      </c>
      <c r="G5429" t="s">
        <v>27847</v>
      </c>
      <c r="H5429" t="s">
        <v>27848</v>
      </c>
      <c r="J5429" t="s">
        <v>28404</v>
      </c>
      <c r="K5429" t="s">
        <v>28405</v>
      </c>
    </row>
    <row r="5430" spans="1:11" x14ac:dyDescent="0.3">
      <c r="A5430" t="s">
        <v>6361</v>
      </c>
      <c r="B5430" t="s">
        <v>28406</v>
      </c>
      <c r="C5430" t="s">
        <v>12056</v>
      </c>
      <c r="D5430" t="s">
        <v>28407</v>
      </c>
      <c r="E5430">
        <v>1974</v>
      </c>
      <c r="G5430" t="s">
        <v>28408</v>
      </c>
      <c r="H5430" t="s">
        <v>28409</v>
      </c>
      <c r="J5430" t="s">
        <v>28410</v>
      </c>
      <c r="K5430" t="s">
        <v>28411</v>
      </c>
    </row>
    <row r="5431" spans="1:11" x14ac:dyDescent="0.3">
      <c r="A5431" t="s">
        <v>6361</v>
      </c>
      <c r="B5431" t="s">
        <v>1651</v>
      </c>
      <c r="C5431" t="s">
        <v>12056</v>
      </c>
      <c r="D5431" t="s">
        <v>28412</v>
      </c>
      <c r="E5431">
        <v>1974</v>
      </c>
      <c r="G5431" t="s">
        <v>28413</v>
      </c>
      <c r="J5431" t="s">
        <v>28414</v>
      </c>
      <c r="K5431" t="s">
        <v>28415</v>
      </c>
    </row>
    <row r="5432" spans="1:11" x14ac:dyDescent="0.3">
      <c r="A5432" t="s">
        <v>6361</v>
      </c>
      <c r="B5432" t="s">
        <v>28402</v>
      </c>
      <c r="C5432" t="s">
        <v>12056</v>
      </c>
      <c r="D5432" t="s">
        <v>28416</v>
      </c>
      <c r="E5432">
        <v>1974</v>
      </c>
      <c r="G5432" t="s">
        <v>28417</v>
      </c>
      <c r="H5432" t="s">
        <v>28418</v>
      </c>
      <c r="J5432" t="s">
        <v>28419</v>
      </c>
      <c r="K5432" t="s">
        <v>28420</v>
      </c>
    </row>
    <row r="5433" spans="1:11" x14ac:dyDescent="0.3">
      <c r="A5433" t="s">
        <v>6361</v>
      </c>
      <c r="B5433" t="s">
        <v>28426</v>
      </c>
      <c r="C5433" t="s">
        <v>12056</v>
      </c>
      <c r="D5433" t="s">
        <v>28427</v>
      </c>
      <c r="E5433">
        <v>1974</v>
      </c>
      <c r="G5433" t="s">
        <v>28428</v>
      </c>
      <c r="H5433" t="s">
        <v>28429</v>
      </c>
      <c r="J5433" t="s">
        <v>28430</v>
      </c>
      <c r="K5433" t="s">
        <v>28431</v>
      </c>
    </row>
    <row r="5434" spans="1:11" x14ac:dyDescent="0.3">
      <c r="A5434" t="s">
        <v>6361</v>
      </c>
      <c r="B5434" t="s">
        <v>8079</v>
      </c>
      <c r="C5434" t="s">
        <v>12056</v>
      </c>
      <c r="D5434" t="s">
        <v>28432</v>
      </c>
      <c r="E5434">
        <v>1974</v>
      </c>
      <c r="G5434" t="s">
        <v>25770</v>
      </c>
      <c r="H5434" t="s">
        <v>25771</v>
      </c>
      <c r="J5434" t="s">
        <v>28433</v>
      </c>
      <c r="K5434" t="s">
        <v>28434</v>
      </c>
    </row>
    <row r="5435" spans="1:11" x14ac:dyDescent="0.3">
      <c r="A5435" t="s">
        <v>6361</v>
      </c>
      <c r="B5435" t="s">
        <v>28402</v>
      </c>
      <c r="C5435" t="s">
        <v>12056</v>
      </c>
      <c r="D5435" t="s">
        <v>28435</v>
      </c>
      <c r="E5435">
        <v>1974</v>
      </c>
      <c r="G5435" t="s">
        <v>28436</v>
      </c>
      <c r="H5435" t="s">
        <v>28437</v>
      </c>
      <c r="J5435" t="s">
        <v>28438</v>
      </c>
      <c r="K5435" t="s">
        <v>28439</v>
      </c>
    </row>
    <row r="5436" spans="1:11" x14ac:dyDescent="0.3">
      <c r="A5436" t="s">
        <v>6361</v>
      </c>
      <c r="B5436" t="s">
        <v>28440</v>
      </c>
      <c r="C5436" t="s">
        <v>12056</v>
      </c>
      <c r="D5436" t="s">
        <v>28441</v>
      </c>
      <c r="E5436">
        <v>1975</v>
      </c>
      <c r="G5436" t="s">
        <v>28442</v>
      </c>
      <c r="H5436" t="s">
        <v>28443</v>
      </c>
      <c r="J5436" t="s">
        <v>28444</v>
      </c>
      <c r="K5436" t="s">
        <v>28445</v>
      </c>
    </row>
    <row r="5437" spans="1:11" x14ac:dyDescent="0.3">
      <c r="A5437" t="s">
        <v>6361</v>
      </c>
      <c r="B5437" t="s">
        <v>8411</v>
      </c>
      <c r="C5437" t="s">
        <v>12056</v>
      </c>
      <c r="D5437" t="s">
        <v>28446</v>
      </c>
      <c r="E5437">
        <v>1974</v>
      </c>
      <c r="G5437" t="s">
        <v>28447</v>
      </c>
      <c r="H5437" t="s">
        <v>1716</v>
      </c>
      <c r="J5437" t="s">
        <v>28448</v>
      </c>
      <c r="K5437" t="s">
        <v>28449</v>
      </c>
    </row>
    <row r="5438" spans="1:11" x14ac:dyDescent="0.3">
      <c r="A5438" t="s">
        <v>6361</v>
      </c>
      <c r="B5438" t="s">
        <v>28387</v>
      </c>
      <c r="C5438" t="s">
        <v>12056</v>
      </c>
      <c r="D5438" t="s">
        <v>28450</v>
      </c>
      <c r="E5438">
        <v>1974</v>
      </c>
      <c r="G5438" t="s">
        <v>28451</v>
      </c>
      <c r="H5438" t="s">
        <v>1174</v>
      </c>
      <c r="J5438" t="s">
        <v>28452</v>
      </c>
      <c r="K5438" t="s">
        <v>28453</v>
      </c>
    </row>
    <row r="5439" spans="1:11" x14ac:dyDescent="0.3">
      <c r="A5439" t="s">
        <v>6361</v>
      </c>
      <c r="B5439" t="s">
        <v>28440</v>
      </c>
      <c r="C5439" t="s">
        <v>12056</v>
      </c>
      <c r="D5439" t="s">
        <v>28454</v>
      </c>
      <c r="E5439">
        <v>1974</v>
      </c>
      <c r="G5439" t="s">
        <v>27778</v>
      </c>
      <c r="H5439" t="s">
        <v>27779</v>
      </c>
      <c r="J5439" t="s">
        <v>28455</v>
      </c>
      <c r="K5439" t="s">
        <v>28456</v>
      </c>
    </row>
    <row r="5440" spans="1:11" x14ac:dyDescent="0.3">
      <c r="A5440" t="s">
        <v>6361</v>
      </c>
      <c r="B5440" t="s">
        <v>8474</v>
      </c>
      <c r="C5440" t="s">
        <v>12056</v>
      </c>
      <c r="D5440" t="s">
        <v>28457</v>
      </c>
      <c r="E5440">
        <v>1974</v>
      </c>
      <c r="G5440" t="s">
        <v>28458</v>
      </c>
      <c r="H5440" t="s">
        <v>28459</v>
      </c>
      <c r="J5440" t="s">
        <v>28460</v>
      </c>
      <c r="K5440" t="s">
        <v>28461</v>
      </c>
    </row>
    <row r="5441" spans="1:11" x14ac:dyDescent="0.3">
      <c r="A5441" t="s">
        <v>6361</v>
      </c>
      <c r="B5441" t="s">
        <v>28462</v>
      </c>
      <c r="C5441" t="s">
        <v>12056</v>
      </c>
      <c r="D5441" t="s">
        <v>28463</v>
      </c>
      <c r="E5441">
        <v>1974</v>
      </c>
      <c r="G5441" t="s">
        <v>28464</v>
      </c>
      <c r="H5441" t="s">
        <v>28459</v>
      </c>
      <c r="J5441" t="s">
        <v>28465</v>
      </c>
      <c r="K5441" t="s">
        <v>28466</v>
      </c>
    </row>
    <row r="5442" spans="1:11" x14ac:dyDescent="0.3">
      <c r="A5442" t="s">
        <v>6361</v>
      </c>
      <c r="B5442" t="s">
        <v>28467</v>
      </c>
      <c r="C5442" t="s">
        <v>12056</v>
      </c>
      <c r="D5442" t="s">
        <v>28468</v>
      </c>
      <c r="E5442">
        <v>1974</v>
      </c>
      <c r="G5442" t="s">
        <v>28469</v>
      </c>
      <c r="H5442" t="s">
        <v>28470</v>
      </c>
      <c r="J5442" t="s">
        <v>28471</v>
      </c>
      <c r="K5442" t="s">
        <v>28472</v>
      </c>
    </row>
    <row r="5443" spans="1:11" x14ac:dyDescent="0.3">
      <c r="A5443" t="s">
        <v>6361</v>
      </c>
      <c r="B5443" t="s">
        <v>8474</v>
      </c>
      <c r="C5443" t="s">
        <v>12056</v>
      </c>
      <c r="D5443" t="s">
        <v>28473</v>
      </c>
      <c r="E5443">
        <v>1974</v>
      </c>
      <c r="G5443" t="s">
        <v>28474</v>
      </c>
      <c r="H5443" t="s">
        <v>28475</v>
      </c>
      <c r="J5443" t="s">
        <v>28476</v>
      </c>
      <c r="K5443" t="s">
        <v>28477</v>
      </c>
    </row>
    <row r="5444" spans="1:11" x14ac:dyDescent="0.3">
      <c r="A5444" t="s">
        <v>6361</v>
      </c>
      <c r="B5444" t="s">
        <v>28462</v>
      </c>
      <c r="C5444" t="s">
        <v>12056</v>
      </c>
      <c r="D5444" t="s">
        <v>28483</v>
      </c>
      <c r="E5444">
        <v>1974</v>
      </c>
      <c r="G5444" t="s">
        <v>28484</v>
      </c>
      <c r="H5444" t="s">
        <v>28485</v>
      </c>
      <c r="J5444" t="s">
        <v>28486</v>
      </c>
      <c r="K5444" t="s">
        <v>28487</v>
      </c>
    </row>
    <row r="5445" spans="1:11" x14ac:dyDescent="0.3">
      <c r="A5445" t="s">
        <v>6361</v>
      </c>
      <c r="B5445" t="s">
        <v>28467</v>
      </c>
      <c r="C5445" t="s">
        <v>12056</v>
      </c>
      <c r="D5445" t="s">
        <v>28488</v>
      </c>
      <c r="E5445">
        <v>1974</v>
      </c>
      <c r="G5445" t="s">
        <v>28489</v>
      </c>
      <c r="H5445" t="s">
        <v>28490</v>
      </c>
      <c r="J5445" t="s">
        <v>28491</v>
      </c>
      <c r="K5445" t="s">
        <v>28492</v>
      </c>
    </row>
    <row r="5446" spans="1:11" x14ac:dyDescent="0.3">
      <c r="A5446" t="s">
        <v>6361</v>
      </c>
      <c r="B5446" t="s">
        <v>8454</v>
      </c>
      <c r="C5446" t="s">
        <v>12056</v>
      </c>
      <c r="D5446" t="s">
        <v>28493</v>
      </c>
      <c r="E5446">
        <v>1973</v>
      </c>
      <c r="G5446" t="s">
        <v>28494</v>
      </c>
      <c r="H5446" t="s">
        <v>28409</v>
      </c>
      <c r="J5446" t="s">
        <v>28495</v>
      </c>
      <c r="K5446" t="s">
        <v>28496</v>
      </c>
    </row>
    <row r="5447" spans="1:11" x14ac:dyDescent="0.3">
      <c r="A5447" t="s">
        <v>6361</v>
      </c>
      <c r="B5447" t="s">
        <v>28497</v>
      </c>
      <c r="C5447" t="s">
        <v>12056</v>
      </c>
      <c r="D5447" t="s">
        <v>28498</v>
      </c>
      <c r="E5447">
        <v>1974</v>
      </c>
      <c r="G5447" t="s">
        <v>26426</v>
      </c>
      <c r="H5447" t="s">
        <v>26427</v>
      </c>
      <c r="J5447" t="s">
        <v>28499</v>
      </c>
      <c r="K5447" t="s">
        <v>28500</v>
      </c>
    </row>
    <row r="5448" spans="1:11" x14ac:dyDescent="0.3">
      <c r="A5448" t="s">
        <v>6361</v>
      </c>
      <c r="B5448" t="s">
        <v>28501</v>
      </c>
      <c r="C5448" t="s">
        <v>12056</v>
      </c>
      <c r="D5448" t="s">
        <v>28502</v>
      </c>
      <c r="E5448">
        <v>1974</v>
      </c>
      <c r="G5448" t="s">
        <v>28503</v>
      </c>
      <c r="H5448" t="s">
        <v>28504</v>
      </c>
      <c r="J5448" t="s">
        <v>28505</v>
      </c>
      <c r="K5448" t="s">
        <v>28506</v>
      </c>
    </row>
    <row r="5449" spans="1:11" x14ac:dyDescent="0.3">
      <c r="A5449" t="s">
        <v>6361</v>
      </c>
      <c r="B5449" t="s">
        <v>28507</v>
      </c>
      <c r="C5449" t="s">
        <v>12056</v>
      </c>
      <c r="D5449" t="s">
        <v>28508</v>
      </c>
      <c r="E5449">
        <v>1974</v>
      </c>
      <c r="G5449" t="s">
        <v>28509</v>
      </c>
      <c r="H5449" t="s">
        <v>28510</v>
      </c>
      <c r="J5449" t="s">
        <v>28511</v>
      </c>
      <c r="K5449" t="s">
        <v>28512</v>
      </c>
    </row>
    <row r="5450" spans="1:11" x14ac:dyDescent="0.3">
      <c r="A5450" t="s">
        <v>6361</v>
      </c>
      <c r="B5450" t="s">
        <v>28497</v>
      </c>
      <c r="C5450" t="s">
        <v>12056</v>
      </c>
      <c r="D5450" t="s">
        <v>28513</v>
      </c>
      <c r="E5450">
        <v>1974</v>
      </c>
      <c r="G5450" t="s">
        <v>28514</v>
      </c>
      <c r="H5450" t="s">
        <v>28515</v>
      </c>
      <c r="J5450" t="s">
        <v>28516</v>
      </c>
      <c r="K5450" t="s">
        <v>28517</v>
      </c>
    </row>
    <row r="5451" spans="1:11" x14ac:dyDescent="0.3">
      <c r="A5451" t="s">
        <v>6361</v>
      </c>
      <c r="B5451" t="s">
        <v>28518</v>
      </c>
      <c r="C5451" t="s">
        <v>12056</v>
      </c>
      <c r="D5451" t="s">
        <v>28519</v>
      </c>
      <c r="E5451">
        <v>1974</v>
      </c>
      <c r="G5451" t="s">
        <v>28520</v>
      </c>
      <c r="H5451" t="s">
        <v>28521</v>
      </c>
      <c r="J5451" t="s">
        <v>28522</v>
      </c>
      <c r="K5451" t="s">
        <v>28523</v>
      </c>
    </row>
    <row r="5452" spans="1:11" x14ac:dyDescent="0.3">
      <c r="A5452" t="s">
        <v>6361</v>
      </c>
      <c r="B5452" t="s">
        <v>15189</v>
      </c>
      <c r="C5452" t="s">
        <v>12056</v>
      </c>
      <c r="D5452" t="s">
        <v>28529</v>
      </c>
      <c r="E5452">
        <v>1975</v>
      </c>
      <c r="G5452" t="s">
        <v>28530</v>
      </c>
      <c r="H5452" t="s">
        <v>28036</v>
      </c>
      <c r="J5452" t="s">
        <v>28531</v>
      </c>
      <c r="K5452" t="s">
        <v>28532</v>
      </c>
    </row>
    <row r="5453" spans="1:11" x14ac:dyDescent="0.3">
      <c r="A5453" t="s">
        <v>6361</v>
      </c>
      <c r="B5453" t="s">
        <v>28345</v>
      </c>
      <c r="C5453" t="s">
        <v>12056</v>
      </c>
      <c r="D5453" t="s">
        <v>28533</v>
      </c>
      <c r="E5453">
        <v>1974</v>
      </c>
      <c r="G5453" t="s">
        <v>28534</v>
      </c>
      <c r="H5453" t="s">
        <v>28535</v>
      </c>
      <c r="J5453" t="s">
        <v>28536</v>
      </c>
      <c r="K5453" t="s">
        <v>28537</v>
      </c>
    </row>
    <row r="5454" spans="1:11" x14ac:dyDescent="0.3">
      <c r="A5454" t="s">
        <v>6361</v>
      </c>
      <c r="B5454" t="s">
        <v>28518</v>
      </c>
      <c r="C5454" t="s">
        <v>12056</v>
      </c>
      <c r="D5454" t="s">
        <v>28538</v>
      </c>
      <c r="E5454">
        <v>1974</v>
      </c>
      <c r="G5454" t="s">
        <v>28539</v>
      </c>
      <c r="H5454" t="s">
        <v>28540</v>
      </c>
      <c r="J5454" t="s">
        <v>28541</v>
      </c>
      <c r="K5454" t="s">
        <v>28542</v>
      </c>
    </row>
    <row r="5455" spans="1:11" x14ac:dyDescent="0.3">
      <c r="A5455" t="s">
        <v>6361</v>
      </c>
      <c r="B5455" t="s">
        <v>28345</v>
      </c>
      <c r="C5455" t="s">
        <v>12056</v>
      </c>
      <c r="D5455" t="s">
        <v>28543</v>
      </c>
      <c r="E5455">
        <v>1974</v>
      </c>
      <c r="G5455" t="s">
        <v>28544</v>
      </c>
      <c r="H5455" t="s">
        <v>28545</v>
      </c>
      <c r="J5455" t="s">
        <v>28546</v>
      </c>
      <c r="K5455" t="s">
        <v>28547</v>
      </c>
    </row>
    <row r="5456" spans="1:11" x14ac:dyDescent="0.3">
      <c r="A5456" t="s">
        <v>6361</v>
      </c>
      <c r="B5456" t="s">
        <v>28548</v>
      </c>
      <c r="C5456" t="s">
        <v>12056</v>
      </c>
      <c r="D5456" t="s">
        <v>28549</v>
      </c>
      <c r="E5456">
        <v>1974</v>
      </c>
      <c r="G5456" t="s">
        <v>28550</v>
      </c>
      <c r="H5456" t="s">
        <v>28551</v>
      </c>
      <c r="J5456" t="s">
        <v>28552</v>
      </c>
      <c r="K5456" t="s">
        <v>28553</v>
      </c>
    </row>
    <row r="5457" spans="1:11" x14ac:dyDescent="0.3">
      <c r="A5457" t="s">
        <v>6361</v>
      </c>
      <c r="B5457" t="s">
        <v>28518</v>
      </c>
      <c r="C5457" t="s">
        <v>12056</v>
      </c>
      <c r="D5457" t="s">
        <v>28554</v>
      </c>
      <c r="E5457">
        <v>1974</v>
      </c>
      <c r="G5457" t="s">
        <v>28555</v>
      </c>
      <c r="H5457" t="s">
        <v>28556</v>
      </c>
      <c r="J5457" t="s">
        <v>28557</v>
      </c>
      <c r="K5457" t="s">
        <v>28558</v>
      </c>
    </row>
    <row r="5458" spans="1:11" x14ac:dyDescent="0.3">
      <c r="A5458" t="s">
        <v>6361</v>
      </c>
      <c r="B5458" t="s">
        <v>28345</v>
      </c>
      <c r="C5458" t="s">
        <v>12056</v>
      </c>
      <c r="D5458" t="s">
        <v>28559</v>
      </c>
      <c r="E5458">
        <v>1975</v>
      </c>
      <c r="G5458" t="s">
        <v>28560</v>
      </c>
      <c r="H5458" t="s">
        <v>28561</v>
      </c>
      <c r="J5458" t="s">
        <v>28562</v>
      </c>
      <c r="K5458" t="s">
        <v>28563</v>
      </c>
    </row>
    <row r="5459" spans="1:11" x14ac:dyDescent="0.3">
      <c r="A5459" t="s">
        <v>6361</v>
      </c>
      <c r="B5459" t="s">
        <v>28548</v>
      </c>
      <c r="C5459" t="s">
        <v>12056</v>
      </c>
      <c r="D5459" t="s">
        <v>28564</v>
      </c>
      <c r="E5459">
        <v>1975</v>
      </c>
      <c r="G5459" t="s">
        <v>28565</v>
      </c>
      <c r="H5459" t="s">
        <v>28566</v>
      </c>
      <c r="J5459" t="s">
        <v>28567</v>
      </c>
      <c r="K5459" t="s">
        <v>28568</v>
      </c>
    </row>
    <row r="5460" spans="1:11" x14ac:dyDescent="0.3">
      <c r="A5460" t="s">
        <v>6361</v>
      </c>
      <c r="B5460" t="s">
        <v>28569</v>
      </c>
      <c r="C5460" t="s">
        <v>12056</v>
      </c>
      <c r="D5460" t="s">
        <v>28570</v>
      </c>
      <c r="E5460">
        <v>1974</v>
      </c>
      <c r="G5460" t="s">
        <v>28571</v>
      </c>
      <c r="H5460" t="s">
        <v>25880</v>
      </c>
      <c r="J5460" t="s">
        <v>28572</v>
      </c>
      <c r="K5460" t="s">
        <v>28573</v>
      </c>
    </row>
    <row r="5461" spans="1:11" x14ac:dyDescent="0.3">
      <c r="A5461" t="s">
        <v>6361</v>
      </c>
      <c r="B5461" t="s">
        <v>28345</v>
      </c>
      <c r="C5461" t="s">
        <v>12056</v>
      </c>
      <c r="D5461" t="s">
        <v>28574</v>
      </c>
      <c r="E5461">
        <v>1974</v>
      </c>
      <c r="G5461" t="s">
        <v>28575</v>
      </c>
      <c r="H5461" t="s">
        <v>26406</v>
      </c>
      <c r="J5461" t="s">
        <v>28576</v>
      </c>
      <c r="K5461" t="s">
        <v>28577</v>
      </c>
    </row>
    <row r="5462" spans="1:11" x14ac:dyDescent="0.3">
      <c r="A5462" t="s">
        <v>6361</v>
      </c>
      <c r="B5462" t="s">
        <v>28584</v>
      </c>
      <c r="C5462" t="s">
        <v>12056</v>
      </c>
      <c r="D5462" t="s">
        <v>28585</v>
      </c>
      <c r="E5462">
        <v>1974</v>
      </c>
      <c r="G5462" t="s">
        <v>26621</v>
      </c>
      <c r="J5462" t="s">
        <v>28586</v>
      </c>
      <c r="K5462" t="s">
        <v>28587</v>
      </c>
    </row>
    <row r="5463" spans="1:11" x14ac:dyDescent="0.3">
      <c r="A5463" t="s">
        <v>6361</v>
      </c>
      <c r="B5463" t="s">
        <v>28569</v>
      </c>
      <c r="C5463" t="s">
        <v>12056</v>
      </c>
      <c r="D5463" t="s">
        <v>28588</v>
      </c>
      <c r="E5463">
        <v>1974</v>
      </c>
      <c r="G5463" t="s">
        <v>28589</v>
      </c>
      <c r="H5463" t="s">
        <v>28590</v>
      </c>
      <c r="J5463" t="s">
        <v>28591</v>
      </c>
      <c r="K5463" t="s">
        <v>28592</v>
      </c>
    </row>
    <row r="5464" spans="1:11" x14ac:dyDescent="0.3">
      <c r="A5464" t="s">
        <v>6361</v>
      </c>
      <c r="B5464" t="s">
        <v>28548</v>
      </c>
      <c r="C5464" t="s">
        <v>12056</v>
      </c>
      <c r="D5464" t="s">
        <v>28593</v>
      </c>
      <c r="E5464">
        <v>1974</v>
      </c>
      <c r="G5464" t="s">
        <v>28594</v>
      </c>
      <c r="H5464" t="s">
        <v>28595</v>
      </c>
      <c r="J5464" t="s">
        <v>28596</v>
      </c>
      <c r="K5464" t="s">
        <v>28597</v>
      </c>
    </row>
    <row r="5465" spans="1:11" x14ac:dyDescent="0.3">
      <c r="A5465" t="s">
        <v>6361</v>
      </c>
      <c r="B5465" t="s">
        <v>28584</v>
      </c>
      <c r="C5465" t="s">
        <v>12056</v>
      </c>
      <c r="D5465" t="s">
        <v>28598</v>
      </c>
      <c r="E5465">
        <v>1974</v>
      </c>
      <c r="G5465" t="s">
        <v>28599</v>
      </c>
      <c r="H5465" t="s">
        <v>28600</v>
      </c>
      <c r="J5465" t="s">
        <v>28601</v>
      </c>
      <c r="K5465" t="s">
        <v>28602</v>
      </c>
    </row>
    <row r="5466" spans="1:11" x14ac:dyDescent="0.3">
      <c r="A5466" t="s">
        <v>6361</v>
      </c>
      <c r="B5466" t="s">
        <v>28603</v>
      </c>
      <c r="C5466" t="s">
        <v>12056</v>
      </c>
      <c r="D5466" t="s">
        <v>28604</v>
      </c>
      <c r="E5466">
        <v>1974</v>
      </c>
      <c r="G5466" t="s">
        <v>28383</v>
      </c>
      <c r="H5466" t="s">
        <v>28384</v>
      </c>
      <c r="J5466" t="s">
        <v>28605</v>
      </c>
      <c r="K5466" t="s">
        <v>28606</v>
      </c>
    </row>
    <row r="5467" spans="1:11" x14ac:dyDescent="0.3">
      <c r="A5467" t="s">
        <v>6361</v>
      </c>
      <c r="B5467" t="s">
        <v>28548</v>
      </c>
      <c r="C5467" t="s">
        <v>12056</v>
      </c>
      <c r="D5467" t="s">
        <v>28607</v>
      </c>
      <c r="E5467">
        <v>1975</v>
      </c>
      <c r="G5467" t="s">
        <v>28608</v>
      </c>
      <c r="H5467" t="s">
        <v>28609</v>
      </c>
      <c r="J5467" t="s">
        <v>28610</v>
      </c>
      <c r="K5467" t="s">
        <v>28611</v>
      </c>
    </row>
    <row r="5468" spans="1:11" x14ac:dyDescent="0.3">
      <c r="A5468" t="s">
        <v>6361</v>
      </c>
      <c r="B5468" t="s">
        <v>28584</v>
      </c>
      <c r="C5468" t="s">
        <v>12056</v>
      </c>
      <c r="D5468" t="s">
        <v>28612</v>
      </c>
      <c r="E5468">
        <v>1974</v>
      </c>
      <c r="G5468" t="s">
        <v>28613</v>
      </c>
      <c r="H5468" t="s">
        <v>28614</v>
      </c>
      <c r="J5468" t="s">
        <v>28615</v>
      </c>
      <c r="K5468" t="s">
        <v>28616</v>
      </c>
    </row>
    <row r="5469" spans="1:11" x14ac:dyDescent="0.3">
      <c r="A5469" t="s">
        <v>6361</v>
      </c>
      <c r="B5469" t="s">
        <v>28603</v>
      </c>
      <c r="C5469" t="s">
        <v>12056</v>
      </c>
      <c r="D5469" t="s">
        <v>28617</v>
      </c>
      <c r="E5469">
        <v>1975</v>
      </c>
      <c r="G5469" t="s">
        <v>28618</v>
      </c>
      <c r="H5469" t="s">
        <v>28316</v>
      </c>
      <c r="J5469" t="s">
        <v>28619</v>
      </c>
      <c r="K5469" t="s">
        <v>28620</v>
      </c>
    </row>
    <row r="5470" spans="1:11" x14ac:dyDescent="0.3">
      <c r="A5470" t="s">
        <v>6361</v>
      </c>
      <c r="B5470" t="s">
        <v>28548</v>
      </c>
      <c r="C5470" t="s">
        <v>12056</v>
      </c>
      <c r="D5470" t="s">
        <v>28621</v>
      </c>
      <c r="E5470">
        <v>1974</v>
      </c>
      <c r="G5470" t="s">
        <v>28622</v>
      </c>
      <c r="H5470" t="s">
        <v>28623</v>
      </c>
      <c r="J5470" t="s">
        <v>28624</v>
      </c>
      <c r="K5470" t="s">
        <v>28625</v>
      </c>
    </row>
    <row r="5471" spans="1:11" x14ac:dyDescent="0.3">
      <c r="A5471" t="s">
        <v>6361</v>
      </c>
      <c r="B5471" t="s">
        <v>28631</v>
      </c>
      <c r="C5471" t="s">
        <v>12056</v>
      </c>
      <c r="D5471" t="s">
        <v>28632</v>
      </c>
      <c r="E5471">
        <v>1974</v>
      </c>
      <c r="G5471" t="s">
        <v>28633</v>
      </c>
      <c r="H5471" t="s">
        <v>28634</v>
      </c>
      <c r="J5471" t="s">
        <v>28635</v>
      </c>
      <c r="K5471" t="s">
        <v>28636</v>
      </c>
    </row>
    <row r="5472" spans="1:11" x14ac:dyDescent="0.3">
      <c r="A5472" t="s">
        <v>6361</v>
      </c>
      <c r="B5472" t="s">
        <v>28603</v>
      </c>
      <c r="C5472" t="s">
        <v>12056</v>
      </c>
      <c r="D5472" t="s">
        <v>28637</v>
      </c>
      <c r="E5472">
        <v>1974</v>
      </c>
      <c r="G5472" t="s">
        <v>28638</v>
      </c>
      <c r="H5472" t="s">
        <v>26987</v>
      </c>
      <c r="J5472" t="s">
        <v>28639</v>
      </c>
      <c r="K5472" t="s">
        <v>28640</v>
      </c>
    </row>
    <row r="5473" spans="1:11" x14ac:dyDescent="0.3">
      <c r="A5473" t="s">
        <v>6361</v>
      </c>
      <c r="B5473" t="s">
        <v>28584</v>
      </c>
      <c r="C5473" t="s">
        <v>12056</v>
      </c>
      <c r="D5473" t="s">
        <v>28641</v>
      </c>
      <c r="E5473">
        <v>1974</v>
      </c>
      <c r="G5473" t="s">
        <v>28642</v>
      </c>
      <c r="H5473" t="s">
        <v>28643</v>
      </c>
      <c r="J5473" t="s">
        <v>28644</v>
      </c>
      <c r="K5473" t="s">
        <v>28645</v>
      </c>
    </row>
    <row r="5474" spans="1:11" x14ac:dyDescent="0.3">
      <c r="A5474" t="s">
        <v>6361</v>
      </c>
      <c r="B5474" t="s">
        <v>28631</v>
      </c>
      <c r="C5474" t="s">
        <v>12056</v>
      </c>
      <c r="D5474" t="s">
        <v>28646</v>
      </c>
      <c r="E5474">
        <v>1974</v>
      </c>
      <c r="G5474" t="s">
        <v>28647</v>
      </c>
      <c r="H5474" t="s">
        <v>28648</v>
      </c>
      <c r="J5474" t="s">
        <v>28649</v>
      </c>
      <c r="K5474" t="s">
        <v>28650</v>
      </c>
    </row>
    <row r="5475" spans="1:11" x14ac:dyDescent="0.3">
      <c r="A5475" t="s">
        <v>6361</v>
      </c>
      <c r="B5475" t="s">
        <v>28651</v>
      </c>
      <c r="C5475" t="s">
        <v>12056</v>
      </c>
      <c r="D5475" t="s">
        <v>28652</v>
      </c>
      <c r="E5475">
        <v>1974</v>
      </c>
      <c r="G5475" t="s">
        <v>28653</v>
      </c>
      <c r="H5475" t="s">
        <v>28654</v>
      </c>
      <c r="J5475" t="s">
        <v>28655</v>
      </c>
      <c r="K5475" t="s">
        <v>28656</v>
      </c>
    </row>
    <row r="5476" spans="1:11" x14ac:dyDescent="0.3">
      <c r="A5476" t="s">
        <v>6361</v>
      </c>
      <c r="B5476" t="s">
        <v>28584</v>
      </c>
      <c r="C5476" t="s">
        <v>12056</v>
      </c>
      <c r="D5476" t="s">
        <v>28657</v>
      </c>
      <c r="E5476">
        <v>1974</v>
      </c>
      <c r="G5476" t="s">
        <v>25879</v>
      </c>
      <c r="H5476" t="s">
        <v>25880</v>
      </c>
      <c r="J5476" t="s">
        <v>28658</v>
      </c>
      <c r="K5476" t="s">
        <v>28659</v>
      </c>
    </row>
    <row r="5477" spans="1:11" x14ac:dyDescent="0.3">
      <c r="A5477" t="s">
        <v>6361</v>
      </c>
      <c r="B5477" t="s">
        <v>28660</v>
      </c>
      <c r="C5477" t="s">
        <v>12056</v>
      </c>
      <c r="D5477" t="s">
        <v>28661</v>
      </c>
      <c r="E5477">
        <v>1974</v>
      </c>
      <c r="G5477" t="s">
        <v>28662</v>
      </c>
      <c r="H5477" t="s">
        <v>28663</v>
      </c>
      <c r="J5477" t="s">
        <v>28664</v>
      </c>
      <c r="K5477" t="s">
        <v>28665</v>
      </c>
    </row>
    <row r="5478" spans="1:11" x14ac:dyDescent="0.3">
      <c r="A5478" t="s">
        <v>6361</v>
      </c>
      <c r="B5478" t="s">
        <v>28651</v>
      </c>
      <c r="C5478" t="s">
        <v>12056</v>
      </c>
      <c r="D5478" t="s">
        <v>28666</v>
      </c>
      <c r="E5478">
        <v>1974</v>
      </c>
      <c r="G5478" t="s">
        <v>28667</v>
      </c>
      <c r="H5478" t="s">
        <v>28668</v>
      </c>
      <c r="J5478" t="s">
        <v>28669</v>
      </c>
      <c r="K5478" t="s">
        <v>28670</v>
      </c>
    </row>
    <row r="5479" spans="1:11" x14ac:dyDescent="0.3">
      <c r="A5479" t="s">
        <v>6361</v>
      </c>
      <c r="B5479" t="s">
        <v>28631</v>
      </c>
      <c r="C5479" t="s">
        <v>12056</v>
      </c>
      <c r="D5479" t="s">
        <v>28671</v>
      </c>
      <c r="E5479">
        <v>1974</v>
      </c>
      <c r="G5479" t="s">
        <v>28672</v>
      </c>
      <c r="H5479" t="s">
        <v>28673</v>
      </c>
      <c r="J5479" t="s">
        <v>28674</v>
      </c>
      <c r="K5479" t="s">
        <v>28675</v>
      </c>
    </row>
    <row r="5480" spans="1:11" x14ac:dyDescent="0.3">
      <c r="A5480" t="s">
        <v>6361</v>
      </c>
      <c r="B5480" t="s">
        <v>28660</v>
      </c>
      <c r="C5480" t="s">
        <v>12056</v>
      </c>
      <c r="D5480" t="s">
        <v>28676</v>
      </c>
      <c r="E5480">
        <v>1974</v>
      </c>
      <c r="G5480" t="s">
        <v>28677</v>
      </c>
      <c r="H5480" t="s">
        <v>28678</v>
      </c>
      <c r="J5480" t="s">
        <v>28679</v>
      </c>
      <c r="K5480" t="s">
        <v>28680</v>
      </c>
    </row>
    <row r="5481" spans="1:11" x14ac:dyDescent="0.3">
      <c r="A5481" t="s">
        <v>6361</v>
      </c>
      <c r="B5481" t="s">
        <v>28681</v>
      </c>
      <c r="C5481" t="s">
        <v>12056</v>
      </c>
      <c r="D5481" t="s">
        <v>28682</v>
      </c>
      <c r="E5481">
        <v>1974</v>
      </c>
      <c r="G5481" t="s">
        <v>28683</v>
      </c>
      <c r="H5481" t="s">
        <v>28684</v>
      </c>
      <c r="J5481" t="s">
        <v>28685</v>
      </c>
      <c r="K5481" t="s">
        <v>28686</v>
      </c>
    </row>
    <row r="5482" spans="1:11" x14ac:dyDescent="0.3">
      <c r="A5482" t="s">
        <v>6361</v>
      </c>
      <c r="B5482" t="s">
        <v>28631</v>
      </c>
      <c r="C5482" t="s">
        <v>12056</v>
      </c>
      <c r="D5482" t="s">
        <v>28687</v>
      </c>
      <c r="E5482">
        <v>1974</v>
      </c>
      <c r="G5482" t="s">
        <v>28688</v>
      </c>
      <c r="H5482" t="s">
        <v>25846</v>
      </c>
      <c r="J5482" t="s">
        <v>28689</v>
      </c>
      <c r="K5482" t="s">
        <v>28690</v>
      </c>
    </row>
    <row r="5483" spans="1:11" x14ac:dyDescent="0.3">
      <c r="A5483" t="s">
        <v>6361</v>
      </c>
      <c r="B5483" t="s">
        <v>28660</v>
      </c>
      <c r="C5483" t="s">
        <v>12056</v>
      </c>
      <c r="D5483" t="s">
        <v>28691</v>
      </c>
      <c r="E5483">
        <v>1974</v>
      </c>
      <c r="G5483" t="s">
        <v>28692</v>
      </c>
      <c r="H5483" t="s">
        <v>28693</v>
      </c>
      <c r="J5483" t="s">
        <v>28694</v>
      </c>
      <c r="K5483" t="s">
        <v>28695</v>
      </c>
    </row>
    <row r="5484" spans="1:11" x14ac:dyDescent="0.3">
      <c r="A5484" t="s">
        <v>6361</v>
      </c>
      <c r="B5484" t="s">
        <v>28681</v>
      </c>
      <c r="C5484" t="s">
        <v>12056</v>
      </c>
      <c r="D5484" t="s">
        <v>28696</v>
      </c>
      <c r="E5484">
        <v>1975</v>
      </c>
      <c r="G5484" t="s">
        <v>28697</v>
      </c>
      <c r="H5484" t="s">
        <v>28698</v>
      </c>
      <c r="J5484" t="s">
        <v>28699</v>
      </c>
      <c r="K5484" t="s">
        <v>28700</v>
      </c>
    </row>
    <row r="5485" spans="1:11" x14ac:dyDescent="0.3">
      <c r="A5485" t="s">
        <v>6361</v>
      </c>
      <c r="B5485" t="s">
        <v>28631</v>
      </c>
      <c r="C5485" t="s">
        <v>12056</v>
      </c>
      <c r="D5485" t="s">
        <v>28701</v>
      </c>
      <c r="E5485">
        <v>1974</v>
      </c>
      <c r="G5485" t="s">
        <v>28702</v>
      </c>
      <c r="H5485" t="s">
        <v>28703</v>
      </c>
      <c r="J5485" t="s">
        <v>28704</v>
      </c>
      <c r="K5485" t="s">
        <v>28705</v>
      </c>
    </row>
    <row r="5486" spans="1:11" x14ac:dyDescent="0.3">
      <c r="A5486" t="s">
        <v>6361</v>
      </c>
      <c r="B5486" t="s">
        <v>28706</v>
      </c>
      <c r="C5486" t="s">
        <v>12056</v>
      </c>
      <c r="D5486" t="s">
        <v>28707</v>
      </c>
      <c r="E5486">
        <v>1975</v>
      </c>
      <c r="G5486" t="s">
        <v>28708</v>
      </c>
      <c r="H5486" t="s">
        <v>28551</v>
      </c>
      <c r="J5486" t="s">
        <v>28709</v>
      </c>
      <c r="K5486" t="s">
        <v>28710</v>
      </c>
    </row>
    <row r="5487" spans="1:11" x14ac:dyDescent="0.3">
      <c r="A5487" t="s">
        <v>6361</v>
      </c>
      <c r="B5487" t="s">
        <v>22282</v>
      </c>
      <c r="C5487" t="s">
        <v>12056</v>
      </c>
      <c r="D5487" t="s">
        <v>28711</v>
      </c>
      <c r="E5487">
        <v>1974</v>
      </c>
      <c r="G5487" t="s">
        <v>28712</v>
      </c>
      <c r="H5487" t="s">
        <v>28713</v>
      </c>
      <c r="J5487" t="s">
        <v>28714</v>
      </c>
      <c r="K5487" t="s">
        <v>28715</v>
      </c>
    </row>
    <row r="5488" spans="1:11" x14ac:dyDescent="0.3">
      <c r="A5488" t="s">
        <v>6361</v>
      </c>
      <c r="B5488" t="s">
        <v>28716</v>
      </c>
      <c r="C5488" t="s">
        <v>12056</v>
      </c>
      <c r="D5488" t="s">
        <v>28717</v>
      </c>
      <c r="E5488">
        <v>1974</v>
      </c>
      <c r="G5488" t="s">
        <v>28718</v>
      </c>
      <c r="H5488" t="s">
        <v>28719</v>
      </c>
      <c r="J5488" t="s">
        <v>28720</v>
      </c>
      <c r="K5488" t="s">
        <v>28721</v>
      </c>
    </row>
    <row r="5489" spans="1:11" x14ac:dyDescent="0.3">
      <c r="A5489" t="s">
        <v>6361</v>
      </c>
      <c r="B5489" t="s">
        <v>28706</v>
      </c>
      <c r="C5489" t="s">
        <v>12056</v>
      </c>
      <c r="D5489" t="s">
        <v>28722</v>
      </c>
      <c r="E5489">
        <v>1975</v>
      </c>
      <c r="G5489" t="s">
        <v>26997</v>
      </c>
      <c r="H5489" t="s">
        <v>26998</v>
      </c>
      <c r="J5489" t="s">
        <v>28723</v>
      </c>
      <c r="K5489" t="s">
        <v>28724</v>
      </c>
    </row>
    <row r="5490" spans="1:11" x14ac:dyDescent="0.3">
      <c r="A5490" t="s">
        <v>6361</v>
      </c>
      <c r="B5490" t="s">
        <v>22282</v>
      </c>
      <c r="C5490" t="s">
        <v>12056</v>
      </c>
      <c r="D5490" t="s">
        <v>28725</v>
      </c>
      <c r="E5490">
        <v>1975</v>
      </c>
      <c r="G5490" t="s">
        <v>28726</v>
      </c>
      <c r="H5490" t="s">
        <v>28634</v>
      </c>
      <c r="J5490" t="s">
        <v>28727</v>
      </c>
      <c r="K5490" t="s">
        <v>28728</v>
      </c>
    </row>
    <row r="5491" spans="1:11" x14ac:dyDescent="0.3">
      <c r="A5491" t="s">
        <v>6361</v>
      </c>
      <c r="B5491" t="s">
        <v>28716</v>
      </c>
      <c r="C5491" t="s">
        <v>12056</v>
      </c>
      <c r="D5491" t="s">
        <v>28729</v>
      </c>
      <c r="E5491">
        <v>1974</v>
      </c>
      <c r="G5491" t="s">
        <v>28730</v>
      </c>
      <c r="H5491" t="s">
        <v>28731</v>
      </c>
      <c r="J5491" t="s">
        <v>28732</v>
      </c>
      <c r="K5491" t="s">
        <v>28733</v>
      </c>
    </row>
    <row r="5492" spans="1:11" x14ac:dyDescent="0.3">
      <c r="A5492" t="s">
        <v>6361</v>
      </c>
      <c r="B5492" t="s">
        <v>28706</v>
      </c>
      <c r="C5492" t="s">
        <v>12056</v>
      </c>
      <c r="D5492" t="s">
        <v>28734</v>
      </c>
      <c r="E5492">
        <v>1974</v>
      </c>
      <c r="G5492" t="s">
        <v>28735</v>
      </c>
      <c r="H5492" t="s">
        <v>26454</v>
      </c>
      <c r="J5492" t="s">
        <v>28736</v>
      </c>
      <c r="K5492" t="s">
        <v>28737</v>
      </c>
    </row>
    <row r="5493" spans="1:11" x14ac:dyDescent="0.3">
      <c r="A5493" t="s">
        <v>6361</v>
      </c>
      <c r="B5493" t="s">
        <v>23453</v>
      </c>
      <c r="C5493" t="s">
        <v>12056</v>
      </c>
      <c r="D5493" t="s">
        <v>28738</v>
      </c>
      <c r="E5493">
        <v>1974</v>
      </c>
      <c r="G5493" t="s">
        <v>28739</v>
      </c>
      <c r="H5493" t="s">
        <v>28740</v>
      </c>
      <c r="J5493" t="s">
        <v>28741</v>
      </c>
      <c r="K5493" t="s">
        <v>28742</v>
      </c>
    </row>
    <row r="5494" spans="1:11" x14ac:dyDescent="0.3">
      <c r="A5494" t="s">
        <v>6361</v>
      </c>
      <c r="B5494" t="s">
        <v>28716</v>
      </c>
      <c r="C5494" t="s">
        <v>12056</v>
      </c>
      <c r="D5494" t="s">
        <v>28743</v>
      </c>
      <c r="E5494">
        <v>1975</v>
      </c>
      <c r="G5494" t="s">
        <v>28744</v>
      </c>
      <c r="H5494" t="s">
        <v>28745</v>
      </c>
      <c r="J5494" t="s">
        <v>28746</v>
      </c>
      <c r="K5494" t="s">
        <v>28747</v>
      </c>
    </row>
    <row r="5495" spans="1:11" x14ac:dyDescent="0.3">
      <c r="A5495" t="s">
        <v>6361</v>
      </c>
      <c r="B5495" t="s">
        <v>28748</v>
      </c>
      <c r="C5495" t="s">
        <v>12056</v>
      </c>
      <c r="D5495" t="s">
        <v>28749</v>
      </c>
      <c r="E5495">
        <v>1974</v>
      </c>
      <c r="G5495" t="s">
        <v>28750</v>
      </c>
      <c r="H5495" t="s">
        <v>28751</v>
      </c>
      <c r="J5495" t="s">
        <v>28752</v>
      </c>
      <c r="K5495" t="s">
        <v>28753</v>
      </c>
    </row>
    <row r="5496" spans="1:11" x14ac:dyDescent="0.3">
      <c r="A5496" t="s">
        <v>6361</v>
      </c>
      <c r="B5496" t="s">
        <v>22352</v>
      </c>
      <c r="C5496" t="s">
        <v>12056</v>
      </c>
      <c r="D5496" t="s">
        <v>29129</v>
      </c>
      <c r="E5496">
        <v>1975</v>
      </c>
      <c r="G5496" t="s">
        <v>29130</v>
      </c>
      <c r="J5496" t="s">
        <v>29131</v>
      </c>
      <c r="K5496" t="s">
        <v>29132</v>
      </c>
    </row>
    <row r="5497" spans="1:11" x14ac:dyDescent="0.3">
      <c r="A5497" t="s">
        <v>6361</v>
      </c>
      <c r="B5497" t="s">
        <v>29133</v>
      </c>
      <c r="C5497" t="s">
        <v>12056</v>
      </c>
      <c r="D5497" t="s">
        <v>29134</v>
      </c>
      <c r="E5497">
        <v>1974</v>
      </c>
      <c r="G5497" t="s">
        <v>29135</v>
      </c>
      <c r="H5497" t="s">
        <v>28595</v>
      </c>
      <c r="J5497" t="s">
        <v>29136</v>
      </c>
      <c r="K5497" t="s">
        <v>29137</v>
      </c>
    </row>
    <row r="5498" spans="1:11" x14ac:dyDescent="0.3">
      <c r="A5498" t="s">
        <v>6361</v>
      </c>
      <c r="B5498" t="s">
        <v>28748</v>
      </c>
      <c r="C5498" t="s">
        <v>12056</v>
      </c>
      <c r="D5498" t="s">
        <v>29138</v>
      </c>
      <c r="E5498">
        <v>1975</v>
      </c>
      <c r="G5498" t="s">
        <v>29139</v>
      </c>
      <c r="H5498" t="s">
        <v>29140</v>
      </c>
      <c r="J5498" t="s">
        <v>29141</v>
      </c>
      <c r="K5498" t="s">
        <v>29142</v>
      </c>
    </row>
    <row r="5499" spans="1:11" x14ac:dyDescent="0.3">
      <c r="A5499" t="s">
        <v>6361</v>
      </c>
      <c r="B5499" t="s">
        <v>29143</v>
      </c>
      <c r="C5499" t="s">
        <v>12056</v>
      </c>
      <c r="D5499" t="s">
        <v>29144</v>
      </c>
      <c r="E5499">
        <v>1975</v>
      </c>
      <c r="G5499" t="s">
        <v>28202</v>
      </c>
      <c r="H5499" t="s">
        <v>29145</v>
      </c>
      <c r="J5499" t="s">
        <v>29146</v>
      </c>
      <c r="K5499" t="s">
        <v>29147</v>
      </c>
    </row>
    <row r="5500" spans="1:11" x14ac:dyDescent="0.3">
      <c r="A5500" t="s">
        <v>6361</v>
      </c>
      <c r="B5500" t="s">
        <v>29133</v>
      </c>
      <c r="C5500" t="s">
        <v>12056</v>
      </c>
      <c r="D5500" t="s">
        <v>29153</v>
      </c>
      <c r="E5500">
        <v>1975</v>
      </c>
      <c r="G5500" t="s">
        <v>27778</v>
      </c>
      <c r="H5500" t="s">
        <v>27779</v>
      </c>
      <c r="J5500" t="s">
        <v>29154</v>
      </c>
      <c r="K5500" t="s">
        <v>29155</v>
      </c>
    </row>
    <row r="5501" spans="1:11" x14ac:dyDescent="0.3">
      <c r="A5501" t="s">
        <v>6361</v>
      </c>
      <c r="B5501" t="s">
        <v>29156</v>
      </c>
      <c r="C5501" t="s">
        <v>12056</v>
      </c>
      <c r="D5501" t="s">
        <v>29157</v>
      </c>
      <c r="E5501">
        <v>1975</v>
      </c>
      <c r="G5501" t="s">
        <v>29158</v>
      </c>
      <c r="H5501" t="s">
        <v>29159</v>
      </c>
      <c r="J5501" t="s">
        <v>29160</v>
      </c>
      <c r="K5501" t="s">
        <v>29161</v>
      </c>
    </row>
    <row r="5502" spans="1:11" x14ac:dyDescent="0.3">
      <c r="A5502" t="s">
        <v>6361</v>
      </c>
      <c r="B5502" t="s">
        <v>29143</v>
      </c>
      <c r="C5502" t="s">
        <v>12056</v>
      </c>
      <c r="D5502" t="s">
        <v>29162</v>
      </c>
      <c r="E5502">
        <v>1975</v>
      </c>
      <c r="G5502" t="s">
        <v>29163</v>
      </c>
      <c r="H5502" t="s">
        <v>29164</v>
      </c>
      <c r="J5502" t="s">
        <v>29165</v>
      </c>
      <c r="K5502" t="s">
        <v>29166</v>
      </c>
    </row>
    <row r="5503" spans="1:11" x14ac:dyDescent="0.3">
      <c r="A5503" t="s">
        <v>6361</v>
      </c>
      <c r="B5503" t="s">
        <v>29133</v>
      </c>
      <c r="C5503" t="s">
        <v>12056</v>
      </c>
      <c r="D5503" t="s">
        <v>29167</v>
      </c>
      <c r="E5503">
        <v>1974</v>
      </c>
      <c r="G5503" t="s">
        <v>29168</v>
      </c>
      <c r="H5503" t="s">
        <v>29169</v>
      </c>
      <c r="J5503" t="s">
        <v>29170</v>
      </c>
      <c r="K5503" t="s">
        <v>29171</v>
      </c>
    </row>
    <row r="5504" spans="1:11" x14ac:dyDescent="0.3">
      <c r="A5504" t="s">
        <v>6361</v>
      </c>
      <c r="B5504" t="s">
        <v>29156</v>
      </c>
      <c r="C5504" t="s">
        <v>12056</v>
      </c>
      <c r="D5504" t="s">
        <v>29172</v>
      </c>
      <c r="E5504">
        <v>1975</v>
      </c>
      <c r="G5504" t="s">
        <v>29173</v>
      </c>
      <c r="H5504" t="s">
        <v>29174</v>
      </c>
      <c r="J5504" t="s">
        <v>29175</v>
      </c>
      <c r="K5504" t="s">
        <v>29176</v>
      </c>
    </row>
    <row r="5505" spans="1:11" x14ac:dyDescent="0.3">
      <c r="A5505" t="s">
        <v>6361</v>
      </c>
      <c r="B5505" t="s">
        <v>29177</v>
      </c>
      <c r="C5505" t="s">
        <v>12056</v>
      </c>
      <c r="D5505" t="s">
        <v>29178</v>
      </c>
      <c r="E5505">
        <v>1975</v>
      </c>
      <c r="G5505" t="s">
        <v>29179</v>
      </c>
      <c r="H5505" t="s">
        <v>27779</v>
      </c>
      <c r="J5505" t="s">
        <v>29180</v>
      </c>
      <c r="K5505" t="s">
        <v>29181</v>
      </c>
    </row>
    <row r="5506" spans="1:11" x14ac:dyDescent="0.3">
      <c r="A5506" t="s">
        <v>6361</v>
      </c>
      <c r="B5506" t="s">
        <v>29182</v>
      </c>
      <c r="C5506" t="s">
        <v>12056</v>
      </c>
      <c r="D5506" t="s">
        <v>29183</v>
      </c>
      <c r="E5506">
        <v>1975</v>
      </c>
      <c r="G5506" t="s">
        <v>27762</v>
      </c>
      <c r="H5506" t="s">
        <v>29184</v>
      </c>
      <c r="J5506" t="s">
        <v>29185</v>
      </c>
      <c r="K5506" t="s">
        <v>29186</v>
      </c>
    </row>
    <row r="5507" spans="1:11" x14ac:dyDescent="0.3">
      <c r="A5507" t="s">
        <v>6361</v>
      </c>
      <c r="B5507" t="s">
        <v>29187</v>
      </c>
      <c r="C5507" t="s">
        <v>12056</v>
      </c>
      <c r="D5507" t="s">
        <v>29188</v>
      </c>
      <c r="E5507">
        <v>1975</v>
      </c>
      <c r="G5507" t="s">
        <v>29189</v>
      </c>
      <c r="H5507" t="s">
        <v>28609</v>
      </c>
      <c r="J5507" t="s">
        <v>29190</v>
      </c>
      <c r="K5507" t="s">
        <v>29191</v>
      </c>
    </row>
    <row r="5508" spans="1:11" x14ac:dyDescent="0.3">
      <c r="A5508" t="s">
        <v>6361</v>
      </c>
      <c r="B5508" t="s">
        <v>29192</v>
      </c>
      <c r="C5508" t="s">
        <v>12056</v>
      </c>
      <c r="D5508" t="s">
        <v>29193</v>
      </c>
      <c r="E5508">
        <v>1975</v>
      </c>
      <c r="G5508" t="s">
        <v>27847</v>
      </c>
      <c r="H5508" t="s">
        <v>21020</v>
      </c>
      <c r="J5508" t="s">
        <v>29194</v>
      </c>
      <c r="K5508" t="s">
        <v>29195</v>
      </c>
    </row>
    <row r="5509" spans="1:11" x14ac:dyDescent="0.3">
      <c r="A5509" t="s">
        <v>6361</v>
      </c>
      <c r="B5509" t="s">
        <v>29156</v>
      </c>
      <c r="C5509" t="s">
        <v>12056</v>
      </c>
      <c r="D5509" t="s">
        <v>29196</v>
      </c>
      <c r="E5509">
        <v>1975</v>
      </c>
      <c r="G5509" t="s">
        <v>29197</v>
      </c>
      <c r="H5509" t="s">
        <v>10559</v>
      </c>
      <c r="J5509" t="s">
        <v>29198</v>
      </c>
      <c r="K5509" t="s">
        <v>29199</v>
      </c>
    </row>
    <row r="5510" spans="1:11" x14ac:dyDescent="0.3">
      <c r="A5510" t="s">
        <v>6361</v>
      </c>
      <c r="B5510" t="s">
        <v>29187</v>
      </c>
      <c r="C5510" t="s">
        <v>12056</v>
      </c>
      <c r="D5510" t="s">
        <v>29200</v>
      </c>
      <c r="E5510">
        <v>1975</v>
      </c>
      <c r="G5510" t="s">
        <v>28383</v>
      </c>
      <c r="H5510" t="s">
        <v>29201</v>
      </c>
      <c r="J5510" t="s">
        <v>29202</v>
      </c>
      <c r="K5510" t="s">
        <v>29203</v>
      </c>
    </row>
    <row r="5511" spans="1:11" x14ac:dyDescent="0.3">
      <c r="A5511" t="s">
        <v>6361</v>
      </c>
      <c r="B5511" t="s">
        <v>29204</v>
      </c>
      <c r="C5511" t="s">
        <v>12056</v>
      </c>
      <c r="D5511" t="s">
        <v>29205</v>
      </c>
      <c r="E5511">
        <v>1975</v>
      </c>
      <c r="G5511" t="s">
        <v>29206</v>
      </c>
      <c r="H5511" t="s">
        <v>29207</v>
      </c>
      <c r="J5511" t="s">
        <v>29208</v>
      </c>
      <c r="K5511" t="s">
        <v>29209</v>
      </c>
    </row>
    <row r="5512" spans="1:11" x14ac:dyDescent="0.3">
      <c r="A5512" t="s">
        <v>6361</v>
      </c>
      <c r="B5512" t="s">
        <v>29210</v>
      </c>
      <c r="C5512" t="s">
        <v>12056</v>
      </c>
      <c r="D5512" t="s">
        <v>29211</v>
      </c>
      <c r="E5512">
        <v>1975</v>
      </c>
      <c r="G5512" t="s">
        <v>29212</v>
      </c>
      <c r="H5512" t="s">
        <v>29213</v>
      </c>
      <c r="J5512" t="s">
        <v>29214</v>
      </c>
      <c r="K5512" t="s">
        <v>29215</v>
      </c>
    </row>
    <row r="5513" spans="1:11" x14ac:dyDescent="0.3">
      <c r="A5513" t="s">
        <v>6361</v>
      </c>
      <c r="B5513" t="s">
        <v>29216</v>
      </c>
      <c r="C5513" t="s">
        <v>12056</v>
      </c>
      <c r="D5513" t="s">
        <v>29217</v>
      </c>
      <c r="E5513">
        <v>1975</v>
      </c>
      <c r="G5513" t="s">
        <v>29218</v>
      </c>
      <c r="H5513" t="s">
        <v>29213</v>
      </c>
      <c r="J5513" t="s">
        <v>29219</v>
      </c>
      <c r="K5513" t="s">
        <v>29220</v>
      </c>
    </row>
    <row r="5514" spans="1:11" x14ac:dyDescent="0.3">
      <c r="A5514" t="s">
        <v>6361</v>
      </c>
      <c r="B5514" t="s">
        <v>29221</v>
      </c>
      <c r="C5514" t="s">
        <v>12056</v>
      </c>
      <c r="D5514" t="s">
        <v>29222</v>
      </c>
      <c r="E5514">
        <v>1975</v>
      </c>
      <c r="G5514" t="s">
        <v>29223</v>
      </c>
      <c r="H5514" t="s">
        <v>29224</v>
      </c>
      <c r="J5514" t="s">
        <v>29225</v>
      </c>
      <c r="K5514" t="s">
        <v>29226</v>
      </c>
    </row>
    <row r="5515" spans="1:11" x14ac:dyDescent="0.3">
      <c r="A5515" t="s">
        <v>6361</v>
      </c>
      <c r="B5515" t="s">
        <v>29210</v>
      </c>
      <c r="C5515" t="s">
        <v>12056</v>
      </c>
      <c r="D5515" t="s">
        <v>29227</v>
      </c>
      <c r="E5515">
        <v>1975</v>
      </c>
      <c r="G5515" t="s">
        <v>29228</v>
      </c>
      <c r="H5515" t="s">
        <v>29229</v>
      </c>
      <c r="J5515" t="s">
        <v>29230</v>
      </c>
      <c r="K5515" t="s">
        <v>29231</v>
      </c>
    </row>
    <row r="5516" spans="1:11" x14ac:dyDescent="0.3">
      <c r="A5516" t="s">
        <v>6361</v>
      </c>
      <c r="B5516" t="s">
        <v>29216</v>
      </c>
      <c r="C5516" t="s">
        <v>12056</v>
      </c>
      <c r="D5516" t="s">
        <v>29232</v>
      </c>
      <c r="E5516">
        <v>1975</v>
      </c>
      <c r="G5516" t="s">
        <v>29233</v>
      </c>
      <c r="H5516" t="s">
        <v>29234</v>
      </c>
      <c r="J5516" t="s">
        <v>29235</v>
      </c>
      <c r="K5516" t="s">
        <v>29236</v>
      </c>
    </row>
    <row r="5517" spans="1:11" x14ac:dyDescent="0.3">
      <c r="A5517" t="s">
        <v>6361</v>
      </c>
      <c r="B5517" t="s">
        <v>29237</v>
      </c>
      <c r="C5517" t="s">
        <v>12056</v>
      </c>
      <c r="D5517" t="s">
        <v>29238</v>
      </c>
      <c r="E5517">
        <v>1975</v>
      </c>
      <c r="G5517" t="s">
        <v>29239</v>
      </c>
      <c r="H5517" t="s">
        <v>29240</v>
      </c>
      <c r="J5517" t="s">
        <v>29241</v>
      </c>
      <c r="K5517" t="s">
        <v>29242</v>
      </c>
    </row>
    <row r="5518" spans="1:11" x14ac:dyDescent="0.3">
      <c r="A5518" t="s">
        <v>6361</v>
      </c>
      <c r="B5518" t="s">
        <v>29210</v>
      </c>
      <c r="C5518" t="s">
        <v>12056</v>
      </c>
      <c r="D5518" t="s">
        <v>29243</v>
      </c>
      <c r="E5518">
        <v>1975</v>
      </c>
      <c r="G5518" t="s">
        <v>29244</v>
      </c>
      <c r="H5518" t="s">
        <v>29245</v>
      </c>
      <c r="J5518" t="s">
        <v>29246</v>
      </c>
      <c r="K5518" t="s">
        <v>29247</v>
      </c>
    </row>
    <row r="5519" spans="1:11" x14ac:dyDescent="0.3">
      <c r="A5519" t="s">
        <v>6361</v>
      </c>
      <c r="B5519" t="s">
        <v>25708</v>
      </c>
      <c r="C5519" t="s">
        <v>12056</v>
      </c>
      <c r="D5519" t="s">
        <v>29248</v>
      </c>
      <c r="E5519">
        <v>1975</v>
      </c>
      <c r="G5519" t="s">
        <v>29249</v>
      </c>
      <c r="H5519" t="s">
        <v>29250</v>
      </c>
      <c r="J5519" t="s">
        <v>29251</v>
      </c>
      <c r="K5519" t="s">
        <v>29252</v>
      </c>
    </row>
    <row r="5520" spans="1:11" x14ac:dyDescent="0.3">
      <c r="A5520" t="s">
        <v>6361</v>
      </c>
      <c r="B5520" t="s">
        <v>29259</v>
      </c>
      <c r="C5520" t="s">
        <v>12056</v>
      </c>
      <c r="D5520" t="s">
        <v>29260</v>
      </c>
      <c r="E5520">
        <v>1975</v>
      </c>
      <c r="G5520" t="s">
        <v>29261</v>
      </c>
      <c r="H5520" t="s">
        <v>29262</v>
      </c>
      <c r="J5520" t="s">
        <v>29263</v>
      </c>
      <c r="K5520" t="s">
        <v>29264</v>
      </c>
    </row>
    <row r="5521" spans="1:11" x14ac:dyDescent="0.3">
      <c r="A5521" t="s">
        <v>6361</v>
      </c>
      <c r="B5521" t="s">
        <v>29182</v>
      </c>
      <c r="C5521" t="s">
        <v>12056</v>
      </c>
      <c r="D5521" t="s">
        <v>29265</v>
      </c>
      <c r="E5521">
        <v>1975</v>
      </c>
      <c r="G5521" t="s">
        <v>29266</v>
      </c>
      <c r="H5521" t="s">
        <v>29267</v>
      </c>
      <c r="J5521" t="s">
        <v>29268</v>
      </c>
      <c r="K5521" t="s">
        <v>29269</v>
      </c>
    </row>
    <row r="5522" spans="1:11" x14ac:dyDescent="0.3">
      <c r="A5522" t="s">
        <v>6361</v>
      </c>
      <c r="B5522" t="s">
        <v>29270</v>
      </c>
      <c r="C5522" t="s">
        <v>12056</v>
      </c>
      <c r="D5522" t="s">
        <v>29271</v>
      </c>
      <c r="E5522">
        <v>1975</v>
      </c>
      <c r="G5522" t="s">
        <v>29272</v>
      </c>
      <c r="H5522" t="s">
        <v>29273</v>
      </c>
      <c r="J5522" t="s">
        <v>29274</v>
      </c>
      <c r="K5522" t="s">
        <v>29275</v>
      </c>
    </row>
    <row r="5523" spans="1:11" x14ac:dyDescent="0.3">
      <c r="A5523" t="s">
        <v>6361</v>
      </c>
      <c r="B5523" t="s">
        <v>25708</v>
      </c>
      <c r="C5523" t="s">
        <v>12056</v>
      </c>
      <c r="D5523" t="s">
        <v>29276</v>
      </c>
      <c r="E5523">
        <v>1975</v>
      </c>
      <c r="G5523" t="s">
        <v>29277</v>
      </c>
      <c r="H5523" t="s">
        <v>29278</v>
      </c>
      <c r="J5523" t="s">
        <v>29279</v>
      </c>
      <c r="K5523" t="s">
        <v>29280</v>
      </c>
    </row>
    <row r="5524" spans="1:11" x14ac:dyDescent="0.3">
      <c r="A5524" t="s">
        <v>6361</v>
      </c>
      <c r="B5524" t="s">
        <v>29281</v>
      </c>
      <c r="C5524" t="s">
        <v>12056</v>
      </c>
      <c r="D5524" t="s">
        <v>29282</v>
      </c>
      <c r="E5524">
        <v>1975</v>
      </c>
      <c r="G5524" t="s">
        <v>29283</v>
      </c>
      <c r="H5524" t="s">
        <v>29284</v>
      </c>
      <c r="J5524" t="s">
        <v>29285</v>
      </c>
      <c r="K5524" t="s">
        <v>29286</v>
      </c>
    </row>
    <row r="5525" spans="1:11" x14ac:dyDescent="0.3">
      <c r="A5525" t="s">
        <v>6361</v>
      </c>
      <c r="B5525" t="s">
        <v>29270</v>
      </c>
      <c r="C5525" t="s">
        <v>12056</v>
      </c>
      <c r="D5525" t="s">
        <v>29287</v>
      </c>
      <c r="E5525">
        <v>1975</v>
      </c>
      <c r="G5525" t="s">
        <v>29288</v>
      </c>
      <c r="H5525" t="s">
        <v>29289</v>
      </c>
      <c r="J5525" t="s">
        <v>29290</v>
      </c>
      <c r="K5525" t="s">
        <v>29291</v>
      </c>
    </row>
    <row r="5526" spans="1:11" x14ac:dyDescent="0.3">
      <c r="A5526" t="s">
        <v>6361</v>
      </c>
      <c r="B5526" t="s">
        <v>29292</v>
      </c>
      <c r="C5526" t="s">
        <v>12056</v>
      </c>
      <c r="D5526" t="s">
        <v>29293</v>
      </c>
      <c r="E5526">
        <v>1975</v>
      </c>
      <c r="G5526" t="s">
        <v>29294</v>
      </c>
      <c r="H5526" t="s">
        <v>29295</v>
      </c>
      <c r="J5526" t="s">
        <v>29296</v>
      </c>
      <c r="K5526" t="s">
        <v>29297</v>
      </c>
    </row>
    <row r="5527" spans="1:11" x14ac:dyDescent="0.3">
      <c r="A5527" t="s">
        <v>6361</v>
      </c>
      <c r="B5527" t="s">
        <v>29281</v>
      </c>
      <c r="C5527" t="s">
        <v>12056</v>
      </c>
      <c r="D5527" t="s">
        <v>29298</v>
      </c>
      <c r="E5527">
        <v>1975</v>
      </c>
      <c r="G5527" t="s">
        <v>29299</v>
      </c>
      <c r="H5527" t="s">
        <v>29300</v>
      </c>
      <c r="J5527" t="s">
        <v>29301</v>
      </c>
      <c r="K5527" t="s">
        <v>29302</v>
      </c>
    </row>
    <row r="5528" spans="1:11" x14ac:dyDescent="0.3">
      <c r="A5528" t="s">
        <v>6361</v>
      </c>
      <c r="B5528" t="s">
        <v>29303</v>
      </c>
      <c r="C5528" t="s">
        <v>12056</v>
      </c>
      <c r="D5528" t="s">
        <v>29304</v>
      </c>
      <c r="E5528">
        <v>1975</v>
      </c>
      <c r="G5528" t="s">
        <v>29305</v>
      </c>
      <c r="H5528" t="s">
        <v>10733</v>
      </c>
      <c r="J5528" t="s">
        <v>29306</v>
      </c>
      <c r="K5528" t="s">
        <v>29307</v>
      </c>
    </row>
    <row r="5529" spans="1:11" x14ac:dyDescent="0.3">
      <c r="A5529" t="s">
        <v>6361</v>
      </c>
      <c r="B5529" t="s">
        <v>29308</v>
      </c>
      <c r="C5529" t="s">
        <v>12056</v>
      </c>
      <c r="D5529" t="s">
        <v>29309</v>
      </c>
      <c r="E5529">
        <v>1975</v>
      </c>
      <c r="G5529" t="s">
        <v>29310</v>
      </c>
      <c r="H5529" t="s">
        <v>29311</v>
      </c>
      <c r="J5529" t="s">
        <v>29312</v>
      </c>
      <c r="K5529" t="s">
        <v>29313</v>
      </c>
    </row>
    <row r="5530" spans="1:11" x14ac:dyDescent="0.3">
      <c r="A5530" t="s">
        <v>6361</v>
      </c>
      <c r="B5530" t="s">
        <v>25817</v>
      </c>
      <c r="C5530" t="s">
        <v>12056</v>
      </c>
      <c r="D5530" t="s">
        <v>29314</v>
      </c>
      <c r="E5530">
        <v>1975</v>
      </c>
      <c r="G5530" t="s">
        <v>25770</v>
      </c>
      <c r="H5530" t="s">
        <v>25771</v>
      </c>
      <c r="J5530" t="s">
        <v>29315</v>
      </c>
      <c r="K5530" t="s">
        <v>29316</v>
      </c>
    </row>
    <row r="5531" spans="1:11" x14ac:dyDescent="0.3">
      <c r="A5531" t="s">
        <v>6361</v>
      </c>
      <c r="B5531" t="s">
        <v>29317</v>
      </c>
      <c r="C5531" t="s">
        <v>12056</v>
      </c>
      <c r="D5531" t="s">
        <v>29318</v>
      </c>
      <c r="E5531">
        <v>1975</v>
      </c>
      <c r="G5531" t="s">
        <v>29319</v>
      </c>
      <c r="H5531" t="s">
        <v>13548</v>
      </c>
      <c r="J5531" t="s">
        <v>29320</v>
      </c>
      <c r="K5531" t="s">
        <v>29321</v>
      </c>
    </row>
    <row r="5532" spans="1:11" x14ac:dyDescent="0.3">
      <c r="A5532" t="s">
        <v>6361</v>
      </c>
      <c r="B5532" t="s">
        <v>29281</v>
      </c>
      <c r="C5532" t="s">
        <v>12056</v>
      </c>
      <c r="D5532" t="s">
        <v>29322</v>
      </c>
      <c r="E5532">
        <v>1975</v>
      </c>
      <c r="G5532" t="s">
        <v>29323</v>
      </c>
      <c r="H5532" t="s">
        <v>29324</v>
      </c>
      <c r="J5532" t="s">
        <v>29325</v>
      </c>
      <c r="K5532" t="s">
        <v>29326</v>
      </c>
    </row>
    <row r="5533" spans="1:11" x14ac:dyDescent="0.3">
      <c r="A5533" t="s">
        <v>6361</v>
      </c>
      <c r="B5533" t="s">
        <v>24153</v>
      </c>
      <c r="C5533" t="s">
        <v>12056</v>
      </c>
      <c r="D5533" t="s">
        <v>29327</v>
      </c>
      <c r="E5533">
        <v>1975</v>
      </c>
      <c r="G5533" t="s">
        <v>29328</v>
      </c>
      <c r="H5533" t="s">
        <v>26552</v>
      </c>
      <c r="J5533" t="s">
        <v>29329</v>
      </c>
      <c r="K5533" t="s">
        <v>29330</v>
      </c>
    </row>
    <row r="5534" spans="1:11" x14ac:dyDescent="0.3">
      <c r="A5534" t="s">
        <v>6361</v>
      </c>
      <c r="B5534" t="s">
        <v>25658</v>
      </c>
      <c r="C5534" t="s">
        <v>12056</v>
      </c>
      <c r="D5534" t="s">
        <v>29331</v>
      </c>
      <c r="E5534">
        <v>1975</v>
      </c>
      <c r="G5534" t="s">
        <v>29332</v>
      </c>
      <c r="H5534" t="s">
        <v>29333</v>
      </c>
      <c r="J5534" t="s">
        <v>29334</v>
      </c>
      <c r="K5534" t="s">
        <v>29335</v>
      </c>
    </row>
    <row r="5535" spans="1:11" x14ac:dyDescent="0.3">
      <c r="A5535" t="s">
        <v>6361</v>
      </c>
      <c r="B5535" t="s">
        <v>29336</v>
      </c>
      <c r="C5535" t="s">
        <v>12056</v>
      </c>
      <c r="D5535" t="s">
        <v>29337</v>
      </c>
      <c r="E5535">
        <v>1974</v>
      </c>
      <c r="G5535" t="s">
        <v>29338</v>
      </c>
      <c r="H5535" t="s">
        <v>29339</v>
      </c>
      <c r="J5535" t="s">
        <v>29340</v>
      </c>
      <c r="K5535" t="s">
        <v>29341</v>
      </c>
    </row>
    <row r="5536" spans="1:11" x14ac:dyDescent="0.3">
      <c r="A5536" t="s">
        <v>6361</v>
      </c>
      <c r="B5536" t="s">
        <v>29342</v>
      </c>
      <c r="C5536" t="s">
        <v>12056</v>
      </c>
      <c r="D5536" t="s">
        <v>29343</v>
      </c>
      <c r="E5536">
        <v>1975</v>
      </c>
      <c r="G5536" t="s">
        <v>29344</v>
      </c>
      <c r="H5536" t="s">
        <v>29345</v>
      </c>
      <c r="J5536" t="s">
        <v>29346</v>
      </c>
      <c r="K5536" t="s">
        <v>29347</v>
      </c>
    </row>
    <row r="5537" spans="1:11" x14ac:dyDescent="0.3">
      <c r="A5537" t="s">
        <v>6361</v>
      </c>
      <c r="B5537" t="s">
        <v>25658</v>
      </c>
      <c r="C5537" t="s">
        <v>12056</v>
      </c>
      <c r="D5537" t="s">
        <v>29348</v>
      </c>
      <c r="E5537">
        <v>1974</v>
      </c>
      <c r="G5537" t="s">
        <v>29349</v>
      </c>
      <c r="H5537" t="s">
        <v>29350</v>
      </c>
      <c r="J5537" t="s">
        <v>29351</v>
      </c>
      <c r="K5537" t="s">
        <v>29352</v>
      </c>
    </row>
    <row r="5538" spans="1:11" x14ac:dyDescent="0.3">
      <c r="A5538" t="s">
        <v>6361</v>
      </c>
      <c r="B5538" t="s">
        <v>29336</v>
      </c>
      <c r="C5538" t="s">
        <v>12056</v>
      </c>
      <c r="D5538" t="s">
        <v>29353</v>
      </c>
      <c r="E5538">
        <v>1975</v>
      </c>
      <c r="G5538" t="s">
        <v>29354</v>
      </c>
      <c r="H5538" t="s">
        <v>24156</v>
      </c>
      <c r="J5538" t="s">
        <v>29355</v>
      </c>
      <c r="K5538" t="s">
        <v>29356</v>
      </c>
    </row>
    <row r="5539" spans="1:11" x14ac:dyDescent="0.3">
      <c r="A5539" t="s">
        <v>6361</v>
      </c>
      <c r="B5539" t="s">
        <v>29342</v>
      </c>
      <c r="C5539" t="s">
        <v>12056</v>
      </c>
      <c r="D5539" t="s">
        <v>29357</v>
      </c>
      <c r="E5539">
        <v>1975</v>
      </c>
      <c r="G5539" t="s">
        <v>29358</v>
      </c>
      <c r="H5539" t="s">
        <v>25730</v>
      </c>
      <c r="J5539" t="s">
        <v>29359</v>
      </c>
      <c r="K5539" t="s">
        <v>29360</v>
      </c>
    </row>
    <row r="5540" spans="1:11" x14ac:dyDescent="0.3">
      <c r="A5540" t="s">
        <v>6361</v>
      </c>
      <c r="B5540" t="s">
        <v>29365</v>
      </c>
      <c r="C5540" t="s">
        <v>12056</v>
      </c>
      <c r="D5540" t="s">
        <v>29366</v>
      </c>
      <c r="E5540">
        <v>1975</v>
      </c>
      <c r="G5540" t="s">
        <v>29367</v>
      </c>
      <c r="H5540" t="s">
        <v>29368</v>
      </c>
      <c r="J5540" t="s">
        <v>29369</v>
      </c>
      <c r="K5540" t="s">
        <v>29370</v>
      </c>
    </row>
    <row r="5541" spans="1:11" x14ac:dyDescent="0.3">
      <c r="A5541" t="s">
        <v>6361</v>
      </c>
      <c r="B5541" t="s">
        <v>28660</v>
      </c>
      <c r="C5541" t="s">
        <v>12056</v>
      </c>
      <c r="D5541" t="s">
        <v>29371</v>
      </c>
      <c r="E5541">
        <v>1975</v>
      </c>
      <c r="G5541" t="s">
        <v>29372</v>
      </c>
      <c r="H5541" t="s">
        <v>29373</v>
      </c>
      <c r="J5541" t="s">
        <v>29374</v>
      </c>
      <c r="K5541" t="s">
        <v>29375</v>
      </c>
    </row>
    <row r="5542" spans="1:11" x14ac:dyDescent="0.3">
      <c r="A5542" t="s">
        <v>6361</v>
      </c>
      <c r="B5542" t="s">
        <v>25838</v>
      </c>
      <c r="C5542" t="s">
        <v>12056</v>
      </c>
      <c r="D5542" t="s">
        <v>29376</v>
      </c>
      <c r="E5542">
        <v>1975</v>
      </c>
      <c r="G5542" t="s">
        <v>29377</v>
      </c>
      <c r="H5542" t="s">
        <v>29378</v>
      </c>
      <c r="J5542" t="s">
        <v>29379</v>
      </c>
      <c r="K5542" t="s">
        <v>29380</v>
      </c>
    </row>
    <row r="5543" spans="1:11" x14ac:dyDescent="0.3">
      <c r="A5543" t="s">
        <v>6361</v>
      </c>
      <c r="B5543" t="s">
        <v>29336</v>
      </c>
      <c r="C5543" t="s">
        <v>12056</v>
      </c>
      <c r="D5543" t="s">
        <v>29381</v>
      </c>
      <c r="E5543">
        <v>1976</v>
      </c>
      <c r="G5543" t="s">
        <v>29382</v>
      </c>
      <c r="H5543" t="s">
        <v>29383</v>
      </c>
      <c r="J5543" t="s">
        <v>29384</v>
      </c>
      <c r="K5543" t="s">
        <v>29385</v>
      </c>
    </row>
    <row r="5544" spans="1:11" x14ac:dyDescent="0.3">
      <c r="A5544" t="s">
        <v>6361</v>
      </c>
      <c r="B5544" t="s">
        <v>28660</v>
      </c>
      <c r="C5544" t="s">
        <v>12056</v>
      </c>
      <c r="D5544" t="s">
        <v>29386</v>
      </c>
      <c r="E5544">
        <v>1975</v>
      </c>
      <c r="G5544" t="s">
        <v>29387</v>
      </c>
      <c r="H5544" t="s">
        <v>29388</v>
      </c>
      <c r="J5544" t="s">
        <v>29389</v>
      </c>
      <c r="K5544" t="s">
        <v>29390</v>
      </c>
    </row>
    <row r="5545" spans="1:11" x14ac:dyDescent="0.3">
      <c r="A5545" t="s">
        <v>6361</v>
      </c>
      <c r="B5545" t="s">
        <v>25883</v>
      </c>
      <c r="C5545" t="s">
        <v>12056</v>
      </c>
      <c r="D5545" t="s">
        <v>29391</v>
      </c>
      <c r="E5545">
        <v>1975</v>
      </c>
      <c r="G5545" t="s">
        <v>29392</v>
      </c>
      <c r="H5545" t="s">
        <v>13548</v>
      </c>
      <c r="J5545" t="s">
        <v>29393</v>
      </c>
      <c r="K5545" t="s">
        <v>29394</v>
      </c>
    </row>
    <row r="5546" spans="1:11" x14ac:dyDescent="0.3">
      <c r="A5546" t="s">
        <v>6361</v>
      </c>
      <c r="B5546" t="s">
        <v>29395</v>
      </c>
      <c r="C5546" t="s">
        <v>12056</v>
      </c>
      <c r="D5546" t="s">
        <v>29396</v>
      </c>
      <c r="E5546">
        <v>1975</v>
      </c>
      <c r="G5546" t="s">
        <v>29397</v>
      </c>
      <c r="H5546" t="s">
        <v>29398</v>
      </c>
      <c r="J5546" t="s">
        <v>29399</v>
      </c>
      <c r="K5546" t="s">
        <v>29400</v>
      </c>
    </row>
    <row r="5547" spans="1:11" x14ac:dyDescent="0.3">
      <c r="A5547" t="s">
        <v>6361</v>
      </c>
      <c r="B5547" t="s">
        <v>28706</v>
      </c>
      <c r="C5547" t="s">
        <v>12056</v>
      </c>
      <c r="D5547" t="s">
        <v>29401</v>
      </c>
      <c r="E5547">
        <v>1975</v>
      </c>
      <c r="G5547" t="s">
        <v>29402</v>
      </c>
      <c r="H5547" t="s">
        <v>29403</v>
      </c>
      <c r="J5547" t="s">
        <v>29404</v>
      </c>
      <c r="K5547" t="s">
        <v>29405</v>
      </c>
    </row>
    <row r="5548" spans="1:11" x14ac:dyDescent="0.3">
      <c r="A5548" t="s">
        <v>6361</v>
      </c>
      <c r="B5548" t="s">
        <v>25925</v>
      </c>
      <c r="C5548" t="s">
        <v>12056</v>
      </c>
      <c r="D5548" t="s">
        <v>29406</v>
      </c>
      <c r="E5548">
        <v>1975</v>
      </c>
      <c r="G5548" t="s">
        <v>29407</v>
      </c>
      <c r="H5548" t="s">
        <v>29408</v>
      </c>
      <c r="J5548" t="s">
        <v>29409</v>
      </c>
      <c r="K5548" t="s">
        <v>29410</v>
      </c>
    </row>
    <row r="5549" spans="1:11" x14ac:dyDescent="0.3">
      <c r="A5549" t="s">
        <v>6361</v>
      </c>
      <c r="B5549" t="s">
        <v>29395</v>
      </c>
      <c r="C5549" t="s">
        <v>12056</v>
      </c>
      <c r="D5549" t="s">
        <v>29415</v>
      </c>
      <c r="E5549">
        <v>1975</v>
      </c>
      <c r="G5549" t="s">
        <v>29416</v>
      </c>
      <c r="H5549" t="s">
        <v>29417</v>
      </c>
      <c r="J5549" t="s">
        <v>29418</v>
      </c>
      <c r="K5549" t="s">
        <v>29419</v>
      </c>
    </row>
    <row r="5550" spans="1:11" x14ac:dyDescent="0.3">
      <c r="A5550" t="s">
        <v>6361</v>
      </c>
      <c r="B5550" t="s">
        <v>28706</v>
      </c>
      <c r="C5550" t="s">
        <v>12056</v>
      </c>
      <c r="D5550" t="s">
        <v>29420</v>
      </c>
      <c r="E5550">
        <v>1975</v>
      </c>
      <c r="G5550" t="s">
        <v>29421</v>
      </c>
      <c r="H5550" t="s">
        <v>12595</v>
      </c>
      <c r="J5550" t="s">
        <v>29422</v>
      </c>
      <c r="K5550" t="s">
        <v>29423</v>
      </c>
    </row>
    <row r="5551" spans="1:11" x14ac:dyDescent="0.3">
      <c r="A5551" t="s">
        <v>6361</v>
      </c>
      <c r="B5551" t="s">
        <v>25925</v>
      </c>
      <c r="C5551" t="s">
        <v>12056</v>
      </c>
      <c r="D5551" t="s">
        <v>29424</v>
      </c>
      <c r="E5551">
        <v>1975</v>
      </c>
      <c r="G5551" t="s">
        <v>29425</v>
      </c>
      <c r="H5551" t="s">
        <v>29426</v>
      </c>
      <c r="J5551" t="s">
        <v>29427</v>
      </c>
      <c r="K5551" t="s">
        <v>29428</v>
      </c>
    </row>
    <row r="5552" spans="1:11" x14ac:dyDescent="0.3">
      <c r="A5552" t="s">
        <v>6361</v>
      </c>
      <c r="B5552" t="s">
        <v>29429</v>
      </c>
      <c r="C5552" t="s">
        <v>12056</v>
      </c>
      <c r="D5552" t="s">
        <v>29430</v>
      </c>
      <c r="E5552">
        <v>1975</v>
      </c>
      <c r="G5552" t="s">
        <v>29431</v>
      </c>
      <c r="H5552" t="s">
        <v>29432</v>
      </c>
      <c r="J5552" t="s">
        <v>29433</v>
      </c>
      <c r="K5552" t="s">
        <v>29434</v>
      </c>
    </row>
    <row r="5553" spans="1:11" x14ac:dyDescent="0.3">
      <c r="A5553" t="s">
        <v>6361</v>
      </c>
      <c r="B5553" t="s">
        <v>29435</v>
      </c>
      <c r="C5553" t="s">
        <v>12056</v>
      </c>
      <c r="D5553" t="s">
        <v>29436</v>
      </c>
      <c r="E5553">
        <v>1975</v>
      </c>
      <c r="G5553" t="s">
        <v>29437</v>
      </c>
      <c r="H5553" t="s">
        <v>29438</v>
      </c>
      <c r="J5553" t="s">
        <v>29439</v>
      </c>
      <c r="K5553" t="s">
        <v>29440</v>
      </c>
    </row>
    <row r="5554" spans="1:11" x14ac:dyDescent="0.3">
      <c r="A5554" t="s">
        <v>6361</v>
      </c>
      <c r="B5554" t="s">
        <v>29441</v>
      </c>
      <c r="C5554" t="s">
        <v>12056</v>
      </c>
      <c r="D5554" t="s">
        <v>29442</v>
      </c>
      <c r="E5554">
        <v>1975</v>
      </c>
      <c r="G5554" t="s">
        <v>27847</v>
      </c>
      <c r="H5554" t="s">
        <v>21020</v>
      </c>
      <c r="J5554" t="s">
        <v>29443</v>
      </c>
      <c r="K5554" t="s">
        <v>29444</v>
      </c>
    </row>
    <row r="5555" spans="1:11" x14ac:dyDescent="0.3">
      <c r="A5555" t="s">
        <v>6361</v>
      </c>
      <c r="B5555" t="s">
        <v>28706</v>
      </c>
      <c r="C5555" t="s">
        <v>12056</v>
      </c>
      <c r="D5555" t="s">
        <v>29445</v>
      </c>
      <c r="E5555">
        <v>1975</v>
      </c>
      <c r="G5555" t="s">
        <v>29446</v>
      </c>
      <c r="J5555" t="s">
        <v>29447</v>
      </c>
      <c r="K5555" t="s">
        <v>29448</v>
      </c>
    </row>
    <row r="5556" spans="1:11" x14ac:dyDescent="0.3">
      <c r="A5556" t="s">
        <v>6361</v>
      </c>
      <c r="B5556" t="s">
        <v>29449</v>
      </c>
      <c r="C5556" t="s">
        <v>12056</v>
      </c>
      <c r="D5556" t="s">
        <v>29450</v>
      </c>
      <c r="E5556">
        <v>1975</v>
      </c>
      <c r="G5556" t="s">
        <v>29451</v>
      </c>
      <c r="H5556" t="s">
        <v>29452</v>
      </c>
      <c r="J5556" t="s">
        <v>29453</v>
      </c>
      <c r="K5556" t="s">
        <v>29454</v>
      </c>
    </row>
    <row r="5557" spans="1:11" x14ac:dyDescent="0.3">
      <c r="A5557" t="s">
        <v>6361</v>
      </c>
      <c r="B5557" t="s">
        <v>29429</v>
      </c>
      <c r="C5557" t="s">
        <v>12056</v>
      </c>
      <c r="D5557" t="s">
        <v>29455</v>
      </c>
      <c r="E5557">
        <v>1975</v>
      </c>
      <c r="G5557" t="s">
        <v>27762</v>
      </c>
      <c r="H5557" t="s">
        <v>29184</v>
      </c>
      <c r="J5557" t="s">
        <v>29456</v>
      </c>
      <c r="K5557" t="s">
        <v>29457</v>
      </c>
    </row>
    <row r="5558" spans="1:11" x14ac:dyDescent="0.3">
      <c r="A5558" t="s">
        <v>6361</v>
      </c>
      <c r="B5558" t="s">
        <v>28748</v>
      </c>
      <c r="C5558" t="s">
        <v>12056</v>
      </c>
      <c r="D5558" t="s">
        <v>29458</v>
      </c>
      <c r="E5558">
        <v>1975</v>
      </c>
      <c r="G5558" t="s">
        <v>29459</v>
      </c>
      <c r="H5558" t="s">
        <v>29373</v>
      </c>
      <c r="J5558" t="s">
        <v>29460</v>
      </c>
      <c r="K5558" t="s">
        <v>29461</v>
      </c>
    </row>
    <row r="5559" spans="1:11" x14ac:dyDescent="0.3">
      <c r="A5559" t="s">
        <v>6361</v>
      </c>
      <c r="B5559" t="s">
        <v>29462</v>
      </c>
      <c r="C5559" t="s">
        <v>12056</v>
      </c>
      <c r="D5559" t="s">
        <v>29463</v>
      </c>
      <c r="E5559">
        <v>1975</v>
      </c>
      <c r="G5559" t="s">
        <v>29464</v>
      </c>
      <c r="H5559" t="s">
        <v>28535</v>
      </c>
      <c r="J5559" t="s">
        <v>29465</v>
      </c>
      <c r="K5559" t="s">
        <v>29466</v>
      </c>
    </row>
    <row r="5560" spans="1:11" x14ac:dyDescent="0.3">
      <c r="A5560" t="s">
        <v>6361</v>
      </c>
      <c r="B5560" t="s">
        <v>29429</v>
      </c>
      <c r="C5560" t="s">
        <v>12056</v>
      </c>
      <c r="D5560" t="s">
        <v>29467</v>
      </c>
      <c r="E5560">
        <v>1975</v>
      </c>
      <c r="G5560" t="s">
        <v>29468</v>
      </c>
      <c r="H5560" t="s">
        <v>29469</v>
      </c>
      <c r="J5560" t="s">
        <v>29470</v>
      </c>
      <c r="K5560" t="s">
        <v>29471</v>
      </c>
    </row>
    <row r="5561" spans="1:11" x14ac:dyDescent="0.3">
      <c r="A5561" t="s">
        <v>6361</v>
      </c>
      <c r="B5561" t="s">
        <v>28748</v>
      </c>
      <c r="C5561" t="s">
        <v>12056</v>
      </c>
      <c r="D5561" t="s">
        <v>29472</v>
      </c>
      <c r="E5561">
        <v>1975</v>
      </c>
      <c r="G5561" t="s">
        <v>29473</v>
      </c>
      <c r="H5561" t="s">
        <v>29474</v>
      </c>
      <c r="J5561" t="s">
        <v>29475</v>
      </c>
      <c r="K5561" t="s">
        <v>29476</v>
      </c>
    </row>
    <row r="5562" spans="1:11" x14ac:dyDescent="0.3">
      <c r="A5562" t="s">
        <v>6361</v>
      </c>
      <c r="B5562" t="s">
        <v>29477</v>
      </c>
      <c r="C5562" t="s">
        <v>12056</v>
      </c>
      <c r="D5562" t="s">
        <v>29478</v>
      </c>
      <c r="E5562">
        <v>1975</v>
      </c>
      <c r="G5562" t="s">
        <v>29479</v>
      </c>
      <c r="H5562" t="s">
        <v>29480</v>
      </c>
      <c r="J5562" t="s">
        <v>29481</v>
      </c>
      <c r="K5562" t="s">
        <v>29482</v>
      </c>
    </row>
    <row r="5563" spans="1:11" x14ac:dyDescent="0.3">
      <c r="A5563" t="s">
        <v>6361</v>
      </c>
      <c r="B5563" t="s">
        <v>29483</v>
      </c>
      <c r="C5563" t="s">
        <v>12056</v>
      </c>
      <c r="D5563" t="s">
        <v>29484</v>
      </c>
      <c r="E5563">
        <v>1975</v>
      </c>
      <c r="G5563" t="s">
        <v>29485</v>
      </c>
      <c r="H5563" t="s">
        <v>29234</v>
      </c>
      <c r="J5563" t="s">
        <v>29486</v>
      </c>
      <c r="K5563" t="s">
        <v>29487</v>
      </c>
    </row>
    <row r="5564" spans="1:11" x14ac:dyDescent="0.3">
      <c r="A5564" t="s">
        <v>6361</v>
      </c>
      <c r="B5564" t="s">
        <v>28748</v>
      </c>
      <c r="C5564" t="s">
        <v>12056</v>
      </c>
      <c r="D5564" t="s">
        <v>29488</v>
      </c>
      <c r="E5564">
        <v>1975</v>
      </c>
      <c r="G5564" t="s">
        <v>29489</v>
      </c>
      <c r="H5564" t="s">
        <v>29490</v>
      </c>
      <c r="J5564" t="s">
        <v>29491</v>
      </c>
      <c r="K5564" t="s">
        <v>29492</v>
      </c>
    </row>
    <row r="5565" spans="1:11" x14ac:dyDescent="0.3">
      <c r="A5565" t="s">
        <v>6361</v>
      </c>
      <c r="B5565" t="s">
        <v>29493</v>
      </c>
      <c r="C5565" t="s">
        <v>12056</v>
      </c>
      <c r="D5565" t="s">
        <v>29494</v>
      </c>
      <c r="E5565">
        <v>1975</v>
      </c>
      <c r="G5565" t="s">
        <v>29495</v>
      </c>
      <c r="H5565" t="s">
        <v>29496</v>
      </c>
      <c r="J5565" t="s">
        <v>29497</v>
      </c>
      <c r="K5565" t="s">
        <v>29498</v>
      </c>
    </row>
    <row r="5566" spans="1:11" x14ac:dyDescent="0.3">
      <c r="A5566" t="s">
        <v>6361</v>
      </c>
      <c r="B5566" t="s">
        <v>29483</v>
      </c>
      <c r="C5566" t="s">
        <v>12056</v>
      </c>
      <c r="D5566" t="s">
        <v>29499</v>
      </c>
      <c r="E5566">
        <v>1975</v>
      </c>
      <c r="G5566" t="s">
        <v>29500</v>
      </c>
      <c r="H5566" t="s">
        <v>29501</v>
      </c>
      <c r="J5566" t="s">
        <v>29502</v>
      </c>
      <c r="K5566" t="s">
        <v>29503</v>
      </c>
    </row>
    <row r="5567" spans="1:11" x14ac:dyDescent="0.3">
      <c r="A5567" t="s">
        <v>6361</v>
      </c>
      <c r="B5567" t="s">
        <v>29156</v>
      </c>
      <c r="C5567" t="s">
        <v>12056</v>
      </c>
      <c r="D5567" t="s">
        <v>29504</v>
      </c>
      <c r="E5567">
        <v>1975</v>
      </c>
      <c r="G5567" t="s">
        <v>28096</v>
      </c>
      <c r="H5567" t="s">
        <v>29505</v>
      </c>
      <c r="J5567" t="s">
        <v>29506</v>
      </c>
      <c r="K5567" t="s">
        <v>29507</v>
      </c>
    </row>
    <row r="5568" spans="1:11" x14ac:dyDescent="0.3">
      <c r="A5568" t="s">
        <v>6361</v>
      </c>
      <c r="B5568" t="s">
        <v>29508</v>
      </c>
      <c r="C5568" t="s">
        <v>12056</v>
      </c>
      <c r="D5568" t="s">
        <v>29509</v>
      </c>
      <c r="E5568">
        <v>1975</v>
      </c>
      <c r="G5568" t="s">
        <v>29510</v>
      </c>
      <c r="H5568" t="s">
        <v>29511</v>
      </c>
      <c r="J5568" t="s">
        <v>29512</v>
      </c>
      <c r="K5568" t="s">
        <v>29513</v>
      </c>
    </row>
    <row r="5569" spans="1:11" x14ac:dyDescent="0.3">
      <c r="A5569" t="s">
        <v>6361</v>
      </c>
      <c r="B5569" t="s">
        <v>29519</v>
      </c>
      <c r="C5569" t="s">
        <v>12056</v>
      </c>
      <c r="D5569" t="s">
        <v>29520</v>
      </c>
      <c r="E5569">
        <v>1975</v>
      </c>
      <c r="G5569" t="s">
        <v>29521</v>
      </c>
      <c r="H5569" t="s">
        <v>29522</v>
      </c>
      <c r="J5569" t="s">
        <v>29523</v>
      </c>
      <c r="K5569" t="s">
        <v>29524</v>
      </c>
    </row>
    <row r="5570" spans="1:11" x14ac:dyDescent="0.3">
      <c r="A5570" t="s">
        <v>6361</v>
      </c>
      <c r="B5570" t="s">
        <v>29156</v>
      </c>
      <c r="C5570" t="s">
        <v>12056</v>
      </c>
      <c r="D5570" t="s">
        <v>29525</v>
      </c>
      <c r="E5570">
        <v>1975</v>
      </c>
      <c r="G5570" t="s">
        <v>29526</v>
      </c>
      <c r="H5570" t="s">
        <v>29527</v>
      </c>
      <c r="J5570" t="s">
        <v>29528</v>
      </c>
      <c r="K5570" t="s">
        <v>29529</v>
      </c>
    </row>
    <row r="5571" spans="1:11" x14ac:dyDescent="0.3">
      <c r="A5571" t="s">
        <v>6361</v>
      </c>
      <c r="B5571" t="s">
        <v>29508</v>
      </c>
      <c r="C5571" t="s">
        <v>12056</v>
      </c>
      <c r="D5571" t="s">
        <v>29530</v>
      </c>
      <c r="E5571">
        <v>1975</v>
      </c>
      <c r="G5571" t="s">
        <v>29531</v>
      </c>
      <c r="H5571" t="s">
        <v>11048</v>
      </c>
      <c r="J5571" t="s">
        <v>29532</v>
      </c>
      <c r="K5571" t="s">
        <v>29533</v>
      </c>
    </row>
    <row r="5572" spans="1:11" x14ac:dyDescent="0.3">
      <c r="A5572" t="s">
        <v>6361</v>
      </c>
      <c r="B5572" t="s">
        <v>29519</v>
      </c>
      <c r="C5572" t="s">
        <v>12056</v>
      </c>
      <c r="D5572" t="s">
        <v>29534</v>
      </c>
      <c r="E5572">
        <v>1975</v>
      </c>
      <c r="G5572" t="s">
        <v>29535</v>
      </c>
      <c r="H5572" t="s">
        <v>29536</v>
      </c>
      <c r="J5572" t="s">
        <v>29537</v>
      </c>
      <c r="K5572" t="s">
        <v>29538</v>
      </c>
    </row>
    <row r="5573" spans="1:11" x14ac:dyDescent="0.3">
      <c r="A5573" t="s">
        <v>6361</v>
      </c>
      <c r="B5573" t="s">
        <v>29156</v>
      </c>
      <c r="C5573" t="s">
        <v>12056</v>
      </c>
      <c r="D5573" t="s">
        <v>29539</v>
      </c>
      <c r="E5573">
        <v>1975</v>
      </c>
      <c r="G5573" t="s">
        <v>29540</v>
      </c>
      <c r="H5573" t="s">
        <v>29541</v>
      </c>
      <c r="J5573" t="s">
        <v>29542</v>
      </c>
      <c r="K5573" t="s">
        <v>29543</v>
      </c>
    </row>
    <row r="5574" spans="1:11" x14ac:dyDescent="0.3">
      <c r="A5574" t="s">
        <v>6361</v>
      </c>
      <c r="B5574" t="s">
        <v>29544</v>
      </c>
      <c r="C5574" t="s">
        <v>12056</v>
      </c>
      <c r="D5574" t="s">
        <v>29545</v>
      </c>
      <c r="E5574">
        <v>1975</v>
      </c>
      <c r="G5574" t="s">
        <v>29546</v>
      </c>
      <c r="H5574" t="s">
        <v>29547</v>
      </c>
      <c r="J5574" t="s">
        <v>29548</v>
      </c>
      <c r="K5574" t="s">
        <v>29549</v>
      </c>
    </row>
    <row r="5575" spans="1:11" x14ac:dyDescent="0.3">
      <c r="A5575" t="s">
        <v>6361</v>
      </c>
      <c r="B5575" t="s">
        <v>29550</v>
      </c>
      <c r="C5575" t="s">
        <v>12056</v>
      </c>
      <c r="D5575" t="s">
        <v>29551</v>
      </c>
      <c r="E5575">
        <v>1975</v>
      </c>
      <c r="G5575" t="s">
        <v>29552</v>
      </c>
      <c r="H5575" t="s">
        <v>29553</v>
      </c>
      <c r="J5575" t="s">
        <v>29554</v>
      </c>
      <c r="K5575" t="s">
        <v>29555</v>
      </c>
    </row>
    <row r="5576" spans="1:11" x14ac:dyDescent="0.3">
      <c r="A5576" t="s">
        <v>6361</v>
      </c>
      <c r="B5576" t="s">
        <v>29210</v>
      </c>
      <c r="C5576" t="s">
        <v>12056</v>
      </c>
      <c r="D5576" t="s">
        <v>29556</v>
      </c>
      <c r="E5576">
        <v>1975</v>
      </c>
      <c r="G5576" t="s">
        <v>29557</v>
      </c>
      <c r="H5576" t="s">
        <v>29558</v>
      </c>
      <c r="J5576" t="s">
        <v>29559</v>
      </c>
      <c r="K5576" t="s">
        <v>29560</v>
      </c>
    </row>
    <row r="5577" spans="1:11" x14ac:dyDescent="0.3">
      <c r="A5577" t="s">
        <v>6361</v>
      </c>
      <c r="B5577" t="s">
        <v>29561</v>
      </c>
      <c r="C5577" t="s">
        <v>12056</v>
      </c>
      <c r="D5577" t="s">
        <v>29562</v>
      </c>
      <c r="E5577">
        <v>1976</v>
      </c>
      <c r="G5577" t="s">
        <v>29563</v>
      </c>
      <c r="H5577" t="s">
        <v>29564</v>
      </c>
      <c r="J5577" t="s">
        <v>29565</v>
      </c>
      <c r="K5577" t="s">
        <v>29566</v>
      </c>
    </row>
    <row r="5578" spans="1:11" x14ac:dyDescent="0.3">
      <c r="A5578" t="s">
        <v>6361</v>
      </c>
      <c r="B5578" t="s">
        <v>29550</v>
      </c>
      <c r="C5578" t="s">
        <v>12056</v>
      </c>
      <c r="D5578" t="s">
        <v>29567</v>
      </c>
      <c r="E5578">
        <v>1974</v>
      </c>
      <c r="G5578" t="s">
        <v>26405</v>
      </c>
      <c r="H5578" t="s">
        <v>26406</v>
      </c>
      <c r="J5578" t="s">
        <v>29568</v>
      </c>
      <c r="K5578" t="s">
        <v>29569</v>
      </c>
    </row>
    <row r="5579" spans="1:11" x14ac:dyDescent="0.3">
      <c r="A5579" t="s">
        <v>6361</v>
      </c>
      <c r="B5579" t="s">
        <v>29210</v>
      </c>
      <c r="C5579" t="s">
        <v>12056</v>
      </c>
      <c r="D5579" t="s">
        <v>29570</v>
      </c>
      <c r="E5579">
        <v>1975</v>
      </c>
      <c r="G5579" t="s">
        <v>29571</v>
      </c>
      <c r="H5579" t="s">
        <v>29572</v>
      </c>
      <c r="J5579" t="s">
        <v>29573</v>
      </c>
      <c r="K5579" t="s">
        <v>29574</v>
      </c>
    </row>
    <row r="5580" spans="1:11" x14ac:dyDescent="0.3">
      <c r="A5580" t="s">
        <v>6361</v>
      </c>
      <c r="B5580" t="s">
        <v>29561</v>
      </c>
      <c r="C5580" t="s">
        <v>12056</v>
      </c>
      <c r="D5580" t="s">
        <v>29575</v>
      </c>
      <c r="E5580">
        <v>1975</v>
      </c>
      <c r="G5580" t="s">
        <v>29576</v>
      </c>
      <c r="H5580" t="s">
        <v>29577</v>
      </c>
      <c r="J5580" t="s">
        <v>29578</v>
      </c>
      <c r="K5580" t="s">
        <v>29579</v>
      </c>
    </row>
    <row r="5581" spans="1:11" x14ac:dyDescent="0.3">
      <c r="A5581" t="s">
        <v>6361</v>
      </c>
      <c r="B5581" t="s">
        <v>29580</v>
      </c>
      <c r="C5581" t="s">
        <v>12056</v>
      </c>
      <c r="D5581" t="s">
        <v>29581</v>
      </c>
      <c r="E5581">
        <v>1975</v>
      </c>
      <c r="G5581" t="s">
        <v>29582</v>
      </c>
      <c r="J5581" t="s">
        <v>29583</v>
      </c>
      <c r="K5581" t="s">
        <v>29584</v>
      </c>
    </row>
    <row r="5582" spans="1:11" x14ac:dyDescent="0.3">
      <c r="A5582" t="s">
        <v>6361</v>
      </c>
      <c r="B5582" t="s">
        <v>29210</v>
      </c>
      <c r="C5582" t="s">
        <v>12056</v>
      </c>
      <c r="D5582" t="s">
        <v>29585</v>
      </c>
      <c r="E5582">
        <v>1975</v>
      </c>
      <c r="G5582" t="s">
        <v>29586</v>
      </c>
      <c r="H5582" t="s">
        <v>29587</v>
      </c>
      <c r="J5582" t="s">
        <v>29588</v>
      </c>
      <c r="K5582" t="s">
        <v>29589</v>
      </c>
    </row>
    <row r="5583" spans="1:11" x14ac:dyDescent="0.3">
      <c r="A5583" t="s">
        <v>6361</v>
      </c>
      <c r="B5583" t="s">
        <v>29590</v>
      </c>
      <c r="C5583" t="s">
        <v>12056</v>
      </c>
      <c r="D5583" t="s">
        <v>29591</v>
      </c>
      <c r="E5583">
        <v>1975</v>
      </c>
      <c r="G5583" t="s">
        <v>29592</v>
      </c>
      <c r="H5583" t="s">
        <v>29593</v>
      </c>
      <c r="J5583" t="s">
        <v>29594</v>
      </c>
      <c r="K5583" t="s">
        <v>29595</v>
      </c>
    </row>
    <row r="5584" spans="1:11" x14ac:dyDescent="0.3">
      <c r="A5584" t="s">
        <v>6361</v>
      </c>
      <c r="B5584" t="s">
        <v>29580</v>
      </c>
      <c r="C5584" t="s">
        <v>12056</v>
      </c>
      <c r="D5584" t="s">
        <v>29596</v>
      </c>
      <c r="E5584">
        <v>1975</v>
      </c>
      <c r="G5584" t="s">
        <v>29597</v>
      </c>
      <c r="H5584" t="s">
        <v>29598</v>
      </c>
      <c r="J5584" t="s">
        <v>29599</v>
      </c>
      <c r="K5584" t="s">
        <v>29600</v>
      </c>
    </row>
    <row r="5585" spans="1:11" x14ac:dyDescent="0.3">
      <c r="A5585" t="s">
        <v>6361</v>
      </c>
      <c r="B5585" t="s">
        <v>25817</v>
      </c>
      <c r="C5585" t="s">
        <v>12056</v>
      </c>
      <c r="D5585" t="s">
        <v>29601</v>
      </c>
      <c r="E5585">
        <v>1975</v>
      </c>
      <c r="G5585" t="s">
        <v>29602</v>
      </c>
      <c r="J5585" t="s">
        <v>29603</v>
      </c>
      <c r="K5585" t="s">
        <v>29604</v>
      </c>
    </row>
    <row r="5586" spans="1:11" x14ac:dyDescent="0.3">
      <c r="A5586" t="s">
        <v>6361</v>
      </c>
      <c r="B5586" t="s">
        <v>29590</v>
      </c>
      <c r="C5586" t="s">
        <v>12056</v>
      </c>
      <c r="D5586" t="s">
        <v>29605</v>
      </c>
      <c r="E5586">
        <v>1975</v>
      </c>
      <c r="G5586" t="s">
        <v>29606</v>
      </c>
      <c r="H5586" t="s">
        <v>12546</v>
      </c>
      <c r="J5586" t="s">
        <v>29607</v>
      </c>
      <c r="K5586" t="s">
        <v>29608</v>
      </c>
    </row>
    <row r="5587" spans="1:11" x14ac:dyDescent="0.3">
      <c r="A5587" t="s">
        <v>6361</v>
      </c>
      <c r="B5587" t="s">
        <v>29609</v>
      </c>
      <c r="C5587" t="s">
        <v>12056</v>
      </c>
      <c r="D5587" t="s">
        <v>29610</v>
      </c>
      <c r="E5587">
        <v>1975</v>
      </c>
      <c r="G5587" t="s">
        <v>29611</v>
      </c>
      <c r="H5587" t="s">
        <v>29612</v>
      </c>
      <c r="J5587" t="s">
        <v>29613</v>
      </c>
      <c r="K5587" t="s">
        <v>29614</v>
      </c>
    </row>
    <row r="5588" spans="1:11" x14ac:dyDescent="0.3">
      <c r="A5588" t="s">
        <v>6361</v>
      </c>
      <c r="B5588" t="s">
        <v>25817</v>
      </c>
      <c r="C5588" t="s">
        <v>12056</v>
      </c>
      <c r="D5588" t="s">
        <v>29615</v>
      </c>
      <c r="E5588">
        <v>1975</v>
      </c>
      <c r="G5588" t="s">
        <v>29616</v>
      </c>
      <c r="H5588" t="s">
        <v>29617</v>
      </c>
      <c r="J5588" t="s">
        <v>29618</v>
      </c>
      <c r="K5588" t="s">
        <v>29619</v>
      </c>
    </row>
    <row r="5589" spans="1:11" x14ac:dyDescent="0.3">
      <c r="A5589" t="s">
        <v>6361</v>
      </c>
      <c r="B5589" t="s">
        <v>29590</v>
      </c>
      <c r="C5589" t="s">
        <v>12056</v>
      </c>
      <c r="D5589" t="s">
        <v>29620</v>
      </c>
      <c r="E5589">
        <v>1975</v>
      </c>
      <c r="G5589" t="s">
        <v>29223</v>
      </c>
      <c r="H5589" t="s">
        <v>29621</v>
      </c>
      <c r="J5589" t="s">
        <v>29622</v>
      </c>
      <c r="K5589" t="s">
        <v>29623</v>
      </c>
    </row>
    <row r="5590" spans="1:11" x14ac:dyDescent="0.3">
      <c r="A5590" t="s">
        <v>6361</v>
      </c>
      <c r="B5590" t="s">
        <v>29609</v>
      </c>
      <c r="C5590" t="s">
        <v>12056</v>
      </c>
      <c r="D5590" t="s">
        <v>29624</v>
      </c>
      <c r="E5590">
        <v>1975</v>
      </c>
      <c r="G5590" t="s">
        <v>29625</v>
      </c>
      <c r="H5590" t="s">
        <v>29626</v>
      </c>
      <c r="J5590" t="s">
        <v>29627</v>
      </c>
      <c r="K5590" t="s">
        <v>29628</v>
      </c>
    </row>
    <row r="5591" spans="1:11" x14ac:dyDescent="0.3">
      <c r="A5591" t="s">
        <v>6361</v>
      </c>
      <c r="B5591" t="s">
        <v>25817</v>
      </c>
      <c r="C5591" t="s">
        <v>12056</v>
      </c>
      <c r="D5591" t="s">
        <v>29629</v>
      </c>
      <c r="E5591">
        <v>1975</v>
      </c>
      <c r="G5591" t="s">
        <v>29630</v>
      </c>
      <c r="H5591" t="s">
        <v>29631</v>
      </c>
      <c r="J5591" t="s">
        <v>29632</v>
      </c>
      <c r="K5591" t="s">
        <v>29633</v>
      </c>
    </row>
    <row r="5592" spans="1:11" x14ac:dyDescent="0.3">
      <c r="A5592" t="s">
        <v>6361</v>
      </c>
      <c r="B5592" t="s">
        <v>29441</v>
      </c>
      <c r="C5592" t="s">
        <v>12056</v>
      </c>
      <c r="D5592" t="s">
        <v>29634</v>
      </c>
      <c r="E5592">
        <v>1976</v>
      </c>
      <c r="G5592" t="s">
        <v>29635</v>
      </c>
      <c r="H5592" t="s">
        <v>29636</v>
      </c>
      <c r="J5592" t="s">
        <v>29637</v>
      </c>
      <c r="K5592" t="s">
        <v>29638</v>
      </c>
    </row>
    <row r="5593" spans="1:11" x14ac:dyDescent="0.3">
      <c r="A5593" t="s">
        <v>6361</v>
      </c>
      <c r="B5593" t="s">
        <v>29639</v>
      </c>
      <c r="C5593" t="s">
        <v>12056</v>
      </c>
      <c r="D5593" t="s">
        <v>29640</v>
      </c>
      <c r="E5593">
        <v>1975</v>
      </c>
      <c r="G5593" t="s">
        <v>29641</v>
      </c>
      <c r="H5593" t="s">
        <v>12476</v>
      </c>
      <c r="J5593" t="s">
        <v>29642</v>
      </c>
      <c r="K5593" t="s">
        <v>29643</v>
      </c>
    </row>
    <row r="5594" spans="1:11" x14ac:dyDescent="0.3">
      <c r="A5594" t="s">
        <v>6361</v>
      </c>
      <c r="B5594" t="s">
        <v>25675</v>
      </c>
      <c r="C5594" t="s">
        <v>12056</v>
      </c>
      <c r="D5594" t="s">
        <v>29644</v>
      </c>
      <c r="E5594">
        <v>1975</v>
      </c>
      <c r="G5594" t="s">
        <v>29645</v>
      </c>
      <c r="H5594" t="s">
        <v>23544</v>
      </c>
      <c r="J5594" t="s">
        <v>29646</v>
      </c>
      <c r="K5594" t="s">
        <v>29647</v>
      </c>
    </row>
    <row r="5595" spans="1:11" x14ac:dyDescent="0.3">
      <c r="A5595" t="s">
        <v>6361</v>
      </c>
      <c r="B5595" t="s">
        <v>10930</v>
      </c>
      <c r="C5595" t="s">
        <v>12056</v>
      </c>
      <c r="D5595" t="s">
        <v>29648</v>
      </c>
      <c r="E5595">
        <v>1974</v>
      </c>
      <c r="G5595" t="s">
        <v>29649</v>
      </c>
      <c r="H5595" t="s">
        <v>29650</v>
      </c>
      <c r="J5595" t="s">
        <v>29651</v>
      </c>
      <c r="K5595" t="s">
        <v>29652</v>
      </c>
    </row>
    <row r="5596" spans="1:11" x14ac:dyDescent="0.3">
      <c r="A5596" t="s">
        <v>6361</v>
      </c>
      <c r="B5596" t="s">
        <v>29653</v>
      </c>
      <c r="C5596" t="s">
        <v>12056</v>
      </c>
      <c r="D5596" t="s">
        <v>29654</v>
      </c>
      <c r="E5596">
        <v>1975</v>
      </c>
      <c r="G5596" t="s">
        <v>26453</v>
      </c>
      <c r="H5596" t="s">
        <v>26454</v>
      </c>
      <c r="J5596" t="s">
        <v>29655</v>
      </c>
      <c r="K5596" t="s">
        <v>29656</v>
      </c>
    </row>
    <row r="5597" spans="1:11" x14ac:dyDescent="0.3">
      <c r="A5597" t="s">
        <v>6361</v>
      </c>
      <c r="B5597" t="s">
        <v>25675</v>
      </c>
      <c r="C5597" t="s">
        <v>12056</v>
      </c>
      <c r="D5597" t="s">
        <v>29662</v>
      </c>
      <c r="E5597">
        <v>1975</v>
      </c>
      <c r="G5597" t="s">
        <v>29663</v>
      </c>
      <c r="H5597" t="s">
        <v>29664</v>
      </c>
      <c r="J5597" t="s">
        <v>29665</v>
      </c>
      <c r="K5597" t="s">
        <v>29666</v>
      </c>
    </row>
    <row r="5598" spans="1:11" x14ac:dyDescent="0.3">
      <c r="A5598" t="s">
        <v>6361</v>
      </c>
      <c r="B5598" t="s">
        <v>11728</v>
      </c>
      <c r="C5598" t="s">
        <v>12056</v>
      </c>
      <c r="D5598" t="s">
        <v>29667</v>
      </c>
      <c r="E5598">
        <v>1975</v>
      </c>
      <c r="G5598" t="s">
        <v>29668</v>
      </c>
      <c r="H5598" t="s">
        <v>29669</v>
      </c>
      <c r="J5598" t="s">
        <v>29670</v>
      </c>
      <c r="K5598" t="s">
        <v>29671</v>
      </c>
    </row>
    <row r="5599" spans="1:11" x14ac:dyDescent="0.3">
      <c r="A5599" t="s">
        <v>6361</v>
      </c>
      <c r="B5599" t="s">
        <v>194</v>
      </c>
      <c r="C5599" t="s">
        <v>12056</v>
      </c>
      <c r="D5599" t="s">
        <v>29672</v>
      </c>
      <c r="E5599">
        <v>1976</v>
      </c>
      <c r="G5599" t="s">
        <v>29673</v>
      </c>
      <c r="H5599" t="s">
        <v>29674</v>
      </c>
      <c r="J5599" t="s">
        <v>29675</v>
      </c>
      <c r="K5599" t="s">
        <v>29676</v>
      </c>
    </row>
    <row r="5600" spans="1:11" x14ac:dyDescent="0.3">
      <c r="A5600" t="s">
        <v>6361</v>
      </c>
      <c r="B5600" t="s">
        <v>25758</v>
      </c>
      <c r="C5600" t="s">
        <v>12056</v>
      </c>
      <c r="D5600" t="s">
        <v>29677</v>
      </c>
      <c r="E5600">
        <v>1975</v>
      </c>
      <c r="G5600" t="s">
        <v>29678</v>
      </c>
      <c r="H5600" t="s">
        <v>13548</v>
      </c>
      <c r="J5600" t="s">
        <v>29679</v>
      </c>
      <c r="K5600" t="s">
        <v>29680</v>
      </c>
    </row>
    <row r="5601" spans="1:11" x14ac:dyDescent="0.3">
      <c r="A5601" t="s">
        <v>6361</v>
      </c>
      <c r="B5601" t="s">
        <v>11728</v>
      </c>
      <c r="C5601" t="s">
        <v>12056</v>
      </c>
      <c r="D5601" t="s">
        <v>29681</v>
      </c>
      <c r="E5601">
        <v>1975</v>
      </c>
      <c r="G5601" t="s">
        <v>29682</v>
      </c>
      <c r="H5601" t="s">
        <v>29683</v>
      </c>
      <c r="J5601" t="s">
        <v>29684</v>
      </c>
      <c r="K5601" t="s">
        <v>29685</v>
      </c>
    </row>
    <row r="5602" spans="1:11" x14ac:dyDescent="0.3">
      <c r="A5602" t="s">
        <v>6361</v>
      </c>
      <c r="B5602" t="s">
        <v>29686</v>
      </c>
      <c r="C5602" t="s">
        <v>12056</v>
      </c>
      <c r="D5602" t="s">
        <v>29687</v>
      </c>
      <c r="E5602">
        <v>1975</v>
      </c>
      <c r="G5602" t="s">
        <v>29688</v>
      </c>
      <c r="H5602" t="s">
        <v>28183</v>
      </c>
      <c r="J5602" t="s">
        <v>29689</v>
      </c>
      <c r="K5602" t="s">
        <v>29690</v>
      </c>
    </row>
    <row r="5603" spans="1:11" x14ac:dyDescent="0.3">
      <c r="A5603" t="s">
        <v>6361</v>
      </c>
      <c r="B5603" t="s">
        <v>25758</v>
      </c>
      <c r="C5603" t="s">
        <v>12056</v>
      </c>
      <c r="D5603" t="s">
        <v>29691</v>
      </c>
      <c r="E5603">
        <v>1975</v>
      </c>
      <c r="G5603" t="s">
        <v>29692</v>
      </c>
      <c r="H5603" t="s">
        <v>29693</v>
      </c>
      <c r="J5603" t="s">
        <v>29694</v>
      </c>
      <c r="K5603" t="s">
        <v>29695</v>
      </c>
    </row>
    <row r="5604" spans="1:11" x14ac:dyDescent="0.3">
      <c r="A5604" t="s">
        <v>6361</v>
      </c>
      <c r="B5604" t="s">
        <v>29696</v>
      </c>
      <c r="C5604" t="s">
        <v>12056</v>
      </c>
      <c r="D5604" t="s">
        <v>29697</v>
      </c>
      <c r="E5604">
        <v>1975</v>
      </c>
      <c r="G5604" t="s">
        <v>29698</v>
      </c>
      <c r="H5604" t="s">
        <v>29699</v>
      </c>
      <c r="J5604" t="s">
        <v>29700</v>
      </c>
      <c r="K5604" t="s">
        <v>29701</v>
      </c>
    </row>
    <row r="5605" spans="1:11" x14ac:dyDescent="0.3">
      <c r="A5605" t="s">
        <v>6361</v>
      </c>
      <c r="B5605" t="s">
        <v>29686</v>
      </c>
      <c r="C5605" t="s">
        <v>12056</v>
      </c>
      <c r="D5605" t="s">
        <v>29702</v>
      </c>
      <c r="E5605">
        <v>1975</v>
      </c>
      <c r="G5605" t="s">
        <v>29703</v>
      </c>
      <c r="H5605" t="s">
        <v>25814</v>
      </c>
      <c r="J5605" t="s">
        <v>29704</v>
      </c>
      <c r="K5605" t="s">
        <v>29705</v>
      </c>
    </row>
    <row r="5606" spans="1:11" x14ac:dyDescent="0.3">
      <c r="A5606" t="s">
        <v>6361</v>
      </c>
      <c r="B5606" t="s">
        <v>25758</v>
      </c>
      <c r="C5606" t="s">
        <v>12056</v>
      </c>
      <c r="D5606" t="s">
        <v>29706</v>
      </c>
      <c r="E5606">
        <v>1975</v>
      </c>
      <c r="G5606" t="s">
        <v>27762</v>
      </c>
      <c r="H5606" t="s">
        <v>29184</v>
      </c>
      <c r="J5606" t="s">
        <v>29707</v>
      </c>
      <c r="K5606" t="s">
        <v>29708</v>
      </c>
    </row>
    <row r="5607" spans="1:11" x14ac:dyDescent="0.3">
      <c r="A5607" t="s">
        <v>6361</v>
      </c>
      <c r="B5607" t="s">
        <v>20040</v>
      </c>
      <c r="C5607" t="s">
        <v>12056</v>
      </c>
      <c r="D5607" t="s">
        <v>29715</v>
      </c>
      <c r="E5607">
        <v>1975</v>
      </c>
      <c r="G5607" t="s">
        <v>29716</v>
      </c>
      <c r="H5607" t="s">
        <v>28236</v>
      </c>
      <c r="J5607" t="s">
        <v>29717</v>
      </c>
      <c r="K5607" t="s">
        <v>29718</v>
      </c>
    </row>
    <row r="5608" spans="1:11" x14ac:dyDescent="0.3">
      <c r="A5608" t="s">
        <v>6361</v>
      </c>
      <c r="B5608" t="s">
        <v>29719</v>
      </c>
      <c r="C5608" t="s">
        <v>12056</v>
      </c>
      <c r="D5608" t="s">
        <v>29720</v>
      </c>
      <c r="E5608">
        <v>1975</v>
      </c>
      <c r="G5608" t="s">
        <v>29721</v>
      </c>
      <c r="H5608" t="s">
        <v>29722</v>
      </c>
      <c r="J5608" t="s">
        <v>29723</v>
      </c>
      <c r="K5608" t="s">
        <v>29724</v>
      </c>
    </row>
    <row r="5609" spans="1:11" x14ac:dyDescent="0.3">
      <c r="A5609" t="s">
        <v>6361</v>
      </c>
      <c r="B5609" t="s">
        <v>25758</v>
      </c>
      <c r="C5609" t="s">
        <v>12056</v>
      </c>
      <c r="D5609" t="s">
        <v>29725</v>
      </c>
      <c r="E5609">
        <v>1975</v>
      </c>
      <c r="G5609" t="s">
        <v>29726</v>
      </c>
      <c r="H5609" t="s">
        <v>29727</v>
      </c>
      <c r="J5609" t="s">
        <v>29728</v>
      </c>
      <c r="K5609" t="s">
        <v>29729</v>
      </c>
    </row>
    <row r="5610" spans="1:11" x14ac:dyDescent="0.3">
      <c r="A5610" t="s">
        <v>6361</v>
      </c>
      <c r="B5610" t="s">
        <v>29730</v>
      </c>
      <c r="C5610" t="s">
        <v>12056</v>
      </c>
      <c r="D5610" t="s">
        <v>29731</v>
      </c>
      <c r="E5610">
        <v>1975</v>
      </c>
      <c r="G5610" t="s">
        <v>29732</v>
      </c>
      <c r="H5610" t="s">
        <v>29733</v>
      </c>
      <c r="J5610" t="s">
        <v>29734</v>
      </c>
      <c r="K5610" t="s">
        <v>29735</v>
      </c>
    </row>
    <row r="5611" spans="1:11" x14ac:dyDescent="0.3">
      <c r="A5611" t="s">
        <v>6361</v>
      </c>
      <c r="B5611" t="s">
        <v>29736</v>
      </c>
      <c r="C5611" t="s">
        <v>12056</v>
      </c>
      <c r="D5611" t="s">
        <v>29737</v>
      </c>
      <c r="E5611">
        <v>1975</v>
      </c>
      <c r="G5611" t="s">
        <v>29738</v>
      </c>
      <c r="H5611" t="s">
        <v>29739</v>
      </c>
      <c r="J5611" t="s">
        <v>29740</v>
      </c>
      <c r="K5611" t="s">
        <v>29741</v>
      </c>
    </row>
    <row r="5612" spans="1:11" x14ac:dyDescent="0.3">
      <c r="A5612" t="s">
        <v>6361</v>
      </c>
      <c r="B5612" t="s">
        <v>25855</v>
      </c>
      <c r="C5612" t="s">
        <v>12056</v>
      </c>
      <c r="D5612" t="s">
        <v>29742</v>
      </c>
      <c r="E5612">
        <v>1975</v>
      </c>
      <c r="G5612" t="s">
        <v>29743</v>
      </c>
      <c r="H5612" t="s">
        <v>29744</v>
      </c>
      <c r="J5612" t="s">
        <v>29745</v>
      </c>
      <c r="K5612" t="s">
        <v>29746</v>
      </c>
    </row>
    <row r="5613" spans="1:11" x14ac:dyDescent="0.3">
      <c r="A5613" t="s">
        <v>6361</v>
      </c>
      <c r="B5613" t="s">
        <v>29747</v>
      </c>
      <c r="C5613" t="s">
        <v>12056</v>
      </c>
      <c r="D5613" t="s">
        <v>29748</v>
      </c>
      <c r="E5613">
        <v>1975</v>
      </c>
      <c r="G5613" t="s">
        <v>27847</v>
      </c>
      <c r="H5613" t="s">
        <v>21020</v>
      </c>
      <c r="J5613" t="s">
        <v>29749</v>
      </c>
      <c r="K5613" t="s">
        <v>29750</v>
      </c>
    </row>
    <row r="5614" spans="1:11" x14ac:dyDescent="0.3">
      <c r="A5614" t="s">
        <v>6361</v>
      </c>
      <c r="B5614" t="s">
        <v>29751</v>
      </c>
      <c r="C5614" t="s">
        <v>12056</v>
      </c>
      <c r="D5614" t="s">
        <v>29752</v>
      </c>
      <c r="E5614">
        <v>1975</v>
      </c>
      <c r="G5614" t="s">
        <v>29753</v>
      </c>
      <c r="H5614" t="s">
        <v>29754</v>
      </c>
      <c r="J5614" t="s">
        <v>29755</v>
      </c>
      <c r="K5614" t="s">
        <v>29756</v>
      </c>
    </row>
    <row r="5615" spans="1:11" x14ac:dyDescent="0.3">
      <c r="A5615" t="s">
        <v>6361</v>
      </c>
      <c r="B5615" t="s">
        <v>25855</v>
      </c>
      <c r="C5615" t="s">
        <v>12056</v>
      </c>
      <c r="D5615" t="s">
        <v>29757</v>
      </c>
      <c r="E5615">
        <v>1975</v>
      </c>
      <c r="G5615" t="s">
        <v>29758</v>
      </c>
      <c r="H5615" t="s">
        <v>28470</v>
      </c>
      <c r="J5615" t="s">
        <v>29759</v>
      </c>
      <c r="K5615" t="s">
        <v>29760</v>
      </c>
    </row>
    <row r="5616" spans="1:11" x14ac:dyDescent="0.3">
      <c r="A5616" t="s">
        <v>6361</v>
      </c>
      <c r="B5616" t="s">
        <v>29761</v>
      </c>
      <c r="C5616" t="s">
        <v>12056</v>
      </c>
      <c r="D5616" t="s">
        <v>29762</v>
      </c>
      <c r="E5616">
        <v>1975</v>
      </c>
      <c r="G5616" t="s">
        <v>29763</v>
      </c>
      <c r="H5616" t="s">
        <v>29764</v>
      </c>
      <c r="J5616" t="s">
        <v>29765</v>
      </c>
      <c r="K5616" t="s">
        <v>29766</v>
      </c>
    </row>
    <row r="5617" spans="1:11" x14ac:dyDescent="0.3">
      <c r="A5617" t="s">
        <v>6361</v>
      </c>
      <c r="B5617" t="s">
        <v>113</v>
      </c>
      <c r="C5617" t="s">
        <v>12056</v>
      </c>
      <c r="D5617" t="s">
        <v>29773</v>
      </c>
      <c r="E5617">
        <v>1975</v>
      </c>
      <c r="G5617" t="s">
        <v>29774</v>
      </c>
      <c r="H5617" t="s">
        <v>29775</v>
      </c>
      <c r="J5617" t="s">
        <v>29776</v>
      </c>
      <c r="K5617" t="s">
        <v>29777</v>
      </c>
    </row>
    <row r="5618" spans="1:11" x14ac:dyDescent="0.3">
      <c r="A5618" t="s">
        <v>6361</v>
      </c>
      <c r="B5618" t="s">
        <v>25999</v>
      </c>
      <c r="C5618" t="s">
        <v>12056</v>
      </c>
      <c r="D5618" t="s">
        <v>29778</v>
      </c>
      <c r="E5618">
        <v>1975</v>
      </c>
      <c r="G5618" t="s">
        <v>29779</v>
      </c>
      <c r="H5618" t="s">
        <v>29780</v>
      </c>
      <c r="J5618" t="s">
        <v>29781</v>
      </c>
      <c r="K5618" t="s">
        <v>29782</v>
      </c>
    </row>
    <row r="5619" spans="1:11" x14ac:dyDescent="0.3">
      <c r="A5619" t="s">
        <v>6361</v>
      </c>
      <c r="B5619" t="s">
        <v>29761</v>
      </c>
      <c r="C5619" t="s">
        <v>12056</v>
      </c>
      <c r="D5619" t="s">
        <v>29783</v>
      </c>
      <c r="E5619">
        <v>1975</v>
      </c>
      <c r="G5619" t="s">
        <v>29784</v>
      </c>
      <c r="H5619" t="s">
        <v>29785</v>
      </c>
      <c r="J5619" t="s">
        <v>29786</v>
      </c>
      <c r="K5619" t="s">
        <v>29787</v>
      </c>
    </row>
    <row r="5620" spans="1:11" x14ac:dyDescent="0.3">
      <c r="A5620" t="s">
        <v>6361</v>
      </c>
      <c r="B5620" t="s">
        <v>113</v>
      </c>
      <c r="C5620" t="s">
        <v>12056</v>
      </c>
      <c r="D5620" t="s">
        <v>29788</v>
      </c>
      <c r="E5620">
        <v>1972</v>
      </c>
      <c r="G5620" t="s">
        <v>29789</v>
      </c>
      <c r="H5620" t="s">
        <v>29790</v>
      </c>
      <c r="J5620" t="s">
        <v>29791</v>
      </c>
      <c r="K5620" t="s">
        <v>29792</v>
      </c>
    </row>
    <row r="5621" spans="1:11" x14ac:dyDescent="0.3">
      <c r="A5621" t="s">
        <v>6361</v>
      </c>
      <c r="B5621" t="s">
        <v>29793</v>
      </c>
      <c r="C5621" t="s">
        <v>12056</v>
      </c>
      <c r="D5621" t="s">
        <v>29794</v>
      </c>
      <c r="E5621">
        <v>1975</v>
      </c>
      <c r="G5621" t="s">
        <v>29795</v>
      </c>
      <c r="H5621" t="s">
        <v>29796</v>
      </c>
      <c r="J5621" t="s">
        <v>29797</v>
      </c>
      <c r="K5621" t="s">
        <v>29798</v>
      </c>
    </row>
    <row r="5622" spans="1:11" x14ac:dyDescent="0.3">
      <c r="A5622" t="s">
        <v>6361</v>
      </c>
      <c r="B5622" t="s">
        <v>21897</v>
      </c>
      <c r="C5622" t="s">
        <v>12056</v>
      </c>
      <c r="D5622" t="s">
        <v>29799</v>
      </c>
      <c r="E5622">
        <v>1975</v>
      </c>
      <c r="G5622" t="s">
        <v>13704</v>
      </c>
      <c r="H5622" t="s">
        <v>25808</v>
      </c>
      <c r="J5622" t="s">
        <v>29800</v>
      </c>
      <c r="K5622" t="s">
        <v>29801</v>
      </c>
    </row>
    <row r="5623" spans="1:11" x14ac:dyDescent="0.3">
      <c r="A5623" t="s">
        <v>6361</v>
      </c>
      <c r="B5623" t="s">
        <v>25999</v>
      </c>
      <c r="C5623" t="s">
        <v>12056</v>
      </c>
      <c r="D5623" t="s">
        <v>29802</v>
      </c>
      <c r="E5623">
        <v>1975</v>
      </c>
      <c r="G5623" t="s">
        <v>29803</v>
      </c>
      <c r="H5623" t="s">
        <v>29804</v>
      </c>
      <c r="J5623" t="s">
        <v>29805</v>
      </c>
      <c r="K5623" t="s">
        <v>29806</v>
      </c>
    </row>
    <row r="5624" spans="1:11" x14ac:dyDescent="0.3">
      <c r="A5624" t="s">
        <v>6361</v>
      </c>
      <c r="B5624" t="s">
        <v>29807</v>
      </c>
      <c r="C5624" t="s">
        <v>12056</v>
      </c>
      <c r="D5624" t="s">
        <v>29808</v>
      </c>
      <c r="E5624">
        <v>1975</v>
      </c>
      <c r="G5624" t="s">
        <v>29809</v>
      </c>
      <c r="H5624" t="s">
        <v>29810</v>
      </c>
      <c r="J5624" t="s">
        <v>29811</v>
      </c>
      <c r="K5624" t="s">
        <v>29812</v>
      </c>
    </row>
    <row r="5625" spans="1:11" x14ac:dyDescent="0.3">
      <c r="A5625" t="s">
        <v>6361</v>
      </c>
      <c r="B5625" t="s">
        <v>23490</v>
      </c>
      <c r="C5625" t="s">
        <v>12056</v>
      </c>
      <c r="D5625" t="s">
        <v>29813</v>
      </c>
      <c r="E5625">
        <v>1975</v>
      </c>
      <c r="G5625" t="s">
        <v>29814</v>
      </c>
      <c r="H5625" t="s">
        <v>29815</v>
      </c>
      <c r="J5625" t="s">
        <v>29816</v>
      </c>
      <c r="K5625" t="s">
        <v>29817</v>
      </c>
    </row>
    <row r="5626" spans="1:11" x14ac:dyDescent="0.3">
      <c r="A5626" t="s">
        <v>6361</v>
      </c>
      <c r="B5626" t="s">
        <v>26083</v>
      </c>
      <c r="C5626" t="s">
        <v>12056</v>
      </c>
      <c r="D5626" t="s">
        <v>29824</v>
      </c>
      <c r="E5626">
        <v>1975</v>
      </c>
      <c r="G5626" t="s">
        <v>29825</v>
      </c>
      <c r="H5626" t="s">
        <v>29826</v>
      </c>
      <c r="J5626" t="s">
        <v>29827</v>
      </c>
      <c r="K5626" t="s">
        <v>29828</v>
      </c>
    </row>
    <row r="5627" spans="1:11" x14ac:dyDescent="0.3">
      <c r="A5627" t="s">
        <v>6361</v>
      </c>
      <c r="B5627" t="s">
        <v>29829</v>
      </c>
      <c r="C5627" t="s">
        <v>12056</v>
      </c>
      <c r="D5627" t="s">
        <v>29830</v>
      </c>
      <c r="E5627">
        <v>1975</v>
      </c>
      <c r="G5627" t="s">
        <v>29831</v>
      </c>
      <c r="H5627" t="s">
        <v>29832</v>
      </c>
      <c r="J5627" t="s">
        <v>29833</v>
      </c>
      <c r="K5627" t="s">
        <v>29834</v>
      </c>
    </row>
    <row r="5628" spans="1:11" x14ac:dyDescent="0.3">
      <c r="A5628" t="s">
        <v>6361</v>
      </c>
      <c r="B5628" t="s">
        <v>24080</v>
      </c>
      <c r="C5628" t="s">
        <v>12056</v>
      </c>
      <c r="D5628" t="s">
        <v>29835</v>
      </c>
      <c r="E5628">
        <v>1975</v>
      </c>
      <c r="G5628" t="s">
        <v>29836</v>
      </c>
      <c r="H5628" t="s">
        <v>29837</v>
      </c>
      <c r="J5628" t="s">
        <v>29838</v>
      </c>
      <c r="K5628" t="s">
        <v>29839</v>
      </c>
    </row>
    <row r="5629" spans="1:11" x14ac:dyDescent="0.3">
      <c r="A5629" t="s">
        <v>6361</v>
      </c>
      <c r="B5629" t="s">
        <v>26206</v>
      </c>
      <c r="C5629" t="s">
        <v>12056</v>
      </c>
      <c r="D5629" t="s">
        <v>29840</v>
      </c>
      <c r="E5629">
        <v>1975</v>
      </c>
      <c r="G5629" t="s">
        <v>29841</v>
      </c>
      <c r="H5629" t="s">
        <v>29842</v>
      </c>
      <c r="J5629" t="s">
        <v>29843</v>
      </c>
      <c r="K5629" t="s">
        <v>29844</v>
      </c>
    </row>
    <row r="5630" spans="1:11" x14ac:dyDescent="0.3">
      <c r="A5630" t="s">
        <v>6361</v>
      </c>
      <c r="B5630" t="s">
        <v>29845</v>
      </c>
      <c r="C5630" t="s">
        <v>12056</v>
      </c>
      <c r="D5630" t="s">
        <v>29846</v>
      </c>
      <c r="E5630">
        <v>1975</v>
      </c>
      <c r="G5630" t="s">
        <v>29847</v>
      </c>
      <c r="H5630" t="s">
        <v>29848</v>
      </c>
      <c r="J5630" t="s">
        <v>29849</v>
      </c>
      <c r="K5630" t="s">
        <v>29850</v>
      </c>
    </row>
    <row r="5631" spans="1:11" x14ac:dyDescent="0.3">
      <c r="A5631" t="s">
        <v>6361</v>
      </c>
      <c r="B5631" t="s">
        <v>24107</v>
      </c>
      <c r="C5631" t="s">
        <v>12056</v>
      </c>
      <c r="D5631" t="s">
        <v>29851</v>
      </c>
      <c r="E5631">
        <v>1975</v>
      </c>
      <c r="G5631" t="s">
        <v>29852</v>
      </c>
      <c r="H5631" t="s">
        <v>29848</v>
      </c>
      <c r="J5631" t="s">
        <v>29853</v>
      </c>
      <c r="K5631" t="s">
        <v>29854</v>
      </c>
    </row>
    <row r="5632" spans="1:11" x14ac:dyDescent="0.3">
      <c r="A5632" t="s">
        <v>6361</v>
      </c>
      <c r="B5632" t="s">
        <v>25962</v>
      </c>
      <c r="C5632" t="s">
        <v>12056</v>
      </c>
      <c r="D5632" t="s">
        <v>29855</v>
      </c>
      <c r="E5632">
        <v>1975</v>
      </c>
      <c r="G5632" t="s">
        <v>29856</v>
      </c>
      <c r="H5632" t="s">
        <v>29857</v>
      </c>
      <c r="J5632" t="s">
        <v>29858</v>
      </c>
      <c r="K5632" t="s">
        <v>29859</v>
      </c>
    </row>
    <row r="5633" spans="1:11" x14ac:dyDescent="0.3">
      <c r="A5633" t="s">
        <v>6361</v>
      </c>
      <c r="B5633" t="s">
        <v>29609</v>
      </c>
      <c r="C5633" t="s">
        <v>12056</v>
      </c>
      <c r="D5633" t="s">
        <v>29860</v>
      </c>
      <c r="E5633">
        <v>1975</v>
      </c>
      <c r="G5633" t="s">
        <v>29861</v>
      </c>
      <c r="H5633" t="s">
        <v>29862</v>
      </c>
      <c r="J5633" t="s">
        <v>29863</v>
      </c>
      <c r="K5633" t="s">
        <v>29864</v>
      </c>
    </row>
    <row r="5634" spans="1:11" x14ac:dyDescent="0.3">
      <c r="A5634" t="s">
        <v>6361</v>
      </c>
      <c r="B5634" t="s">
        <v>24107</v>
      </c>
      <c r="C5634" t="s">
        <v>12056</v>
      </c>
      <c r="D5634" t="s">
        <v>29865</v>
      </c>
      <c r="E5634">
        <v>1975</v>
      </c>
      <c r="G5634" t="s">
        <v>29866</v>
      </c>
      <c r="H5634" t="s">
        <v>29867</v>
      </c>
      <c r="J5634" t="s">
        <v>29868</v>
      </c>
      <c r="K5634" t="s">
        <v>29869</v>
      </c>
    </row>
    <row r="5635" spans="1:11" x14ac:dyDescent="0.3">
      <c r="A5635" t="s">
        <v>6361</v>
      </c>
      <c r="B5635" t="s">
        <v>26039</v>
      </c>
      <c r="C5635" t="s">
        <v>12056</v>
      </c>
      <c r="D5635" t="s">
        <v>29870</v>
      </c>
      <c r="E5635">
        <v>1975</v>
      </c>
      <c r="G5635" t="s">
        <v>29871</v>
      </c>
      <c r="H5635" t="s">
        <v>29872</v>
      </c>
      <c r="J5635" t="s">
        <v>29873</v>
      </c>
      <c r="K5635" t="s">
        <v>29874</v>
      </c>
    </row>
    <row r="5636" spans="1:11" x14ac:dyDescent="0.3">
      <c r="A5636" t="s">
        <v>6361</v>
      </c>
      <c r="B5636" t="s">
        <v>29875</v>
      </c>
      <c r="C5636" t="s">
        <v>12056</v>
      </c>
      <c r="D5636" t="s">
        <v>29876</v>
      </c>
      <c r="E5636">
        <v>1975</v>
      </c>
      <c r="G5636" t="s">
        <v>29877</v>
      </c>
      <c r="H5636" t="s">
        <v>29878</v>
      </c>
      <c r="J5636" t="s">
        <v>29879</v>
      </c>
      <c r="K5636" t="s">
        <v>29880</v>
      </c>
    </row>
    <row r="5637" spans="1:11" x14ac:dyDescent="0.3">
      <c r="A5637" t="s">
        <v>6361</v>
      </c>
      <c r="B5637" t="s">
        <v>8284</v>
      </c>
      <c r="C5637" t="s">
        <v>12056</v>
      </c>
      <c r="D5637" t="s">
        <v>29881</v>
      </c>
      <c r="E5637">
        <v>1975</v>
      </c>
      <c r="G5637" t="s">
        <v>28202</v>
      </c>
      <c r="H5637" t="s">
        <v>25749</v>
      </c>
      <c r="J5637" t="s">
        <v>29882</v>
      </c>
      <c r="K5637" t="s">
        <v>29883</v>
      </c>
    </row>
    <row r="5638" spans="1:11" x14ac:dyDescent="0.3">
      <c r="A5638" t="s">
        <v>6361</v>
      </c>
      <c r="B5638" t="s">
        <v>26050</v>
      </c>
      <c r="C5638" t="s">
        <v>12056</v>
      </c>
      <c r="D5638" t="s">
        <v>29884</v>
      </c>
      <c r="E5638">
        <v>1975</v>
      </c>
      <c r="G5638" t="s">
        <v>29885</v>
      </c>
      <c r="H5638" t="s">
        <v>29886</v>
      </c>
      <c r="J5638" t="s">
        <v>29887</v>
      </c>
      <c r="K5638" t="s">
        <v>29888</v>
      </c>
    </row>
    <row r="5639" spans="1:11" x14ac:dyDescent="0.3">
      <c r="A5639" t="s">
        <v>6361</v>
      </c>
      <c r="B5639" t="s">
        <v>29875</v>
      </c>
      <c r="C5639" t="s">
        <v>12056</v>
      </c>
      <c r="D5639" t="s">
        <v>29889</v>
      </c>
      <c r="E5639">
        <v>1975</v>
      </c>
      <c r="G5639" t="s">
        <v>29890</v>
      </c>
      <c r="H5639" t="s">
        <v>29140</v>
      </c>
      <c r="J5639" t="s">
        <v>29891</v>
      </c>
      <c r="K5639" t="s">
        <v>29892</v>
      </c>
    </row>
    <row r="5640" spans="1:11" x14ac:dyDescent="0.3">
      <c r="A5640" t="s">
        <v>6361</v>
      </c>
      <c r="B5640" t="s">
        <v>24080</v>
      </c>
      <c r="C5640" t="s">
        <v>12056</v>
      </c>
      <c r="D5640" t="s">
        <v>29893</v>
      </c>
      <c r="E5640">
        <v>1975</v>
      </c>
      <c r="G5640" t="s">
        <v>29894</v>
      </c>
      <c r="H5640" t="s">
        <v>29895</v>
      </c>
      <c r="J5640" t="s">
        <v>29896</v>
      </c>
      <c r="K5640" t="s">
        <v>29897</v>
      </c>
    </row>
    <row r="5641" spans="1:11" x14ac:dyDescent="0.3">
      <c r="A5641" t="s">
        <v>6361</v>
      </c>
      <c r="B5641" t="s">
        <v>26050</v>
      </c>
      <c r="C5641" t="s">
        <v>12056</v>
      </c>
      <c r="D5641" t="s">
        <v>29898</v>
      </c>
      <c r="E5641">
        <v>1974</v>
      </c>
      <c r="G5641" t="s">
        <v>29899</v>
      </c>
      <c r="H5641" t="s">
        <v>29900</v>
      </c>
      <c r="J5641" t="s">
        <v>29901</v>
      </c>
      <c r="K5641" t="s">
        <v>29902</v>
      </c>
    </row>
    <row r="5642" spans="1:11" x14ac:dyDescent="0.3">
      <c r="A5642" t="s">
        <v>6361</v>
      </c>
      <c r="B5642" t="s">
        <v>29875</v>
      </c>
      <c r="C5642" t="s">
        <v>12056</v>
      </c>
      <c r="D5642" t="s">
        <v>29903</v>
      </c>
      <c r="E5642">
        <v>1975</v>
      </c>
      <c r="G5642" t="s">
        <v>29904</v>
      </c>
      <c r="H5642" t="s">
        <v>29905</v>
      </c>
      <c r="J5642" t="s">
        <v>29906</v>
      </c>
      <c r="K5642" t="s">
        <v>29907</v>
      </c>
    </row>
    <row r="5643" spans="1:11" x14ac:dyDescent="0.3">
      <c r="A5643" t="s">
        <v>6361</v>
      </c>
      <c r="B5643" t="s">
        <v>8157</v>
      </c>
      <c r="C5643" t="s">
        <v>12056</v>
      </c>
      <c r="D5643" t="s">
        <v>29908</v>
      </c>
      <c r="E5643">
        <v>1975</v>
      </c>
      <c r="G5643" t="s">
        <v>29909</v>
      </c>
      <c r="H5643" t="s">
        <v>29910</v>
      </c>
      <c r="J5643" t="s">
        <v>29911</v>
      </c>
      <c r="K5643" t="s">
        <v>29912</v>
      </c>
    </row>
    <row r="5644" spans="1:11" x14ac:dyDescent="0.3">
      <c r="A5644" t="s">
        <v>6361</v>
      </c>
      <c r="B5644" t="s">
        <v>26089</v>
      </c>
      <c r="C5644" t="s">
        <v>12056</v>
      </c>
      <c r="D5644" t="s">
        <v>29913</v>
      </c>
      <c r="E5644">
        <v>1976</v>
      </c>
      <c r="G5644" t="s">
        <v>29914</v>
      </c>
      <c r="H5644" t="s">
        <v>29915</v>
      </c>
      <c r="J5644" t="s">
        <v>29916</v>
      </c>
      <c r="K5644" t="s">
        <v>29917</v>
      </c>
    </row>
    <row r="5645" spans="1:11" x14ac:dyDescent="0.3">
      <c r="A5645" t="s">
        <v>6361</v>
      </c>
      <c r="B5645" t="s">
        <v>29918</v>
      </c>
      <c r="C5645" t="s">
        <v>12056</v>
      </c>
      <c r="D5645" t="s">
        <v>29919</v>
      </c>
      <c r="E5645">
        <v>1975</v>
      </c>
      <c r="G5645" t="s">
        <v>29920</v>
      </c>
      <c r="H5645" t="s">
        <v>29921</v>
      </c>
      <c r="J5645" t="s">
        <v>29922</v>
      </c>
      <c r="K5645" t="s">
        <v>29923</v>
      </c>
    </row>
    <row r="5646" spans="1:11" x14ac:dyDescent="0.3">
      <c r="A5646" t="s">
        <v>6361</v>
      </c>
      <c r="B5646" t="s">
        <v>8157</v>
      </c>
      <c r="C5646" t="s">
        <v>12056</v>
      </c>
      <c r="D5646" t="s">
        <v>29924</v>
      </c>
      <c r="E5646">
        <v>1975</v>
      </c>
      <c r="G5646" t="s">
        <v>29925</v>
      </c>
      <c r="H5646" t="s">
        <v>29926</v>
      </c>
      <c r="J5646" t="s">
        <v>29927</v>
      </c>
      <c r="K5646" t="s">
        <v>29928</v>
      </c>
    </row>
    <row r="5647" spans="1:11" x14ac:dyDescent="0.3">
      <c r="A5647" t="s">
        <v>6361</v>
      </c>
      <c r="B5647" t="s">
        <v>26100</v>
      </c>
      <c r="C5647" t="s">
        <v>12056</v>
      </c>
      <c r="D5647" t="s">
        <v>29929</v>
      </c>
      <c r="E5647">
        <v>1975</v>
      </c>
      <c r="G5647" t="s">
        <v>29930</v>
      </c>
      <c r="H5647" t="s">
        <v>14880</v>
      </c>
      <c r="J5647" t="s">
        <v>29931</v>
      </c>
      <c r="K5647" t="s">
        <v>29932</v>
      </c>
    </row>
    <row r="5648" spans="1:11" x14ac:dyDescent="0.3">
      <c r="A5648" t="s">
        <v>6361</v>
      </c>
      <c r="B5648" t="s">
        <v>29918</v>
      </c>
      <c r="C5648" t="s">
        <v>12056</v>
      </c>
      <c r="D5648" t="s">
        <v>29933</v>
      </c>
      <c r="E5648">
        <v>1975</v>
      </c>
      <c r="G5648" t="s">
        <v>29934</v>
      </c>
      <c r="H5648" t="s">
        <v>29935</v>
      </c>
      <c r="J5648" t="s">
        <v>29936</v>
      </c>
      <c r="K5648" t="s">
        <v>29937</v>
      </c>
    </row>
    <row r="5649" spans="1:11" x14ac:dyDescent="0.3">
      <c r="A5649" t="s">
        <v>6361</v>
      </c>
      <c r="B5649" t="s">
        <v>8224</v>
      </c>
      <c r="C5649" t="s">
        <v>12056</v>
      </c>
      <c r="D5649" t="s">
        <v>29938</v>
      </c>
      <c r="E5649">
        <v>1975</v>
      </c>
      <c r="G5649" t="s">
        <v>29939</v>
      </c>
      <c r="H5649" t="s">
        <v>29940</v>
      </c>
      <c r="J5649" t="s">
        <v>29941</v>
      </c>
      <c r="K5649" t="s">
        <v>29942</v>
      </c>
    </row>
    <row r="5650" spans="1:11" x14ac:dyDescent="0.3">
      <c r="A5650" t="s">
        <v>6361</v>
      </c>
      <c r="B5650" t="s">
        <v>26100</v>
      </c>
      <c r="C5650" t="s">
        <v>12056</v>
      </c>
      <c r="D5650" t="s">
        <v>29943</v>
      </c>
      <c r="E5650">
        <v>1975</v>
      </c>
      <c r="G5650" t="s">
        <v>29944</v>
      </c>
      <c r="H5650" t="s">
        <v>29945</v>
      </c>
      <c r="J5650" t="s">
        <v>29946</v>
      </c>
      <c r="K5650" t="s">
        <v>29947</v>
      </c>
    </row>
    <row r="5651" spans="1:11" x14ac:dyDescent="0.3">
      <c r="A5651" t="s">
        <v>6361</v>
      </c>
      <c r="B5651" t="s">
        <v>29948</v>
      </c>
      <c r="C5651" t="s">
        <v>12056</v>
      </c>
      <c r="D5651" t="s">
        <v>29949</v>
      </c>
      <c r="E5651">
        <v>1975</v>
      </c>
      <c r="G5651" t="s">
        <v>29950</v>
      </c>
      <c r="H5651" t="s">
        <v>29951</v>
      </c>
      <c r="J5651" t="s">
        <v>29952</v>
      </c>
      <c r="K5651" t="s">
        <v>29953</v>
      </c>
    </row>
    <row r="5652" spans="1:11" x14ac:dyDescent="0.3">
      <c r="A5652" t="s">
        <v>6361</v>
      </c>
      <c r="B5652" t="s">
        <v>8224</v>
      </c>
      <c r="C5652" t="s">
        <v>12056</v>
      </c>
      <c r="D5652" t="s">
        <v>29954</v>
      </c>
      <c r="E5652">
        <v>1975</v>
      </c>
      <c r="G5652" t="s">
        <v>29955</v>
      </c>
      <c r="H5652" t="s">
        <v>28183</v>
      </c>
      <c r="J5652" t="s">
        <v>29956</v>
      </c>
      <c r="K5652" t="s">
        <v>29957</v>
      </c>
    </row>
    <row r="5653" spans="1:11" x14ac:dyDescent="0.3">
      <c r="A5653" t="s">
        <v>6361</v>
      </c>
      <c r="B5653" t="s">
        <v>26100</v>
      </c>
      <c r="C5653" t="s">
        <v>12056</v>
      </c>
      <c r="D5653" t="s">
        <v>29958</v>
      </c>
      <c r="E5653">
        <v>1975</v>
      </c>
      <c r="G5653" t="s">
        <v>29959</v>
      </c>
      <c r="H5653" t="s">
        <v>29960</v>
      </c>
      <c r="J5653" t="s">
        <v>29961</v>
      </c>
      <c r="K5653" t="s">
        <v>29962</v>
      </c>
    </row>
    <row r="5654" spans="1:11" x14ac:dyDescent="0.3">
      <c r="A5654" t="s">
        <v>6361</v>
      </c>
      <c r="B5654" t="s">
        <v>29948</v>
      </c>
      <c r="C5654" t="s">
        <v>12056</v>
      </c>
      <c r="D5654" t="s">
        <v>29963</v>
      </c>
      <c r="E5654">
        <v>1975</v>
      </c>
      <c r="G5654" t="s">
        <v>29964</v>
      </c>
      <c r="H5654" t="s">
        <v>29775</v>
      </c>
      <c r="J5654" t="s">
        <v>29965</v>
      </c>
      <c r="K5654" t="s">
        <v>29966</v>
      </c>
    </row>
    <row r="5655" spans="1:11" x14ac:dyDescent="0.3">
      <c r="A5655" t="s">
        <v>6361</v>
      </c>
      <c r="B5655" t="s">
        <v>26206</v>
      </c>
      <c r="C5655" t="s">
        <v>12056</v>
      </c>
      <c r="D5655" t="s">
        <v>29967</v>
      </c>
      <c r="E5655">
        <v>1976</v>
      </c>
      <c r="G5655" t="s">
        <v>29968</v>
      </c>
      <c r="H5655" t="s">
        <v>29969</v>
      </c>
      <c r="J5655" t="s">
        <v>29970</v>
      </c>
      <c r="K5655" t="s">
        <v>29971</v>
      </c>
    </row>
    <row r="5656" spans="1:11" x14ac:dyDescent="0.3">
      <c r="A5656" t="s">
        <v>6361</v>
      </c>
      <c r="B5656" t="s">
        <v>29948</v>
      </c>
      <c r="C5656" t="s">
        <v>12056</v>
      </c>
      <c r="D5656" t="s">
        <v>29972</v>
      </c>
      <c r="E5656">
        <v>1975</v>
      </c>
      <c r="G5656" t="s">
        <v>29973</v>
      </c>
      <c r="H5656" t="s">
        <v>27546</v>
      </c>
      <c r="J5656" t="s">
        <v>29974</v>
      </c>
      <c r="K5656" t="s">
        <v>29975</v>
      </c>
    </row>
    <row r="5657" spans="1:11" x14ac:dyDescent="0.3">
      <c r="A5657" t="s">
        <v>6361</v>
      </c>
      <c r="B5657" t="s">
        <v>29976</v>
      </c>
      <c r="C5657" t="s">
        <v>12056</v>
      </c>
      <c r="D5657" t="s">
        <v>29977</v>
      </c>
      <c r="E5657">
        <v>1975</v>
      </c>
      <c r="G5657" t="s">
        <v>29978</v>
      </c>
      <c r="H5657" t="s">
        <v>29979</v>
      </c>
      <c r="J5657" t="s">
        <v>29980</v>
      </c>
      <c r="K5657" t="s">
        <v>29981</v>
      </c>
    </row>
    <row r="5658" spans="1:11" x14ac:dyDescent="0.3">
      <c r="A5658" t="s">
        <v>6361</v>
      </c>
      <c r="B5658" t="s">
        <v>29845</v>
      </c>
      <c r="C5658" t="s">
        <v>12056</v>
      </c>
      <c r="D5658" t="s">
        <v>29982</v>
      </c>
      <c r="E5658">
        <v>1975</v>
      </c>
      <c r="G5658" t="s">
        <v>29983</v>
      </c>
      <c r="H5658" t="s">
        <v>27525</v>
      </c>
      <c r="J5658" t="s">
        <v>29984</v>
      </c>
      <c r="K5658" t="s">
        <v>29985</v>
      </c>
    </row>
    <row r="5659" spans="1:11" x14ac:dyDescent="0.3">
      <c r="A5659" t="s">
        <v>6361</v>
      </c>
      <c r="B5659" t="s">
        <v>10947</v>
      </c>
      <c r="C5659" t="s">
        <v>12056</v>
      </c>
      <c r="D5659" t="s">
        <v>29986</v>
      </c>
      <c r="E5659">
        <v>1976</v>
      </c>
      <c r="G5659" t="s">
        <v>29987</v>
      </c>
      <c r="H5659" t="s">
        <v>29988</v>
      </c>
      <c r="J5659" t="s">
        <v>29989</v>
      </c>
      <c r="K5659" t="s">
        <v>29990</v>
      </c>
    </row>
    <row r="5660" spans="1:11" x14ac:dyDescent="0.3">
      <c r="A5660" t="s">
        <v>6361</v>
      </c>
      <c r="B5660" t="s">
        <v>29991</v>
      </c>
      <c r="C5660" t="s">
        <v>12056</v>
      </c>
      <c r="D5660" t="s">
        <v>29992</v>
      </c>
      <c r="E5660">
        <v>1975</v>
      </c>
      <c r="G5660" t="s">
        <v>29993</v>
      </c>
      <c r="H5660" t="s">
        <v>29994</v>
      </c>
      <c r="J5660" t="s">
        <v>29995</v>
      </c>
      <c r="K5660" t="s">
        <v>29996</v>
      </c>
    </row>
    <row r="5661" spans="1:11" x14ac:dyDescent="0.3">
      <c r="A5661" t="s">
        <v>6361</v>
      </c>
      <c r="B5661" t="s">
        <v>26217</v>
      </c>
      <c r="C5661" t="s">
        <v>12056</v>
      </c>
      <c r="D5661" t="s">
        <v>29997</v>
      </c>
      <c r="E5661">
        <v>1975</v>
      </c>
      <c r="G5661" t="s">
        <v>29998</v>
      </c>
      <c r="H5661" t="s">
        <v>27619</v>
      </c>
      <c r="J5661" t="s">
        <v>29999</v>
      </c>
      <c r="K5661" t="s">
        <v>30000</v>
      </c>
    </row>
    <row r="5662" spans="1:11" x14ac:dyDescent="0.3">
      <c r="A5662" t="s">
        <v>6361</v>
      </c>
      <c r="B5662" t="s">
        <v>30001</v>
      </c>
      <c r="C5662" t="s">
        <v>12056</v>
      </c>
      <c r="D5662" t="s">
        <v>30002</v>
      </c>
      <c r="E5662">
        <v>1975</v>
      </c>
      <c r="G5662" t="s">
        <v>30003</v>
      </c>
      <c r="H5662" t="s">
        <v>30004</v>
      </c>
      <c r="J5662" t="s">
        <v>30005</v>
      </c>
      <c r="K5662" t="s">
        <v>30006</v>
      </c>
    </row>
    <row r="5663" spans="1:11" x14ac:dyDescent="0.3">
      <c r="A5663" t="s">
        <v>6361</v>
      </c>
      <c r="B5663" t="s">
        <v>28933</v>
      </c>
      <c r="C5663" t="s">
        <v>12056</v>
      </c>
      <c r="D5663" t="s">
        <v>30012</v>
      </c>
      <c r="E5663">
        <v>1975</v>
      </c>
      <c r="G5663" t="s">
        <v>27550</v>
      </c>
      <c r="H5663" t="s">
        <v>30013</v>
      </c>
      <c r="J5663" t="s">
        <v>30014</v>
      </c>
      <c r="K5663" t="s">
        <v>30015</v>
      </c>
    </row>
    <row r="5664" spans="1:11" x14ac:dyDescent="0.3">
      <c r="A5664" t="s">
        <v>6361</v>
      </c>
      <c r="B5664" t="s">
        <v>26083</v>
      </c>
      <c r="C5664" t="s">
        <v>12056</v>
      </c>
      <c r="D5664" t="s">
        <v>30016</v>
      </c>
      <c r="E5664">
        <v>1975</v>
      </c>
      <c r="G5664" t="s">
        <v>30017</v>
      </c>
      <c r="H5664" t="s">
        <v>30018</v>
      </c>
      <c r="J5664" t="s">
        <v>30019</v>
      </c>
      <c r="K5664" t="s">
        <v>30020</v>
      </c>
    </row>
    <row r="5665" spans="1:11" x14ac:dyDescent="0.3">
      <c r="A5665" t="s">
        <v>6361</v>
      </c>
      <c r="B5665" t="s">
        <v>26217</v>
      </c>
      <c r="C5665" t="s">
        <v>12056</v>
      </c>
      <c r="D5665" t="s">
        <v>30021</v>
      </c>
      <c r="E5665">
        <v>1975</v>
      </c>
      <c r="G5665" t="s">
        <v>30022</v>
      </c>
      <c r="H5665" t="s">
        <v>30023</v>
      </c>
      <c r="J5665" t="s">
        <v>30024</v>
      </c>
      <c r="K5665" t="s">
        <v>30025</v>
      </c>
    </row>
    <row r="5666" spans="1:11" x14ac:dyDescent="0.3">
      <c r="A5666" t="s">
        <v>6361</v>
      </c>
      <c r="B5666" t="s">
        <v>30026</v>
      </c>
      <c r="C5666" t="s">
        <v>12056</v>
      </c>
      <c r="D5666" t="s">
        <v>30027</v>
      </c>
      <c r="E5666">
        <v>1975</v>
      </c>
      <c r="G5666" t="s">
        <v>30028</v>
      </c>
      <c r="H5666" t="s">
        <v>30029</v>
      </c>
      <c r="J5666" t="s">
        <v>30030</v>
      </c>
      <c r="K5666" t="s">
        <v>30031</v>
      </c>
    </row>
    <row r="5667" spans="1:11" x14ac:dyDescent="0.3">
      <c r="A5667" t="s">
        <v>6361</v>
      </c>
      <c r="B5667" t="s">
        <v>8184</v>
      </c>
      <c r="C5667" t="s">
        <v>12056</v>
      </c>
      <c r="D5667" t="s">
        <v>30032</v>
      </c>
      <c r="E5667">
        <v>1975</v>
      </c>
      <c r="G5667" t="s">
        <v>30033</v>
      </c>
      <c r="H5667" t="s">
        <v>26718</v>
      </c>
      <c r="J5667" t="s">
        <v>30034</v>
      </c>
      <c r="K5667" t="s">
        <v>30035</v>
      </c>
    </row>
    <row r="5668" spans="1:11" x14ac:dyDescent="0.3">
      <c r="A5668" t="s">
        <v>6361</v>
      </c>
      <c r="B5668" t="s">
        <v>30036</v>
      </c>
      <c r="C5668" t="s">
        <v>12056</v>
      </c>
      <c r="D5668" t="s">
        <v>30037</v>
      </c>
      <c r="E5668">
        <v>1975</v>
      </c>
      <c r="G5668" t="s">
        <v>27545</v>
      </c>
      <c r="H5668" t="s">
        <v>27546</v>
      </c>
      <c r="J5668" t="s">
        <v>30038</v>
      </c>
      <c r="K5668" t="s">
        <v>30039</v>
      </c>
    </row>
    <row r="5669" spans="1:11" x14ac:dyDescent="0.3">
      <c r="A5669" t="s">
        <v>6361</v>
      </c>
      <c r="B5669" t="s">
        <v>26258</v>
      </c>
      <c r="C5669" t="s">
        <v>12056</v>
      </c>
      <c r="D5669" t="s">
        <v>30040</v>
      </c>
      <c r="E5669">
        <v>1975</v>
      </c>
      <c r="G5669" t="s">
        <v>30041</v>
      </c>
      <c r="H5669" t="s">
        <v>26807</v>
      </c>
      <c r="J5669" t="s">
        <v>30042</v>
      </c>
      <c r="K5669" t="s">
        <v>30043</v>
      </c>
    </row>
    <row r="5670" spans="1:11" x14ac:dyDescent="0.3">
      <c r="A5670" t="s">
        <v>6361</v>
      </c>
      <c r="B5670" t="s">
        <v>26217</v>
      </c>
      <c r="C5670" t="s">
        <v>12056</v>
      </c>
      <c r="D5670" t="s">
        <v>30044</v>
      </c>
      <c r="E5670">
        <v>1976</v>
      </c>
      <c r="G5670" t="s">
        <v>30045</v>
      </c>
      <c r="H5670" t="s">
        <v>30046</v>
      </c>
      <c r="J5670" t="s">
        <v>30047</v>
      </c>
      <c r="K5670" t="s">
        <v>30048</v>
      </c>
    </row>
    <row r="5671" spans="1:11" x14ac:dyDescent="0.3">
      <c r="A5671" t="s">
        <v>6361</v>
      </c>
      <c r="B5671" t="s">
        <v>26258</v>
      </c>
      <c r="C5671" t="s">
        <v>12056</v>
      </c>
      <c r="D5671" t="s">
        <v>30049</v>
      </c>
      <c r="E5671">
        <v>1975</v>
      </c>
      <c r="G5671" t="s">
        <v>30050</v>
      </c>
      <c r="H5671" t="s">
        <v>30051</v>
      </c>
      <c r="J5671" t="s">
        <v>30052</v>
      </c>
      <c r="K5671" t="s">
        <v>30053</v>
      </c>
    </row>
    <row r="5672" spans="1:11" x14ac:dyDescent="0.3">
      <c r="A5672" t="s">
        <v>6361</v>
      </c>
      <c r="B5672" t="s">
        <v>30036</v>
      </c>
      <c r="C5672" t="s">
        <v>12056</v>
      </c>
      <c r="D5672" t="s">
        <v>30054</v>
      </c>
      <c r="E5672">
        <v>1975</v>
      </c>
      <c r="G5672" t="s">
        <v>30055</v>
      </c>
      <c r="H5672" t="s">
        <v>27629</v>
      </c>
      <c r="J5672" t="s">
        <v>30056</v>
      </c>
      <c r="K5672" t="s">
        <v>30057</v>
      </c>
    </row>
    <row r="5673" spans="1:11" x14ac:dyDescent="0.3">
      <c r="A5673" t="s">
        <v>6361</v>
      </c>
      <c r="B5673" t="s">
        <v>30026</v>
      </c>
      <c r="C5673" t="s">
        <v>12056</v>
      </c>
      <c r="D5673" t="s">
        <v>30058</v>
      </c>
      <c r="E5673">
        <v>1975</v>
      </c>
      <c r="G5673" t="s">
        <v>30059</v>
      </c>
      <c r="H5673" t="s">
        <v>30060</v>
      </c>
      <c r="J5673" t="s">
        <v>30061</v>
      </c>
      <c r="K5673" t="s">
        <v>30062</v>
      </c>
    </row>
    <row r="5674" spans="1:11" x14ac:dyDescent="0.3">
      <c r="A5674" t="s">
        <v>6361</v>
      </c>
      <c r="B5674" t="s">
        <v>8258</v>
      </c>
      <c r="C5674" t="s">
        <v>12056</v>
      </c>
      <c r="D5674" t="s">
        <v>30063</v>
      </c>
      <c r="E5674">
        <v>1976</v>
      </c>
      <c r="G5674" t="s">
        <v>30064</v>
      </c>
      <c r="H5674" t="s">
        <v>30065</v>
      </c>
      <c r="J5674" t="s">
        <v>30066</v>
      </c>
      <c r="K5674" t="s">
        <v>30067</v>
      </c>
    </row>
    <row r="5675" spans="1:11" x14ac:dyDescent="0.3">
      <c r="A5675" t="s">
        <v>6361</v>
      </c>
      <c r="B5675" t="s">
        <v>26335</v>
      </c>
      <c r="C5675" t="s">
        <v>12056</v>
      </c>
      <c r="D5675" t="s">
        <v>30068</v>
      </c>
      <c r="E5675">
        <v>1975</v>
      </c>
      <c r="G5675" t="s">
        <v>30069</v>
      </c>
      <c r="H5675" t="s">
        <v>30070</v>
      </c>
      <c r="J5675" t="s">
        <v>30071</v>
      </c>
      <c r="K5675" t="s">
        <v>30072</v>
      </c>
    </row>
    <row r="5676" spans="1:11" x14ac:dyDescent="0.3">
      <c r="A5676" t="s">
        <v>6361</v>
      </c>
      <c r="B5676" t="s">
        <v>26258</v>
      </c>
      <c r="C5676" t="s">
        <v>12056</v>
      </c>
      <c r="D5676" t="s">
        <v>30073</v>
      </c>
      <c r="E5676">
        <v>1976</v>
      </c>
      <c r="G5676" t="s">
        <v>30074</v>
      </c>
      <c r="H5676" t="s">
        <v>30075</v>
      </c>
      <c r="J5676" t="s">
        <v>30076</v>
      </c>
      <c r="K5676" t="s">
        <v>30077</v>
      </c>
    </row>
    <row r="5677" spans="1:11" x14ac:dyDescent="0.3">
      <c r="A5677" t="s">
        <v>6361</v>
      </c>
      <c r="B5677" t="s">
        <v>30078</v>
      </c>
      <c r="C5677" t="s">
        <v>12056</v>
      </c>
      <c r="D5677" t="s">
        <v>30079</v>
      </c>
      <c r="E5677">
        <v>1976</v>
      </c>
      <c r="G5677" t="s">
        <v>27550</v>
      </c>
      <c r="H5677" t="s">
        <v>30080</v>
      </c>
      <c r="J5677" t="s">
        <v>30081</v>
      </c>
      <c r="K5677" t="s">
        <v>30082</v>
      </c>
    </row>
    <row r="5678" spans="1:11" x14ac:dyDescent="0.3">
      <c r="A5678" t="s">
        <v>6361</v>
      </c>
      <c r="B5678" t="s">
        <v>30026</v>
      </c>
      <c r="C5678" t="s">
        <v>12056</v>
      </c>
      <c r="D5678" t="s">
        <v>30083</v>
      </c>
      <c r="E5678">
        <v>1976</v>
      </c>
      <c r="G5678" t="s">
        <v>30084</v>
      </c>
      <c r="H5678" t="s">
        <v>30085</v>
      </c>
      <c r="J5678" t="s">
        <v>30086</v>
      </c>
      <c r="K5678" t="s">
        <v>30087</v>
      </c>
    </row>
    <row r="5679" spans="1:11" x14ac:dyDescent="0.3">
      <c r="A5679" t="s">
        <v>6361</v>
      </c>
      <c r="B5679" t="s">
        <v>8258</v>
      </c>
      <c r="C5679" t="s">
        <v>12056</v>
      </c>
      <c r="D5679" t="s">
        <v>30114</v>
      </c>
      <c r="E5679">
        <v>1975</v>
      </c>
      <c r="G5679" t="s">
        <v>30115</v>
      </c>
      <c r="H5679" t="s">
        <v>30116</v>
      </c>
      <c r="J5679" t="s">
        <v>30117</v>
      </c>
      <c r="K5679" t="s">
        <v>30118</v>
      </c>
    </row>
    <row r="5680" spans="1:11" x14ac:dyDescent="0.3">
      <c r="A5680" t="s">
        <v>6361</v>
      </c>
      <c r="B5680" t="s">
        <v>26335</v>
      </c>
      <c r="C5680" t="s">
        <v>12056</v>
      </c>
      <c r="D5680" t="s">
        <v>30119</v>
      </c>
      <c r="E5680">
        <v>1975</v>
      </c>
      <c r="G5680" t="s">
        <v>30120</v>
      </c>
      <c r="H5680" t="s">
        <v>30121</v>
      </c>
      <c r="J5680" t="s">
        <v>30122</v>
      </c>
      <c r="K5680" t="s">
        <v>30123</v>
      </c>
    </row>
    <row r="5681" spans="1:11" x14ac:dyDescent="0.3">
      <c r="A5681" t="s">
        <v>6361</v>
      </c>
      <c r="B5681" t="s">
        <v>26303</v>
      </c>
      <c r="C5681" t="s">
        <v>12056</v>
      </c>
      <c r="D5681" t="s">
        <v>30124</v>
      </c>
      <c r="E5681">
        <v>1975</v>
      </c>
      <c r="G5681" t="s">
        <v>30125</v>
      </c>
      <c r="H5681" t="s">
        <v>30126</v>
      </c>
      <c r="J5681" t="s">
        <v>30127</v>
      </c>
      <c r="K5681" t="s">
        <v>30128</v>
      </c>
    </row>
    <row r="5682" spans="1:11" x14ac:dyDescent="0.3">
      <c r="A5682" t="s">
        <v>6361</v>
      </c>
      <c r="B5682" t="s">
        <v>30129</v>
      </c>
      <c r="C5682" t="s">
        <v>12056</v>
      </c>
      <c r="D5682" t="s">
        <v>30130</v>
      </c>
      <c r="E5682">
        <v>1975</v>
      </c>
      <c r="G5682" t="s">
        <v>30131</v>
      </c>
      <c r="H5682" t="s">
        <v>29469</v>
      </c>
      <c r="J5682" t="s">
        <v>30132</v>
      </c>
      <c r="K5682" t="s">
        <v>30133</v>
      </c>
    </row>
    <row r="5683" spans="1:11" x14ac:dyDescent="0.3">
      <c r="A5683" t="s">
        <v>6361</v>
      </c>
      <c r="B5683" t="s">
        <v>30134</v>
      </c>
      <c r="C5683" t="s">
        <v>12056</v>
      </c>
      <c r="D5683" t="s">
        <v>30135</v>
      </c>
      <c r="E5683">
        <v>1976</v>
      </c>
      <c r="G5683" t="s">
        <v>30136</v>
      </c>
      <c r="H5683" t="s">
        <v>30137</v>
      </c>
      <c r="J5683" t="s">
        <v>30138</v>
      </c>
      <c r="K5683" t="s">
        <v>30139</v>
      </c>
    </row>
    <row r="5684" spans="1:11" x14ac:dyDescent="0.3">
      <c r="A5684" t="s">
        <v>6361</v>
      </c>
      <c r="B5684" t="s">
        <v>8311</v>
      </c>
      <c r="C5684" t="s">
        <v>12056</v>
      </c>
      <c r="D5684" t="s">
        <v>30140</v>
      </c>
      <c r="E5684">
        <v>1975</v>
      </c>
      <c r="G5684" t="s">
        <v>30141</v>
      </c>
      <c r="H5684" t="s">
        <v>30142</v>
      </c>
      <c r="J5684" t="s">
        <v>30143</v>
      </c>
      <c r="K5684" t="s">
        <v>30144</v>
      </c>
    </row>
    <row r="5685" spans="1:11" x14ac:dyDescent="0.3">
      <c r="A5685" t="s">
        <v>6361</v>
      </c>
      <c r="B5685" t="s">
        <v>26377</v>
      </c>
      <c r="C5685" t="s">
        <v>12056</v>
      </c>
      <c r="D5685" t="s">
        <v>30145</v>
      </c>
      <c r="E5685">
        <v>1975</v>
      </c>
      <c r="G5685" t="s">
        <v>30146</v>
      </c>
      <c r="H5685" t="s">
        <v>28485</v>
      </c>
      <c r="J5685" t="s">
        <v>30147</v>
      </c>
      <c r="K5685" t="s">
        <v>30148</v>
      </c>
    </row>
    <row r="5686" spans="1:11" x14ac:dyDescent="0.3">
      <c r="A5686" t="s">
        <v>6361</v>
      </c>
      <c r="B5686" t="s">
        <v>26303</v>
      </c>
      <c r="C5686" t="s">
        <v>12056</v>
      </c>
      <c r="D5686" t="s">
        <v>30149</v>
      </c>
      <c r="E5686">
        <v>1975</v>
      </c>
      <c r="G5686" t="s">
        <v>30150</v>
      </c>
      <c r="J5686" t="s">
        <v>30151</v>
      </c>
      <c r="K5686" t="s">
        <v>30152</v>
      </c>
    </row>
    <row r="5687" spans="1:11" x14ac:dyDescent="0.3">
      <c r="A5687" t="s">
        <v>6361</v>
      </c>
      <c r="B5687" t="s">
        <v>30153</v>
      </c>
      <c r="C5687" t="s">
        <v>12056</v>
      </c>
      <c r="D5687" t="s">
        <v>30154</v>
      </c>
      <c r="E5687">
        <v>1975</v>
      </c>
      <c r="G5687" t="s">
        <v>30155</v>
      </c>
      <c r="H5687" t="s">
        <v>30156</v>
      </c>
      <c r="J5687" t="s">
        <v>30157</v>
      </c>
      <c r="K5687" t="s">
        <v>30158</v>
      </c>
    </row>
    <row r="5688" spans="1:11" x14ac:dyDescent="0.3">
      <c r="A5688" t="s">
        <v>6361</v>
      </c>
      <c r="B5688" t="s">
        <v>30134</v>
      </c>
      <c r="C5688" t="s">
        <v>12056</v>
      </c>
      <c r="D5688" t="s">
        <v>30159</v>
      </c>
      <c r="E5688">
        <v>1975</v>
      </c>
      <c r="G5688" t="s">
        <v>30160</v>
      </c>
      <c r="H5688" t="s">
        <v>29636</v>
      </c>
      <c r="J5688" t="s">
        <v>30161</v>
      </c>
      <c r="K5688" t="s">
        <v>30162</v>
      </c>
    </row>
    <row r="5689" spans="1:11" x14ac:dyDescent="0.3">
      <c r="A5689" t="s">
        <v>6361</v>
      </c>
      <c r="B5689" t="s">
        <v>30163</v>
      </c>
      <c r="C5689" t="s">
        <v>12056</v>
      </c>
      <c r="D5689" t="s">
        <v>30164</v>
      </c>
      <c r="E5689">
        <v>1975</v>
      </c>
      <c r="G5689" t="s">
        <v>30165</v>
      </c>
      <c r="H5689" t="s">
        <v>29744</v>
      </c>
      <c r="J5689" t="s">
        <v>30166</v>
      </c>
      <c r="K5689" t="s">
        <v>30167</v>
      </c>
    </row>
    <row r="5690" spans="1:11" x14ac:dyDescent="0.3">
      <c r="A5690" t="s">
        <v>6361</v>
      </c>
      <c r="B5690" t="s">
        <v>30168</v>
      </c>
      <c r="C5690" t="s">
        <v>12056</v>
      </c>
      <c r="D5690" t="s">
        <v>30169</v>
      </c>
      <c r="E5690">
        <v>1975</v>
      </c>
      <c r="G5690" t="s">
        <v>30170</v>
      </c>
      <c r="H5690" t="s">
        <v>29921</v>
      </c>
      <c r="J5690" t="s">
        <v>30171</v>
      </c>
      <c r="K5690" t="s">
        <v>30172</v>
      </c>
    </row>
    <row r="5691" spans="1:11" x14ac:dyDescent="0.3">
      <c r="A5691" t="s">
        <v>6361</v>
      </c>
      <c r="B5691" t="s">
        <v>26303</v>
      </c>
      <c r="C5691" t="s">
        <v>12056</v>
      </c>
      <c r="D5691" t="s">
        <v>30173</v>
      </c>
      <c r="E5691">
        <v>1976</v>
      </c>
      <c r="G5691" t="s">
        <v>30174</v>
      </c>
      <c r="H5691" t="s">
        <v>30175</v>
      </c>
      <c r="J5691" t="s">
        <v>30176</v>
      </c>
      <c r="K5691" t="s">
        <v>30177</v>
      </c>
    </row>
    <row r="5692" spans="1:11" x14ac:dyDescent="0.3">
      <c r="A5692" t="s">
        <v>6361</v>
      </c>
      <c r="B5692" t="s">
        <v>30153</v>
      </c>
      <c r="C5692" t="s">
        <v>12056</v>
      </c>
      <c r="D5692" t="s">
        <v>30178</v>
      </c>
      <c r="E5692">
        <v>1975</v>
      </c>
      <c r="G5692" t="s">
        <v>26426</v>
      </c>
      <c r="H5692" t="s">
        <v>30179</v>
      </c>
      <c r="J5692" t="s">
        <v>30180</v>
      </c>
      <c r="K5692" t="s">
        <v>30181</v>
      </c>
    </row>
    <row r="5693" spans="1:11" x14ac:dyDescent="0.3">
      <c r="A5693" t="s">
        <v>6361</v>
      </c>
      <c r="B5693" t="s">
        <v>30182</v>
      </c>
      <c r="C5693" t="s">
        <v>12056</v>
      </c>
      <c r="D5693" t="s">
        <v>30183</v>
      </c>
      <c r="E5693">
        <v>1975</v>
      </c>
      <c r="G5693" t="s">
        <v>30184</v>
      </c>
      <c r="H5693" t="s">
        <v>28731</v>
      </c>
      <c r="J5693" t="s">
        <v>30185</v>
      </c>
      <c r="K5693" t="s">
        <v>30186</v>
      </c>
    </row>
    <row r="5694" spans="1:11" x14ac:dyDescent="0.3">
      <c r="A5694" t="s">
        <v>6361</v>
      </c>
      <c r="B5694" t="s">
        <v>1663</v>
      </c>
      <c r="C5694" t="s">
        <v>12056</v>
      </c>
      <c r="D5694" t="s">
        <v>30187</v>
      </c>
      <c r="E5694">
        <v>1975</v>
      </c>
      <c r="G5694" t="s">
        <v>30188</v>
      </c>
      <c r="H5694" t="s">
        <v>30189</v>
      </c>
      <c r="J5694" t="s">
        <v>30190</v>
      </c>
      <c r="K5694" t="s">
        <v>30191</v>
      </c>
    </row>
    <row r="5695" spans="1:11" x14ac:dyDescent="0.3">
      <c r="A5695" t="s">
        <v>6361</v>
      </c>
      <c r="B5695" t="s">
        <v>30192</v>
      </c>
      <c r="C5695" t="s">
        <v>12056</v>
      </c>
      <c r="D5695" t="s">
        <v>30193</v>
      </c>
      <c r="E5695">
        <v>1976</v>
      </c>
      <c r="G5695" t="s">
        <v>30194</v>
      </c>
      <c r="H5695" t="s">
        <v>27028</v>
      </c>
      <c r="J5695" t="s">
        <v>30195</v>
      </c>
      <c r="K5695" t="s">
        <v>30196</v>
      </c>
    </row>
    <row r="5696" spans="1:11" x14ac:dyDescent="0.3">
      <c r="A5696" t="s">
        <v>6361</v>
      </c>
      <c r="B5696" t="s">
        <v>26466</v>
      </c>
      <c r="C5696" t="s">
        <v>12056</v>
      </c>
      <c r="D5696" t="s">
        <v>30203</v>
      </c>
      <c r="E5696">
        <v>1975</v>
      </c>
      <c r="G5696" t="s">
        <v>30204</v>
      </c>
      <c r="H5696" t="s">
        <v>30205</v>
      </c>
      <c r="J5696" t="s">
        <v>30206</v>
      </c>
      <c r="K5696" t="s">
        <v>30207</v>
      </c>
    </row>
    <row r="5697" spans="1:11" x14ac:dyDescent="0.3">
      <c r="A5697" t="s">
        <v>6361</v>
      </c>
      <c r="B5697" t="s">
        <v>30208</v>
      </c>
      <c r="C5697" t="s">
        <v>12056</v>
      </c>
      <c r="D5697" t="s">
        <v>30209</v>
      </c>
      <c r="E5697">
        <v>1975</v>
      </c>
      <c r="G5697" t="s">
        <v>30210</v>
      </c>
      <c r="H5697" t="s">
        <v>30211</v>
      </c>
      <c r="J5697" t="s">
        <v>30212</v>
      </c>
      <c r="K5697" t="s">
        <v>30213</v>
      </c>
    </row>
    <row r="5698" spans="1:11" x14ac:dyDescent="0.3">
      <c r="A5698" t="s">
        <v>6361</v>
      </c>
      <c r="B5698" t="s">
        <v>30182</v>
      </c>
      <c r="C5698" t="s">
        <v>12056</v>
      </c>
      <c r="D5698" t="s">
        <v>30214</v>
      </c>
      <c r="E5698">
        <v>1975</v>
      </c>
      <c r="G5698" t="s">
        <v>30215</v>
      </c>
      <c r="H5698" t="s">
        <v>30216</v>
      </c>
      <c r="J5698" t="s">
        <v>30217</v>
      </c>
      <c r="K5698" t="s">
        <v>30218</v>
      </c>
    </row>
    <row r="5699" spans="1:11" x14ac:dyDescent="0.3">
      <c r="A5699" t="s">
        <v>6361</v>
      </c>
      <c r="B5699" t="s">
        <v>30219</v>
      </c>
      <c r="C5699" t="s">
        <v>12056</v>
      </c>
      <c r="D5699" t="s">
        <v>30220</v>
      </c>
      <c r="E5699">
        <v>1975</v>
      </c>
      <c r="G5699" t="s">
        <v>30221</v>
      </c>
      <c r="H5699" t="s">
        <v>30222</v>
      </c>
      <c r="J5699" t="s">
        <v>30223</v>
      </c>
      <c r="K5699" t="s">
        <v>30224</v>
      </c>
    </row>
    <row r="5700" spans="1:11" x14ac:dyDescent="0.3">
      <c r="A5700" t="s">
        <v>6361</v>
      </c>
      <c r="B5700" t="s">
        <v>26435</v>
      </c>
      <c r="C5700" t="s">
        <v>12056</v>
      </c>
      <c r="D5700" t="s">
        <v>30225</v>
      </c>
      <c r="E5700">
        <v>1976</v>
      </c>
      <c r="G5700" t="s">
        <v>30226</v>
      </c>
      <c r="H5700" t="s">
        <v>30227</v>
      </c>
      <c r="J5700" t="s">
        <v>30228</v>
      </c>
      <c r="K5700" t="s">
        <v>30229</v>
      </c>
    </row>
    <row r="5701" spans="1:11" x14ac:dyDescent="0.3">
      <c r="A5701" t="s">
        <v>6361</v>
      </c>
      <c r="B5701" t="s">
        <v>26466</v>
      </c>
      <c r="C5701" t="s">
        <v>12056</v>
      </c>
      <c r="D5701" t="s">
        <v>30230</v>
      </c>
      <c r="E5701">
        <v>1976</v>
      </c>
      <c r="G5701" t="s">
        <v>30231</v>
      </c>
      <c r="H5701" t="s">
        <v>30232</v>
      </c>
      <c r="J5701" t="s">
        <v>30233</v>
      </c>
      <c r="K5701" t="s">
        <v>30234</v>
      </c>
    </row>
    <row r="5702" spans="1:11" x14ac:dyDescent="0.3">
      <c r="A5702" t="s">
        <v>6361</v>
      </c>
      <c r="B5702" t="s">
        <v>30208</v>
      </c>
      <c r="C5702" t="s">
        <v>12056</v>
      </c>
      <c r="D5702" t="s">
        <v>30235</v>
      </c>
      <c r="E5702">
        <v>1976</v>
      </c>
      <c r="G5702" t="s">
        <v>30236</v>
      </c>
      <c r="H5702" t="s">
        <v>26294</v>
      </c>
      <c r="J5702" t="s">
        <v>30237</v>
      </c>
      <c r="K5702" t="s">
        <v>30238</v>
      </c>
    </row>
    <row r="5703" spans="1:11" x14ac:dyDescent="0.3">
      <c r="A5703" t="s">
        <v>6361</v>
      </c>
      <c r="B5703" t="s">
        <v>30182</v>
      </c>
      <c r="C5703" t="s">
        <v>12056</v>
      </c>
      <c r="D5703" t="s">
        <v>30239</v>
      </c>
      <c r="E5703">
        <v>1978</v>
      </c>
      <c r="G5703" t="s">
        <v>30240</v>
      </c>
      <c r="H5703" t="s">
        <v>30241</v>
      </c>
      <c r="J5703" t="s">
        <v>30242</v>
      </c>
      <c r="K5703" t="s">
        <v>30243</v>
      </c>
    </row>
    <row r="5704" spans="1:11" x14ac:dyDescent="0.3">
      <c r="A5704" t="s">
        <v>6361</v>
      </c>
      <c r="B5704" t="s">
        <v>20841</v>
      </c>
      <c r="C5704" t="s">
        <v>12056</v>
      </c>
      <c r="D5704" t="s">
        <v>30244</v>
      </c>
      <c r="E5704">
        <v>1975</v>
      </c>
      <c r="G5704" t="s">
        <v>30245</v>
      </c>
      <c r="H5704" t="s">
        <v>29744</v>
      </c>
      <c r="J5704" t="s">
        <v>30246</v>
      </c>
      <c r="K5704" t="s">
        <v>30247</v>
      </c>
    </row>
    <row r="5705" spans="1:11" x14ac:dyDescent="0.3">
      <c r="A5705" t="s">
        <v>6361</v>
      </c>
      <c r="B5705" t="s">
        <v>30248</v>
      </c>
      <c r="C5705" t="s">
        <v>12056</v>
      </c>
      <c r="D5705" t="s">
        <v>30249</v>
      </c>
      <c r="E5705">
        <v>1976</v>
      </c>
      <c r="G5705" t="s">
        <v>30250</v>
      </c>
      <c r="H5705" t="s">
        <v>30251</v>
      </c>
      <c r="J5705" t="s">
        <v>30252</v>
      </c>
      <c r="K5705" t="s">
        <v>30253</v>
      </c>
    </row>
    <row r="5706" spans="1:11" x14ac:dyDescent="0.3">
      <c r="A5706" t="s">
        <v>6361</v>
      </c>
      <c r="B5706" t="s">
        <v>26591</v>
      </c>
      <c r="C5706" t="s">
        <v>12056</v>
      </c>
      <c r="D5706" t="s">
        <v>30254</v>
      </c>
      <c r="E5706">
        <v>1976</v>
      </c>
      <c r="G5706" t="s">
        <v>30255</v>
      </c>
      <c r="H5706" t="s">
        <v>21020</v>
      </c>
      <c r="J5706" t="s">
        <v>30256</v>
      </c>
      <c r="K5706" t="s">
        <v>30257</v>
      </c>
    </row>
    <row r="5707" spans="1:11" x14ac:dyDescent="0.3">
      <c r="A5707" t="s">
        <v>6361</v>
      </c>
      <c r="B5707" t="s">
        <v>30258</v>
      </c>
      <c r="C5707" t="s">
        <v>12056</v>
      </c>
      <c r="D5707" t="s">
        <v>30259</v>
      </c>
      <c r="E5707">
        <v>1976</v>
      </c>
      <c r="G5707" t="s">
        <v>30260</v>
      </c>
      <c r="H5707" t="s">
        <v>30261</v>
      </c>
      <c r="J5707" t="s">
        <v>30262</v>
      </c>
      <c r="K5707" t="s">
        <v>30263</v>
      </c>
    </row>
    <row r="5708" spans="1:11" x14ac:dyDescent="0.3">
      <c r="A5708" t="s">
        <v>6361</v>
      </c>
      <c r="B5708" t="s">
        <v>30264</v>
      </c>
      <c r="C5708" t="s">
        <v>12056</v>
      </c>
      <c r="D5708" t="s">
        <v>30265</v>
      </c>
      <c r="E5708">
        <v>1975</v>
      </c>
      <c r="G5708" t="s">
        <v>30266</v>
      </c>
      <c r="H5708" t="s">
        <v>5715</v>
      </c>
      <c r="J5708" t="s">
        <v>30267</v>
      </c>
      <c r="K5708" t="s">
        <v>30268</v>
      </c>
    </row>
    <row r="5709" spans="1:11" x14ac:dyDescent="0.3">
      <c r="A5709" t="s">
        <v>6361</v>
      </c>
      <c r="B5709" t="s">
        <v>30269</v>
      </c>
      <c r="C5709" t="s">
        <v>12056</v>
      </c>
      <c r="D5709" t="s">
        <v>30270</v>
      </c>
      <c r="E5709">
        <v>1978</v>
      </c>
      <c r="G5709" t="s">
        <v>30271</v>
      </c>
      <c r="H5709" t="s">
        <v>30272</v>
      </c>
      <c r="J5709" t="s">
        <v>30273</v>
      </c>
      <c r="K5709" t="s">
        <v>30274</v>
      </c>
    </row>
    <row r="5710" spans="1:11" x14ac:dyDescent="0.3">
      <c r="A5710" t="s">
        <v>6361</v>
      </c>
      <c r="B5710" t="s">
        <v>30264</v>
      </c>
      <c r="C5710" t="s">
        <v>12056</v>
      </c>
      <c r="D5710" t="s">
        <v>30275</v>
      </c>
      <c r="E5710">
        <v>1977</v>
      </c>
      <c r="G5710" t="s">
        <v>30276</v>
      </c>
      <c r="H5710" t="s">
        <v>30277</v>
      </c>
      <c r="J5710" t="s">
        <v>30278</v>
      </c>
      <c r="K5710" t="s">
        <v>30279</v>
      </c>
    </row>
    <row r="5711" spans="1:11" x14ac:dyDescent="0.3">
      <c r="A5711" t="s">
        <v>6361</v>
      </c>
      <c r="B5711" t="s">
        <v>30258</v>
      </c>
      <c r="C5711" t="s">
        <v>12056</v>
      </c>
      <c r="D5711" t="s">
        <v>30280</v>
      </c>
      <c r="E5711">
        <v>1976</v>
      </c>
      <c r="G5711" t="s">
        <v>30281</v>
      </c>
      <c r="H5711" t="s">
        <v>30282</v>
      </c>
      <c r="J5711" t="s">
        <v>30283</v>
      </c>
      <c r="K5711" t="s">
        <v>30284</v>
      </c>
    </row>
    <row r="5712" spans="1:11" x14ac:dyDescent="0.3">
      <c r="A5712" t="s">
        <v>6361</v>
      </c>
      <c r="B5712" t="s">
        <v>30285</v>
      </c>
      <c r="C5712" t="s">
        <v>12056</v>
      </c>
      <c r="D5712" t="s">
        <v>30286</v>
      </c>
      <c r="E5712">
        <v>1977</v>
      </c>
      <c r="G5712" t="s">
        <v>30287</v>
      </c>
      <c r="H5712" t="s">
        <v>30288</v>
      </c>
      <c r="J5712" t="s">
        <v>30289</v>
      </c>
      <c r="K5712" t="s">
        <v>30290</v>
      </c>
    </row>
    <row r="5713" spans="1:11" x14ac:dyDescent="0.3">
      <c r="A5713" t="s">
        <v>6361</v>
      </c>
      <c r="B5713" t="s">
        <v>26591</v>
      </c>
      <c r="C5713" t="s">
        <v>12056</v>
      </c>
      <c r="D5713" t="s">
        <v>30291</v>
      </c>
      <c r="E5713">
        <v>1977</v>
      </c>
      <c r="G5713" t="s">
        <v>30292</v>
      </c>
      <c r="H5713" t="s">
        <v>30293</v>
      </c>
      <c r="J5713" t="s">
        <v>30294</v>
      </c>
      <c r="K5713" t="s">
        <v>30295</v>
      </c>
    </row>
    <row r="5714" spans="1:11" x14ac:dyDescent="0.3">
      <c r="A5714" t="s">
        <v>6361</v>
      </c>
      <c r="B5714" t="s">
        <v>30269</v>
      </c>
      <c r="C5714" t="s">
        <v>12056</v>
      </c>
      <c r="D5714" t="s">
        <v>30296</v>
      </c>
      <c r="E5714">
        <v>1977</v>
      </c>
      <c r="G5714" t="s">
        <v>30297</v>
      </c>
      <c r="H5714" t="s">
        <v>30298</v>
      </c>
      <c r="J5714" t="s">
        <v>30299</v>
      </c>
      <c r="K5714" t="s">
        <v>30300</v>
      </c>
    </row>
    <row r="5715" spans="1:11" x14ac:dyDescent="0.3">
      <c r="A5715" t="s">
        <v>6361</v>
      </c>
      <c r="B5715" t="s">
        <v>30264</v>
      </c>
      <c r="C5715" t="s">
        <v>12056</v>
      </c>
      <c r="D5715" t="s">
        <v>30301</v>
      </c>
      <c r="E5715">
        <v>1977</v>
      </c>
      <c r="G5715" t="s">
        <v>30302</v>
      </c>
      <c r="H5715" t="s">
        <v>30303</v>
      </c>
      <c r="J5715" t="s">
        <v>30304</v>
      </c>
      <c r="K5715" t="s">
        <v>30305</v>
      </c>
    </row>
    <row r="5716" spans="1:11" x14ac:dyDescent="0.3">
      <c r="A5716" t="s">
        <v>6361</v>
      </c>
      <c r="B5716" t="s">
        <v>30306</v>
      </c>
      <c r="C5716" t="s">
        <v>12056</v>
      </c>
      <c r="D5716" t="s">
        <v>30307</v>
      </c>
      <c r="E5716">
        <v>1976</v>
      </c>
      <c r="G5716" t="s">
        <v>30308</v>
      </c>
      <c r="H5716" t="s">
        <v>14036</v>
      </c>
      <c r="J5716" t="s">
        <v>30309</v>
      </c>
      <c r="K5716" t="s">
        <v>30310</v>
      </c>
    </row>
    <row r="5717" spans="1:11" x14ac:dyDescent="0.3">
      <c r="A5717" t="s">
        <v>6361</v>
      </c>
      <c r="B5717" t="s">
        <v>30311</v>
      </c>
      <c r="C5717" t="s">
        <v>12056</v>
      </c>
      <c r="D5717" t="s">
        <v>30312</v>
      </c>
      <c r="E5717">
        <v>1976</v>
      </c>
      <c r="G5717" t="s">
        <v>30313</v>
      </c>
      <c r="H5717" t="s">
        <v>30227</v>
      </c>
      <c r="J5717" t="s">
        <v>30314</v>
      </c>
      <c r="K5717" t="s">
        <v>30315</v>
      </c>
    </row>
    <row r="5718" spans="1:11" x14ac:dyDescent="0.3">
      <c r="A5718" t="s">
        <v>6361</v>
      </c>
      <c r="B5718" t="s">
        <v>26591</v>
      </c>
      <c r="C5718" t="s">
        <v>12056</v>
      </c>
      <c r="D5718" t="s">
        <v>30316</v>
      </c>
      <c r="E5718">
        <v>1976</v>
      </c>
      <c r="G5718" t="s">
        <v>30317</v>
      </c>
      <c r="H5718" t="s">
        <v>30318</v>
      </c>
      <c r="J5718" t="s">
        <v>30319</v>
      </c>
      <c r="K5718" t="s">
        <v>30320</v>
      </c>
    </row>
    <row r="5719" spans="1:11" x14ac:dyDescent="0.3">
      <c r="A5719" t="s">
        <v>6361</v>
      </c>
      <c r="B5719" t="s">
        <v>30321</v>
      </c>
      <c r="C5719" t="s">
        <v>12056</v>
      </c>
      <c r="D5719" t="s">
        <v>30322</v>
      </c>
      <c r="E5719">
        <v>1977</v>
      </c>
      <c r="G5719" t="s">
        <v>30323</v>
      </c>
      <c r="H5719" t="s">
        <v>14030</v>
      </c>
      <c r="J5719" t="s">
        <v>30324</v>
      </c>
      <c r="K5719" t="s">
        <v>30325</v>
      </c>
    </row>
    <row r="5720" spans="1:11" x14ac:dyDescent="0.3">
      <c r="A5720" t="s">
        <v>6361</v>
      </c>
      <c r="B5720" t="s">
        <v>30326</v>
      </c>
      <c r="C5720" t="s">
        <v>12056</v>
      </c>
      <c r="D5720" t="s">
        <v>30327</v>
      </c>
      <c r="E5720">
        <v>1978</v>
      </c>
      <c r="G5720" t="s">
        <v>30328</v>
      </c>
      <c r="H5720" t="s">
        <v>30329</v>
      </c>
      <c r="J5720" t="s">
        <v>30330</v>
      </c>
      <c r="K5720" t="s">
        <v>30331</v>
      </c>
    </row>
    <row r="5721" spans="1:11" x14ac:dyDescent="0.3">
      <c r="A5721" t="s">
        <v>6361</v>
      </c>
      <c r="B5721" t="s">
        <v>30332</v>
      </c>
      <c r="C5721" t="s">
        <v>12056</v>
      </c>
      <c r="D5721" t="s">
        <v>30333</v>
      </c>
      <c r="E5721">
        <v>1976</v>
      </c>
      <c r="G5721" t="s">
        <v>30334</v>
      </c>
      <c r="H5721" t="s">
        <v>30227</v>
      </c>
      <c r="J5721" t="s">
        <v>30335</v>
      </c>
      <c r="K5721" t="s">
        <v>30336</v>
      </c>
    </row>
    <row r="5722" spans="1:11" x14ac:dyDescent="0.3">
      <c r="A5722" t="s">
        <v>6361</v>
      </c>
      <c r="B5722" t="s">
        <v>30311</v>
      </c>
      <c r="C5722" t="s">
        <v>12056</v>
      </c>
      <c r="D5722" t="s">
        <v>30337</v>
      </c>
      <c r="E5722">
        <v>1977</v>
      </c>
      <c r="G5722" t="s">
        <v>30334</v>
      </c>
      <c r="H5722" t="s">
        <v>30227</v>
      </c>
      <c r="J5722" t="s">
        <v>30338</v>
      </c>
      <c r="K5722" t="s">
        <v>30339</v>
      </c>
    </row>
    <row r="5723" spans="1:11" x14ac:dyDescent="0.3">
      <c r="A5723" t="s">
        <v>6361</v>
      </c>
      <c r="B5723" t="s">
        <v>26674</v>
      </c>
      <c r="C5723" t="s">
        <v>12056</v>
      </c>
      <c r="D5723" t="s">
        <v>30340</v>
      </c>
      <c r="E5723">
        <v>1977</v>
      </c>
      <c r="G5723" t="s">
        <v>30334</v>
      </c>
      <c r="H5723" t="s">
        <v>30227</v>
      </c>
      <c r="J5723" t="s">
        <v>30341</v>
      </c>
      <c r="K5723" t="s">
        <v>30342</v>
      </c>
    </row>
    <row r="5724" spans="1:11" x14ac:dyDescent="0.3">
      <c r="A5724" t="s">
        <v>6361</v>
      </c>
      <c r="B5724" t="s">
        <v>30343</v>
      </c>
      <c r="C5724" t="s">
        <v>12056</v>
      </c>
      <c r="D5724" t="s">
        <v>30344</v>
      </c>
      <c r="E5724">
        <v>1977</v>
      </c>
      <c r="G5724" t="s">
        <v>30345</v>
      </c>
      <c r="H5724" t="s">
        <v>30346</v>
      </c>
      <c r="J5724" t="s">
        <v>30347</v>
      </c>
      <c r="K5724" t="s">
        <v>30348</v>
      </c>
    </row>
    <row r="5725" spans="1:11" x14ac:dyDescent="0.3">
      <c r="A5725" t="s">
        <v>6361</v>
      </c>
      <c r="B5725" t="s">
        <v>30326</v>
      </c>
      <c r="C5725" t="s">
        <v>12056</v>
      </c>
      <c r="D5725" t="s">
        <v>30349</v>
      </c>
      <c r="E5725">
        <v>1977</v>
      </c>
      <c r="G5725" t="s">
        <v>30350</v>
      </c>
      <c r="H5725" t="s">
        <v>30227</v>
      </c>
      <c r="J5725" t="s">
        <v>30351</v>
      </c>
      <c r="K5725" t="s">
        <v>30352</v>
      </c>
    </row>
    <row r="5726" spans="1:11" x14ac:dyDescent="0.3">
      <c r="A5726" t="s">
        <v>6361</v>
      </c>
      <c r="B5726" t="s">
        <v>30306</v>
      </c>
      <c r="C5726" t="s">
        <v>12056</v>
      </c>
      <c r="D5726" t="s">
        <v>30353</v>
      </c>
      <c r="E5726">
        <v>1975</v>
      </c>
      <c r="G5726" t="s">
        <v>30354</v>
      </c>
      <c r="H5726" t="s">
        <v>30355</v>
      </c>
      <c r="J5726" t="s">
        <v>30356</v>
      </c>
      <c r="K5726" t="s">
        <v>30357</v>
      </c>
    </row>
    <row r="5727" spans="1:11" x14ac:dyDescent="0.3">
      <c r="A5727" t="s">
        <v>6361</v>
      </c>
      <c r="B5727" t="s">
        <v>26529</v>
      </c>
      <c r="C5727" t="s">
        <v>12056</v>
      </c>
      <c r="D5727" t="s">
        <v>30358</v>
      </c>
      <c r="E5727">
        <v>1975</v>
      </c>
      <c r="G5727" t="s">
        <v>30359</v>
      </c>
      <c r="H5727" t="s">
        <v>30360</v>
      </c>
      <c r="J5727" t="s">
        <v>30361</v>
      </c>
      <c r="K5727" t="s">
        <v>30362</v>
      </c>
    </row>
    <row r="5728" spans="1:11" x14ac:dyDescent="0.3">
      <c r="A5728" t="s">
        <v>6361</v>
      </c>
      <c r="B5728" t="s">
        <v>26674</v>
      </c>
      <c r="C5728" t="s">
        <v>12056</v>
      </c>
      <c r="D5728" t="s">
        <v>30363</v>
      </c>
      <c r="E5728">
        <v>1975</v>
      </c>
      <c r="G5728" t="s">
        <v>30364</v>
      </c>
      <c r="H5728" t="s">
        <v>30365</v>
      </c>
      <c r="J5728" t="s">
        <v>30366</v>
      </c>
      <c r="K5728" t="s">
        <v>30367</v>
      </c>
    </row>
    <row r="5729" spans="1:11" x14ac:dyDescent="0.3">
      <c r="A5729" t="s">
        <v>6361</v>
      </c>
      <c r="B5729" t="s">
        <v>22066</v>
      </c>
      <c r="C5729" t="s">
        <v>12056</v>
      </c>
      <c r="D5729" t="s">
        <v>30368</v>
      </c>
      <c r="E5729">
        <v>1976</v>
      </c>
      <c r="G5729" t="s">
        <v>30369</v>
      </c>
      <c r="H5729" t="s">
        <v>29744</v>
      </c>
      <c r="J5729" t="s">
        <v>30370</v>
      </c>
      <c r="K5729" t="s">
        <v>30371</v>
      </c>
    </row>
    <row r="5730" spans="1:11" x14ac:dyDescent="0.3">
      <c r="A5730" t="s">
        <v>6361</v>
      </c>
      <c r="B5730" t="s">
        <v>30372</v>
      </c>
      <c r="C5730" t="s">
        <v>12056</v>
      </c>
      <c r="D5730" t="s">
        <v>30373</v>
      </c>
      <c r="E5730">
        <v>1975</v>
      </c>
      <c r="G5730" t="s">
        <v>30374</v>
      </c>
      <c r="H5730" t="s">
        <v>30375</v>
      </c>
      <c r="J5730" t="s">
        <v>30376</v>
      </c>
      <c r="K5730" t="s">
        <v>30377</v>
      </c>
    </row>
    <row r="5731" spans="1:11" x14ac:dyDescent="0.3">
      <c r="A5731" t="s">
        <v>6361</v>
      </c>
      <c r="B5731" t="s">
        <v>30378</v>
      </c>
      <c r="C5731" t="s">
        <v>12056</v>
      </c>
      <c r="D5731" t="s">
        <v>30379</v>
      </c>
      <c r="E5731">
        <v>1975</v>
      </c>
      <c r="G5731" t="s">
        <v>30380</v>
      </c>
      <c r="H5731" t="s">
        <v>30381</v>
      </c>
      <c r="J5731" t="s">
        <v>30382</v>
      </c>
      <c r="K5731" t="s">
        <v>30383</v>
      </c>
    </row>
    <row r="5732" spans="1:11" x14ac:dyDescent="0.3">
      <c r="A5732" t="s">
        <v>6361</v>
      </c>
      <c r="B5732" t="s">
        <v>26619</v>
      </c>
      <c r="C5732" t="s">
        <v>12056</v>
      </c>
      <c r="D5732" t="s">
        <v>30384</v>
      </c>
      <c r="E5732">
        <v>1975</v>
      </c>
      <c r="G5732" t="s">
        <v>30385</v>
      </c>
      <c r="H5732" t="s">
        <v>30386</v>
      </c>
      <c r="J5732" t="s">
        <v>30387</v>
      </c>
      <c r="K5732" t="s">
        <v>30388</v>
      </c>
    </row>
    <row r="5733" spans="1:11" x14ac:dyDescent="0.3">
      <c r="A5733" t="s">
        <v>6361</v>
      </c>
      <c r="B5733" t="s">
        <v>26674</v>
      </c>
      <c r="C5733" t="s">
        <v>12056</v>
      </c>
      <c r="D5733" t="s">
        <v>30389</v>
      </c>
      <c r="E5733">
        <v>1975</v>
      </c>
      <c r="G5733" t="s">
        <v>30390</v>
      </c>
      <c r="H5733" t="s">
        <v>30391</v>
      </c>
      <c r="J5733" t="s">
        <v>30392</v>
      </c>
      <c r="K5733" t="s">
        <v>30393</v>
      </c>
    </row>
    <row r="5734" spans="1:11" x14ac:dyDescent="0.3">
      <c r="A5734" t="s">
        <v>6361</v>
      </c>
      <c r="B5734" t="s">
        <v>30394</v>
      </c>
      <c r="C5734" t="s">
        <v>12056</v>
      </c>
      <c r="D5734" t="s">
        <v>30395</v>
      </c>
      <c r="E5734">
        <v>1975</v>
      </c>
      <c r="G5734" t="s">
        <v>30396</v>
      </c>
      <c r="H5734" t="s">
        <v>30397</v>
      </c>
      <c r="J5734" t="s">
        <v>30398</v>
      </c>
      <c r="K5734" t="s">
        <v>30399</v>
      </c>
    </row>
    <row r="5735" spans="1:11" x14ac:dyDescent="0.3">
      <c r="A5735" t="s">
        <v>6361</v>
      </c>
      <c r="B5735" t="s">
        <v>30372</v>
      </c>
      <c r="C5735" t="s">
        <v>12056</v>
      </c>
      <c r="D5735" t="s">
        <v>30400</v>
      </c>
      <c r="E5735">
        <v>1975</v>
      </c>
      <c r="G5735" t="s">
        <v>30401</v>
      </c>
      <c r="H5735" t="s">
        <v>30402</v>
      </c>
      <c r="J5735" t="s">
        <v>30403</v>
      </c>
      <c r="K5735" t="s">
        <v>30404</v>
      </c>
    </row>
    <row r="5736" spans="1:11" x14ac:dyDescent="0.3">
      <c r="A5736" t="s">
        <v>6361</v>
      </c>
      <c r="B5736" t="s">
        <v>30378</v>
      </c>
      <c r="C5736" t="s">
        <v>12056</v>
      </c>
      <c r="D5736" t="s">
        <v>30405</v>
      </c>
      <c r="E5736">
        <v>1976</v>
      </c>
      <c r="G5736" t="s">
        <v>30406</v>
      </c>
      <c r="H5736" t="s">
        <v>11048</v>
      </c>
      <c r="J5736" t="s">
        <v>30407</v>
      </c>
      <c r="K5736" t="s">
        <v>30408</v>
      </c>
    </row>
    <row r="5737" spans="1:11" x14ac:dyDescent="0.3">
      <c r="A5737" t="s">
        <v>6361</v>
      </c>
      <c r="B5737" t="s">
        <v>26619</v>
      </c>
      <c r="C5737" t="s">
        <v>12056</v>
      </c>
      <c r="D5737" t="s">
        <v>30409</v>
      </c>
      <c r="E5737">
        <v>1975</v>
      </c>
      <c r="G5737" t="s">
        <v>30410</v>
      </c>
      <c r="H5737" t="s">
        <v>30411</v>
      </c>
      <c r="J5737" t="s">
        <v>30412</v>
      </c>
      <c r="K5737" t="s">
        <v>30413</v>
      </c>
    </row>
    <row r="5738" spans="1:11" x14ac:dyDescent="0.3">
      <c r="A5738" t="s">
        <v>6361</v>
      </c>
      <c r="B5738" t="s">
        <v>30414</v>
      </c>
      <c r="C5738" t="s">
        <v>12056</v>
      </c>
      <c r="D5738" t="s">
        <v>30415</v>
      </c>
      <c r="E5738">
        <v>1975</v>
      </c>
      <c r="G5738" t="s">
        <v>30416</v>
      </c>
      <c r="H5738" t="s">
        <v>30417</v>
      </c>
      <c r="J5738" t="s">
        <v>30418</v>
      </c>
      <c r="K5738" t="s">
        <v>30419</v>
      </c>
    </row>
    <row r="5739" spans="1:11" x14ac:dyDescent="0.3">
      <c r="A5739" t="s">
        <v>6361</v>
      </c>
      <c r="B5739" t="s">
        <v>22142</v>
      </c>
      <c r="C5739" t="s">
        <v>12056</v>
      </c>
      <c r="D5739" t="s">
        <v>30420</v>
      </c>
      <c r="E5739">
        <v>1975</v>
      </c>
      <c r="G5739" t="s">
        <v>30421</v>
      </c>
      <c r="H5739" t="s">
        <v>26135</v>
      </c>
      <c r="J5739" t="s">
        <v>30422</v>
      </c>
      <c r="K5739" t="s">
        <v>30423</v>
      </c>
    </row>
    <row r="5740" spans="1:11" x14ac:dyDescent="0.3">
      <c r="A5740" t="s">
        <v>6361</v>
      </c>
      <c r="B5740" t="s">
        <v>30424</v>
      </c>
      <c r="C5740" t="s">
        <v>12056</v>
      </c>
      <c r="D5740" t="s">
        <v>30425</v>
      </c>
      <c r="E5740">
        <v>1976</v>
      </c>
      <c r="G5740" t="s">
        <v>30426</v>
      </c>
      <c r="H5740" t="s">
        <v>30427</v>
      </c>
      <c r="J5740" t="s">
        <v>30428</v>
      </c>
      <c r="K5740" t="s">
        <v>30429</v>
      </c>
    </row>
    <row r="5741" spans="1:11" x14ac:dyDescent="0.3">
      <c r="A5741" t="s">
        <v>6361</v>
      </c>
      <c r="B5741" t="s">
        <v>30378</v>
      </c>
      <c r="C5741" t="s">
        <v>12056</v>
      </c>
      <c r="D5741" t="s">
        <v>30430</v>
      </c>
      <c r="E5741">
        <v>1975</v>
      </c>
      <c r="G5741" t="s">
        <v>30431</v>
      </c>
      <c r="H5741" t="s">
        <v>30432</v>
      </c>
      <c r="J5741" t="s">
        <v>30433</v>
      </c>
      <c r="K5741" t="s">
        <v>30434</v>
      </c>
    </row>
    <row r="5742" spans="1:11" x14ac:dyDescent="0.3">
      <c r="A5742" t="s">
        <v>6361</v>
      </c>
      <c r="B5742" t="s">
        <v>26685</v>
      </c>
      <c r="C5742" t="s">
        <v>12056</v>
      </c>
      <c r="D5742" t="s">
        <v>30435</v>
      </c>
      <c r="E5742">
        <v>1976</v>
      </c>
      <c r="G5742" t="s">
        <v>30436</v>
      </c>
      <c r="H5742" t="s">
        <v>30437</v>
      </c>
      <c r="J5742" t="s">
        <v>30438</v>
      </c>
      <c r="K5742" t="s">
        <v>30439</v>
      </c>
    </row>
    <row r="5743" spans="1:11" x14ac:dyDescent="0.3">
      <c r="A5743" t="s">
        <v>6361</v>
      </c>
      <c r="B5743" t="s">
        <v>30414</v>
      </c>
      <c r="C5743" t="s">
        <v>12056</v>
      </c>
      <c r="D5743" t="s">
        <v>30440</v>
      </c>
      <c r="E5743">
        <v>1975</v>
      </c>
      <c r="G5743" t="s">
        <v>30441</v>
      </c>
      <c r="H5743" t="s">
        <v>30442</v>
      </c>
      <c r="J5743" t="s">
        <v>30443</v>
      </c>
      <c r="K5743" t="s">
        <v>30444</v>
      </c>
    </row>
    <row r="5744" spans="1:11" x14ac:dyDescent="0.3">
      <c r="A5744" t="s">
        <v>6361</v>
      </c>
      <c r="B5744" t="s">
        <v>30445</v>
      </c>
      <c r="C5744" t="s">
        <v>12056</v>
      </c>
      <c r="D5744" t="s">
        <v>30446</v>
      </c>
      <c r="E5744">
        <v>1976</v>
      </c>
      <c r="G5744" t="s">
        <v>30447</v>
      </c>
      <c r="H5744" t="s">
        <v>30448</v>
      </c>
      <c r="J5744" t="s">
        <v>30449</v>
      </c>
      <c r="K5744" t="s">
        <v>30450</v>
      </c>
    </row>
    <row r="5745" spans="1:11" x14ac:dyDescent="0.3">
      <c r="A5745" t="s">
        <v>6361</v>
      </c>
      <c r="B5745" t="s">
        <v>30424</v>
      </c>
      <c r="C5745" t="s">
        <v>12056</v>
      </c>
      <c r="D5745" t="s">
        <v>30451</v>
      </c>
      <c r="E5745">
        <v>1975</v>
      </c>
      <c r="G5745" t="s">
        <v>30452</v>
      </c>
      <c r="H5745" t="s">
        <v>29558</v>
      </c>
      <c r="J5745" t="s">
        <v>30453</v>
      </c>
      <c r="K5745" t="s">
        <v>30454</v>
      </c>
    </row>
    <row r="5746" spans="1:11" x14ac:dyDescent="0.3">
      <c r="A5746" t="s">
        <v>6361</v>
      </c>
      <c r="B5746" t="s">
        <v>30455</v>
      </c>
      <c r="C5746" t="s">
        <v>12056</v>
      </c>
      <c r="D5746" t="s">
        <v>30456</v>
      </c>
      <c r="E5746">
        <v>1976</v>
      </c>
      <c r="G5746" t="s">
        <v>30457</v>
      </c>
      <c r="H5746" t="s">
        <v>30458</v>
      </c>
      <c r="J5746" t="s">
        <v>30459</v>
      </c>
      <c r="K5746" t="s">
        <v>30460</v>
      </c>
    </row>
    <row r="5747" spans="1:11" x14ac:dyDescent="0.3">
      <c r="A5747" t="s">
        <v>6361</v>
      </c>
      <c r="B5747" t="s">
        <v>30461</v>
      </c>
      <c r="C5747" t="s">
        <v>12056</v>
      </c>
      <c r="D5747" t="s">
        <v>30462</v>
      </c>
      <c r="E5747">
        <v>1975</v>
      </c>
      <c r="G5747" t="s">
        <v>30463</v>
      </c>
      <c r="H5747" t="s">
        <v>30464</v>
      </c>
      <c r="J5747" t="s">
        <v>30465</v>
      </c>
      <c r="K5747" t="s">
        <v>30466</v>
      </c>
    </row>
    <row r="5748" spans="1:11" x14ac:dyDescent="0.3">
      <c r="A5748" t="s">
        <v>6361</v>
      </c>
      <c r="B5748" t="s">
        <v>30467</v>
      </c>
      <c r="C5748" t="s">
        <v>12056</v>
      </c>
      <c r="D5748" t="s">
        <v>30468</v>
      </c>
      <c r="E5748">
        <v>1975</v>
      </c>
      <c r="G5748" t="s">
        <v>30469</v>
      </c>
      <c r="H5748" t="s">
        <v>29780</v>
      </c>
      <c r="J5748" t="s">
        <v>30470</v>
      </c>
      <c r="K5748" t="s">
        <v>30471</v>
      </c>
    </row>
    <row r="5749" spans="1:11" x14ac:dyDescent="0.3">
      <c r="A5749" t="s">
        <v>6361</v>
      </c>
      <c r="B5749" t="s">
        <v>30445</v>
      </c>
      <c r="C5749" t="s">
        <v>12056</v>
      </c>
      <c r="D5749" t="s">
        <v>30472</v>
      </c>
      <c r="E5749">
        <v>1975</v>
      </c>
      <c r="G5749" t="s">
        <v>30473</v>
      </c>
      <c r="H5749" t="s">
        <v>28236</v>
      </c>
      <c r="J5749" t="s">
        <v>30474</v>
      </c>
      <c r="K5749" t="s">
        <v>30475</v>
      </c>
    </row>
    <row r="5750" spans="1:11" x14ac:dyDescent="0.3">
      <c r="A5750" t="s">
        <v>6361</v>
      </c>
      <c r="B5750" t="s">
        <v>30424</v>
      </c>
      <c r="C5750" t="s">
        <v>12056</v>
      </c>
      <c r="D5750" t="s">
        <v>30476</v>
      </c>
      <c r="E5750">
        <v>1975</v>
      </c>
      <c r="G5750" t="s">
        <v>30477</v>
      </c>
      <c r="H5750" t="s">
        <v>30478</v>
      </c>
      <c r="J5750" t="s">
        <v>30479</v>
      </c>
      <c r="K5750" t="s">
        <v>30480</v>
      </c>
    </row>
    <row r="5751" spans="1:11" x14ac:dyDescent="0.3">
      <c r="A5751" t="s">
        <v>6361</v>
      </c>
      <c r="B5751" t="s">
        <v>708</v>
      </c>
      <c r="C5751" t="s">
        <v>12056</v>
      </c>
      <c r="D5751" t="s">
        <v>30481</v>
      </c>
      <c r="E5751">
        <v>1976</v>
      </c>
      <c r="G5751" t="s">
        <v>30482</v>
      </c>
      <c r="H5751" t="s">
        <v>26235</v>
      </c>
      <c r="J5751" t="s">
        <v>30483</v>
      </c>
      <c r="K5751" t="s">
        <v>30484</v>
      </c>
    </row>
    <row r="5752" spans="1:11" x14ac:dyDescent="0.3">
      <c r="A5752" t="s">
        <v>6361</v>
      </c>
      <c r="B5752" t="s">
        <v>30467</v>
      </c>
      <c r="C5752" t="s">
        <v>12056</v>
      </c>
      <c r="D5752" t="s">
        <v>30485</v>
      </c>
      <c r="E5752">
        <v>1975</v>
      </c>
      <c r="G5752" t="s">
        <v>30486</v>
      </c>
      <c r="H5752" t="s">
        <v>25771</v>
      </c>
      <c r="J5752" t="s">
        <v>30487</v>
      </c>
      <c r="K5752" t="s">
        <v>30488</v>
      </c>
    </row>
    <row r="5753" spans="1:11" x14ac:dyDescent="0.3">
      <c r="A5753" t="s">
        <v>6361</v>
      </c>
      <c r="B5753" t="s">
        <v>30536</v>
      </c>
      <c r="C5753" t="s">
        <v>12056</v>
      </c>
      <c r="D5753" t="s">
        <v>30537</v>
      </c>
      <c r="E5753">
        <v>1976</v>
      </c>
      <c r="G5753" t="s">
        <v>30538</v>
      </c>
      <c r="H5753" t="s">
        <v>30539</v>
      </c>
      <c r="J5753" t="s">
        <v>30540</v>
      </c>
      <c r="K5753" t="s">
        <v>30541</v>
      </c>
    </row>
    <row r="5754" spans="1:11" x14ac:dyDescent="0.3">
      <c r="A5754" t="s">
        <v>6361</v>
      </c>
      <c r="B5754" t="s">
        <v>30542</v>
      </c>
      <c r="C5754" t="s">
        <v>12056</v>
      </c>
      <c r="D5754" t="s">
        <v>30543</v>
      </c>
      <c r="E5754">
        <v>1976</v>
      </c>
      <c r="G5754" t="s">
        <v>30544</v>
      </c>
      <c r="H5754" t="s">
        <v>30545</v>
      </c>
      <c r="J5754" t="s">
        <v>30546</v>
      </c>
      <c r="K5754" t="s">
        <v>30547</v>
      </c>
    </row>
    <row r="5755" spans="1:11" x14ac:dyDescent="0.3">
      <c r="A5755" t="s">
        <v>6361</v>
      </c>
      <c r="B5755" t="s">
        <v>30548</v>
      </c>
      <c r="C5755" t="s">
        <v>12056</v>
      </c>
      <c r="D5755" t="s">
        <v>30549</v>
      </c>
      <c r="E5755">
        <v>1976</v>
      </c>
      <c r="G5755" t="s">
        <v>30550</v>
      </c>
      <c r="H5755" t="s">
        <v>30551</v>
      </c>
      <c r="J5755" t="s">
        <v>30552</v>
      </c>
      <c r="K5755" t="s">
        <v>30553</v>
      </c>
    </row>
    <row r="5756" spans="1:11" x14ac:dyDescent="0.3">
      <c r="A5756" t="s">
        <v>6361</v>
      </c>
      <c r="B5756" t="s">
        <v>8436</v>
      </c>
      <c r="C5756" t="s">
        <v>12056</v>
      </c>
      <c r="D5756" t="s">
        <v>30554</v>
      </c>
      <c r="E5756">
        <v>1976</v>
      </c>
      <c r="G5756" t="s">
        <v>30555</v>
      </c>
      <c r="H5756" t="s">
        <v>30556</v>
      </c>
      <c r="J5756" t="s">
        <v>30557</v>
      </c>
      <c r="K5756" t="s">
        <v>30558</v>
      </c>
    </row>
    <row r="5757" spans="1:11" x14ac:dyDescent="0.3">
      <c r="A5757" t="s">
        <v>6361</v>
      </c>
      <c r="B5757" t="s">
        <v>27626</v>
      </c>
      <c r="C5757" t="s">
        <v>12056</v>
      </c>
      <c r="D5757" t="s">
        <v>30559</v>
      </c>
      <c r="E5757">
        <v>1977</v>
      </c>
      <c r="G5757" t="s">
        <v>30560</v>
      </c>
      <c r="H5757" t="s">
        <v>30561</v>
      </c>
      <c r="J5757" t="s">
        <v>30562</v>
      </c>
      <c r="K5757" t="s">
        <v>30563</v>
      </c>
    </row>
    <row r="5758" spans="1:11" x14ac:dyDescent="0.3">
      <c r="A5758" t="s">
        <v>6361</v>
      </c>
      <c r="B5758" t="s">
        <v>30564</v>
      </c>
      <c r="C5758" t="s">
        <v>12056</v>
      </c>
      <c r="D5758" t="s">
        <v>30565</v>
      </c>
      <c r="E5758">
        <v>1976</v>
      </c>
      <c r="G5758" t="s">
        <v>30566</v>
      </c>
      <c r="H5758" t="s">
        <v>30567</v>
      </c>
      <c r="J5758" t="s">
        <v>30568</v>
      </c>
      <c r="K5758" t="s">
        <v>30569</v>
      </c>
    </row>
    <row r="5759" spans="1:11" x14ac:dyDescent="0.3">
      <c r="A5759" t="s">
        <v>6361</v>
      </c>
      <c r="B5759" t="s">
        <v>30570</v>
      </c>
      <c r="C5759" t="s">
        <v>12056</v>
      </c>
      <c r="D5759" t="s">
        <v>30571</v>
      </c>
      <c r="E5759">
        <v>1976</v>
      </c>
      <c r="G5759" t="s">
        <v>30572</v>
      </c>
      <c r="H5759" t="s">
        <v>30573</v>
      </c>
      <c r="J5759" t="s">
        <v>30574</v>
      </c>
      <c r="K5759" t="s">
        <v>30575</v>
      </c>
    </row>
    <row r="5760" spans="1:11" x14ac:dyDescent="0.3">
      <c r="A5760" t="s">
        <v>6361</v>
      </c>
      <c r="B5760" t="s">
        <v>30548</v>
      </c>
      <c r="C5760" t="s">
        <v>12056</v>
      </c>
      <c r="D5760" t="s">
        <v>30576</v>
      </c>
      <c r="E5760">
        <v>1976</v>
      </c>
      <c r="G5760" t="s">
        <v>30577</v>
      </c>
      <c r="H5760" t="s">
        <v>30578</v>
      </c>
      <c r="J5760" t="s">
        <v>30579</v>
      </c>
      <c r="K5760" t="s">
        <v>30580</v>
      </c>
    </row>
    <row r="5761" spans="1:11" x14ac:dyDescent="0.3">
      <c r="A5761" t="s">
        <v>6361</v>
      </c>
      <c r="B5761" t="s">
        <v>30581</v>
      </c>
      <c r="C5761" t="s">
        <v>12056</v>
      </c>
      <c r="D5761" t="s">
        <v>30582</v>
      </c>
      <c r="E5761">
        <v>1976</v>
      </c>
      <c r="G5761" t="s">
        <v>28202</v>
      </c>
      <c r="H5761" t="s">
        <v>30583</v>
      </c>
      <c r="J5761" t="s">
        <v>30584</v>
      </c>
      <c r="K5761" t="s">
        <v>30585</v>
      </c>
    </row>
    <row r="5762" spans="1:11" x14ac:dyDescent="0.3">
      <c r="A5762" t="s">
        <v>6361</v>
      </c>
      <c r="B5762" t="s">
        <v>22000</v>
      </c>
      <c r="C5762" t="s">
        <v>12056</v>
      </c>
      <c r="D5762" t="s">
        <v>30586</v>
      </c>
      <c r="E5762">
        <v>1976</v>
      </c>
      <c r="G5762" t="s">
        <v>1214</v>
      </c>
      <c r="H5762" t="s">
        <v>1371</v>
      </c>
      <c r="J5762" t="s">
        <v>30587</v>
      </c>
      <c r="K5762" t="s">
        <v>30588</v>
      </c>
    </row>
    <row r="5763" spans="1:11" x14ac:dyDescent="0.3">
      <c r="A5763" t="s">
        <v>6361</v>
      </c>
      <c r="B5763" t="s">
        <v>30589</v>
      </c>
      <c r="C5763" t="s">
        <v>12056</v>
      </c>
      <c r="D5763" t="s">
        <v>30590</v>
      </c>
      <c r="E5763">
        <v>1976</v>
      </c>
      <c r="G5763" t="s">
        <v>30591</v>
      </c>
      <c r="H5763" t="s">
        <v>30592</v>
      </c>
      <c r="J5763" t="s">
        <v>30593</v>
      </c>
      <c r="K5763" t="s">
        <v>30594</v>
      </c>
    </row>
    <row r="5764" spans="1:11" x14ac:dyDescent="0.3">
      <c r="A5764" t="s">
        <v>6361</v>
      </c>
      <c r="B5764" t="s">
        <v>30570</v>
      </c>
      <c r="C5764" t="s">
        <v>12056</v>
      </c>
      <c r="D5764" t="s">
        <v>30595</v>
      </c>
      <c r="E5764">
        <v>1976</v>
      </c>
      <c r="G5764" t="s">
        <v>30596</v>
      </c>
      <c r="H5764" t="s">
        <v>30597</v>
      </c>
      <c r="J5764" t="s">
        <v>30598</v>
      </c>
      <c r="K5764" t="s">
        <v>30599</v>
      </c>
    </row>
    <row r="5765" spans="1:11" x14ac:dyDescent="0.3">
      <c r="A5765" t="s">
        <v>6361</v>
      </c>
      <c r="B5765" t="s">
        <v>30600</v>
      </c>
      <c r="C5765" t="s">
        <v>12056</v>
      </c>
      <c r="D5765" t="s">
        <v>30601</v>
      </c>
      <c r="E5765">
        <v>1976</v>
      </c>
      <c r="G5765" t="s">
        <v>30602</v>
      </c>
      <c r="H5765" t="s">
        <v>30603</v>
      </c>
      <c r="J5765" t="s">
        <v>30604</v>
      </c>
      <c r="K5765" t="s">
        <v>30605</v>
      </c>
    </row>
    <row r="5766" spans="1:11" x14ac:dyDescent="0.3">
      <c r="A5766" t="s">
        <v>6361</v>
      </c>
      <c r="B5766" t="s">
        <v>1071</v>
      </c>
      <c r="C5766" t="s">
        <v>12056</v>
      </c>
      <c r="D5766" t="s">
        <v>30606</v>
      </c>
      <c r="E5766">
        <v>1976</v>
      </c>
      <c r="G5766" t="s">
        <v>30607</v>
      </c>
      <c r="H5766" t="s">
        <v>27928</v>
      </c>
      <c r="J5766" t="s">
        <v>30608</v>
      </c>
      <c r="K5766" t="s">
        <v>30609</v>
      </c>
    </row>
    <row r="5767" spans="1:11" x14ac:dyDescent="0.3">
      <c r="A5767" t="s">
        <v>6361</v>
      </c>
      <c r="B5767" t="s">
        <v>22000</v>
      </c>
      <c r="C5767" t="s">
        <v>12056</v>
      </c>
      <c r="D5767" t="s">
        <v>30610</v>
      </c>
      <c r="E5767">
        <v>1976</v>
      </c>
      <c r="G5767" t="s">
        <v>30611</v>
      </c>
      <c r="H5767" t="s">
        <v>30612</v>
      </c>
      <c r="J5767" t="s">
        <v>30613</v>
      </c>
      <c r="K5767" t="s">
        <v>30614</v>
      </c>
    </row>
    <row r="5768" spans="1:11" x14ac:dyDescent="0.3">
      <c r="A5768" t="s">
        <v>6361</v>
      </c>
      <c r="B5768" t="s">
        <v>30615</v>
      </c>
      <c r="C5768" t="s">
        <v>12056</v>
      </c>
      <c r="D5768" t="s">
        <v>30616</v>
      </c>
      <c r="E5768">
        <v>1976</v>
      </c>
      <c r="G5768" t="s">
        <v>29299</v>
      </c>
      <c r="H5768" t="s">
        <v>30617</v>
      </c>
      <c r="J5768" t="s">
        <v>30618</v>
      </c>
      <c r="K5768" t="s">
        <v>30619</v>
      </c>
    </row>
    <row r="5769" spans="1:11" x14ac:dyDescent="0.3">
      <c r="A5769" t="s">
        <v>6361</v>
      </c>
      <c r="B5769" t="s">
        <v>30620</v>
      </c>
      <c r="C5769" t="s">
        <v>12056</v>
      </c>
      <c r="D5769" t="s">
        <v>30621</v>
      </c>
      <c r="E5769">
        <v>1976</v>
      </c>
      <c r="G5769" t="s">
        <v>30622</v>
      </c>
      <c r="H5769" t="s">
        <v>30623</v>
      </c>
      <c r="J5769" t="s">
        <v>30624</v>
      </c>
      <c r="K5769" t="s">
        <v>30625</v>
      </c>
    </row>
    <row r="5770" spans="1:11" x14ac:dyDescent="0.3">
      <c r="A5770" t="s">
        <v>6361</v>
      </c>
      <c r="B5770" t="s">
        <v>30600</v>
      </c>
      <c r="C5770" t="s">
        <v>12056</v>
      </c>
      <c r="D5770" t="s">
        <v>30626</v>
      </c>
      <c r="E5770">
        <v>1976</v>
      </c>
      <c r="G5770" t="s">
        <v>30627</v>
      </c>
      <c r="H5770" t="s">
        <v>30628</v>
      </c>
      <c r="J5770" t="s">
        <v>30629</v>
      </c>
      <c r="K5770" t="s">
        <v>30630</v>
      </c>
    </row>
    <row r="5771" spans="1:11" x14ac:dyDescent="0.3">
      <c r="A5771" t="s">
        <v>6361</v>
      </c>
      <c r="B5771" t="s">
        <v>1097</v>
      </c>
      <c r="C5771" t="s">
        <v>12056</v>
      </c>
      <c r="D5771" t="s">
        <v>30631</v>
      </c>
      <c r="E5771">
        <v>1976</v>
      </c>
      <c r="G5771" t="s">
        <v>30632</v>
      </c>
      <c r="H5771" t="s">
        <v>30633</v>
      </c>
      <c r="J5771" t="s">
        <v>30634</v>
      </c>
      <c r="K5771" t="s">
        <v>30635</v>
      </c>
    </row>
    <row r="5772" spans="1:11" x14ac:dyDescent="0.3">
      <c r="A5772" t="s">
        <v>6361</v>
      </c>
      <c r="B5772" t="s">
        <v>10326</v>
      </c>
      <c r="C5772" t="s">
        <v>12056</v>
      </c>
      <c r="D5772" t="s">
        <v>30636</v>
      </c>
      <c r="E5772">
        <v>1976</v>
      </c>
      <c r="G5772" t="s">
        <v>30637</v>
      </c>
      <c r="H5772" t="s">
        <v>30638</v>
      </c>
      <c r="J5772" t="s">
        <v>30639</v>
      </c>
      <c r="K5772" t="s">
        <v>30640</v>
      </c>
    </row>
    <row r="5773" spans="1:11" x14ac:dyDescent="0.3">
      <c r="A5773" t="s">
        <v>6361</v>
      </c>
      <c r="B5773" t="s">
        <v>30536</v>
      </c>
      <c r="C5773" t="s">
        <v>12056</v>
      </c>
      <c r="D5773" t="s">
        <v>30641</v>
      </c>
      <c r="E5773">
        <v>1976</v>
      </c>
      <c r="G5773" t="s">
        <v>30642</v>
      </c>
      <c r="H5773" t="s">
        <v>30643</v>
      </c>
      <c r="J5773" t="s">
        <v>30644</v>
      </c>
      <c r="K5773" t="s">
        <v>30645</v>
      </c>
    </row>
    <row r="5774" spans="1:11" x14ac:dyDescent="0.3">
      <c r="A5774" t="s">
        <v>6361</v>
      </c>
      <c r="B5774" t="s">
        <v>30620</v>
      </c>
      <c r="C5774" t="s">
        <v>12056</v>
      </c>
      <c r="D5774" t="s">
        <v>30646</v>
      </c>
      <c r="E5774">
        <v>1976</v>
      </c>
      <c r="G5774" t="s">
        <v>30647</v>
      </c>
      <c r="H5774" t="s">
        <v>30648</v>
      </c>
      <c r="J5774" t="s">
        <v>30649</v>
      </c>
      <c r="K5774" t="s">
        <v>30650</v>
      </c>
    </row>
    <row r="5775" spans="1:11" x14ac:dyDescent="0.3">
      <c r="A5775" t="s">
        <v>6361</v>
      </c>
      <c r="B5775" t="s">
        <v>30600</v>
      </c>
      <c r="C5775" t="s">
        <v>12056</v>
      </c>
      <c r="D5775" t="s">
        <v>30651</v>
      </c>
      <c r="E5775">
        <v>1976</v>
      </c>
      <c r="G5775" t="s">
        <v>30652</v>
      </c>
      <c r="H5775" t="s">
        <v>30653</v>
      </c>
      <c r="J5775" t="s">
        <v>30654</v>
      </c>
      <c r="K5775" t="s">
        <v>30655</v>
      </c>
    </row>
    <row r="5776" spans="1:11" x14ac:dyDescent="0.3">
      <c r="A5776" t="s">
        <v>6361</v>
      </c>
      <c r="B5776" t="s">
        <v>1097</v>
      </c>
      <c r="C5776" t="s">
        <v>12056</v>
      </c>
      <c r="D5776" t="s">
        <v>30656</v>
      </c>
      <c r="E5776">
        <v>1975</v>
      </c>
      <c r="G5776" t="s">
        <v>30657</v>
      </c>
      <c r="H5776" t="s">
        <v>30658</v>
      </c>
      <c r="J5776" t="s">
        <v>30659</v>
      </c>
      <c r="K5776" t="s">
        <v>30660</v>
      </c>
    </row>
    <row r="5777" spans="1:11" x14ac:dyDescent="0.3">
      <c r="A5777" t="s">
        <v>6361</v>
      </c>
      <c r="B5777" t="s">
        <v>27741</v>
      </c>
      <c r="C5777" t="s">
        <v>12056</v>
      </c>
      <c r="D5777" t="s">
        <v>30661</v>
      </c>
      <c r="E5777">
        <v>1976</v>
      </c>
      <c r="G5777" t="s">
        <v>30662</v>
      </c>
      <c r="H5777" t="s">
        <v>30663</v>
      </c>
      <c r="J5777" t="s">
        <v>30664</v>
      </c>
      <c r="K5777" t="s">
        <v>30665</v>
      </c>
    </row>
    <row r="5778" spans="1:11" x14ac:dyDescent="0.3">
      <c r="A5778" t="s">
        <v>6361</v>
      </c>
      <c r="B5778" t="s">
        <v>8540</v>
      </c>
      <c r="C5778" t="s">
        <v>12056</v>
      </c>
      <c r="D5778" t="s">
        <v>30666</v>
      </c>
      <c r="E5778">
        <v>1976</v>
      </c>
      <c r="G5778" t="s">
        <v>30667</v>
      </c>
      <c r="H5778" t="s">
        <v>30375</v>
      </c>
      <c r="J5778" t="s">
        <v>30668</v>
      </c>
      <c r="K5778" t="s">
        <v>30669</v>
      </c>
    </row>
    <row r="5779" spans="1:11" x14ac:dyDescent="0.3">
      <c r="A5779" t="s">
        <v>6361</v>
      </c>
      <c r="B5779" t="s">
        <v>30670</v>
      </c>
      <c r="C5779" t="s">
        <v>12056</v>
      </c>
      <c r="D5779" t="s">
        <v>30671</v>
      </c>
      <c r="E5779">
        <v>1976</v>
      </c>
      <c r="G5779" t="s">
        <v>30672</v>
      </c>
      <c r="H5779" t="s">
        <v>30673</v>
      </c>
      <c r="J5779" t="s">
        <v>30674</v>
      </c>
      <c r="K5779" t="s">
        <v>30675</v>
      </c>
    </row>
    <row r="5780" spans="1:11" x14ac:dyDescent="0.3">
      <c r="A5780" t="s">
        <v>6361</v>
      </c>
      <c r="B5780" t="s">
        <v>30676</v>
      </c>
      <c r="C5780" t="s">
        <v>12056</v>
      </c>
      <c r="D5780" t="s">
        <v>30677</v>
      </c>
      <c r="E5780">
        <v>1976</v>
      </c>
      <c r="G5780" t="s">
        <v>30678</v>
      </c>
      <c r="H5780" t="s">
        <v>30679</v>
      </c>
      <c r="J5780" t="s">
        <v>30680</v>
      </c>
      <c r="K5780" t="s">
        <v>30681</v>
      </c>
    </row>
    <row r="5781" spans="1:11" x14ac:dyDescent="0.3">
      <c r="A5781" t="s">
        <v>6361</v>
      </c>
      <c r="B5781" t="s">
        <v>30682</v>
      </c>
      <c r="C5781" t="s">
        <v>12056</v>
      </c>
      <c r="D5781" t="s">
        <v>30683</v>
      </c>
      <c r="E5781">
        <v>1976</v>
      </c>
      <c r="G5781" t="s">
        <v>30684</v>
      </c>
      <c r="H5781" t="s">
        <v>30685</v>
      </c>
      <c r="J5781" t="s">
        <v>30686</v>
      </c>
      <c r="K5781" t="s">
        <v>30687</v>
      </c>
    </row>
    <row r="5782" spans="1:11" x14ac:dyDescent="0.3">
      <c r="A5782" t="s">
        <v>6361</v>
      </c>
      <c r="B5782" t="s">
        <v>27741</v>
      </c>
      <c r="C5782" t="s">
        <v>12056</v>
      </c>
      <c r="D5782" t="s">
        <v>30688</v>
      </c>
      <c r="E5782">
        <v>1976</v>
      </c>
      <c r="G5782" t="s">
        <v>30689</v>
      </c>
      <c r="H5782" t="s">
        <v>30690</v>
      </c>
      <c r="J5782" t="s">
        <v>30691</v>
      </c>
      <c r="K5782" t="s">
        <v>30692</v>
      </c>
    </row>
    <row r="5783" spans="1:11" x14ac:dyDescent="0.3">
      <c r="A5783" t="s">
        <v>6361</v>
      </c>
      <c r="B5783" t="s">
        <v>8545</v>
      </c>
      <c r="C5783" t="s">
        <v>12056</v>
      </c>
      <c r="D5783" t="s">
        <v>30693</v>
      </c>
      <c r="E5783">
        <v>1976</v>
      </c>
      <c r="G5783" t="s">
        <v>2046</v>
      </c>
      <c r="H5783" t="s">
        <v>2047</v>
      </c>
      <c r="J5783" t="s">
        <v>30694</v>
      </c>
      <c r="K5783" t="s">
        <v>30695</v>
      </c>
    </row>
    <row r="5784" spans="1:11" x14ac:dyDescent="0.3">
      <c r="A5784" t="s">
        <v>6361</v>
      </c>
      <c r="B5784" t="s">
        <v>30670</v>
      </c>
      <c r="C5784" t="s">
        <v>12056</v>
      </c>
      <c r="D5784" t="s">
        <v>30696</v>
      </c>
      <c r="E5784">
        <v>1976</v>
      </c>
      <c r="G5784" t="s">
        <v>30697</v>
      </c>
      <c r="H5784" t="s">
        <v>30698</v>
      </c>
      <c r="J5784" t="s">
        <v>30699</v>
      </c>
      <c r="K5784" t="s">
        <v>30700</v>
      </c>
    </row>
    <row r="5785" spans="1:11" x14ac:dyDescent="0.3">
      <c r="A5785" t="s">
        <v>6361</v>
      </c>
      <c r="B5785" t="s">
        <v>30676</v>
      </c>
      <c r="C5785" t="s">
        <v>12056</v>
      </c>
      <c r="D5785" t="s">
        <v>30701</v>
      </c>
      <c r="E5785">
        <v>1976</v>
      </c>
      <c r="G5785" t="s">
        <v>30702</v>
      </c>
      <c r="H5785" t="s">
        <v>30703</v>
      </c>
      <c r="J5785" t="s">
        <v>30704</v>
      </c>
      <c r="K5785" t="s">
        <v>30705</v>
      </c>
    </row>
    <row r="5786" spans="1:11" x14ac:dyDescent="0.3">
      <c r="A5786" t="s">
        <v>6361</v>
      </c>
      <c r="B5786" t="s">
        <v>30670</v>
      </c>
      <c r="C5786" t="s">
        <v>12056</v>
      </c>
      <c r="D5786" t="s">
        <v>30706</v>
      </c>
      <c r="E5786">
        <v>1976</v>
      </c>
      <c r="G5786" t="s">
        <v>30707</v>
      </c>
      <c r="H5786" t="s">
        <v>30708</v>
      </c>
      <c r="J5786" t="s">
        <v>30709</v>
      </c>
      <c r="K5786" t="s">
        <v>30710</v>
      </c>
    </row>
    <row r="5787" spans="1:11" x14ac:dyDescent="0.3">
      <c r="A5787" t="s">
        <v>6361</v>
      </c>
      <c r="B5787" t="s">
        <v>8545</v>
      </c>
      <c r="C5787" t="s">
        <v>12056</v>
      </c>
      <c r="D5787" t="s">
        <v>30711</v>
      </c>
      <c r="E5787">
        <v>1976</v>
      </c>
      <c r="G5787" t="s">
        <v>30712</v>
      </c>
      <c r="H5787" t="s">
        <v>30713</v>
      </c>
      <c r="J5787" t="s">
        <v>30714</v>
      </c>
      <c r="K5787" t="s">
        <v>30715</v>
      </c>
    </row>
    <row r="5788" spans="1:11" x14ac:dyDescent="0.3">
      <c r="A5788" t="s">
        <v>6361</v>
      </c>
      <c r="B5788" t="s">
        <v>362</v>
      </c>
      <c r="C5788" t="s">
        <v>12056</v>
      </c>
      <c r="D5788" t="s">
        <v>30716</v>
      </c>
      <c r="E5788">
        <v>1976</v>
      </c>
      <c r="G5788" t="s">
        <v>30717</v>
      </c>
      <c r="H5788" t="s">
        <v>30718</v>
      </c>
      <c r="J5788" t="s">
        <v>30719</v>
      </c>
      <c r="K5788" t="s">
        <v>30720</v>
      </c>
    </row>
    <row r="5789" spans="1:11" x14ac:dyDescent="0.3">
      <c r="A5789" t="s">
        <v>6361</v>
      </c>
      <c r="B5789" t="s">
        <v>10416</v>
      </c>
      <c r="C5789" t="s">
        <v>12056</v>
      </c>
      <c r="D5789" t="s">
        <v>30721</v>
      </c>
      <c r="E5789">
        <v>1976</v>
      </c>
      <c r="G5789" t="s">
        <v>30722</v>
      </c>
      <c r="H5789" t="s">
        <v>30723</v>
      </c>
      <c r="J5789" t="s">
        <v>30724</v>
      </c>
      <c r="K5789" t="s">
        <v>30725</v>
      </c>
    </row>
    <row r="5790" spans="1:11" x14ac:dyDescent="0.3">
      <c r="A5790" t="s">
        <v>6361</v>
      </c>
      <c r="B5790" t="s">
        <v>30726</v>
      </c>
      <c r="C5790" t="s">
        <v>12056</v>
      </c>
      <c r="D5790" t="s">
        <v>30727</v>
      </c>
      <c r="E5790">
        <v>1976</v>
      </c>
      <c r="G5790" t="s">
        <v>30728</v>
      </c>
      <c r="H5790" t="s">
        <v>30729</v>
      </c>
      <c r="J5790" t="s">
        <v>30730</v>
      </c>
      <c r="K5790" t="s">
        <v>30731</v>
      </c>
    </row>
    <row r="5791" spans="1:11" x14ac:dyDescent="0.3">
      <c r="A5791" t="s">
        <v>6361</v>
      </c>
      <c r="B5791" t="s">
        <v>30732</v>
      </c>
      <c r="C5791" t="s">
        <v>12056</v>
      </c>
      <c r="D5791" t="s">
        <v>30733</v>
      </c>
      <c r="E5791">
        <v>1976</v>
      </c>
      <c r="G5791" t="s">
        <v>30734</v>
      </c>
      <c r="H5791" t="s">
        <v>30735</v>
      </c>
      <c r="J5791" t="s">
        <v>30736</v>
      </c>
      <c r="K5791" t="s">
        <v>30737</v>
      </c>
    </row>
    <row r="5792" spans="1:11" x14ac:dyDescent="0.3">
      <c r="A5792" t="s">
        <v>6361</v>
      </c>
      <c r="B5792" t="s">
        <v>8564</v>
      </c>
      <c r="C5792" t="s">
        <v>12056</v>
      </c>
      <c r="D5792" t="s">
        <v>30738</v>
      </c>
      <c r="E5792">
        <v>1976</v>
      </c>
      <c r="G5792" t="s">
        <v>30739</v>
      </c>
      <c r="H5792" t="s">
        <v>30740</v>
      </c>
      <c r="J5792" t="s">
        <v>30741</v>
      </c>
      <c r="K5792" t="s">
        <v>30742</v>
      </c>
    </row>
    <row r="5793" spans="1:11" x14ac:dyDescent="0.3">
      <c r="A5793" t="s">
        <v>6361</v>
      </c>
      <c r="B5793" t="s">
        <v>30743</v>
      </c>
      <c r="C5793" t="s">
        <v>12056</v>
      </c>
      <c r="D5793" t="s">
        <v>30744</v>
      </c>
      <c r="E5793">
        <v>1976</v>
      </c>
      <c r="G5793" t="s">
        <v>30745</v>
      </c>
      <c r="H5793" t="s">
        <v>30746</v>
      </c>
      <c r="J5793" t="s">
        <v>30747</v>
      </c>
      <c r="K5793" t="s">
        <v>30748</v>
      </c>
    </row>
    <row r="5794" spans="1:11" x14ac:dyDescent="0.3">
      <c r="A5794" t="s">
        <v>6361</v>
      </c>
      <c r="B5794" t="s">
        <v>10251</v>
      </c>
      <c r="C5794" t="s">
        <v>12056</v>
      </c>
      <c r="D5794" t="s">
        <v>30749</v>
      </c>
      <c r="E5794">
        <v>1976</v>
      </c>
      <c r="G5794" t="s">
        <v>30750</v>
      </c>
      <c r="H5794" t="s">
        <v>30751</v>
      </c>
      <c r="J5794" t="s">
        <v>30752</v>
      </c>
      <c r="K5794" t="s">
        <v>30753</v>
      </c>
    </row>
    <row r="5795" spans="1:11" x14ac:dyDescent="0.3">
      <c r="A5795" t="s">
        <v>6361</v>
      </c>
      <c r="B5795" t="s">
        <v>30726</v>
      </c>
      <c r="C5795" t="s">
        <v>12056</v>
      </c>
      <c r="D5795" t="s">
        <v>30754</v>
      </c>
      <c r="E5795">
        <v>1976</v>
      </c>
      <c r="G5795" t="s">
        <v>30755</v>
      </c>
      <c r="H5795" t="s">
        <v>30756</v>
      </c>
      <c r="J5795" t="s">
        <v>30757</v>
      </c>
      <c r="K5795" t="s">
        <v>30758</v>
      </c>
    </row>
    <row r="5796" spans="1:11" x14ac:dyDescent="0.3">
      <c r="A5796" t="s">
        <v>6361</v>
      </c>
      <c r="B5796" t="s">
        <v>30732</v>
      </c>
      <c r="C5796" t="s">
        <v>12056</v>
      </c>
      <c r="D5796" t="s">
        <v>30759</v>
      </c>
      <c r="E5796">
        <v>1976</v>
      </c>
      <c r="G5796" t="s">
        <v>30760</v>
      </c>
      <c r="H5796" t="s">
        <v>30761</v>
      </c>
      <c r="J5796" t="s">
        <v>30762</v>
      </c>
      <c r="K5796" t="s">
        <v>30763</v>
      </c>
    </row>
    <row r="5797" spans="1:11" x14ac:dyDescent="0.3">
      <c r="A5797" t="s">
        <v>6361</v>
      </c>
      <c r="B5797" t="s">
        <v>30764</v>
      </c>
      <c r="C5797" t="s">
        <v>12056</v>
      </c>
      <c r="D5797" t="s">
        <v>30765</v>
      </c>
      <c r="E5797">
        <v>1976</v>
      </c>
      <c r="G5797" t="s">
        <v>30766</v>
      </c>
      <c r="H5797" t="s">
        <v>30767</v>
      </c>
      <c r="J5797" t="s">
        <v>30768</v>
      </c>
      <c r="K5797" t="s">
        <v>30769</v>
      </c>
    </row>
    <row r="5798" spans="1:11" x14ac:dyDescent="0.3">
      <c r="A5798" t="s">
        <v>6361</v>
      </c>
      <c r="B5798" t="s">
        <v>30743</v>
      </c>
      <c r="C5798" t="s">
        <v>12056</v>
      </c>
      <c r="D5798" t="s">
        <v>30770</v>
      </c>
      <c r="E5798">
        <v>1976</v>
      </c>
      <c r="G5798" t="s">
        <v>30771</v>
      </c>
      <c r="H5798" t="s">
        <v>30772</v>
      </c>
      <c r="J5798" t="s">
        <v>30773</v>
      </c>
      <c r="K5798" t="s">
        <v>30774</v>
      </c>
    </row>
    <row r="5799" spans="1:11" x14ac:dyDescent="0.3">
      <c r="A5799" t="s">
        <v>6361</v>
      </c>
      <c r="B5799" t="s">
        <v>27776</v>
      </c>
      <c r="C5799" t="s">
        <v>12056</v>
      </c>
      <c r="D5799" t="s">
        <v>30775</v>
      </c>
      <c r="E5799">
        <v>1976</v>
      </c>
      <c r="G5799" t="s">
        <v>30776</v>
      </c>
      <c r="H5799" t="s">
        <v>30777</v>
      </c>
      <c r="J5799" t="s">
        <v>30778</v>
      </c>
      <c r="K5799" t="s">
        <v>30779</v>
      </c>
    </row>
    <row r="5800" spans="1:11" x14ac:dyDescent="0.3">
      <c r="A5800" t="s">
        <v>6361</v>
      </c>
      <c r="B5800" t="s">
        <v>30780</v>
      </c>
      <c r="C5800" t="s">
        <v>12056</v>
      </c>
      <c r="D5800" t="s">
        <v>30781</v>
      </c>
      <c r="E5800">
        <v>1976</v>
      </c>
      <c r="G5800" t="s">
        <v>30782</v>
      </c>
      <c r="H5800" t="s">
        <v>30783</v>
      </c>
      <c r="J5800" t="s">
        <v>30784</v>
      </c>
      <c r="K5800" t="s">
        <v>30785</v>
      </c>
    </row>
    <row r="5801" spans="1:11" x14ac:dyDescent="0.3">
      <c r="A5801" t="s">
        <v>6361</v>
      </c>
      <c r="B5801" t="s">
        <v>30786</v>
      </c>
      <c r="C5801" t="s">
        <v>12056</v>
      </c>
      <c r="D5801" t="s">
        <v>30787</v>
      </c>
      <c r="E5801">
        <v>1976</v>
      </c>
      <c r="G5801" t="s">
        <v>30788</v>
      </c>
      <c r="H5801" t="s">
        <v>30789</v>
      </c>
      <c r="J5801" t="s">
        <v>30790</v>
      </c>
      <c r="K5801" t="s">
        <v>30791</v>
      </c>
    </row>
    <row r="5802" spans="1:11" x14ac:dyDescent="0.3">
      <c r="A5802" t="s">
        <v>6361</v>
      </c>
      <c r="B5802" t="s">
        <v>30792</v>
      </c>
      <c r="C5802" t="s">
        <v>12056</v>
      </c>
      <c r="D5802" t="s">
        <v>30793</v>
      </c>
      <c r="E5802">
        <v>1976</v>
      </c>
      <c r="G5802" t="s">
        <v>30794</v>
      </c>
      <c r="H5802" t="s">
        <v>30795</v>
      </c>
      <c r="J5802" t="s">
        <v>30796</v>
      </c>
      <c r="K5802" t="s">
        <v>30797</v>
      </c>
    </row>
    <row r="5803" spans="1:11" x14ac:dyDescent="0.3">
      <c r="A5803" t="s">
        <v>6361</v>
      </c>
      <c r="B5803" t="s">
        <v>419</v>
      </c>
      <c r="C5803" t="s">
        <v>12056</v>
      </c>
      <c r="D5803" t="s">
        <v>30798</v>
      </c>
      <c r="E5803">
        <v>1976</v>
      </c>
      <c r="G5803" t="s">
        <v>30799</v>
      </c>
      <c r="H5803" t="s">
        <v>30800</v>
      </c>
      <c r="J5803" t="s">
        <v>30801</v>
      </c>
      <c r="K5803" t="s">
        <v>30802</v>
      </c>
    </row>
    <row r="5804" spans="1:11" x14ac:dyDescent="0.3">
      <c r="A5804" t="s">
        <v>6361</v>
      </c>
      <c r="B5804" t="s">
        <v>27920</v>
      </c>
      <c r="C5804" t="s">
        <v>12056</v>
      </c>
      <c r="D5804" t="s">
        <v>30803</v>
      </c>
      <c r="E5804">
        <v>1976</v>
      </c>
      <c r="G5804" t="s">
        <v>30804</v>
      </c>
      <c r="H5804" t="s">
        <v>29159</v>
      </c>
      <c r="J5804" t="s">
        <v>30805</v>
      </c>
      <c r="K5804" t="s">
        <v>30806</v>
      </c>
    </row>
    <row r="5805" spans="1:11" x14ac:dyDescent="0.3">
      <c r="A5805" t="s">
        <v>6361</v>
      </c>
      <c r="B5805" t="s">
        <v>30780</v>
      </c>
      <c r="C5805" t="s">
        <v>12056</v>
      </c>
      <c r="D5805" t="s">
        <v>30807</v>
      </c>
      <c r="E5805">
        <v>1976</v>
      </c>
      <c r="G5805" t="s">
        <v>30808</v>
      </c>
      <c r="J5805" t="s">
        <v>30809</v>
      </c>
      <c r="K5805" t="s">
        <v>30810</v>
      </c>
    </row>
    <row r="5806" spans="1:11" x14ac:dyDescent="0.3">
      <c r="A5806" t="s">
        <v>6361</v>
      </c>
      <c r="B5806" t="s">
        <v>30786</v>
      </c>
      <c r="C5806" t="s">
        <v>12056</v>
      </c>
      <c r="D5806" t="s">
        <v>30811</v>
      </c>
      <c r="E5806">
        <v>1976</v>
      </c>
      <c r="G5806" t="s">
        <v>30812</v>
      </c>
      <c r="H5806" t="s">
        <v>30813</v>
      </c>
      <c r="J5806" t="s">
        <v>30814</v>
      </c>
      <c r="K5806" t="s">
        <v>30815</v>
      </c>
    </row>
    <row r="5807" spans="1:11" x14ac:dyDescent="0.3">
      <c r="A5807" t="s">
        <v>6361</v>
      </c>
      <c r="B5807" t="s">
        <v>30816</v>
      </c>
      <c r="C5807" t="s">
        <v>12056</v>
      </c>
      <c r="D5807" t="s">
        <v>30817</v>
      </c>
      <c r="E5807">
        <v>1976</v>
      </c>
      <c r="G5807" t="s">
        <v>30818</v>
      </c>
      <c r="H5807" t="s">
        <v>30819</v>
      </c>
      <c r="J5807" t="s">
        <v>30820</v>
      </c>
      <c r="K5807" t="s">
        <v>30821</v>
      </c>
    </row>
    <row r="5808" spans="1:11" x14ac:dyDescent="0.3">
      <c r="A5808" t="s">
        <v>6361</v>
      </c>
      <c r="B5808" t="s">
        <v>442</v>
      </c>
      <c r="C5808" t="s">
        <v>12056</v>
      </c>
      <c r="D5808" t="s">
        <v>30822</v>
      </c>
      <c r="E5808">
        <v>1976</v>
      </c>
      <c r="G5808" t="s">
        <v>30823</v>
      </c>
      <c r="H5808" t="s">
        <v>30824</v>
      </c>
      <c r="J5808" t="s">
        <v>30825</v>
      </c>
      <c r="K5808" t="s">
        <v>30826</v>
      </c>
    </row>
    <row r="5809" spans="1:11" x14ac:dyDescent="0.3">
      <c r="A5809" t="s">
        <v>6361</v>
      </c>
      <c r="B5809" t="s">
        <v>27920</v>
      </c>
      <c r="C5809" t="s">
        <v>12056</v>
      </c>
      <c r="D5809" t="s">
        <v>30827</v>
      </c>
      <c r="E5809">
        <v>1976</v>
      </c>
      <c r="G5809" t="s">
        <v>30828</v>
      </c>
      <c r="H5809" t="s">
        <v>30829</v>
      </c>
      <c r="J5809" t="s">
        <v>30830</v>
      </c>
      <c r="K5809" t="s">
        <v>30831</v>
      </c>
    </row>
    <row r="5810" spans="1:11" x14ac:dyDescent="0.3">
      <c r="A5810" t="s">
        <v>6361</v>
      </c>
      <c r="B5810" t="s">
        <v>30832</v>
      </c>
      <c r="C5810" t="s">
        <v>12056</v>
      </c>
      <c r="D5810" t="s">
        <v>30833</v>
      </c>
      <c r="E5810">
        <v>1976</v>
      </c>
      <c r="G5810" t="s">
        <v>30834</v>
      </c>
      <c r="H5810" t="s">
        <v>1913</v>
      </c>
      <c r="J5810" t="s">
        <v>30835</v>
      </c>
      <c r="K5810" t="s">
        <v>30836</v>
      </c>
    </row>
    <row r="5811" spans="1:11" x14ac:dyDescent="0.3">
      <c r="A5811" t="s">
        <v>6361</v>
      </c>
      <c r="B5811" t="s">
        <v>30837</v>
      </c>
      <c r="C5811" t="s">
        <v>12056</v>
      </c>
      <c r="D5811" t="s">
        <v>30838</v>
      </c>
      <c r="E5811">
        <v>1976</v>
      </c>
      <c r="G5811" t="s">
        <v>30839</v>
      </c>
      <c r="H5811" t="s">
        <v>30840</v>
      </c>
      <c r="J5811" t="s">
        <v>30841</v>
      </c>
      <c r="K5811" t="s">
        <v>30842</v>
      </c>
    </row>
    <row r="5812" spans="1:11" x14ac:dyDescent="0.3">
      <c r="A5812" t="s">
        <v>6361</v>
      </c>
      <c r="B5812" t="s">
        <v>30843</v>
      </c>
      <c r="C5812" t="s">
        <v>12056</v>
      </c>
      <c r="D5812" t="s">
        <v>30844</v>
      </c>
      <c r="E5812">
        <v>1976</v>
      </c>
      <c r="G5812" t="s">
        <v>30845</v>
      </c>
      <c r="H5812" t="s">
        <v>30846</v>
      </c>
      <c r="J5812" t="s">
        <v>30847</v>
      </c>
      <c r="K5812" t="s">
        <v>30848</v>
      </c>
    </row>
    <row r="5813" spans="1:11" x14ac:dyDescent="0.3">
      <c r="A5813" t="s">
        <v>6361</v>
      </c>
      <c r="B5813" t="s">
        <v>478</v>
      </c>
      <c r="C5813" t="s">
        <v>12056</v>
      </c>
      <c r="D5813" t="s">
        <v>30849</v>
      </c>
      <c r="E5813">
        <v>1976</v>
      </c>
      <c r="G5813" t="s">
        <v>30850</v>
      </c>
      <c r="H5813" t="s">
        <v>30851</v>
      </c>
      <c r="J5813" t="s">
        <v>30852</v>
      </c>
      <c r="K5813" t="s">
        <v>30853</v>
      </c>
    </row>
    <row r="5814" spans="1:11" x14ac:dyDescent="0.3">
      <c r="A5814" t="s">
        <v>6361</v>
      </c>
      <c r="B5814" t="s">
        <v>27936</v>
      </c>
      <c r="C5814" t="s">
        <v>12056</v>
      </c>
      <c r="D5814" t="s">
        <v>30854</v>
      </c>
      <c r="E5814">
        <v>1976</v>
      </c>
      <c r="G5814" t="s">
        <v>30855</v>
      </c>
      <c r="H5814" t="s">
        <v>30856</v>
      </c>
      <c r="J5814" t="s">
        <v>30857</v>
      </c>
      <c r="K5814" t="s">
        <v>30858</v>
      </c>
    </row>
    <row r="5815" spans="1:11" x14ac:dyDescent="0.3">
      <c r="A5815" t="s">
        <v>6361</v>
      </c>
      <c r="B5815" t="s">
        <v>30832</v>
      </c>
      <c r="C5815" t="s">
        <v>12056</v>
      </c>
      <c r="D5815" t="s">
        <v>30859</v>
      </c>
      <c r="E5815">
        <v>1976</v>
      </c>
      <c r="G5815" t="s">
        <v>30860</v>
      </c>
      <c r="H5815" t="s">
        <v>30861</v>
      </c>
      <c r="J5815" t="s">
        <v>30862</v>
      </c>
      <c r="K5815" t="s">
        <v>30863</v>
      </c>
    </row>
    <row r="5816" spans="1:11" x14ac:dyDescent="0.3">
      <c r="A5816" t="s">
        <v>6361</v>
      </c>
      <c r="B5816" t="s">
        <v>30837</v>
      </c>
      <c r="C5816" t="s">
        <v>12056</v>
      </c>
      <c r="D5816" t="s">
        <v>30864</v>
      </c>
      <c r="E5816">
        <v>1976</v>
      </c>
      <c r="G5816" t="s">
        <v>30865</v>
      </c>
      <c r="H5816" t="s">
        <v>30866</v>
      </c>
      <c r="J5816" t="s">
        <v>30867</v>
      </c>
      <c r="K5816" t="s">
        <v>30868</v>
      </c>
    </row>
    <row r="5817" spans="1:11" x14ac:dyDescent="0.3">
      <c r="A5817" t="s">
        <v>6361</v>
      </c>
      <c r="B5817" t="s">
        <v>30869</v>
      </c>
      <c r="C5817" t="s">
        <v>12056</v>
      </c>
      <c r="D5817" t="s">
        <v>30870</v>
      </c>
      <c r="E5817">
        <v>1976</v>
      </c>
      <c r="G5817" t="s">
        <v>30871</v>
      </c>
      <c r="H5817" t="s">
        <v>30872</v>
      </c>
      <c r="J5817" t="s">
        <v>30873</v>
      </c>
      <c r="K5817" t="s">
        <v>30874</v>
      </c>
    </row>
    <row r="5818" spans="1:11" x14ac:dyDescent="0.3">
      <c r="A5818" t="s">
        <v>6361</v>
      </c>
      <c r="B5818" t="s">
        <v>511</v>
      </c>
      <c r="C5818" t="s">
        <v>12056</v>
      </c>
      <c r="D5818" t="s">
        <v>30875</v>
      </c>
      <c r="E5818">
        <v>1976</v>
      </c>
      <c r="G5818" t="s">
        <v>30876</v>
      </c>
      <c r="H5818" t="s">
        <v>30877</v>
      </c>
      <c r="J5818" t="s">
        <v>30878</v>
      </c>
      <c r="K5818" t="s">
        <v>30879</v>
      </c>
    </row>
    <row r="5819" spans="1:11" x14ac:dyDescent="0.3">
      <c r="A5819" t="s">
        <v>6361</v>
      </c>
      <c r="B5819" t="s">
        <v>27977</v>
      </c>
      <c r="C5819" t="s">
        <v>12056</v>
      </c>
      <c r="D5819" t="s">
        <v>30880</v>
      </c>
      <c r="E5819">
        <v>1976</v>
      </c>
      <c r="G5819" t="s">
        <v>30881</v>
      </c>
      <c r="H5819" t="s">
        <v>30882</v>
      </c>
      <c r="J5819" t="s">
        <v>30883</v>
      </c>
      <c r="K5819" t="s">
        <v>30884</v>
      </c>
    </row>
    <row r="5820" spans="1:11" x14ac:dyDescent="0.3">
      <c r="A5820" t="s">
        <v>6361</v>
      </c>
      <c r="B5820" t="s">
        <v>30832</v>
      </c>
      <c r="C5820" t="s">
        <v>12056</v>
      </c>
      <c r="D5820" t="s">
        <v>30885</v>
      </c>
      <c r="E5820">
        <v>1976</v>
      </c>
      <c r="G5820" t="s">
        <v>30886</v>
      </c>
      <c r="H5820" t="s">
        <v>30887</v>
      </c>
      <c r="J5820" t="s">
        <v>30888</v>
      </c>
      <c r="K5820" t="s">
        <v>30889</v>
      </c>
    </row>
    <row r="5821" spans="1:11" x14ac:dyDescent="0.3">
      <c r="A5821" t="s">
        <v>6361</v>
      </c>
      <c r="B5821" t="s">
        <v>30837</v>
      </c>
      <c r="C5821" t="s">
        <v>12056</v>
      </c>
      <c r="D5821" t="s">
        <v>30890</v>
      </c>
      <c r="E5821">
        <v>1976</v>
      </c>
      <c r="G5821" t="s">
        <v>30891</v>
      </c>
      <c r="H5821" t="s">
        <v>30892</v>
      </c>
      <c r="J5821" t="s">
        <v>30893</v>
      </c>
      <c r="K5821" t="s">
        <v>30894</v>
      </c>
    </row>
    <row r="5822" spans="1:11" x14ac:dyDescent="0.3">
      <c r="A5822" t="s">
        <v>6361</v>
      </c>
      <c r="B5822" t="s">
        <v>30895</v>
      </c>
      <c r="C5822" t="s">
        <v>12056</v>
      </c>
      <c r="D5822" t="s">
        <v>30896</v>
      </c>
      <c r="E5822">
        <v>1976</v>
      </c>
      <c r="G5822" t="s">
        <v>30897</v>
      </c>
      <c r="H5822" t="s">
        <v>30898</v>
      </c>
      <c r="J5822" t="s">
        <v>30899</v>
      </c>
      <c r="K5822" t="s">
        <v>30900</v>
      </c>
    </row>
    <row r="5823" spans="1:11" x14ac:dyDescent="0.3">
      <c r="A5823" t="s">
        <v>6361</v>
      </c>
      <c r="B5823" t="s">
        <v>560</v>
      </c>
      <c r="C5823" t="s">
        <v>12056</v>
      </c>
      <c r="D5823" t="s">
        <v>30901</v>
      </c>
      <c r="E5823">
        <v>1976</v>
      </c>
      <c r="G5823" t="s">
        <v>30902</v>
      </c>
      <c r="H5823" t="s">
        <v>30861</v>
      </c>
      <c r="J5823" t="s">
        <v>30903</v>
      </c>
      <c r="K5823" t="s">
        <v>30904</v>
      </c>
    </row>
    <row r="5824" spans="1:11" x14ac:dyDescent="0.3">
      <c r="A5824" t="s">
        <v>6361</v>
      </c>
      <c r="B5824" t="s">
        <v>27993</v>
      </c>
      <c r="C5824" t="s">
        <v>12056</v>
      </c>
      <c r="D5824" t="s">
        <v>30905</v>
      </c>
      <c r="E5824">
        <v>1976</v>
      </c>
      <c r="G5824" t="s">
        <v>30906</v>
      </c>
      <c r="H5824" t="s">
        <v>30907</v>
      </c>
      <c r="J5824" t="s">
        <v>30908</v>
      </c>
      <c r="K5824" t="s">
        <v>30909</v>
      </c>
    </row>
    <row r="5825" spans="1:11" x14ac:dyDescent="0.3">
      <c r="A5825" t="s">
        <v>6361</v>
      </c>
      <c r="B5825" t="s">
        <v>30910</v>
      </c>
      <c r="C5825" t="s">
        <v>12056</v>
      </c>
      <c r="D5825" t="s">
        <v>30911</v>
      </c>
      <c r="E5825">
        <v>1976</v>
      </c>
      <c r="G5825" t="s">
        <v>30912</v>
      </c>
      <c r="H5825" t="s">
        <v>29699</v>
      </c>
      <c r="J5825" t="s">
        <v>30913</v>
      </c>
      <c r="K5825" t="s">
        <v>30914</v>
      </c>
    </row>
    <row r="5826" spans="1:11" x14ac:dyDescent="0.3">
      <c r="A5826" t="s">
        <v>6361</v>
      </c>
      <c r="B5826" t="s">
        <v>30915</v>
      </c>
      <c r="C5826" t="s">
        <v>12056</v>
      </c>
      <c r="D5826" t="s">
        <v>30916</v>
      </c>
      <c r="E5826">
        <v>1976</v>
      </c>
      <c r="G5826" t="s">
        <v>30917</v>
      </c>
      <c r="H5826" t="s">
        <v>30918</v>
      </c>
      <c r="J5826" t="s">
        <v>30919</v>
      </c>
      <c r="K5826" t="s">
        <v>30920</v>
      </c>
    </row>
    <row r="5827" spans="1:11" x14ac:dyDescent="0.3">
      <c r="A5827" t="s">
        <v>6361</v>
      </c>
      <c r="B5827" t="s">
        <v>30895</v>
      </c>
      <c r="C5827" t="s">
        <v>12056</v>
      </c>
      <c r="D5827" t="s">
        <v>30921</v>
      </c>
      <c r="E5827">
        <v>1976</v>
      </c>
      <c r="G5827" t="s">
        <v>30922</v>
      </c>
      <c r="H5827" t="s">
        <v>30923</v>
      </c>
      <c r="J5827" t="s">
        <v>30924</v>
      </c>
      <c r="K5827" t="s">
        <v>30925</v>
      </c>
    </row>
    <row r="5828" spans="1:11" x14ac:dyDescent="0.3">
      <c r="A5828" t="s">
        <v>6361</v>
      </c>
      <c r="B5828" t="s">
        <v>30915</v>
      </c>
      <c r="C5828" t="s">
        <v>12056</v>
      </c>
      <c r="D5828" t="s">
        <v>30926</v>
      </c>
      <c r="E5828">
        <v>1976</v>
      </c>
      <c r="G5828" t="s">
        <v>30927</v>
      </c>
      <c r="H5828" t="s">
        <v>30928</v>
      </c>
      <c r="J5828" t="s">
        <v>30929</v>
      </c>
      <c r="K5828" t="s">
        <v>30930</v>
      </c>
    </row>
    <row r="5829" spans="1:11" x14ac:dyDescent="0.3">
      <c r="A5829" t="s">
        <v>6361</v>
      </c>
      <c r="B5829" t="s">
        <v>30910</v>
      </c>
      <c r="C5829" t="s">
        <v>12056</v>
      </c>
      <c r="D5829" t="s">
        <v>30931</v>
      </c>
      <c r="E5829">
        <v>1977</v>
      </c>
      <c r="G5829" t="s">
        <v>30932</v>
      </c>
      <c r="H5829" t="s">
        <v>30933</v>
      </c>
      <c r="J5829" t="s">
        <v>30934</v>
      </c>
      <c r="K5829" t="s">
        <v>30935</v>
      </c>
    </row>
    <row r="5830" spans="1:11" x14ac:dyDescent="0.3">
      <c r="A5830" t="s">
        <v>6361</v>
      </c>
      <c r="B5830" t="s">
        <v>8481</v>
      </c>
      <c r="C5830" t="s">
        <v>12056</v>
      </c>
      <c r="D5830" t="s">
        <v>30941</v>
      </c>
      <c r="E5830">
        <v>1976</v>
      </c>
      <c r="G5830" t="s">
        <v>30942</v>
      </c>
      <c r="H5830" t="s">
        <v>30943</v>
      </c>
      <c r="J5830" t="s">
        <v>30944</v>
      </c>
      <c r="K5830" t="s">
        <v>30945</v>
      </c>
    </row>
    <row r="5831" spans="1:11" x14ac:dyDescent="0.3">
      <c r="A5831" t="s">
        <v>6361</v>
      </c>
      <c r="B5831" t="s">
        <v>27993</v>
      </c>
      <c r="C5831" t="s">
        <v>12056</v>
      </c>
      <c r="D5831" t="s">
        <v>30946</v>
      </c>
      <c r="E5831">
        <v>1976</v>
      </c>
      <c r="G5831" t="s">
        <v>30947</v>
      </c>
      <c r="H5831" t="s">
        <v>30948</v>
      </c>
      <c r="J5831" t="s">
        <v>30949</v>
      </c>
      <c r="K5831" t="s">
        <v>30950</v>
      </c>
    </row>
    <row r="5832" spans="1:11" x14ac:dyDescent="0.3">
      <c r="A5832" t="s">
        <v>6361</v>
      </c>
      <c r="B5832" t="s">
        <v>30895</v>
      </c>
      <c r="C5832" t="s">
        <v>12056</v>
      </c>
      <c r="D5832" t="s">
        <v>30951</v>
      </c>
      <c r="E5832">
        <v>1976</v>
      </c>
      <c r="G5832" t="s">
        <v>30952</v>
      </c>
      <c r="H5832" t="s">
        <v>30953</v>
      </c>
      <c r="J5832" t="s">
        <v>30954</v>
      </c>
      <c r="K5832" t="s">
        <v>30955</v>
      </c>
    </row>
    <row r="5833" spans="1:11" x14ac:dyDescent="0.3">
      <c r="A5833" t="s">
        <v>6361</v>
      </c>
      <c r="B5833" t="s">
        <v>30956</v>
      </c>
      <c r="C5833" t="s">
        <v>12056</v>
      </c>
      <c r="D5833" t="s">
        <v>30957</v>
      </c>
      <c r="E5833">
        <v>1976</v>
      </c>
      <c r="G5833" t="s">
        <v>30958</v>
      </c>
      <c r="H5833" t="s">
        <v>30959</v>
      </c>
      <c r="J5833" t="s">
        <v>30960</v>
      </c>
      <c r="K5833" t="s">
        <v>30961</v>
      </c>
    </row>
    <row r="5834" spans="1:11" x14ac:dyDescent="0.3">
      <c r="A5834" t="s">
        <v>6361</v>
      </c>
      <c r="B5834" t="s">
        <v>30910</v>
      </c>
      <c r="C5834" t="s">
        <v>12056</v>
      </c>
      <c r="D5834" t="s">
        <v>30962</v>
      </c>
      <c r="E5834">
        <v>1976</v>
      </c>
      <c r="G5834" t="s">
        <v>30963</v>
      </c>
      <c r="H5834" t="s">
        <v>30964</v>
      </c>
      <c r="J5834" t="s">
        <v>30965</v>
      </c>
      <c r="K5834" t="s">
        <v>30966</v>
      </c>
    </row>
    <row r="5835" spans="1:11" x14ac:dyDescent="0.3">
      <c r="A5835" t="s">
        <v>6361</v>
      </c>
      <c r="B5835" t="s">
        <v>30967</v>
      </c>
      <c r="C5835" t="s">
        <v>12056</v>
      </c>
      <c r="D5835" t="s">
        <v>30968</v>
      </c>
      <c r="E5835">
        <v>1976</v>
      </c>
      <c r="G5835" t="s">
        <v>30963</v>
      </c>
      <c r="H5835" t="s">
        <v>30964</v>
      </c>
      <c r="J5835" t="s">
        <v>30969</v>
      </c>
      <c r="K5835" t="s">
        <v>30970</v>
      </c>
    </row>
    <row r="5836" spans="1:11" x14ac:dyDescent="0.3">
      <c r="A5836" t="s">
        <v>6361</v>
      </c>
      <c r="B5836" t="s">
        <v>30971</v>
      </c>
      <c r="C5836" t="s">
        <v>12056</v>
      </c>
      <c r="D5836" t="s">
        <v>30972</v>
      </c>
      <c r="E5836">
        <v>1977</v>
      </c>
      <c r="G5836" t="s">
        <v>30963</v>
      </c>
      <c r="H5836" t="s">
        <v>30973</v>
      </c>
      <c r="J5836" t="s">
        <v>30974</v>
      </c>
      <c r="K5836" t="s">
        <v>30975</v>
      </c>
    </row>
    <row r="5837" spans="1:11" x14ac:dyDescent="0.3">
      <c r="A5837" t="s">
        <v>6361</v>
      </c>
      <c r="B5837" t="s">
        <v>30976</v>
      </c>
      <c r="C5837" t="s">
        <v>12056</v>
      </c>
      <c r="D5837" t="s">
        <v>30977</v>
      </c>
      <c r="E5837">
        <v>1977</v>
      </c>
      <c r="G5837" t="s">
        <v>30963</v>
      </c>
      <c r="H5837" t="s">
        <v>30964</v>
      </c>
      <c r="J5837" t="s">
        <v>30978</v>
      </c>
      <c r="K5837" t="s">
        <v>30979</v>
      </c>
    </row>
    <row r="5838" spans="1:11" x14ac:dyDescent="0.3">
      <c r="A5838" t="s">
        <v>6361</v>
      </c>
      <c r="B5838" t="s">
        <v>30956</v>
      </c>
      <c r="C5838" t="s">
        <v>12056</v>
      </c>
      <c r="D5838" t="s">
        <v>30980</v>
      </c>
      <c r="E5838">
        <v>1976</v>
      </c>
      <c r="G5838" t="s">
        <v>30981</v>
      </c>
      <c r="H5838" t="s">
        <v>25808</v>
      </c>
      <c r="J5838" t="s">
        <v>30982</v>
      </c>
      <c r="K5838" t="s">
        <v>30983</v>
      </c>
    </row>
    <row r="5839" spans="1:11" x14ac:dyDescent="0.3">
      <c r="A5839" t="s">
        <v>6361</v>
      </c>
      <c r="B5839" t="s">
        <v>30984</v>
      </c>
      <c r="C5839" t="s">
        <v>12056</v>
      </c>
      <c r="D5839" t="s">
        <v>30985</v>
      </c>
      <c r="E5839">
        <v>1976</v>
      </c>
      <c r="G5839" t="s">
        <v>30986</v>
      </c>
      <c r="H5839" t="s">
        <v>30987</v>
      </c>
      <c r="J5839" t="s">
        <v>30988</v>
      </c>
      <c r="K5839" t="s">
        <v>30989</v>
      </c>
    </row>
    <row r="5840" spans="1:11" x14ac:dyDescent="0.3">
      <c r="A5840" t="s">
        <v>6361</v>
      </c>
      <c r="B5840" t="s">
        <v>8450</v>
      </c>
      <c r="C5840" t="s">
        <v>12056</v>
      </c>
      <c r="D5840" t="s">
        <v>30990</v>
      </c>
      <c r="E5840">
        <v>1976</v>
      </c>
      <c r="G5840" t="s">
        <v>30991</v>
      </c>
      <c r="H5840" t="s">
        <v>30992</v>
      </c>
      <c r="J5840" t="s">
        <v>30993</v>
      </c>
      <c r="K5840" t="s">
        <v>30994</v>
      </c>
    </row>
    <row r="5841" spans="1:11" x14ac:dyDescent="0.3">
      <c r="A5841" t="s">
        <v>6361</v>
      </c>
      <c r="B5841" t="s">
        <v>30971</v>
      </c>
      <c r="C5841" t="s">
        <v>12056</v>
      </c>
      <c r="D5841" t="s">
        <v>30995</v>
      </c>
      <c r="E5841">
        <v>1976</v>
      </c>
      <c r="G5841" t="s">
        <v>30996</v>
      </c>
      <c r="H5841" t="s">
        <v>30997</v>
      </c>
      <c r="J5841" t="s">
        <v>30998</v>
      </c>
      <c r="K5841" t="s">
        <v>30999</v>
      </c>
    </row>
    <row r="5842" spans="1:11" x14ac:dyDescent="0.3">
      <c r="A5842" t="s">
        <v>6361</v>
      </c>
      <c r="B5842" t="s">
        <v>31000</v>
      </c>
      <c r="C5842" t="s">
        <v>12056</v>
      </c>
      <c r="D5842" t="s">
        <v>31001</v>
      </c>
      <c r="E5842">
        <v>1976</v>
      </c>
      <c r="G5842" t="s">
        <v>31002</v>
      </c>
      <c r="H5842" t="s">
        <v>31003</v>
      </c>
      <c r="J5842" t="s">
        <v>31004</v>
      </c>
      <c r="K5842" t="s">
        <v>31005</v>
      </c>
    </row>
    <row r="5843" spans="1:11" x14ac:dyDescent="0.3">
      <c r="A5843" t="s">
        <v>6361</v>
      </c>
      <c r="B5843" t="s">
        <v>30956</v>
      </c>
      <c r="C5843" t="s">
        <v>12056</v>
      </c>
      <c r="D5843" t="s">
        <v>31011</v>
      </c>
      <c r="E5843">
        <v>1976</v>
      </c>
      <c r="G5843" t="s">
        <v>31012</v>
      </c>
      <c r="H5843" t="s">
        <v>31013</v>
      </c>
      <c r="J5843" t="s">
        <v>31014</v>
      </c>
      <c r="K5843" t="s">
        <v>31015</v>
      </c>
    </row>
    <row r="5844" spans="1:11" x14ac:dyDescent="0.3">
      <c r="A5844" t="s">
        <v>6361</v>
      </c>
      <c r="B5844" t="s">
        <v>30984</v>
      </c>
      <c r="C5844" t="s">
        <v>12056</v>
      </c>
      <c r="D5844" t="s">
        <v>31016</v>
      </c>
      <c r="E5844">
        <v>1976</v>
      </c>
      <c r="G5844" t="s">
        <v>30750</v>
      </c>
      <c r="H5844" t="s">
        <v>31017</v>
      </c>
      <c r="J5844" t="s">
        <v>31018</v>
      </c>
      <c r="K5844" t="s">
        <v>31019</v>
      </c>
    </row>
    <row r="5845" spans="1:11" x14ac:dyDescent="0.3">
      <c r="A5845" t="s">
        <v>6361</v>
      </c>
      <c r="B5845" t="s">
        <v>31020</v>
      </c>
      <c r="C5845" t="s">
        <v>12056</v>
      </c>
      <c r="D5845" t="s">
        <v>31021</v>
      </c>
      <c r="E5845">
        <v>1976</v>
      </c>
      <c r="G5845" t="s">
        <v>31022</v>
      </c>
      <c r="H5845" t="s">
        <v>31023</v>
      </c>
      <c r="J5845" t="s">
        <v>31024</v>
      </c>
      <c r="K5845" t="s">
        <v>31025</v>
      </c>
    </row>
    <row r="5846" spans="1:11" x14ac:dyDescent="0.3">
      <c r="A5846" t="s">
        <v>6361</v>
      </c>
      <c r="B5846" t="s">
        <v>31026</v>
      </c>
      <c r="C5846" t="s">
        <v>12056</v>
      </c>
      <c r="D5846" t="s">
        <v>31027</v>
      </c>
      <c r="E5846">
        <v>1977</v>
      </c>
      <c r="G5846" t="s">
        <v>31028</v>
      </c>
      <c r="H5846" t="s">
        <v>31029</v>
      </c>
      <c r="J5846" t="s">
        <v>31030</v>
      </c>
      <c r="K5846" t="s">
        <v>31031</v>
      </c>
    </row>
    <row r="5847" spans="1:11" x14ac:dyDescent="0.3">
      <c r="A5847" t="s">
        <v>6361</v>
      </c>
      <c r="B5847" t="s">
        <v>10995</v>
      </c>
      <c r="C5847" t="s">
        <v>12056</v>
      </c>
      <c r="D5847" t="s">
        <v>31032</v>
      </c>
      <c r="E5847">
        <v>1977</v>
      </c>
      <c r="G5847" t="s">
        <v>31033</v>
      </c>
      <c r="H5847" t="s">
        <v>2183</v>
      </c>
      <c r="J5847" t="s">
        <v>31034</v>
      </c>
      <c r="K5847" t="s">
        <v>31035</v>
      </c>
    </row>
    <row r="5848" spans="1:11" x14ac:dyDescent="0.3">
      <c r="A5848" t="s">
        <v>6361</v>
      </c>
      <c r="B5848" t="s">
        <v>31026</v>
      </c>
      <c r="C5848" t="s">
        <v>12056</v>
      </c>
      <c r="D5848" t="s">
        <v>31036</v>
      </c>
      <c r="E5848">
        <v>1976</v>
      </c>
      <c r="G5848" t="s">
        <v>31037</v>
      </c>
      <c r="H5848" t="s">
        <v>31038</v>
      </c>
      <c r="J5848" t="s">
        <v>31039</v>
      </c>
      <c r="K5848" t="s">
        <v>31040</v>
      </c>
    </row>
    <row r="5849" spans="1:11" x14ac:dyDescent="0.3">
      <c r="A5849" t="s">
        <v>6361</v>
      </c>
      <c r="B5849" t="s">
        <v>31041</v>
      </c>
      <c r="C5849" t="s">
        <v>12056</v>
      </c>
      <c r="D5849" t="s">
        <v>31042</v>
      </c>
      <c r="E5849">
        <v>1977</v>
      </c>
      <c r="G5849" t="s">
        <v>31043</v>
      </c>
      <c r="H5849" t="s">
        <v>31044</v>
      </c>
      <c r="J5849" t="s">
        <v>31045</v>
      </c>
      <c r="K5849" t="s">
        <v>31046</v>
      </c>
    </row>
    <row r="5850" spans="1:11" x14ac:dyDescent="0.3">
      <c r="A5850" t="s">
        <v>6361</v>
      </c>
      <c r="B5850" t="s">
        <v>28010</v>
      </c>
      <c r="C5850" t="s">
        <v>12056</v>
      </c>
      <c r="D5850" t="s">
        <v>31047</v>
      </c>
      <c r="E5850">
        <v>1976</v>
      </c>
      <c r="G5850" t="s">
        <v>31048</v>
      </c>
      <c r="H5850" t="s">
        <v>31049</v>
      </c>
      <c r="J5850" t="s">
        <v>31050</v>
      </c>
      <c r="K5850" t="s">
        <v>31051</v>
      </c>
    </row>
    <row r="5851" spans="1:11" x14ac:dyDescent="0.3">
      <c r="A5851" t="s">
        <v>6361</v>
      </c>
      <c r="B5851" t="s">
        <v>31052</v>
      </c>
      <c r="C5851" t="s">
        <v>12056</v>
      </c>
      <c r="D5851" t="s">
        <v>31053</v>
      </c>
      <c r="E5851">
        <v>1976</v>
      </c>
      <c r="G5851" t="s">
        <v>31054</v>
      </c>
      <c r="H5851" t="s">
        <v>31055</v>
      </c>
      <c r="J5851" t="s">
        <v>31056</v>
      </c>
      <c r="K5851" t="s">
        <v>31057</v>
      </c>
    </row>
    <row r="5852" spans="1:11" x14ac:dyDescent="0.3">
      <c r="A5852" t="s">
        <v>6361</v>
      </c>
      <c r="B5852" t="s">
        <v>10995</v>
      </c>
      <c r="C5852" t="s">
        <v>12056</v>
      </c>
      <c r="D5852" t="s">
        <v>31058</v>
      </c>
      <c r="E5852">
        <v>1976</v>
      </c>
      <c r="G5852" t="s">
        <v>31059</v>
      </c>
      <c r="H5852" t="s">
        <v>31060</v>
      </c>
      <c r="J5852" t="s">
        <v>31061</v>
      </c>
      <c r="K5852" t="s">
        <v>31062</v>
      </c>
    </row>
    <row r="5853" spans="1:11" x14ac:dyDescent="0.3">
      <c r="A5853" t="s">
        <v>6361</v>
      </c>
      <c r="B5853" t="s">
        <v>31063</v>
      </c>
      <c r="C5853" t="s">
        <v>12056</v>
      </c>
      <c r="D5853" t="s">
        <v>31064</v>
      </c>
      <c r="E5853">
        <v>1976</v>
      </c>
      <c r="G5853" t="s">
        <v>31065</v>
      </c>
      <c r="H5853" t="s">
        <v>31066</v>
      </c>
      <c r="J5853" t="s">
        <v>31067</v>
      </c>
      <c r="K5853" t="s">
        <v>31068</v>
      </c>
    </row>
    <row r="5854" spans="1:11" x14ac:dyDescent="0.3">
      <c r="A5854" t="s">
        <v>6361</v>
      </c>
      <c r="B5854" t="s">
        <v>31041</v>
      </c>
      <c r="C5854" t="s">
        <v>12056</v>
      </c>
      <c r="D5854" t="s">
        <v>31069</v>
      </c>
      <c r="E5854">
        <v>1977</v>
      </c>
      <c r="G5854" t="s">
        <v>31070</v>
      </c>
      <c r="H5854" t="s">
        <v>31071</v>
      </c>
      <c r="J5854" t="s">
        <v>31072</v>
      </c>
      <c r="K5854" t="s">
        <v>31073</v>
      </c>
    </row>
    <row r="5855" spans="1:11" x14ac:dyDescent="0.3">
      <c r="A5855" t="s">
        <v>6361</v>
      </c>
      <c r="B5855" t="s">
        <v>10295</v>
      </c>
      <c r="C5855" t="s">
        <v>12056</v>
      </c>
      <c r="D5855" t="s">
        <v>31074</v>
      </c>
      <c r="E5855">
        <v>1976</v>
      </c>
      <c r="G5855" t="s">
        <v>28202</v>
      </c>
      <c r="H5855" t="s">
        <v>25749</v>
      </c>
      <c r="J5855" t="s">
        <v>31075</v>
      </c>
      <c r="K5855" t="s">
        <v>31076</v>
      </c>
    </row>
    <row r="5856" spans="1:11" x14ac:dyDescent="0.3">
      <c r="A5856" t="s">
        <v>6361</v>
      </c>
      <c r="B5856" t="s">
        <v>31077</v>
      </c>
      <c r="C5856" t="s">
        <v>12056</v>
      </c>
      <c r="D5856" t="s">
        <v>31078</v>
      </c>
      <c r="E5856">
        <v>1976</v>
      </c>
      <c r="G5856" t="s">
        <v>27762</v>
      </c>
      <c r="H5856" t="s">
        <v>29184</v>
      </c>
      <c r="J5856" t="s">
        <v>31079</v>
      </c>
      <c r="K5856" t="s">
        <v>31080</v>
      </c>
    </row>
    <row r="5857" spans="1:11" x14ac:dyDescent="0.3">
      <c r="A5857" t="s">
        <v>6361</v>
      </c>
      <c r="B5857" t="s">
        <v>31081</v>
      </c>
      <c r="C5857" t="s">
        <v>12056</v>
      </c>
      <c r="D5857" t="s">
        <v>31082</v>
      </c>
      <c r="E5857">
        <v>1976</v>
      </c>
      <c r="G5857" t="s">
        <v>31083</v>
      </c>
      <c r="H5857" t="s">
        <v>31084</v>
      </c>
      <c r="J5857" t="s">
        <v>31085</v>
      </c>
      <c r="K5857" t="s">
        <v>31086</v>
      </c>
    </row>
    <row r="5858" spans="1:11" x14ac:dyDescent="0.3">
      <c r="A5858" t="s">
        <v>6361</v>
      </c>
      <c r="B5858" t="s">
        <v>31063</v>
      </c>
      <c r="C5858" t="s">
        <v>12056</v>
      </c>
      <c r="D5858" t="s">
        <v>31087</v>
      </c>
      <c r="E5858">
        <v>1976</v>
      </c>
      <c r="G5858" t="s">
        <v>31088</v>
      </c>
      <c r="H5858" t="s">
        <v>30856</v>
      </c>
      <c r="J5858" t="s">
        <v>31089</v>
      </c>
      <c r="K5858" t="s">
        <v>31090</v>
      </c>
    </row>
    <row r="5859" spans="1:11" x14ac:dyDescent="0.3">
      <c r="A5859" t="s">
        <v>6361</v>
      </c>
      <c r="B5859" t="s">
        <v>31041</v>
      </c>
      <c r="C5859" t="s">
        <v>12056</v>
      </c>
      <c r="D5859" t="s">
        <v>31091</v>
      </c>
      <c r="E5859">
        <v>1976</v>
      </c>
      <c r="G5859" t="s">
        <v>31092</v>
      </c>
      <c r="H5859" t="s">
        <v>31093</v>
      </c>
      <c r="J5859" t="s">
        <v>31094</v>
      </c>
      <c r="K5859" t="s">
        <v>31095</v>
      </c>
    </row>
    <row r="5860" spans="1:11" x14ac:dyDescent="0.3">
      <c r="A5860" t="s">
        <v>6361</v>
      </c>
      <c r="B5860" t="s">
        <v>10295</v>
      </c>
      <c r="C5860" t="s">
        <v>12056</v>
      </c>
      <c r="D5860" t="s">
        <v>31096</v>
      </c>
      <c r="E5860">
        <v>1976</v>
      </c>
      <c r="G5860" t="s">
        <v>31097</v>
      </c>
      <c r="H5860" t="s">
        <v>12476</v>
      </c>
      <c r="J5860" t="s">
        <v>31098</v>
      </c>
      <c r="K5860" t="s">
        <v>31099</v>
      </c>
    </row>
    <row r="5861" spans="1:11" x14ac:dyDescent="0.3">
      <c r="A5861" t="s">
        <v>6361</v>
      </c>
      <c r="B5861" t="s">
        <v>31100</v>
      </c>
      <c r="C5861" t="s">
        <v>12056</v>
      </c>
      <c r="D5861" t="s">
        <v>31101</v>
      </c>
      <c r="E5861">
        <v>1976</v>
      </c>
      <c r="G5861" t="s">
        <v>31102</v>
      </c>
      <c r="H5861" t="s">
        <v>31103</v>
      </c>
      <c r="J5861" t="s">
        <v>31104</v>
      </c>
      <c r="K5861" t="s">
        <v>31105</v>
      </c>
    </row>
    <row r="5862" spans="1:11" x14ac:dyDescent="0.3">
      <c r="A5862" t="s">
        <v>6361</v>
      </c>
      <c r="B5862" t="s">
        <v>10289</v>
      </c>
      <c r="C5862" t="s">
        <v>12056</v>
      </c>
      <c r="D5862" t="s">
        <v>31106</v>
      </c>
      <c r="E5862">
        <v>1976</v>
      </c>
      <c r="G5862" t="s">
        <v>31107</v>
      </c>
      <c r="H5862" t="s">
        <v>31108</v>
      </c>
      <c r="J5862" t="s">
        <v>31109</v>
      </c>
      <c r="K5862" t="s">
        <v>31110</v>
      </c>
    </row>
    <row r="5863" spans="1:11" x14ac:dyDescent="0.3">
      <c r="A5863" t="s">
        <v>6361</v>
      </c>
      <c r="B5863" t="s">
        <v>31111</v>
      </c>
      <c r="C5863" t="s">
        <v>12056</v>
      </c>
      <c r="D5863" t="s">
        <v>31112</v>
      </c>
      <c r="E5863">
        <v>1976</v>
      </c>
      <c r="G5863" t="s">
        <v>31113</v>
      </c>
      <c r="H5863" t="s">
        <v>31114</v>
      </c>
      <c r="J5863" t="s">
        <v>31115</v>
      </c>
      <c r="K5863" t="s">
        <v>31116</v>
      </c>
    </row>
    <row r="5864" spans="1:11" x14ac:dyDescent="0.3">
      <c r="A5864" t="s">
        <v>6361</v>
      </c>
      <c r="B5864" t="s">
        <v>31117</v>
      </c>
      <c r="C5864" t="s">
        <v>12056</v>
      </c>
      <c r="D5864" t="s">
        <v>31118</v>
      </c>
      <c r="E5864">
        <v>1977</v>
      </c>
      <c r="G5864" t="s">
        <v>31119</v>
      </c>
      <c r="H5864" t="s">
        <v>31120</v>
      </c>
      <c r="J5864" t="s">
        <v>31121</v>
      </c>
      <c r="K5864" t="s">
        <v>31122</v>
      </c>
    </row>
    <row r="5865" spans="1:11" x14ac:dyDescent="0.3">
      <c r="A5865" t="s">
        <v>6361</v>
      </c>
      <c r="B5865" t="s">
        <v>31123</v>
      </c>
      <c r="C5865" t="s">
        <v>12056</v>
      </c>
      <c r="D5865" t="s">
        <v>31124</v>
      </c>
      <c r="E5865">
        <v>1976</v>
      </c>
      <c r="G5865" t="s">
        <v>31125</v>
      </c>
      <c r="H5865" t="s">
        <v>14118</v>
      </c>
      <c r="J5865" t="s">
        <v>31126</v>
      </c>
      <c r="K5865" t="s">
        <v>31127</v>
      </c>
    </row>
    <row r="5866" spans="1:11" x14ac:dyDescent="0.3">
      <c r="A5866" t="s">
        <v>6361</v>
      </c>
      <c r="B5866" t="s">
        <v>31128</v>
      </c>
      <c r="C5866" t="s">
        <v>12056</v>
      </c>
      <c r="D5866" t="s">
        <v>31129</v>
      </c>
      <c r="E5866">
        <v>1976</v>
      </c>
      <c r="G5866" t="s">
        <v>31130</v>
      </c>
      <c r="H5866" t="s">
        <v>11048</v>
      </c>
      <c r="J5866" t="s">
        <v>31131</v>
      </c>
      <c r="K5866" t="s">
        <v>31132</v>
      </c>
    </row>
    <row r="5867" spans="1:11" x14ac:dyDescent="0.3">
      <c r="A5867" t="s">
        <v>6361</v>
      </c>
      <c r="B5867" t="s">
        <v>31133</v>
      </c>
      <c r="C5867" t="s">
        <v>12056</v>
      </c>
      <c r="D5867" t="s">
        <v>31134</v>
      </c>
      <c r="E5867">
        <v>1976</v>
      </c>
      <c r="G5867" t="s">
        <v>29299</v>
      </c>
      <c r="H5867" t="s">
        <v>31135</v>
      </c>
      <c r="J5867" t="s">
        <v>31136</v>
      </c>
      <c r="K5867" t="s">
        <v>31137</v>
      </c>
    </row>
    <row r="5868" spans="1:11" x14ac:dyDescent="0.3">
      <c r="A5868" t="s">
        <v>6361</v>
      </c>
      <c r="B5868" t="s">
        <v>31138</v>
      </c>
      <c r="C5868" t="s">
        <v>12056</v>
      </c>
      <c r="D5868" t="s">
        <v>31139</v>
      </c>
      <c r="E5868">
        <v>1976</v>
      </c>
      <c r="G5868" t="s">
        <v>31140</v>
      </c>
      <c r="H5868" t="s">
        <v>31141</v>
      </c>
      <c r="J5868" t="s">
        <v>31142</v>
      </c>
      <c r="K5868" t="s">
        <v>31143</v>
      </c>
    </row>
    <row r="5869" spans="1:11" x14ac:dyDescent="0.3">
      <c r="A5869" t="s">
        <v>6361</v>
      </c>
      <c r="B5869" t="s">
        <v>23509</v>
      </c>
      <c r="C5869" t="s">
        <v>12056</v>
      </c>
      <c r="D5869" t="s">
        <v>31144</v>
      </c>
      <c r="E5869">
        <v>1976</v>
      </c>
      <c r="G5869" t="s">
        <v>31145</v>
      </c>
      <c r="H5869" t="s">
        <v>31146</v>
      </c>
      <c r="J5869" t="s">
        <v>31147</v>
      </c>
      <c r="K5869" t="s">
        <v>31148</v>
      </c>
    </row>
    <row r="5870" spans="1:11" x14ac:dyDescent="0.3">
      <c r="A5870" t="s">
        <v>6361</v>
      </c>
      <c r="B5870" t="s">
        <v>31149</v>
      </c>
      <c r="C5870" t="s">
        <v>12056</v>
      </c>
      <c r="D5870" t="s">
        <v>31150</v>
      </c>
      <c r="E5870">
        <v>1976</v>
      </c>
      <c r="G5870" t="s">
        <v>31151</v>
      </c>
      <c r="H5870" t="s">
        <v>31152</v>
      </c>
      <c r="J5870" t="s">
        <v>31153</v>
      </c>
      <c r="K5870" t="s">
        <v>31154</v>
      </c>
    </row>
    <row r="5871" spans="1:11" x14ac:dyDescent="0.3">
      <c r="A5871" t="s">
        <v>6361</v>
      </c>
      <c r="B5871" t="s">
        <v>11739</v>
      </c>
      <c r="C5871" t="s">
        <v>12056</v>
      </c>
      <c r="D5871" t="s">
        <v>31155</v>
      </c>
      <c r="E5871">
        <v>1976</v>
      </c>
      <c r="G5871" t="s">
        <v>31156</v>
      </c>
      <c r="H5871" t="s">
        <v>31152</v>
      </c>
      <c r="J5871" t="s">
        <v>31157</v>
      </c>
      <c r="K5871" t="s">
        <v>31158</v>
      </c>
    </row>
    <row r="5872" spans="1:11" x14ac:dyDescent="0.3">
      <c r="A5872" t="s">
        <v>6361</v>
      </c>
      <c r="B5872" t="s">
        <v>31111</v>
      </c>
      <c r="C5872" t="s">
        <v>12056</v>
      </c>
      <c r="D5872" t="s">
        <v>31159</v>
      </c>
      <c r="E5872">
        <v>1976</v>
      </c>
      <c r="G5872" t="s">
        <v>31160</v>
      </c>
      <c r="H5872" t="s">
        <v>30458</v>
      </c>
      <c r="J5872" t="s">
        <v>31161</v>
      </c>
      <c r="K5872" t="s">
        <v>31162</v>
      </c>
    </row>
    <row r="5873" spans="1:11" x14ac:dyDescent="0.3">
      <c r="A5873" t="s">
        <v>6361</v>
      </c>
      <c r="B5873" t="s">
        <v>10289</v>
      </c>
      <c r="C5873" t="s">
        <v>12056</v>
      </c>
      <c r="D5873" t="s">
        <v>31163</v>
      </c>
      <c r="E5873">
        <v>1976</v>
      </c>
      <c r="G5873" t="s">
        <v>31164</v>
      </c>
      <c r="H5873" t="s">
        <v>31165</v>
      </c>
      <c r="J5873" t="s">
        <v>31166</v>
      </c>
      <c r="K5873" t="s">
        <v>31167</v>
      </c>
    </row>
    <row r="5874" spans="1:11" x14ac:dyDescent="0.3">
      <c r="A5874" t="s">
        <v>6361</v>
      </c>
      <c r="B5874" t="s">
        <v>31168</v>
      </c>
      <c r="C5874" t="s">
        <v>12056</v>
      </c>
      <c r="D5874" t="s">
        <v>31169</v>
      </c>
      <c r="E5874">
        <v>1976</v>
      </c>
      <c r="G5874" t="s">
        <v>31170</v>
      </c>
      <c r="H5874" t="s">
        <v>31171</v>
      </c>
      <c r="J5874" t="s">
        <v>31172</v>
      </c>
      <c r="K5874" t="s">
        <v>31173</v>
      </c>
    </row>
    <row r="5875" spans="1:11" x14ac:dyDescent="0.3">
      <c r="A5875" t="s">
        <v>6361</v>
      </c>
      <c r="B5875" t="s">
        <v>31149</v>
      </c>
      <c r="C5875" t="s">
        <v>12056</v>
      </c>
      <c r="D5875" t="s">
        <v>31174</v>
      </c>
      <c r="E5875">
        <v>1976</v>
      </c>
      <c r="G5875" t="s">
        <v>31175</v>
      </c>
      <c r="J5875" t="s">
        <v>31176</v>
      </c>
      <c r="K5875" t="s">
        <v>31177</v>
      </c>
    </row>
    <row r="5876" spans="1:11" x14ac:dyDescent="0.3">
      <c r="A5876" t="s">
        <v>6361</v>
      </c>
      <c r="B5876" t="s">
        <v>31128</v>
      </c>
      <c r="C5876" t="s">
        <v>12056</v>
      </c>
      <c r="D5876" t="s">
        <v>31178</v>
      </c>
      <c r="E5876">
        <v>1976</v>
      </c>
      <c r="G5876" t="s">
        <v>31179</v>
      </c>
      <c r="H5876" t="s">
        <v>31180</v>
      </c>
      <c r="J5876" t="s">
        <v>31181</v>
      </c>
      <c r="K5876" t="s">
        <v>31182</v>
      </c>
    </row>
    <row r="5877" spans="1:11" x14ac:dyDescent="0.3">
      <c r="A5877" t="s">
        <v>6361</v>
      </c>
      <c r="B5877" t="s">
        <v>31111</v>
      </c>
      <c r="C5877" t="s">
        <v>12056</v>
      </c>
      <c r="D5877" t="s">
        <v>31183</v>
      </c>
      <c r="E5877">
        <v>1976</v>
      </c>
      <c r="G5877" t="s">
        <v>31184</v>
      </c>
      <c r="H5877" t="s">
        <v>1964</v>
      </c>
      <c r="J5877" t="s">
        <v>31185</v>
      </c>
      <c r="K5877" t="s">
        <v>31186</v>
      </c>
    </row>
    <row r="5878" spans="1:11" x14ac:dyDescent="0.3">
      <c r="A5878" t="s">
        <v>6361</v>
      </c>
      <c r="B5878" t="s">
        <v>10301</v>
      </c>
      <c r="C5878" t="s">
        <v>12056</v>
      </c>
      <c r="D5878" t="s">
        <v>31187</v>
      </c>
      <c r="E5878">
        <v>1976</v>
      </c>
      <c r="G5878" t="s">
        <v>31188</v>
      </c>
      <c r="H5878" t="s">
        <v>31189</v>
      </c>
      <c r="J5878" t="s">
        <v>31190</v>
      </c>
      <c r="K5878" t="s">
        <v>31191</v>
      </c>
    </row>
    <row r="5879" spans="1:11" x14ac:dyDescent="0.3">
      <c r="A5879" t="s">
        <v>6361</v>
      </c>
      <c r="B5879" t="s">
        <v>31192</v>
      </c>
      <c r="C5879" t="s">
        <v>12056</v>
      </c>
      <c r="D5879" t="s">
        <v>31193</v>
      </c>
      <c r="E5879">
        <v>1976</v>
      </c>
      <c r="G5879" t="s">
        <v>31194</v>
      </c>
      <c r="H5879" t="s">
        <v>27779</v>
      </c>
      <c r="J5879" t="s">
        <v>31195</v>
      </c>
      <c r="K5879" t="s">
        <v>31196</v>
      </c>
    </row>
    <row r="5880" spans="1:11" x14ac:dyDescent="0.3">
      <c r="A5880" t="s">
        <v>6361</v>
      </c>
      <c r="B5880" t="s">
        <v>31197</v>
      </c>
      <c r="C5880" t="s">
        <v>12056</v>
      </c>
      <c r="D5880" t="s">
        <v>31198</v>
      </c>
      <c r="E5880">
        <v>1976</v>
      </c>
      <c r="G5880" t="s">
        <v>31199</v>
      </c>
      <c r="H5880" t="s">
        <v>31200</v>
      </c>
      <c r="J5880" t="s">
        <v>31201</v>
      </c>
      <c r="K5880" t="s">
        <v>31202</v>
      </c>
    </row>
    <row r="5881" spans="1:11" x14ac:dyDescent="0.3">
      <c r="A5881" t="s">
        <v>6361</v>
      </c>
      <c r="B5881" t="s">
        <v>8999</v>
      </c>
      <c r="C5881" t="s">
        <v>12056</v>
      </c>
      <c r="D5881" t="s">
        <v>31208</v>
      </c>
      <c r="E5881">
        <v>1976</v>
      </c>
      <c r="G5881" t="s">
        <v>31209</v>
      </c>
      <c r="H5881" t="s">
        <v>31210</v>
      </c>
      <c r="J5881" t="s">
        <v>31211</v>
      </c>
      <c r="K5881" t="s">
        <v>31212</v>
      </c>
    </row>
    <row r="5882" spans="1:11" x14ac:dyDescent="0.3">
      <c r="A5882" t="s">
        <v>6361</v>
      </c>
      <c r="B5882" t="s">
        <v>31213</v>
      </c>
      <c r="C5882" t="s">
        <v>12056</v>
      </c>
      <c r="D5882" t="s">
        <v>31214</v>
      </c>
      <c r="E5882">
        <v>1976</v>
      </c>
      <c r="G5882" t="s">
        <v>31215</v>
      </c>
      <c r="H5882" t="s">
        <v>31216</v>
      </c>
      <c r="J5882" t="s">
        <v>31217</v>
      </c>
      <c r="K5882" t="s">
        <v>31218</v>
      </c>
    </row>
    <row r="5883" spans="1:11" x14ac:dyDescent="0.3">
      <c r="A5883" t="s">
        <v>6361</v>
      </c>
      <c r="B5883" t="s">
        <v>28115</v>
      </c>
      <c r="C5883" t="s">
        <v>12056</v>
      </c>
      <c r="D5883" t="s">
        <v>31219</v>
      </c>
      <c r="E5883">
        <v>1977</v>
      </c>
      <c r="G5883" t="s">
        <v>31220</v>
      </c>
      <c r="H5883" t="s">
        <v>28107</v>
      </c>
      <c r="J5883" t="s">
        <v>31221</v>
      </c>
      <c r="K5883" t="s">
        <v>31222</v>
      </c>
    </row>
    <row r="5884" spans="1:11" x14ac:dyDescent="0.3">
      <c r="A5884" t="s">
        <v>6361</v>
      </c>
      <c r="B5884" t="s">
        <v>31223</v>
      </c>
      <c r="C5884" t="s">
        <v>12056</v>
      </c>
      <c r="D5884" t="s">
        <v>31224</v>
      </c>
      <c r="E5884">
        <v>1976</v>
      </c>
      <c r="G5884" t="s">
        <v>31225</v>
      </c>
      <c r="H5884" t="s">
        <v>31226</v>
      </c>
      <c r="J5884" t="s">
        <v>31227</v>
      </c>
      <c r="K5884" t="s">
        <v>31228</v>
      </c>
    </row>
    <row r="5885" spans="1:11" x14ac:dyDescent="0.3">
      <c r="A5885" t="s">
        <v>6361</v>
      </c>
      <c r="B5885" t="s">
        <v>31229</v>
      </c>
      <c r="C5885" t="s">
        <v>12056</v>
      </c>
      <c r="D5885" t="s">
        <v>31230</v>
      </c>
      <c r="E5885">
        <v>1976</v>
      </c>
      <c r="G5885" t="s">
        <v>31231</v>
      </c>
      <c r="H5885" t="s">
        <v>31232</v>
      </c>
      <c r="J5885" t="s">
        <v>31233</v>
      </c>
      <c r="K5885" t="s">
        <v>31234</v>
      </c>
    </row>
    <row r="5886" spans="1:11" x14ac:dyDescent="0.3">
      <c r="A5886" t="s">
        <v>6361</v>
      </c>
      <c r="B5886" t="s">
        <v>8999</v>
      </c>
      <c r="C5886" t="s">
        <v>12056</v>
      </c>
      <c r="D5886" t="s">
        <v>31235</v>
      </c>
      <c r="E5886">
        <v>1977</v>
      </c>
      <c r="G5886" t="s">
        <v>31236</v>
      </c>
      <c r="H5886" t="s">
        <v>31237</v>
      </c>
      <c r="J5886" t="s">
        <v>31238</v>
      </c>
      <c r="K5886" t="s">
        <v>31239</v>
      </c>
    </row>
    <row r="5887" spans="1:11" x14ac:dyDescent="0.3">
      <c r="A5887" t="s">
        <v>6361</v>
      </c>
      <c r="B5887" t="s">
        <v>31213</v>
      </c>
      <c r="C5887" t="s">
        <v>12056</v>
      </c>
      <c r="D5887" t="s">
        <v>31240</v>
      </c>
      <c r="E5887">
        <v>1977</v>
      </c>
      <c r="G5887" t="s">
        <v>31241</v>
      </c>
      <c r="H5887" t="s">
        <v>31237</v>
      </c>
      <c r="J5887" t="s">
        <v>31242</v>
      </c>
      <c r="K5887" t="s">
        <v>31243</v>
      </c>
    </row>
    <row r="5888" spans="1:11" x14ac:dyDescent="0.3">
      <c r="A5888" t="s">
        <v>6361</v>
      </c>
      <c r="B5888" t="s">
        <v>28136</v>
      </c>
      <c r="C5888" t="s">
        <v>12056</v>
      </c>
      <c r="D5888" t="s">
        <v>31244</v>
      </c>
      <c r="E5888">
        <v>1976</v>
      </c>
      <c r="G5888" t="s">
        <v>30750</v>
      </c>
      <c r="H5888" t="s">
        <v>31245</v>
      </c>
      <c r="J5888" t="s">
        <v>31246</v>
      </c>
      <c r="K5888" t="s">
        <v>31247</v>
      </c>
    </row>
    <row r="5889" spans="1:11" x14ac:dyDescent="0.3">
      <c r="A5889" t="s">
        <v>6361</v>
      </c>
      <c r="B5889" t="s">
        <v>31223</v>
      </c>
      <c r="C5889" t="s">
        <v>12056</v>
      </c>
      <c r="D5889" t="s">
        <v>31248</v>
      </c>
      <c r="E5889">
        <v>1977</v>
      </c>
      <c r="G5889" t="s">
        <v>31249</v>
      </c>
      <c r="H5889" t="s">
        <v>31250</v>
      </c>
      <c r="J5889" t="s">
        <v>31251</v>
      </c>
      <c r="K5889" t="s">
        <v>31252</v>
      </c>
    </row>
    <row r="5890" spans="1:11" x14ac:dyDescent="0.3">
      <c r="A5890" t="s">
        <v>6361</v>
      </c>
      <c r="B5890" t="s">
        <v>31253</v>
      </c>
      <c r="C5890" t="s">
        <v>12056</v>
      </c>
      <c r="D5890" t="s">
        <v>31254</v>
      </c>
      <c r="E5890">
        <v>1976</v>
      </c>
      <c r="G5890" t="s">
        <v>31255</v>
      </c>
      <c r="H5890" t="s">
        <v>30882</v>
      </c>
      <c r="J5890" t="s">
        <v>31256</v>
      </c>
      <c r="K5890" t="s">
        <v>31257</v>
      </c>
    </row>
    <row r="5891" spans="1:11" x14ac:dyDescent="0.3">
      <c r="A5891" t="s">
        <v>6361</v>
      </c>
      <c r="B5891" t="s">
        <v>31258</v>
      </c>
      <c r="C5891" t="s">
        <v>12056</v>
      </c>
      <c r="D5891" t="s">
        <v>31259</v>
      </c>
      <c r="E5891">
        <v>1976</v>
      </c>
      <c r="G5891" t="s">
        <v>31260</v>
      </c>
      <c r="H5891" t="s">
        <v>31261</v>
      </c>
      <c r="J5891" t="s">
        <v>31262</v>
      </c>
      <c r="K5891" t="s">
        <v>31263</v>
      </c>
    </row>
    <row r="5892" spans="1:11" x14ac:dyDescent="0.3">
      <c r="A5892" t="s">
        <v>6361</v>
      </c>
      <c r="B5892" t="s">
        <v>10423</v>
      </c>
      <c r="C5892" t="s">
        <v>12056</v>
      </c>
      <c r="D5892" t="s">
        <v>31264</v>
      </c>
      <c r="E5892">
        <v>1976</v>
      </c>
      <c r="G5892" t="s">
        <v>31265</v>
      </c>
      <c r="H5892" t="s">
        <v>27990</v>
      </c>
      <c r="J5892" t="s">
        <v>31266</v>
      </c>
      <c r="K5892" t="s">
        <v>31267</v>
      </c>
    </row>
    <row r="5893" spans="1:11" x14ac:dyDescent="0.3">
      <c r="A5893" t="s">
        <v>6361</v>
      </c>
      <c r="B5893" t="s">
        <v>31268</v>
      </c>
      <c r="C5893" t="s">
        <v>12056</v>
      </c>
      <c r="D5893" t="s">
        <v>31269</v>
      </c>
      <c r="E5893">
        <v>1976</v>
      </c>
      <c r="G5893" t="s">
        <v>31270</v>
      </c>
      <c r="H5893" t="s">
        <v>31271</v>
      </c>
      <c r="J5893" t="s">
        <v>31272</v>
      </c>
      <c r="K5893" t="s">
        <v>31273</v>
      </c>
    </row>
    <row r="5894" spans="1:11" x14ac:dyDescent="0.3">
      <c r="A5894" t="s">
        <v>6361</v>
      </c>
      <c r="B5894" t="s">
        <v>23765</v>
      </c>
      <c r="C5894" t="s">
        <v>12056</v>
      </c>
      <c r="D5894" t="s">
        <v>31274</v>
      </c>
      <c r="E5894">
        <v>1976</v>
      </c>
      <c r="G5894" t="s">
        <v>31275</v>
      </c>
      <c r="H5894" t="s">
        <v>28485</v>
      </c>
      <c r="J5894" t="s">
        <v>31276</v>
      </c>
      <c r="K5894" t="s">
        <v>31277</v>
      </c>
    </row>
    <row r="5895" spans="1:11" x14ac:dyDescent="0.3">
      <c r="A5895" t="s">
        <v>6361</v>
      </c>
      <c r="B5895" t="s">
        <v>31253</v>
      </c>
      <c r="C5895" t="s">
        <v>12056</v>
      </c>
      <c r="D5895" t="s">
        <v>31278</v>
      </c>
      <c r="E5895">
        <v>1976</v>
      </c>
      <c r="G5895" t="s">
        <v>31279</v>
      </c>
      <c r="H5895" t="s">
        <v>30861</v>
      </c>
      <c r="J5895" t="s">
        <v>31280</v>
      </c>
      <c r="K5895" t="s">
        <v>31281</v>
      </c>
    </row>
    <row r="5896" spans="1:11" x14ac:dyDescent="0.3">
      <c r="A5896" t="s">
        <v>6361</v>
      </c>
      <c r="B5896" t="s">
        <v>31258</v>
      </c>
      <c r="C5896" t="s">
        <v>12056</v>
      </c>
      <c r="D5896" t="s">
        <v>31282</v>
      </c>
      <c r="E5896">
        <v>1976</v>
      </c>
      <c r="G5896" t="s">
        <v>31283</v>
      </c>
      <c r="H5896" t="s">
        <v>31284</v>
      </c>
      <c r="J5896" t="s">
        <v>31285</v>
      </c>
      <c r="K5896" t="s">
        <v>31286</v>
      </c>
    </row>
    <row r="5897" spans="1:11" x14ac:dyDescent="0.3">
      <c r="A5897" t="s">
        <v>6361</v>
      </c>
      <c r="B5897" t="s">
        <v>10464</v>
      </c>
      <c r="C5897" t="s">
        <v>12056</v>
      </c>
      <c r="D5897" t="s">
        <v>31287</v>
      </c>
      <c r="E5897">
        <v>1976</v>
      </c>
      <c r="G5897" t="s">
        <v>31288</v>
      </c>
      <c r="H5897" t="s">
        <v>31289</v>
      </c>
      <c r="J5897" t="s">
        <v>31290</v>
      </c>
      <c r="K5897" t="s">
        <v>31291</v>
      </c>
    </row>
    <row r="5898" spans="1:11" x14ac:dyDescent="0.3">
      <c r="A5898" t="s">
        <v>6361</v>
      </c>
      <c r="B5898" t="s">
        <v>31292</v>
      </c>
      <c r="C5898" t="s">
        <v>12056</v>
      </c>
      <c r="D5898" t="s">
        <v>31293</v>
      </c>
      <c r="E5898">
        <v>1976</v>
      </c>
      <c r="G5898" t="s">
        <v>31294</v>
      </c>
      <c r="H5898" t="s">
        <v>31295</v>
      </c>
      <c r="J5898" t="s">
        <v>31296</v>
      </c>
      <c r="K5898" t="s">
        <v>31297</v>
      </c>
    </row>
    <row r="5899" spans="1:11" x14ac:dyDescent="0.3">
      <c r="A5899" t="s">
        <v>6361</v>
      </c>
      <c r="B5899" t="s">
        <v>10423</v>
      </c>
      <c r="C5899" t="s">
        <v>12056</v>
      </c>
      <c r="D5899" t="s">
        <v>31298</v>
      </c>
      <c r="E5899">
        <v>1976</v>
      </c>
      <c r="G5899" t="s">
        <v>31107</v>
      </c>
      <c r="H5899" t="s">
        <v>31108</v>
      </c>
      <c r="J5899" t="s">
        <v>31299</v>
      </c>
      <c r="K5899" t="s">
        <v>31300</v>
      </c>
    </row>
    <row r="5900" spans="1:11" x14ac:dyDescent="0.3">
      <c r="A5900" t="s">
        <v>6361</v>
      </c>
      <c r="B5900" t="s">
        <v>31026</v>
      </c>
      <c r="C5900" t="s">
        <v>12056</v>
      </c>
      <c r="D5900" t="s">
        <v>31301</v>
      </c>
      <c r="E5900">
        <v>1976</v>
      </c>
      <c r="G5900" t="s">
        <v>31302</v>
      </c>
      <c r="H5900" t="s">
        <v>31303</v>
      </c>
      <c r="J5900" t="s">
        <v>31304</v>
      </c>
      <c r="K5900" t="s">
        <v>31305</v>
      </c>
    </row>
    <row r="5901" spans="1:11" x14ac:dyDescent="0.3">
      <c r="A5901" t="s">
        <v>6361</v>
      </c>
      <c r="B5901" t="s">
        <v>31258</v>
      </c>
      <c r="C5901" t="s">
        <v>12056</v>
      </c>
      <c r="D5901" t="s">
        <v>31306</v>
      </c>
      <c r="E5901">
        <v>1976</v>
      </c>
      <c r="G5901" t="s">
        <v>31307</v>
      </c>
      <c r="H5901" t="s">
        <v>31308</v>
      </c>
      <c r="J5901" t="s">
        <v>31309</v>
      </c>
      <c r="K5901" t="s">
        <v>31310</v>
      </c>
    </row>
    <row r="5902" spans="1:11" x14ac:dyDescent="0.3">
      <c r="A5902" t="s">
        <v>6361</v>
      </c>
      <c r="B5902" t="s">
        <v>10464</v>
      </c>
      <c r="C5902" t="s">
        <v>12056</v>
      </c>
      <c r="D5902" t="s">
        <v>31311</v>
      </c>
      <c r="E5902">
        <v>1977</v>
      </c>
      <c r="G5902" t="s">
        <v>31312</v>
      </c>
      <c r="H5902" t="s">
        <v>31313</v>
      </c>
      <c r="J5902" t="s">
        <v>31314</v>
      </c>
      <c r="K5902" t="s">
        <v>31315</v>
      </c>
    </row>
    <row r="5903" spans="1:11" x14ac:dyDescent="0.3">
      <c r="A5903" t="s">
        <v>6361</v>
      </c>
      <c r="B5903" t="s">
        <v>31316</v>
      </c>
      <c r="C5903" t="s">
        <v>12056</v>
      </c>
      <c r="D5903" t="s">
        <v>31317</v>
      </c>
      <c r="E5903">
        <v>1976</v>
      </c>
      <c r="G5903" t="s">
        <v>26426</v>
      </c>
      <c r="H5903" t="s">
        <v>26427</v>
      </c>
      <c r="J5903" t="s">
        <v>31318</v>
      </c>
      <c r="K5903" t="s">
        <v>31319</v>
      </c>
    </row>
    <row r="5904" spans="1:11" x14ac:dyDescent="0.3">
      <c r="A5904" t="s">
        <v>6361</v>
      </c>
      <c r="B5904" t="s">
        <v>28186</v>
      </c>
      <c r="C5904" t="s">
        <v>12056</v>
      </c>
      <c r="D5904" t="s">
        <v>31320</v>
      </c>
      <c r="E5904">
        <v>1976</v>
      </c>
      <c r="G5904" t="s">
        <v>31321</v>
      </c>
      <c r="H5904" t="s">
        <v>31322</v>
      </c>
      <c r="J5904" t="s">
        <v>31323</v>
      </c>
      <c r="K5904" t="s">
        <v>31324</v>
      </c>
    </row>
    <row r="5905" spans="1:11" x14ac:dyDescent="0.3">
      <c r="A5905" t="s">
        <v>6361</v>
      </c>
      <c r="B5905" t="s">
        <v>31268</v>
      </c>
      <c r="C5905" t="s">
        <v>12056</v>
      </c>
      <c r="D5905" t="s">
        <v>31325</v>
      </c>
      <c r="E5905">
        <v>1976</v>
      </c>
      <c r="G5905" t="s">
        <v>31326</v>
      </c>
      <c r="H5905" t="s">
        <v>31327</v>
      </c>
      <c r="J5905" t="s">
        <v>31328</v>
      </c>
      <c r="K5905" t="s">
        <v>31329</v>
      </c>
    </row>
    <row r="5906" spans="1:11" x14ac:dyDescent="0.3">
      <c r="A5906" t="s">
        <v>6361</v>
      </c>
      <c r="B5906" t="s">
        <v>31330</v>
      </c>
      <c r="C5906" t="s">
        <v>12056</v>
      </c>
      <c r="D5906" t="s">
        <v>31331</v>
      </c>
      <c r="E5906">
        <v>1976</v>
      </c>
      <c r="G5906" t="s">
        <v>31332</v>
      </c>
      <c r="H5906" t="s">
        <v>29650</v>
      </c>
      <c r="J5906" t="s">
        <v>31333</v>
      </c>
      <c r="K5906" t="s">
        <v>31334</v>
      </c>
    </row>
    <row r="5907" spans="1:11" x14ac:dyDescent="0.3">
      <c r="A5907" t="s">
        <v>6361</v>
      </c>
      <c r="B5907" t="s">
        <v>10464</v>
      </c>
      <c r="C5907" t="s">
        <v>12056</v>
      </c>
      <c r="D5907" t="s">
        <v>31335</v>
      </c>
      <c r="E5907">
        <v>1976</v>
      </c>
      <c r="G5907" t="s">
        <v>31336</v>
      </c>
      <c r="H5907" t="s">
        <v>29650</v>
      </c>
      <c r="J5907" t="s">
        <v>31337</v>
      </c>
      <c r="K5907" t="s">
        <v>31338</v>
      </c>
    </row>
    <row r="5908" spans="1:11" x14ac:dyDescent="0.3">
      <c r="A5908" t="s">
        <v>6361</v>
      </c>
      <c r="B5908" t="s">
        <v>31330</v>
      </c>
      <c r="C5908" t="s">
        <v>12056</v>
      </c>
      <c r="D5908" t="s">
        <v>31339</v>
      </c>
      <c r="E5908">
        <v>1976</v>
      </c>
      <c r="G5908" t="s">
        <v>31340</v>
      </c>
      <c r="H5908" t="s">
        <v>31341</v>
      </c>
      <c r="J5908" t="s">
        <v>31342</v>
      </c>
      <c r="K5908" t="s">
        <v>31343</v>
      </c>
    </row>
    <row r="5909" spans="1:11" x14ac:dyDescent="0.3">
      <c r="A5909" t="s">
        <v>6361</v>
      </c>
      <c r="B5909" t="s">
        <v>25727</v>
      </c>
      <c r="C5909" t="s">
        <v>12056</v>
      </c>
      <c r="D5909" t="s">
        <v>31344</v>
      </c>
      <c r="E5909">
        <v>1977</v>
      </c>
      <c r="G5909" t="s">
        <v>31345</v>
      </c>
      <c r="H5909" t="s">
        <v>31346</v>
      </c>
      <c r="J5909" t="s">
        <v>31347</v>
      </c>
      <c r="K5909" t="s">
        <v>31348</v>
      </c>
    </row>
    <row r="5910" spans="1:11" x14ac:dyDescent="0.3">
      <c r="A5910" t="s">
        <v>6361</v>
      </c>
      <c r="B5910" t="s">
        <v>31349</v>
      </c>
      <c r="C5910" t="s">
        <v>12056</v>
      </c>
      <c r="D5910" t="s">
        <v>31350</v>
      </c>
      <c r="E5910">
        <v>1976</v>
      </c>
      <c r="G5910" t="s">
        <v>31351</v>
      </c>
      <c r="H5910" t="s">
        <v>31352</v>
      </c>
      <c r="J5910" t="s">
        <v>31353</v>
      </c>
      <c r="K5910" t="s">
        <v>31354</v>
      </c>
    </row>
    <row r="5911" spans="1:11" x14ac:dyDescent="0.3">
      <c r="A5911" t="s">
        <v>6361</v>
      </c>
      <c r="B5911" t="s">
        <v>31268</v>
      </c>
      <c r="C5911" t="s">
        <v>12056</v>
      </c>
      <c r="D5911" t="s">
        <v>31355</v>
      </c>
      <c r="E5911">
        <v>1976</v>
      </c>
      <c r="G5911" t="s">
        <v>31356</v>
      </c>
      <c r="H5911" t="s">
        <v>31357</v>
      </c>
      <c r="J5911" t="s">
        <v>31358</v>
      </c>
      <c r="K5911" t="s">
        <v>31359</v>
      </c>
    </row>
    <row r="5912" spans="1:11" x14ac:dyDescent="0.3">
      <c r="A5912" t="s">
        <v>6361</v>
      </c>
      <c r="B5912" t="s">
        <v>31360</v>
      </c>
      <c r="C5912" t="s">
        <v>12056</v>
      </c>
      <c r="D5912" t="s">
        <v>31361</v>
      </c>
      <c r="E5912">
        <v>1977</v>
      </c>
      <c r="G5912" t="s">
        <v>31362</v>
      </c>
      <c r="H5912" t="s">
        <v>31363</v>
      </c>
      <c r="J5912" t="s">
        <v>31364</v>
      </c>
      <c r="K5912" t="s">
        <v>31365</v>
      </c>
    </row>
    <row r="5913" spans="1:11" x14ac:dyDescent="0.3">
      <c r="A5913" t="s">
        <v>6361</v>
      </c>
      <c r="B5913" t="s">
        <v>194</v>
      </c>
      <c r="C5913" t="s">
        <v>12056</v>
      </c>
      <c r="D5913" t="s">
        <v>31366</v>
      </c>
      <c r="E5913">
        <v>1977</v>
      </c>
      <c r="G5913" t="s">
        <v>31367</v>
      </c>
      <c r="H5913" t="s">
        <v>30211</v>
      </c>
      <c r="J5913" t="s">
        <v>31368</v>
      </c>
      <c r="K5913" t="s">
        <v>31369</v>
      </c>
    </row>
    <row r="5914" spans="1:11" x14ac:dyDescent="0.3">
      <c r="A5914" t="s">
        <v>6361</v>
      </c>
      <c r="B5914" t="s">
        <v>25727</v>
      </c>
      <c r="C5914" t="s">
        <v>12056</v>
      </c>
      <c r="D5914" t="s">
        <v>31370</v>
      </c>
      <c r="E5914">
        <v>1977</v>
      </c>
      <c r="G5914" t="s">
        <v>31371</v>
      </c>
      <c r="H5914" t="s">
        <v>31372</v>
      </c>
      <c r="J5914" t="s">
        <v>31373</v>
      </c>
      <c r="K5914" t="s">
        <v>31374</v>
      </c>
    </row>
    <row r="5915" spans="1:11" x14ac:dyDescent="0.3">
      <c r="A5915" t="s">
        <v>6361</v>
      </c>
      <c r="B5915" t="s">
        <v>31349</v>
      </c>
      <c r="C5915" t="s">
        <v>12056</v>
      </c>
      <c r="D5915" t="s">
        <v>31375</v>
      </c>
      <c r="E5915">
        <v>1977</v>
      </c>
      <c r="G5915" t="s">
        <v>30963</v>
      </c>
      <c r="H5915" t="s">
        <v>31376</v>
      </c>
      <c r="J5915" t="s">
        <v>31377</v>
      </c>
      <c r="K5915" t="s">
        <v>31378</v>
      </c>
    </row>
    <row r="5916" spans="1:11" x14ac:dyDescent="0.3">
      <c r="A5916" t="s">
        <v>6361</v>
      </c>
      <c r="B5916" t="s">
        <v>31379</v>
      </c>
      <c r="C5916" t="s">
        <v>12056</v>
      </c>
      <c r="D5916" t="s">
        <v>31380</v>
      </c>
      <c r="E5916">
        <v>1976</v>
      </c>
      <c r="G5916" t="s">
        <v>31381</v>
      </c>
      <c r="H5916" t="s">
        <v>31382</v>
      </c>
      <c r="J5916" t="s">
        <v>31383</v>
      </c>
      <c r="K5916" t="s">
        <v>31384</v>
      </c>
    </row>
    <row r="5917" spans="1:11" x14ac:dyDescent="0.3">
      <c r="A5917" t="s">
        <v>6361</v>
      </c>
      <c r="B5917" t="s">
        <v>31385</v>
      </c>
      <c r="C5917" t="s">
        <v>12056</v>
      </c>
      <c r="D5917" t="s">
        <v>31386</v>
      </c>
      <c r="E5917">
        <v>1976</v>
      </c>
      <c r="G5917" t="s">
        <v>31387</v>
      </c>
      <c r="H5917" t="s">
        <v>30856</v>
      </c>
      <c r="J5917" t="s">
        <v>31388</v>
      </c>
      <c r="K5917" t="s">
        <v>31389</v>
      </c>
    </row>
    <row r="5918" spans="1:11" x14ac:dyDescent="0.3">
      <c r="A5918" t="s">
        <v>6361</v>
      </c>
      <c r="B5918" t="s">
        <v>29270</v>
      </c>
      <c r="C5918" t="s">
        <v>12056</v>
      </c>
      <c r="D5918" t="s">
        <v>31390</v>
      </c>
      <c r="E5918">
        <v>1976</v>
      </c>
      <c r="G5918" t="s">
        <v>31391</v>
      </c>
      <c r="H5918" t="s">
        <v>31392</v>
      </c>
      <c r="J5918" t="s">
        <v>31393</v>
      </c>
      <c r="K5918" t="s">
        <v>31394</v>
      </c>
    </row>
    <row r="5919" spans="1:11" x14ac:dyDescent="0.3">
      <c r="A5919" t="s">
        <v>6361</v>
      </c>
      <c r="B5919" t="s">
        <v>25727</v>
      </c>
      <c r="C5919" t="s">
        <v>12056</v>
      </c>
      <c r="D5919" t="s">
        <v>31395</v>
      </c>
      <c r="E5919">
        <v>1976</v>
      </c>
      <c r="G5919" t="s">
        <v>31396</v>
      </c>
      <c r="J5919" t="s">
        <v>31397</v>
      </c>
      <c r="K5919" t="s">
        <v>31398</v>
      </c>
    </row>
    <row r="5920" spans="1:11" x14ac:dyDescent="0.3">
      <c r="A5920" t="s">
        <v>6361</v>
      </c>
      <c r="B5920" t="s">
        <v>29303</v>
      </c>
      <c r="C5920" t="s">
        <v>12056</v>
      </c>
      <c r="D5920" t="s">
        <v>31399</v>
      </c>
      <c r="E5920">
        <v>1976</v>
      </c>
      <c r="G5920" t="s">
        <v>31400</v>
      </c>
      <c r="H5920" t="s">
        <v>31401</v>
      </c>
      <c r="J5920" t="s">
        <v>31402</v>
      </c>
      <c r="K5920" t="s">
        <v>31403</v>
      </c>
    </row>
    <row r="5921" spans="1:11" x14ac:dyDescent="0.3">
      <c r="A5921" t="s">
        <v>6361</v>
      </c>
      <c r="B5921" t="s">
        <v>11410</v>
      </c>
      <c r="C5921" t="s">
        <v>12056</v>
      </c>
      <c r="D5921" t="s">
        <v>31404</v>
      </c>
      <c r="E5921">
        <v>1977</v>
      </c>
      <c r="G5921" t="s">
        <v>31405</v>
      </c>
      <c r="H5921" t="s">
        <v>30918</v>
      </c>
      <c r="J5921" t="s">
        <v>31406</v>
      </c>
      <c r="K5921" t="s">
        <v>31407</v>
      </c>
    </row>
    <row r="5922" spans="1:11" x14ac:dyDescent="0.3">
      <c r="A5922" t="s">
        <v>6361</v>
      </c>
      <c r="B5922" t="s">
        <v>29639</v>
      </c>
      <c r="C5922" t="s">
        <v>12056</v>
      </c>
      <c r="D5922" t="s">
        <v>31408</v>
      </c>
      <c r="E5922">
        <v>1976</v>
      </c>
      <c r="G5922" t="s">
        <v>31409</v>
      </c>
      <c r="H5922" t="s">
        <v>31410</v>
      </c>
      <c r="J5922" t="s">
        <v>31411</v>
      </c>
      <c r="K5922" t="s">
        <v>31412</v>
      </c>
    </row>
    <row r="5923" spans="1:11" x14ac:dyDescent="0.3">
      <c r="A5923" t="s">
        <v>6361</v>
      </c>
      <c r="B5923" t="s">
        <v>11410</v>
      </c>
      <c r="C5923" t="s">
        <v>12056</v>
      </c>
      <c r="D5923" t="s">
        <v>31413</v>
      </c>
      <c r="E5923">
        <v>1977</v>
      </c>
      <c r="G5923" t="s">
        <v>31414</v>
      </c>
      <c r="H5923" t="s">
        <v>2103</v>
      </c>
      <c r="J5923" t="s">
        <v>31415</v>
      </c>
      <c r="K5923" t="s">
        <v>31416</v>
      </c>
    </row>
    <row r="5924" spans="1:11" x14ac:dyDescent="0.3">
      <c r="A5924" t="s">
        <v>6361</v>
      </c>
      <c r="B5924" t="s">
        <v>31417</v>
      </c>
      <c r="C5924" t="s">
        <v>12056</v>
      </c>
      <c r="D5924" t="s">
        <v>31418</v>
      </c>
      <c r="E5924">
        <v>1977</v>
      </c>
      <c r="G5924" t="s">
        <v>31419</v>
      </c>
      <c r="H5924" t="s">
        <v>31189</v>
      </c>
      <c r="J5924" t="s">
        <v>31420</v>
      </c>
      <c r="K5924" t="s">
        <v>31421</v>
      </c>
    </row>
    <row r="5925" spans="1:11" x14ac:dyDescent="0.3">
      <c r="A5925" t="s">
        <v>6361</v>
      </c>
      <c r="B5925" t="s">
        <v>29639</v>
      </c>
      <c r="C5925" t="s">
        <v>12056</v>
      </c>
      <c r="D5925" t="s">
        <v>31422</v>
      </c>
      <c r="E5925">
        <v>1976</v>
      </c>
      <c r="G5925" t="s">
        <v>31423</v>
      </c>
      <c r="H5925" t="s">
        <v>31424</v>
      </c>
      <c r="J5925" t="s">
        <v>31425</v>
      </c>
      <c r="K5925" t="s">
        <v>31426</v>
      </c>
    </row>
    <row r="5926" spans="1:11" x14ac:dyDescent="0.3">
      <c r="A5926" t="s">
        <v>6361</v>
      </c>
      <c r="B5926" t="s">
        <v>25945</v>
      </c>
      <c r="C5926" t="s">
        <v>12056</v>
      </c>
      <c r="D5926" t="s">
        <v>31427</v>
      </c>
      <c r="E5926">
        <v>1977</v>
      </c>
      <c r="G5926" t="s">
        <v>31428</v>
      </c>
      <c r="H5926" t="s">
        <v>15204</v>
      </c>
      <c r="J5926" t="s">
        <v>31429</v>
      </c>
      <c r="K5926" t="s">
        <v>31430</v>
      </c>
    </row>
    <row r="5927" spans="1:11" x14ac:dyDescent="0.3">
      <c r="A5927" t="s">
        <v>6361</v>
      </c>
      <c r="B5927" t="s">
        <v>31379</v>
      </c>
      <c r="C5927" t="s">
        <v>12056</v>
      </c>
      <c r="D5927" t="s">
        <v>31431</v>
      </c>
      <c r="E5927">
        <v>1977</v>
      </c>
      <c r="G5927" t="s">
        <v>31432</v>
      </c>
      <c r="H5927" t="s">
        <v>31433</v>
      </c>
      <c r="J5927" t="s">
        <v>31434</v>
      </c>
      <c r="K5927" t="s">
        <v>31435</v>
      </c>
    </row>
    <row r="5928" spans="1:11" x14ac:dyDescent="0.3">
      <c r="A5928" t="s">
        <v>6361</v>
      </c>
      <c r="B5928" t="s">
        <v>31436</v>
      </c>
      <c r="C5928" t="s">
        <v>12056</v>
      </c>
      <c r="D5928" t="s">
        <v>31437</v>
      </c>
      <c r="E5928">
        <v>1976</v>
      </c>
      <c r="G5928" t="s">
        <v>31438</v>
      </c>
      <c r="H5928" t="s">
        <v>13548</v>
      </c>
      <c r="J5928" t="s">
        <v>31439</v>
      </c>
      <c r="K5928" t="s">
        <v>31440</v>
      </c>
    </row>
    <row r="5929" spans="1:11" x14ac:dyDescent="0.3">
      <c r="A5929" t="s">
        <v>6361</v>
      </c>
      <c r="B5929" t="s">
        <v>25945</v>
      </c>
      <c r="C5929" t="s">
        <v>12056</v>
      </c>
      <c r="D5929" t="s">
        <v>31441</v>
      </c>
      <c r="E5929">
        <v>1977</v>
      </c>
      <c r="G5929" t="s">
        <v>31442</v>
      </c>
      <c r="H5929" t="s">
        <v>1284</v>
      </c>
      <c r="J5929" t="s">
        <v>31443</v>
      </c>
      <c r="K5929" t="s">
        <v>31444</v>
      </c>
    </row>
    <row r="5930" spans="1:11" x14ac:dyDescent="0.3">
      <c r="A5930" t="s">
        <v>6361</v>
      </c>
      <c r="B5930" t="s">
        <v>30455</v>
      </c>
      <c r="C5930" t="s">
        <v>12056</v>
      </c>
      <c r="D5930" t="s">
        <v>31754</v>
      </c>
      <c r="E5930">
        <v>1975</v>
      </c>
      <c r="G5930" t="s">
        <v>31755</v>
      </c>
      <c r="H5930" t="s">
        <v>27546</v>
      </c>
      <c r="J5930" t="s">
        <v>31756</v>
      </c>
      <c r="K5930" t="s">
        <v>31757</v>
      </c>
    </row>
    <row r="5931" spans="1:11" x14ac:dyDescent="0.3">
      <c r="A5931" t="s">
        <v>6361</v>
      </c>
      <c r="B5931" t="s">
        <v>20328</v>
      </c>
      <c r="C5931" t="s">
        <v>12056</v>
      </c>
      <c r="D5931" t="s">
        <v>31758</v>
      </c>
      <c r="E5931">
        <v>1976</v>
      </c>
      <c r="G5931" t="s">
        <v>31759</v>
      </c>
      <c r="H5931" t="s">
        <v>31760</v>
      </c>
      <c r="J5931" t="s">
        <v>31761</v>
      </c>
      <c r="K5931" t="s">
        <v>31762</v>
      </c>
    </row>
    <row r="5932" spans="1:11" x14ac:dyDescent="0.3">
      <c r="A5932" t="s">
        <v>6361</v>
      </c>
      <c r="B5932" t="s">
        <v>30424</v>
      </c>
      <c r="C5932" t="s">
        <v>12056</v>
      </c>
      <c r="D5932" t="s">
        <v>31763</v>
      </c>
      <c r="E5932">
        <v>1976</v>
      </c>
      <c r="G5932" t="s">
        <v>31764</v>
      </c>
      <c r="H5932" t="s">
        <v>31765</v>
      </c>
      <c r="J5932" t="s">
        <v>31766</v>
      </c>
      <c r="K5932" t="s">
        <v>31767</v>
      </c>
    </row>
    <row r="5933" spans="1:11" x14ac:dyDescent="0.3">
      <c r="A5933" t="s">
        <v>6361</v>
      </c>
      <c r="B5933" t="s">
        <v>463</v>
      </c>
      <c r="C5933" t="s">
        <v>12056</v>
      </c>
      <c r="D5933" t="s">
        <v>31768</v>
      </c>
      <c r="E5933">
        <v>1976</v>
      </c>
      <c r="G5933" t="s">
        <v>31769</v>
      </c>
      <c r="H5933" t="s">
        <v>31770</v>
      </c>
      <c r="J5933" t="s">
        <v>31771</v>
      </c>
      <c r="K5933" t="s">
        <v>31772</v>
      </c>
    </row>
    <row r="5934" spans="1:11" x14ac:dyDescent="0.3">
      <c r="A5934" t="s">
        <v>6361</v>
      </c>
      <c r="B5934" t="s">
        <v>31773</v>
      </c>
      <c r="C5934" t="s">
        <v>12056</v>
      </c>
      <c r="D5934" t="s">
        <v>31774</v>
      </c>
      <c r="E5934">
        <v>1976</v>
      </c>
      <c r="G5934" t="s">
        <v>31775</v>
      </c>
      <c r="H5934" t="s">
        <v>31776</v>
      </c>
      <c r="J5934" t="s">
        <v>31777</v>
      </c>
      <c r="K5934" t="s">
        <v>31778</v>
      </c>
    </row>
    <row r="5935" spans="1:11" x14ac:dyDescent="0.3">
      <c r="A5935" t="s">
        <v>6361</v>
      </c>
      <c r="B5935" t="s">
        <v>31779</v>
      </c>
      <c r="C5935" t="s">
        <v>12056</v>
      </c>
      <c r="D5935" t="s">
        <v>31780</v>
      </c>
      <c r="E5935">
        <v>1976</v>
      </c>
      <c r="G5935" t="s">
        <v>27550</v>
      </c>
      <c r="H5935" t="s">
        <v>31781</v>
      </c>
      <c r="J5935" t="s">
        <v>31782</v>
      </c>
      <c r="K5935" t="s">
        <v>31783</v>
      </c>
    </row>
    <row r="5936" spans="1:11" x14ac:dyDescent="0.3">
      <c r="A5936" t="s">
        <v>6361</v>
      </c>
      <c r="B5936" t="s">
        <v>20328</v>
      </c>
      <c r="C5936" t="s">
        <v>12056</v>
      </c>
      <c r="D5936" t="s">
        <v>31790</v>
      </c>
      <c r="E5936">
        <v>1976</v>
      </c>
      <c r="G5936" t="s">
        <v>31791</v>
      </c>
      <c r="H5936" t="s">
        <v>31792</v>
      </c>
      <c r="J5936" t="s">
        <v>31793</v>
      </c>
      <c r="K5936" t="s">
        <v>31794</v>
      </c>
    </row>
    <row r="5937" spans="1:11" x14ac:dyDescent="0.3">
      <c r="A5937" t="s">
        <v>6361</v>
      </c>
      <c r="B5937" t="s">
        <v>31795</v>
      </c>
      <c r="C5937" t="s">
        <v>12056</v>
      </c>
      <c r="D5937" t="s">
        <v>31796</v>
      </c>
      <c r="E5937">
        <v>1976</v>
      </c>
      <c r="G5937" t="s">
        <v>31797</v>
      </c>
      <c r="H5937" t="s">
        <v>31798</v>
      </c>
      <c r="J5937" t="s">
        <v>31799</v>
      </c>
      <c r="K5937" t="s">
        <v>31800</v>
      </c>
    </row>
    <row r="5938" spans="1:11" x14ac:dyDescent="0.3">
      <c r="A5938" t="s">
        <v>6361</v>
      </c>
      <c r="B5938" t="s">
        <v>31801</v>
      </c>
      <c r="C5938" t="s">
        <v>12056</v>
      </c>
      <c r="D5938" t="s">
        <v>31802</v>
      </c>
      <c r="E5938">
        <v>1976</v>
      </c>
      <c r="G5938" t="s">
        <v>31803</v>
      </c>
      <c r="H5938" t="s">
        <v>31804</v>
      </c>
      <c r="J5938" t="s">
        <v>31805</v>
      </c>
      <c r="K5938" t="s">
        <v>31806</v>
      </c>
    </row>
    <row r="5939" spans="1:11" x14ac:dyDescent="0.3">
      <c r="A5939" t="s">
        <v>6361</v>
      </c>
      <c r="B5939" t="s">
        <v>30414</v>
      </c>
      <c r="C5939" t="s">
        <v>12056</v>
      </c>
      <c r="D5939" t="s">
        <v>31807</v>
      </c>
      <c r="E5939">
        <v>1976</v>
      </c>
      <c r="G5939" t="s">
        <v>31808</v>
      </c>
      <c r="H5939" t="s">
        <v>31809</v>
      </c>
      <c r="J5939" t="s">
        <v>31810</v>
      </c>
      <c r="K5939" t="s">
        <v>31811</v>
      </c>
    </row>
    <row r="5940" spans="1:11" x14ac:dyDescent="0.3">
      <c r="A5940" t="s">
        <v>6361</v>
      </c>
      <c r="B5940" t="s">
        <v>31779</v>
      </c>
      <c r="C5940" t="s">
        <v>12056</v>
      </c>
      <c r="D5940" t="s">
        <v>31812</v>
      </c>
      <c r="E5940">
        <v>1976</v>
      </c>
      <c r="G5940" t="s">
        <v>31813</v>
      </c>
      <c r="H5940" t="s">
        <v>31814</v>
      </c>
      <c r="J5940" t="s">
        <v>31815</v>
      </c>
      <c r="K5940" t="s">
        <v>31816</v>
      </c>
    </row>
    <row r="5941" spans="1:11" x14ac:dyDescent="0.3">
      <c r="A5941" t="s">
        <v>6361</v>
      </c>
      <c r="B5941" t="s">
        <v>20328</v>
      </c>
      <c r="C5941" t="s">
        <v>12056</v>
      </c>
      <c r="D5941" t="s">
        <v>31817</v>
      </c>
      <c r="E5941">
        <v>1976</v>
      </c>
      <c r="G5941" t="s">
        <v>31818</v>
      </c>
      <c r="H5941" t="s">
        <v>31819</v>
      </c>
      <c r="J5941" t="s">
        <v>31820</v>
      </c>
      <c r="K5941" t="s">
        <v>31821</v>
      </c>
    </row>
    <row r="5942" spans="1:11" x14ac:dyDescent="0.3">
      <c r="A5942" t="s">
        <v>6361</v>
      </c>
      <c r="B5942" t="s">
        <v>31795</v>
      </c>
      <c r="C5942" t="s">
        <v>12056</v>
      </c>
      <c r="D5942" t="s">
        <v>31822</v>
      </c>
      <c r="E5942">
        <v>1977</v>
      </c>
      <c r="G5942" t="s">
        <v>31823</v>
      </c>
      <c r="H5942" t="s">
        <v>31824</v>
      </c>
      <c r="J5942" t="s">
        <v>31825</v>
      </c>
      <c r="K5942" t="s">
        <v>31826</v>
      </c>
    </row>
    <row r="5943" spans="1:11" x14ac:dyDescent="0.3">
      <c r="A5943" t="s">
        <v>6361</v>
      </c>
      <c r="B5943" t="s">
        <v>10356</v>
      </c>
      <c r="C5943" t="s">
        <v>12056</v>
      </c>
      <c r="D5943" t="s">
        <v>31827</v>
      </c>
      <c r="E5943">
        <v>1976</v>
      </c>
      <c r="G5943" t="s">
        <v>27550</v>
      </c>
      <c r="H5943" t="s">
        <v>31828</v>
      </c>
      <c r="J5943" t="s">
        <v>31829</v>
      </c>
      <c r="K5943" t="s">
        <v>31830</v>
      </c>
    </row>
    <row r="5944" spans="1:11" x14ac:dyDescent="0.3">
      <c r="A5944" t="s">
        <v>6361</v>
      </c>
      <c r="B5944" t="s">
        <v>31773</v>
      </c>
      <c r="C5944" t="s">
        <v>12056</v>
      </c>
      <c r="D5944" t="s">
        <v>31836</v>
      </c>
      <c r="E5944">
        <v>1976</v>
      </c>
      <c r="G5944" t="s">
        <v>31837</v>
      </c>
      <c r="H5944" t="s">
        <v>27619</v>
      </c>
      <c r="J5944" t="s">
        <v>31838</v>
      </c>
      <c r="K5944" t="s">
        <v>31839</v>
      </c>
    </row>
    <row r="5945" spans="1:11" x14ac:dyDescent="0.3">
      <c r="A5945" t="s">
        <v>6361</v>
      </c>
      <c r="B5945" t="s">
        <v>31779</v>
      </c>
      <c r="C5945" t="s">
        <v>12056</v>
      </c>
      <c r="D5945" t="s">
        <v>31840</v>
      </c>
      <c r="E5945">
        <v>1977</v>
      </c>
      <c r="G5945" t="s">
        <v>31841</v>
      </c>
      <c r="H5945" t="s">
        <v>31842</v>
      </c>
      <c r="J5945" t="s">
        <v>31843</v>
      </c>
      <c r="K5945" t="s">
        <v>31844</v>
      </c>
    </row>
    <row r="5946" spans="1:11" x14ac:dyDescent="0.3">
      <c r="A5946" t="s">
        <v>6361</v>
      </c>
      <c r="B5946" t="s">
        <v>21569</v>
      </c>
      <c r="C5946" t="s">
        <v>12056</v>
      </c>
      <c r="D5946" t="s">
        <v>31897</v>
      </c>
      <c r="E5946">
        <v>1976</v>
      </c>
      <c r="G5946" t="s">
        <v>31898</v>
      </c>
      <c r="H5946" t="s">
        <v>26395</v>
      </c>
      <c r="J5946" t="s">
        <v>31899</v>
      </c>
      <c r="K5946" t="s">
        <v>31900</v>
      </c>
    </row>
    <row r="5947" spans="1:11" x14ac:dyDescent="0.3">
      <c r="A5947" t="s">
        <v>6361</v>
      </c>
      <c r="B5947" t="s">
        <v>31795</v>
      </c>
      <c r="C5947" t="s">
        <v>12056</v>
      </c>
      <c r="D5947" t="s">
        <v>31906</v>
      </c>
      <c r="E5947">
        <v>1976</v>
      </c>
      <c r="G5947" t="s">
        <v>28638</v>
      </c>
      <c r="H5947" t="s">
        <v>26987</v>
      </c>
      <c r="J5947" t="s">
        <v>31907</v>
      </c>
      <c r="K5947" t="s">
        <v>31908</v>
      </c>
    </row>
    <row r="5948" spans="1:11" x14ac:dyDescent="0.3">
      <c r="A5948" t="s">
        <v>6361</v>
      </c>
      <c r="B5948" t="s">
        <v>10366</v>
      </c>
      <c r="C5948" t="s">
        <v>12056</v>
      </c>
      <c r="D5948" t="s">
        <v>31909</v>
      </c>
      <c r="E5948">
        <v>1975</v>
      </c>
      <c r="G5948" t="s">
        <v>31910</v>
      </c>
      <c r="H5948" t="s">
        <v>13548</v>
      </c>
      <c r="J5948" t="s">
        <v>31911</v>
      </c>
      <c r="K5948" t="s">
        <v>31912</v>
      </c>
    </row>
    <row r="5949" spans="1:11" x14ac:dyDescent="0.3">
      <c r="A5949" t="s">
        <v>6361</v>
      </c>
      <c r="B5949" t="s">
        <v>31773</v>
      </c>
      <c r="C5949" t="s">
        <v>12056</v>
      </c>
      <c r="D5949" t="s">
        <v>31913</v>
      </c>
      <c r="E5949">
        <v>1975</v>
      </c>
      <c r="G5949" t="s">
        <v>31914</v>
      </c>
      <c r="H5949" t="s">
        <v>31915</v>
      </c>
      <c r="J5949" t="s">
        <v>31916</v>
      </c>
      <c r="K5949" t="s">
        <v>31917</v>
      </c>
    </row>
    <row r="5950" spans="1:11" x14ac:dyDescent="0.3">
      <c r="A5950" t="s">
        <v>6361</v>
      </c>
      <c r="B5950" t="s">
        <v>31918</v>
      </c>
      <c r="C5950" t="s">
        <v>12056</v>
      </c>
      <c r="D5950" t="s">
        <v>31919</v>
      </c>
      <c r="E5950">
        <v>1976</v>
      </c>
      <c r="G5950" t="s">
        <v>31920</v>
      </c>
      <c r="H5950" t="s">
        <v>30375</v>
      </c>
      <c r="J5950" t="s">
        <v>31921</v>
      </c>
      <c r="K5950" t="s">
        <v>31922</v>
      </c>
    </row>
    <row r="5951" spans="1:11" x14ac:dyDescent="0.3">
      <c r="A5951" t="s">
        <v>6361</v>
      </c>
      <c r="B5951" t="s">
        <v>21697</v>
      </c>
      <c r="C5951" t="s">
        <v>12056</v>
      </c>
      <c r="D5951" t="s">
        <v>31923</v>
      </c>
      <c r="E5951">
        <v>1976</v>
      </c>
      <c r="G5951" t="s">
        <v>29387</v>
      </c>
      <c r="H5951" t="s">
        <v>31924</v>
      </c>
      <c r="J5951" t="s">
        <v>31925</v>
      </c>
      <c r="K5951" t="s">
        <v>31926</v>
      </c>
    </row>
    <row r="5952" spans="1:11" x14ac:dyDescent="0.3">
      <c r="A5952" t="s">
        <v>6361</v>
      </c>
      <c r="B5952" t="s">
        <v>31927</v>
      </c>
      <c r="C5952" t="s">
        <v>12056</v>
      </c>
      <c r="D5952" t="s">
        <v>31928</v>
      </c>
      <c r="E5952">
        <v>1976</v>
      </c>
      <c r="G5952" t="s">
        <v>31929</v>
      </c>
      <c r="H5952" t="s">
        <v>31930</v>
      </c>
      <c r="J5952" t="s">
        <v>31931</v>
      </c>
      <c r="K5952" t="s">
        <v>31932</v>
      </c>
    </row>
    <row r="5953" spans="1:11" x14ac:dyDescent="0.3">
      <c r="A5953" t="s">
        <v>6361</v>
      </c>
      <c r="B5953" t="s">
        <v>845</v>
      </c>
      <c r="C5953" t="s">
        <v>12056</v>
      </c>
      <c r="D5953" t="s">
        <v>31933</v>
      </c>
      <c r="E5953">
        <v>1976</v>
      </c>
      <c r="G5953" t="s">
        <v>29698</v>
      </c>
      <c r="H5953" t="s">
        <v>29699</v>
      </c>
      <c r="J5953" t="s">
        <v>31934</v>
      </c>
      <c r="K5953" t="s">
        <v>31935</v>
      </c>
    </row>
    <row r="5954" spans="1:11" x14ac:dyDescent="0.3">
      <c r="A5954" t="s">
        <v>6361</v>
      </c>
      <c r="B5954" t="s">
        <v>31773</v>
      </c>
      <c r="C5954" t="s">
        <v>12056</v>
      </c>
      <c r="D5954" t="s">
        <v>31936</v>
      </c>
      <c r="E5954">
        <v>1976</v>
      </c>
      <c r="G5954" t="s">
        <v>31937</v>
      </c>
      <c r="H5954" t="s">
        <v>29951</v>
      </c>
      <c r="J5954" t="s">
        <v>31938</v>
      </c>
      <c r="K5954" t="s">
        <v>31939</v>
      </c>
    </row>
    <row r="5955" spans="1:11" x14ac:dyDescent="0.3">
      <c r="A5955" t="s">
        <v>6361</v>
      </c>
      <c r="B5955" t="s">
        <v>31940</v>
      </c>
      <c r="C5955" t="s">
        <v>12056</v>
      </c>
      <c r="D5955" t="s">
        <v>31941</v>
      </c>
      <c r="E5955">
        <v>1976</v>
      </c>
      <c r="G5955" t="s">
        <v>31942</v>
      </c>
      <c r="H5955" t="s">
        <v>30918</v>
      </c>
      <c r="J5955" t="s">
        <v>31943</v>
      </c>
      <c r="K5955" t="s">
        <v>31944</v>
      </c>
    </row>
    <row r="5956" spans="1:11" x14ac:dyDescent="0.3">
      <c r="A5956" t="s">
        <v>6361</v>
      </c>
      <c r="B5956" t="s">
        <v>10934</v>
      </c>
      <c r="C5956" t="s">
        <v>12056</v>
      </c>
      <c r="D5956" t="s">
        <v>31945</v>
      </c>
      <c r="E5956">
        <v>1976</v>
      </c>
      <c r="G5956" t="s">
        <v>27762</v>
      </c>
      <c r="H5956" t="s">
        <v>29184</v>
      </c>
      <c r="J5956" t="s">
        <v>31946</v>
      </c>
      <c r="K5956" t="s">
        <v>31947</v>
      </c>
    </row>
    <row r="5957" spans="1:11" x14ac:dyDescent="0.3">
      <c r="A5957" t="s">
        <v>6361</v>
      </c>
      <c r="B5957" t="s">
        <v>31927</v>
      </c>
      <c r="C5957" t="s">
        <v>12056</v>
      </c>
      <c r="D5957" t="s">
        <v>31948</v>
      </c>
      <c r="E5957">
        <v>1976</v>
      </c>
      <c r="G5957" t="s">
        <v>31949</v>
      </c>
      <c r="H5957" t="s">
        <v>31327</v>
      </c>
      <c r="J5957" t="s">
        <v>31950</v>
      </c>
      <c r="K5957" t="s">
        <v>31951</v>
      </c>
    </row>
    <row r="5958" spans="1:11" x14ac:dyDescent="0.3">
      <c r="A5958" t="s">
        <v>6361</v>
      </c>
      <c r="B5958" t="s">
        <v>879</v>
      </c>
      <c r="C5958" t="s">
        <v>12056</v>
      </c>
      <c r="D5958" t="s">
        <v>31952</v>
      </c>
      <c r="E5958">
        <v>1976</v>
      </c>
      <c r="G5958" t="s">
        <v>31953</v>
      </c>
      <c r="H5958" t="s">
        <v>31954</v>
      </c>
      <c r="J5958" t="s">
        <v>31955</v>
      </c>
      <c r="K5958" t="s">
        <v>31956</v>
      </c>
    </row>
    <row r="5959" spans="1:11" x14ac:dyDescent="0.3">
      <c r="A5959" t="s">
        <v>6361</v>
      </c>
      <c r="B5959" t="s">
        <v>30542</v>
      </c>
      <c r="C5959" t="s">
        <v>12056</v>
      </c>
      <c r="D5959" t="s">
        <v>31957</v>
      </c>
      <c r="E5959">
        <v>1976</v>
      </c>
      <c r="G5959" t="s">
        <v>31958</v>
      </c>
      <c r="H5959" t="s">
        <v>27779</v>
      </c>
      <c r="J5959" t="s">
        <v>31959</v>
      </c>
      <c r="K5959" t="s">
        <v>31960</v>
      </c>
    </row>
    <row r="5960" spans="1:11" x14ac:dyDescent="0.3">
      <c r="A5960" t="s">
        <v>6361</v>
      </c>
      <c r="B5960" t="s">
        <v>31940</v>
      </c>
      <c r="C5960" t="s">
        <v>12056</v>
      </c>
      <c r="D5960" t="s">
        <v>31961</v>
      </c>
      <c r="E5960">
        <v>1976</v>
      </c>
      <c r="G5960" t="s">
        <v>31962</v>
      </c>
      <c r="H5960" t="s">
        <v>26369</v>
      </c>
      <c r="J5960" t="s">
        <v>31963</v>
      </c>
      <c r="K5960" t="s">
        <v>31964</v>
      </c>
    </row>
    <row r="5961" spans="1:11" x14ac:dyDescent="0.3">
      <c r="A5961" t="s">
        <v>6361</v>
      </c>
      <c r="B5961" t="s">
        <v>10934</v>
      </c>
      <c r="C5961" t="s">
        <v>12056</v>
      </c>
      <c r="D5961" t="s">
        <v>31965</v>
      </c>
      <c r="E5961">
        <v>1976</v>
      </c>
      <c r="G5961" t="s">
        <v>31966</v>
      </c>
      <c r="H5961" t="s">
        <v>31967</v>
      </c>
      <c r="J5961" t="s">
        <v>31968</v>
      </c>
      <c r="K5961" t="s">
        <v>31969</v>
      </c>
    </row>
    <row r="5962" spans="1:11" x14ac:dyDescent="0.3">
      <c r="A5962" t="s">
        <v>6361</v>
      </c>
      <c r="B5962" t="s">
        <v>30548</v>
      </c>
      <c r="C5962" t="s">
        <v>12056</v>
      </c>
      <c r="D5962" t="s">
        <v>31970</v>
      </c>
      <c r="E5962">
        <v>1975</v>
      </c>
      <c r="G5962" t="s">
        <v>31971</v>
      </c>
      <c r="H5962" t="s">
        <v>31972</v>
      </c>
      <c r="J5962" t="s">
        <v>31973</v>
      </c>
      <c r="K5962" t="s">
        <v>31974</v>
      </c>
    </row>
    <row r="5963" spans="1:11" x14ac:dyDescent="0.3">
      <c r="A5963" t="s">
        <v>6361</v>
      </c>
      <c r="B5963" t="s">
        <v>8273</v>
      </c>
      <c r="C5963" t="s">
        <v>12056</v>
      </c>
      <c r="D5963" t="s">
        <v>31975</v>
      </c>
      <c r="E5963">
        <v>1976</v>
      </c>
      <c r="G5963" t="s">
        <v>31976</v>
      </c>
      <c r="H5963" t="s">
        <v>31038</v>
      </c>
      <c r="J5963" t="s">
        <v>31977</v>
      </c>
      <c r="K5963" t="s">
        <v>31978</v>
      </c>
    </row>
    <row r="5964" spans="1:11" x14ac:dyDescent="0.3">
      <c r="A5964" t="s">
        <v>6361</v>
      </c>
      <c r="B5964" t="s">
        <v>30542</v>
      </c>
      <c r="C5964" t="s">
        <v>12056</v>
      </c>
      <c r="D5964" t="s">
        <v>31979</v>
      </c>
      <c r="E5964">
        <v>1976</v>
      </c>
      <c r="G5964" t="s">
        <v>31980</v>
      </c>
      <c r="H5964" t="s">
        <v>31981</v>
      </c>
      <c r="J5964" t="s">
        <v>31982</v>
      </c>
      <c r="K5964" t="s">
        <v>31983</v>
      </c>
    </row>
    <row r="5965" spans="1:11" x14ac:dyDescent="0.3">
      <c r="A5965" t="s">
        <v>6361</v>
      </c>
      <c r="B5965" t="s">
        <v>31984</v>
      </c>
      <c r="C5965" t="s">
        <v>12056</v>
      </c>
      <c r="D5965" t="s">
        <v>31985</v>
      </c>
      <c r="E5965">
        <v>1976</v>
      </c>
      <c r="G5965" t="s">
        <v>31986</v>
      </c>
      <c r="H5965" t="s">
        <v>31987</v>
      </c>
      <c r="J5965" t="s">
        <v>31988</v>
      </c>
      <c r="K5965" t="s">
        <v>31989</v>
      </c>
    </row>
    <row r="5966" spans="1:11" x14ac:dyDescent="0.3">
      <c r="A5966" t="s">
        <v>6361</v>
      </c>
      <c r="B5966" t="s">
        <v>10392</v>
      </c>
      <c r="C5966" t="s">
        <v>12056</v>
      </c>
      <c r="D5966" t="s">
        <v>31990</v>
      </c>
      <c r="E5966">
        <v>1976</v>
      </c>
      <c r="G5966" t="s">
        <v>31991</v>
      </c>
      <c r="H5966" t="s">
        <v>31992</v>
      </c>
      <c r="J5966" t="s">
        <v>31993</v>
      </c>
      <c r="K5966" t="s">
        <v>31994</v>
      </c>
    </row>
    <row r="5967" spans="1:11" x14ac:dyDescent="0.3">
      <c r="A5967" t="s">
        <v>6361</v>
      </c>
      <c r="B5967" t="s">
        <v>26061</v>
      </c>
      <c r="C5967" t="s">
        <v>12056</v>
      </c>
      <c r="D5967" t="s">
        <v>32020</v>
      </c>
      <c r="E5967">
        <v>1977</v>
      </c>
      <c r="G5967" t="s">
        <v>32021</v>
      </c>
      <c r="H5967" t="s">
        <v>32022</v>
      </c>
      <c r="J5967" t="s">
        <v>32023</v>
      </c>
      <c r="K5967" t="s">
        <v>32024</v>
      </c>
    </row>
    <row r="5968" spans="1:11" x14ac:dyDescent="0.3">
      <c r="A5968" t="s">
        <v>6361</v>
      </c>
      <c r="B5968" t="s">
        <v>32025</v>
      </c>
      <c r="C5968" t="s">
        <v>12056</v>
      </c>
      <c r="D5968" t="s">
        <v>32026</v>
      </c>
      <c r="E5968">
        <v>1977</v>
      </c>
      <c r="G5968" t="s">
        <v>32027</v>
      </c>
      <c r="H5968" t="s">
        <v>32028</v>
      </c>
      <c r="J5968" t="s">
        <v>32029</v>
      </c>
      <c r="K5968" t="s">
        <v>32030</v>
      </c>
    </row>
    <row r="5969" spans="1:11" x14ac:dyDescent="0.3">
      <c r="A5969" t="s">
        <v>6361</v>
      </c>
      <c r="B5969" t="s">
        <v>14431</v>
      </c>
      <c r="C5969" t="s">
        <v>12056</v>
      </c>
      <c r="D5969" t="s">
        <v>32031</v>
      </c>
      <c r="E5969">
        <v>1978</v>
      </c>
      <c r="G5969" t="s">
        <v>32032</v>
      </c>
      <c r="H5969" t="s">
        <v>32033</v>
      </c>
      <c r="J5969" t="s">
        <v>32034</v>
      </c>
      <c r="K5969" t="s">
        <v>32035</v>
      </c>
    </row>
    <row r="5970" spans="1:11" x14ac:dyDescent="0.3">
      <c r="A5970" t="s">
        <v>6361</v>
      </c>
      <c r="B5970" t="s">
        <v>32036</v>
      </c>
      <c r="C5970" t="s">
        <v>12056</v>
      </c>
      <c r="D5970" t="s">
        <v>32037</v>
      </c>
      <c r="E5970">
        <v>1977</v>
      </c>
      <c r="G5970" t="s">
        <v>32038</v>
      </c>
      <c r="J5970" t="s">
        <v>32039</v>
      </c>
      <c r="K5970" t="s">
        <v>32040</v>
      </c>
    </row>
    <row r="5971" spans="1:11" x14ac:dyDescent="0.3">
      <c r="A5971" t="s">
        <v>6361</v>
      </c>
      <c r="B5971" t="s">
        <v>26291</v>
      </c>
      <c r="C5971" t="s">
        <v>12056</v>
      </c>
      <c r="D5971" t="s">
        <v>32041</v>
      </c>
      <c r="E5971">
        <v>1977</v>
      </c>
      <c r="G5971" t="s">
        <v>30750</v>
      </c>
      <c r="H5971" t="s">
        <v>30751</v>
      </c>
      <c r="J5971" t="s">
        <v>32042</v>
      </c>
      <c r="K5971" t="s">
        <v>32043</v>
      </c>
    </row>
    <row r="5972" spans="1:11" x14ac:dyDescent="0.3">
      <c r="A5972" t="s">
        <v>6361</v>
      </c>
      <c r="B5972" t="s">
        <v>8519</v>
      </c>
      <c r="C5972" t="s">
        <v>12056</v>
      </c>
      <c r="D5972" t="s">
        <v>32044</v>
      </c>
      <c r="E5972">
        <v>1977</v>
      </c>
      <c r="G5972" t="s">
        <v>32045</v>
      </c>
      <c r="H5972" t="s">
        <v>32046</v>
      </c>
      <c r="J5972" t="s">
        <v>32047</v>
      </c>
      <c r="K5972" t="s">
        <v>32048</v>
      </c>
    </row>
    <row r="5973" spans="1:11" x14ac:dyDescent="0.3">
      <c r="A5973" t="s">
        <v>6361</v>
      </c>
      <c r="B5973" t="s">
        <v>26291</v>
      </c>
      <c r="C5973" t="s">
        <v>12056</v>
      </c>
      <c r="D5973" t="s">
        <v>32049</v>
      </c>
      <c r="E5973">
        <v>1976</v>
      </c>
      <c r="G5973" t="s">
        <v>32050</v>
      </c>
      <c r="H5973" t="s">
        <v>32051</v>
      </c>
      <c r="J5973" t="s">
        <v>32052</v>
      </c>
      <c r="K5973" t="s">
        <v>32053</v>
      </c>
    </row>
    <row r="5974" spans="1:11" x14ac:dyDescent="0.3">
      <c r="A5974" t="s">
        <v>6361</v>
      </c>
      <c r="B5974" t="s">
        <v>32054</v>
      </c>
      <c r="C5974" t="s">
        <v>12056</v>
      </c>
      <c r="D5974" t="s">
        <v>32055</v>
      </c>
      <c r="E5974">
        <v>1977</v>
      </c>
      <c r="G5974" t="s">
        <v>28638</v>
      </c>
      <c r="H5974" t="s">
        <v>26987</v>
      </c>
      <c r="J5974" t="s">
        <v>32056</v>
      </c>
      <c r="K5974" t="s">
        <v>32057</v>
      </c>
    </row>
    <row r="5975" spans="1:11" x14ac:dyDescent="0.3">
      <c r="A5975" t="s">
        <v>6361</v>
      </c>
      <c r="B5975" t="s">
        <v>26291</v>
      </c>
      <c r="C5975" t="s">
        <v>12056</v>
      </c>
      <c r="D5975" t="s">
        <v>32058</v>
      </c>
      <c r="E5975">
        <v>1977</v>
      </c>
      <c r="G5975" t="s">
        <v>32059</v>
      </c>
      <c r="H5975" t="s">
        <v>32060</v>
      </c>
      <c r="J5975" t="s">
        <v>32061</v>
      </c>
      <c r="K5975" t="s">
        <v>32062</v>
      </c>
    </row>
    <row r="5976" spans="1:11" x14ac:dyDescent="0.3">
      <c r="A5976" t="s">
        <v>6361</v>
      </c>
      <c r="B5976" t="s">
        <v>32063</v>
      </c>
      <c r="C5976" t="s">
        <v>12056</v>
      </c>
      <c r="D5976" t="s">
        <v>32064</v>
      </c>
      <c r="E5976">
        <v>1977</v>
      </c>
      <c r="G5976" t="s">
        <v>32065</v>
      </c>
      <c r="H5976" t="s">
        <v>32066</v>
      </c>
      <c r="J5976" t="s">
        <v>32067</v>
      </c>
      <c r="K5976" t="s">
        <v>32068</v>
      </c>
    </row>
    <row r="5977" spans="1:11" x14ac:dyDescent="0.3">
      <c r="A5977" t="s">
        <v>6361</v>
      </c>
      <c r="B5977" t="s">
        <v>26319</v>
      </c>
      <c r="C5977" t="s">
        <v>12056</v>
      </c>
      <c r="D5977" t="s">
        <v>32069</v>
      </c>
      <c r="E5977">
        <v>1976</v>
      </c>
      <c r="G5977" t="s">
        <v>32070</v>
      </c>
      <c r="H5977" t="s">
        <v>32071</v>
      </c>
      <c r="J5977" t="s">
        <v>32072</v>
      </c>
      <c r="K5977" t="s">
        <v>32073</v>
      </c>
    </row>
    <row r="5978" spans="1:11" x14ac:dyDescent="0.3">
      <c r="A5978" t="s">
        <v>6361</v>
      </c>
      <c r="B5978" t="s">
        <v>32063</v>
      </c>
      <c r="C5978" t="s">
        <v>12056</v>
      </c>
      <c r="D5978" t="s">
        <v>32074</v>
      </c>
      <c r="E5978">
        <v>1976</v>
      </c>
      <c r="G5978" t="s">
        <v>32075</v>
      </c>
      <c r="H5978" t="s">
        <v>32076</v>
      </c>
      <c r="J5978" t="s">
        <v>32077</v>
      </c>
      <c r="K5978" t="s">
        <v>32078</v>
      </c>
    </row>
    <row r="5979" spans="1:11" x14ac:dyDescent="0.3">
      <c r="A5979" t="s">
        <v>6361</v>
      </c>
      <c r="B5979" t="s">
        <v>26319</v>
      </c>
      <c r="C5979" t="s">
        <v>12056</v>
      </c>
      <c r="D5979" t="s">
        <v>32079</v>
      </c>
      <c r="E5979">
        <v>1977</v>
      </c>
      <c r="G5979" t="s">
        <v>32080</v>
      </c>
      <c r="H5979" t="s">
        <v>30458</v>
      </c>
      <c r="J5979" t="s">
        <v>32081</v>
      </c>
      <c r="K5979" t="s">
        <v>32082</v>
      </c>
    </row>
    <row r="5980" spans="1:11" x14ac:dyDescent="0.3">
      <c r="A5980" t="s">
        <v>6361</v>
      </c>
      <c r="B5980" t="s">
        <v>32083</v>
      </c>
      <c r="C5980" t="s">
        <v>12056</v>
      </c>
      <c r="D5980" t="s">
        <v>32084</v>
      </c>
      <c r="E5980">
        <v>1977</v>
      </c>
      <c r="G5980" t="s">
        <v>32085</v>
      </c>
      <c r="H5980" t="s">
        <v>32086</v>
      </c>
      <c r="J5980" t="s">
        <v>32087</v>
      </c>
      <c r="K5980" t="s">
        <v>32088</v>
      </c>
    </row>
    <row r="5981" spans="1:11" x14ac:dyDescent="0.3">
      <c r="A5981" t="s">
        <v>6361</v>
      </c>
      <c r="B5981" t="s">
        <v>26403</v>
      </c>
      <c r="C5981" t="s">
        <v>12056</v>
      </c>
      <c r="D5981" t="s">
        <v>32094</v>
      </c>
      <c r="E5981">
        <v>1976</v>
      </c>
      <c r="G5981" t="s">
        <v>31107</v>
      </c>
      <c r="H5981" t="s">
        <v>31108</v>
      </c>
      <c r="J5981" t="s">
        <v>32095</v>
      </c>
      <c r="K5981" t="s">
        <v>32096</v>
      </c>
    </row>
    <row r="5982" spans="1:11" x14ac:dyDescent="0.3">
      <c r="A5982" t="s">
        <v>6361</v>
      </c>
      <c r="B5982" t="s">
        <v>32097</v>
      </c>
      <c r="C5982" t="s">
        <v>12056</v>
      </c>
      <c r="D5982" t="s">
        <v>32098</v>
      </c>
      <c r="E5982">
        <v>1977</v>
      </c>
      <c r="G5982" t="s">
        <v>32099</v>
      </c>
      <c r="H5982" t="s">
        <v>32100</v>
      </c>
      <c r="J5982" t="s">
        <v>32101</v>
      </c>
      <c r="K5982" t="s">
        <v>32102</v>
      </c>
    </row>
    <row r="5983" spans="1:11" x14ac:dyDescent="0.3">
      <c r="A5983" t="s">
        <v>6361</v>
      </c>
      <c r="B5983" t="s">
        <v>26403</v>
      </c>
      <c r="C5983" t="s">
        <v>12056</v>
      </c>
      <c r="D5983" t="s">
        <v>32103</v>
      </c>
      <c r="E5983">
        <v>1977</v>
      </c>
      <c r="G5983" t="s">
        <v>32104</v>
      </c>
      <c r="H5983" t="s">
        <v>32105</v>
      </c>
      <c r="J5983" t="s">
        <v>32106</v>
      </c>
      <c r="K5983" t="s">
        <v>32107</v>
      </c>
    </row>
    <row r="5984" spans="1:11" x14ac:dyDescent="0.3">
      <c r="A5984" t="s">
        <v>6361</v>
      </c>
      <c r="B5984" t="s">
        <v>32108</v>
      </c>
      <c r="C5984" t="s">
        <v>12056</v>
      </c>
      <c r="D5984" t="s">
        <v>32109</v>
      </c>
      <c r="E5984">
        <v>1977</v>
      </c>
      <c r="G5984" t="s">
        <v>28202</v>
      </c>
      <c r="H5984" t="s">
        <v>25749</v>
      </c>
      <c r="J5984" t="s">
        <v>32110</v>
      </c>
      <c r="K5984" t="s">
        <v>32111</v>
      </c>
    </row>
    <row r="5985" spans="1:11" x14ac:dyDescent="0.3">
      <c r="A5985" t="s">
        <v>6361</v>
      </c>
      <c r="B5985" t="s">
        <v>29653</v>
      </c>
      <c r="C5985" t="s">
        <v>12056</v>
      </c>
      <c r="D5985" t="s">
        <v>32112</v>
      </c>
      <c r="E5985">
        <v>1977</v>
      </c>
      <c r="G5985" t="s">
        <v>32113</v>
      </c>
      <c r="H5985" t="s">
        <v>32114</v>
      </c>
      <c r="J5985" t="s">
        <v>32115</v>
      </c>
      <c r="K5985" t="s">
        <v>32116</v>
      </c>
    </row>
    <row r="5986" spans="1:11" x14ac:dyDescent="0.3">
      <c r="A5986" t="s">
        <v>6361</v>
      </c>
      <c r="B5986" t="s">
        <v>32117</v>
      </c>
      <c r="C5986" t="s">
        <v>12056</v>
      </c>
      <c r="D5986" t="s">
        <v>32118</v>
      </c>
      <c r="E5986">
        <v>1977</v>
      </c>
      <c r="G5986" t="s">
        <v>32119</v>
      </c>
      <c r="H5986" t="s">
        <v>32120</v>
      </c>
      <c r="J5986" t="s">
        <v>32121</v>
      </c>
      <c r="K5986" t="s">
        <v>32122</v>
      </c>
    </row>
    <row r="5987" spans="1:11" x14ac:dyDescent="0.3">
      <c r="A5987" t="s">
        <v>6361</v>
      </c>
      <c r="B5987" t="s">
        <v>29686</v>
      </c>
      <c r="C5987" t="s">
        <v>12056</v>
      </c>
      <c r="D5987" t="s">
        <v>32123</v>
      </c>
      <c r="E5987">
        <v>1977</v>
      </c>
      <c r="G5987" t="s">
        <v>32124</v>
      </c>
      <c r="H5987" t="s">
        <v>29469</v>
      </c>
      <c r="J5987" t="s">
        <v>32125</v>
      </c>
      <c r="K5987" t="s">
        <v>32126</v>
      </c>
    </row>
    <row r="5988" spans="1:11" x14ac:dyDescent="0.3">
      <c r="A5988" t="s">
        <v>6361</v>
      </c>
      <c r="B5988" t="s">
        <v>32127</v>
      </c>
      <c r="C5988" t="s">
        <v>12056</v>
      </c>
      <c r="D5988" t="s">
        <v>32128</v>
      </c>
      <c r="E5988">
        <v>1977</v>
      </c>
      <c r="G5988" t="s">
        <v>30808</v>
      </c>
      <c r="J5988" t="s">
        <v>32129</v>
      </c>
      <c r="K5988" t="s">
        <v>32130</v>
      </c>
    </row>
    <row r="5989" spans="1:11" x14ac:dyDescent="0.3">
      <c r="A5989" t="s">
        <v>6361</v>
      </c>
      <c r="B5989" t="s">
        <v>29719</v>
      </c>
      <c r="C5989" t="s">
        <v>12056</v>
      </c>
      <c r="D5989" t="s">
        <v>32131</v>
      </c>
      <c r="E5989">
        <v>1977</v>
      </c>
      <c r="G5989" t="s">
        <v>32132</v>
      </c>
      <c r="H5989" t="s">
        <v>32133</v>
      </c>
      <c r="J5989" t="s">
        <v>32134</v>
      </c>
      <c r="K5989" t="s">
        <v>32135</v>
      </c>
    </row>
    <row r="5990" spans="1:11" x14ac:dyDescent="0.3">
      <c r="A5990" t="s">
        <v>6361</v>
      </c>
      <c r="B5990" t="s">
        <v>32136</v>
      </c>
      <c r="C5990" t="s">
        <v>12056</v>
      </c>
      <c r="D5990" t="s">
        <v>32137</v>
      </c>
      <c r="E5990">
        <v>1977</v>
      </c>
      <c r="G5990" t="s">
        <v>32138</v>
      </c>
      <c r="H5990" t="s">
        <v>32139</v>
      </c>
      <c r="J5990" t="s">
        <v>32140</v>
      </c>
      <c r="K5990" t="s">
        <v>32141</v>
      </c>
    </row>
    <row r="5991" spans="1:11" x14ac:dyDescent="0.3">
      <c r="A5991" t="s">
        <v>6361</v>
      </c>
      <c r="B5991" t="s">
        <v>29719</v>
      </c>
      <c r="C5991" t="s">
        <v>12056</v>
      </c>
      <c r="D5991" t="s">
        <v>32142</v>
      </c>
      <c r="E5991">
        <v>1977</v>
      </c>
      <c r="G5991" t="s">
        <v>32143</v>
      </c>
      <c r="H5991" t="s">
        <v>32144</v>
      </c>
      <c r="J5991" t="s">
        <v>32145</v>
      </c>
      <c r="K5991" t="s">
        <v>32146</v>
      </c>
    </row>
    <row r="5992" spans="1:11" x14ac:dyDescent="0.3">
      <c r="A5992" t="s">
        <v>6361</v>
      </c>
      <c r="B5992" t="s">
        <v>32147</v>
      </c>
      <c r="C5992" t="s">
        <v>12056</v>
      </c>
      <c r="D5992" t="s">
        <v>32148</v>
      </c>
      <c r="E5992">
        <v>1977</v>
      </c>
      <c r="G5992" t="s">
        <v>32149</v>
      </c>
      <c r="H5992" t="s">
        <v>32150</v>
      </c>
      <c r="J5992" t="s">
        <v>32151</v>
      </c>
      <c r="K5992" t="s">
        <v>32152</v>
      </c>
    </row>
    <row r="5993" spans="1:11" x14ac:dyDescent="0.3">
      <c r="A5993" t="s">
        <v>6361</v>
      </c>
      <c r="B5993" t="s">
        <v>29736</v>
      </c>
      <c r="C5993" t="s">
        <v>12056</v>
      </c>
      <c r="D5993" t="s">
        <v>32153</v>
      </c>
      <c r="E5993">
        <v>1977</v>
      </c>
      <c r="G5993" t="s">
        <v>32154</v>
      </c>
      <c r="H5993" t="s">
        <v>32155</v>
      </c>
      <c r="J5993" t="s">
        <v>32156</v>
      </c>
      <c r="K5993" t="s">
        <v>32157</v>
      </c>
    </row>
    <row r="5994" spans="1:11" x14ac:dyDescent="0.3">
      <c r="A5994" t="s">
        <v>6361</v>
      </c>
      <c r="B5994" t="s">
        <v>32147</v>
      </c>
      <c r="C5994" t="s">
        <v>12056</v>
      </c>
      <c r="D5994" t="s">
        <v>32163</v>
      </c>
      <c r="E5994">
        <v>1977</v>
      </c>
      <c r="G5994" t="s">
        <v>32164</v>
      </c>
      <c r="H5994" t="s">
        <v>32165</v>
      </c>
      <c r="J5994" t="s">
        <v>32166</v>
      </c>
      <c r="K5994" t="s">
        <v>32167</v>
      </c>
    </row>
    <row r="5995" spans="1:11" x14ac:dyDescent="0.3">
      <c r="A5995" t="s">
        <v>6361</v>
      </c>
      <c r="B5995" t="s">
        <v>29751</v>
      </c>
      <c r="C5995" t="s">
        <v>12056</v>
      </c>
      <c r="D5995" t="s">
        <v>32168</v>
      </c>
      <c r="E5995">
        <v>1977</v>
      </c>
      <c r="G5995" t="s">
        <v>32169</v>
      </c>
      <c r="H5995" t="s">
        <v>32170</v>
      </c>
      <c r="J5995" t="s">
        <v>32171</v>
      </c>
      <c r="K5995" t="s">
        <v>32172</v>
      </c>
    </row>
    <row r="5996" spans="1:11" x14ac:dyDescent="0.3">
      <c r="A5996" t="s">
        <v>6361</v>
      </c>
      <c r="B5996" t="s">
        <v>32173</v>
      </c>
      <c r="C5996" t="s">
        <v>12056</v>
      </c>
      <c r="D5996" t="s">
        <v>32174</v>
      </c>
      <c r="E5996">
        <v>1977</v>
      </c>
      <c r="G5996" t="s">
        <v>32175</v>
      </c>
      <c r="H5996" t="s">
        <v>32176</v>
      </c>
      <c r="J5996" t="s">
        <v>32177</v>
      </c>
      <c r="K5996" t="s">
        <v>32178</v>
      </c>
    </row>
    <row r="5997" spans="1:11" x14ac:dyDescent="0.3">
      <c r="A5997" t="s">
        <v>6361</v>
      </c>
      <c r="B5997" t="s">
        <v>113</v>
      </c>
      <c r="C5997" t="s">
        <v>12056</v>
      </c>
      <c r="D5997" t="s">
        <v>32179</v>
      </c>
      <c r="E5997">
        <v>1977</v>
      </c>
      <c r="G5997" t="s">
        <v>32180</v>
      </c>
      <c r="H5997" t="s">
        <v>32181</v>
      </c>
      <c r="J5997" t="s">
        <v>32182</v>
      </c>
      <c r="K5997" t="s">
        <v>32183</v>
      </c>
    </row>
    <row r="5998" spans="1:11" x14ac:dyDescent="0.3">
      <c r="A5998" t="s">
        <v>6361</v>
      </c>
      <c r="B5998" t="s">
        <v>32184</v>
      </c>
      <c r="C5998" t="s">
        <v>12056</v>
      </c>
      <c r="D5998" t="s">
        <v>32185</v>
      </c>
      <c r="E5998">
        <v>1977</v>
      </c>
      <c r="G5998" t="s">
        <v>32186</v>
      </c>
      <c r="H5998" t="s">
        <v>32187</v>
      </c>
      <c r="J5998" t="s">
        <v>32188</v>
      </c>
      <c r="K5998" t="s">
        <v>32189</v>
      </c>
    </row>
    <row r="5999" spans="1:11" x14ac:dyDescent="0.3">
      <c r="A5999" t="s">
        <v>6361</v>
      </c>
      <c r="B5999" t="s">
        <v>29976</v>
      </c>
      <c r="C5999" t="s">
        <v>12056</v>
      </c>
      <c r="D5999" t="s">
        <v>32190</v>
      </c>
      <c r="E5999">
        <v>1977</v>
      </c>
      <c r="G5999" t="s">
        <v>32191</v>
      </c>
      <c r="J5999" t="s">
        <v>32192</v>
      </c>
      <c r="K5999" t="s">
        <v>32193</v>
      </c>
    </row>
    <row r="6000" spans="1:11" x14ac:dyDescent="0.3">
      <c r="A6000" t="s">
        <v>6361</v>
      </c>
      <c r="B6000" t="s">
        <v>32194</v>
      </c>
      <c r="C6000" t="s">
        <v>12056</v>
      </c>
      <c r="D6000" t="s">
        <v>32195</v>
      </c>
      <c r="E6000">
        <v>1977</v>
      </c>
      <c r="G6000" t="s">
        <v>32196</v>
      </c>
      <c r="H6000" t="s">
        <v>32197</v>
      </c>
      <c r="J6000" t="s">
        <v>32198</v>
      </c>
      <c r="K6000" t="s">
        <v>32199</v>
      </c>
    </row>
    <row r="6001" spans="1:11" x14ac:dyDescent="0.3">
      <c r="A6001" t="s">
        <v>6361</v>
      </c>
      <c r="B6001" t="s">
        <v>29976</v>
      </c>
      <c r="C6001" t="s">
        <v>12056</v>
      </c>
      <c r="D6001" t="s">
        <v>32200</v>
      </c>
      <c r="E6001">
        <v>1977</v>
      </c>
      <c r="G6001" t="s">
        <v>32201</v>
      </c>
      <c r="H6001" t="s">
        <v>28510</v>
      </c>
      <c r="J6001" t="s">
        <v>32202</v>
      </c>
      <c r="K6001" t="s">
        <v>32203</v>
      </c>
    </row>
    <row r="6002" spans="1:11" x14ac:dyDescent="0.3">
      <c r="A6002" t="s">
        <v>6361</v>
      </c>
      <c r="B6002" t="s">
        <v>32204</v>
      </c>
      <c r="C6002" t="s">
        <v>12056</v>
      </c>
      <c r="D6002" t="s">
        <v>32205</v>
      </c>
      <c r="E6002">
        <v>1977</v>
      </c>
      <c r="G6002" t="s">
        <v>32206</v>
      </c>
      <c r="H6002" t="s">
        <v>32207</v>
      </c>
      <c r="J6002" t="s">
        <v>32208</v>
      </c>
      <c r="K6002" t="s">
        <v>32209</v>
      </c>
    </row>
    <row r="6003" spans="1:11" x14ac:dyDescent="0.3">
      <c r="A6003" t="s">
        <v>6361</v>
      </c>
      <c r="B6003" t="s">
        <v>10947</v>
      </c>
      <c r="C6003" t="s">
        <v>12056</v>
      </c>
      <c r="D6003" t="s">
        <v>32210</v>
      </c>
      <c r="E6003">
        <v>1977</v>
      </c>
      <c r="G6003" t="s">
        <v>30750</v>
      </c>
      <c r="H6003" t="s">
        <v>30751</v>
      </c>
      <c r="J6003" t="s">
        <v>32211</v>
      </c>
      <c r="K6003" t="s">
        <v>32212</v>
      </c>
    </row>
    <row r="6004" spans="1:11" x14ac:dyDescent="0.3">
      <c r="A6004" t="s">
        <v>6361</v>
      </c>
      <c r="B6004" t="s">
        <v>32213</v>
      </c>
      <c r="C6004" t="s">
        <v>12056</v>
      </c>
      <c r="D6004" t="s">
        <v>32214</v>
      </c>
      <c r="E6004">
        <v>1977</v>
      </c>
      <c r="G6004" t="s">
        <v>32215</v>
      </c>
      <c r="H6004" t="s">
        <v>32216</v>
      </c>
      <c r="J6004" t="s">
        <v>32217</v>
      </c>
      <c r="K6004" t="s">
        <v>32218</v>
      </c>
    </row>
    <row r="6005" spans="1:11" x14ac:dyDescent="0.3">
      <c r="A6005" t="s">
        <v>6361</v>
      </c>
      <c r="B6005" t="s">
        <v>11739</v>
      </c>
      <c r="C6005" t="s">
        <v>12056</v>
      </c>
      <c r="D6005" t="s">
        <v>32219</v>
      </c>
      <c r="E6005">
        <v>1977</v>
      </c>
      <c r="G6005" t="s">
        <v>32220</v>
      </c>
      <c r="H6005" t="s">
        <v>32221</v>
      </c>
      <c r="J6005" t="s">
        <v>32222</v>
      </c>
      <c r="K6005" t="s">
        <v>32223</v>
      </c>
    </row>
    <row r="6006" spans="1:11" x14ac:dyDescent="0.3">
      <c r="A6006" t="s">
        <v>6361</v>
      </c>
      <c r="B6006" t="s">
        <v>32224</v>
      </c>
      <c r="C6006" t="s">
        <v>12056</v>
      </c>
      <c r="D6006" t="s">
        <v>32225</v>
      </c>
      <c r="E6006">
        <v>1977</v>
      </c>
      <c r="G6006" t="s">
        <v>32226</v>
      </c>
      <c r="H6006" t="s">
        <v>32227</v>
      </c>
      <c r="J6006" t="s">
        <v>32228</v>
      </c>
      <c r="K6006" t="s">
        <v>32229</v>
      </c>
    </row>
    <row r="6007" spans="1:11" x14ac:dyDescent="0.3">
      <c r="A6007" t="s">
        <v>6361</v>
      </c>
      <c r="B6007" t="s">
        <v>10995</v>
      </c>
      <c r="C6007" t="s">
        <v>12056</v>
      </c>
      <c r="D6007" t="s">
        <v>32230</v>
      </c>
      <c r="E6007">
        <v>1977</v>
      </c>
      <c r="G6007" t="s">
        <v>32231</v>
      </c>
      <c r="H6007" t="s">
        <v>32232</v>
      </c>
      <c r="J6007" t="s">
        <v>32233</v>
      </c>
      <c r="K6007" t="s">
        <v>32234</v>
      </c>
    </row>
    <row r="6008" spans="1:11" x14ac:dyDescent="0.3">
      <c r="A6008" t="s">
        <v>6361</v>
      </c>
      <c r="B6008" t="s">
        <v>32235</v>
      </c>
      <c r="C6008" t="s">
        <v>12056</v>
      </c>
      <c r="D6008" t="s">
        <v>32236</v>
      </c>
      <c r="E6008">
        <v>1977</v>
      </c>
      <c r="G6008" t="s">
        <v>32237</v>
      </c>
      <c r="H6008" t="s">
        <v>32238</v>
      </c>
      <c r="J6008" t="s">
        <v>32239</v>
      </c>
      <c r="K6008" t="s">
        <v>32240</v>
      </c>
    </row>
    <row r="6009" spans="1:11" x14ac:dyDescent="0.3">
      <c r="A6009" t="s">
        <v>6361</v>
      </c>
      <c r="B6009" t="s">
        <v>10995</v>
      </c>
      <c r="C6009" t="s">
        <v>12056</v>
      </c>
      <c r="D6009" t="s">
        <v>32241</v>
      </c>
      <c r="E6009">
        <v>1977</v>
      </c>
      <c r="G6009" t="s">
        <v>32242</v>
      </c>
      <c r="H6009" t="s">
        <v>32243</v>
      </c>
      <c r="J6009" t="s">
        <v>32244</v>
      </c>
      <c r="K6009" t="s">
        <v>32245</v>
      </c>
    </row>
    <row r="6010" spans="1:11" x14ac:dyDescent="0.3">
      <c r="A6010" t="s">
        <v>6361</v>
      </c>
      <c r="B6010" t="s">
        <v>32246</v>
      </c>
      <c r="C6010" t="s">
        <v>12056</v>
      </c>
      <c r="D6010" t="s">
        <v>32247</v>
      </c>
      <c r="E6010">
        <v>1977</v>
      </c>
      <c r="G6010" t="s">
        <v>32248</v>
      </c>
      <c r="H6010" t="s">
        <v>32249</v>
      </c>
      <c r="J6010" t="s">
        <v>32250</v>
      </c>
      <c r="K6010" t="s">
        <v>32251</v>
      </c>
    </row>
    <row r="6011" spans="1:11" x14ac:dyDescent="0.3">
      <c r="A6011" t="s">
        <v>6361</v>
      </c>
      <c r="B6011" t="s">
        <v>31081</v>
      </c>
      <c r="C6011" t="s">
        <v>12056</v>
      </c>
      <c r="D6011" t="s">
        <v>32252</v>
      </c>
      <c r="E6011">
        <v>1977</v>
      </c>
      <c r="G6011" t="s">
        <v>32253</v>
      </c>
      <c r="H6011" t="s">
        <v>15254</v>
      </c>
      <c r="J6011" t="s">
        <v>32254</v>
      </c>
      <c r="K6011" t="s">
        <v>32255</v>
      </c>
    </row>
    <row r="6012" spans="1:11" x14ac:dyDescent="0.3">
      <c r="A6012" t="s">
        <v>6361</v>
      </c>
      <c r="B6012" t="s">
        <v>32246</v>
      </c>
      <c r="C6012" t="s">
        <v>12056</v>
      </c>
      <c r="D6012" t="s">
        <v>32262</v>
      </c>
      <c r="E6012">
        <v>1977</v>
      </c>
      <c r="G6012" t="s">
        <v>32263</v>
      </c>
      <c r="H6012" t="s">
        <v>32264</v>
      </c>
      <c r="J6012" t="s">
        <v>32265</v>
      </c>
      <c r="K6012" t="s">
        <v>32266</v>
      </c>
    </row>
    <row r="6013" spans="1:11" x14ac:dyDescent="0.3">
      <c r="A6013" t="s">
        <v>6361</v>
      </c>
      <c r="B6013" t="s">
        <v>31117</v>
      </c>
      <c r="C6013" t="s">
        <v>12056</v>
      </c>
      <c r="D6013" t="s">
        <v>32267</v>
      </c>
      <c r="E6013">
        <v>1977</v>
      </c>
      <c r="G6013" t="s">
        <v>32268</v>
      </c>
      <c r="H6013" t="s">
        <v>32269</v>
      </c>
      <c r="J6013" t="s">
        <v>32270</v>
      </c>
      <c r="K6013" t="s">
        <v>32271</v>
      </c>
    </row>
    <row r="6014" spans="1:11" x14ac:dyDescent="0.3">
      <c r="A6014" t="s">
        <v>6361</v>
      </c>
      <c r="B6014" t="s">
        <v>32272</v>
      </c>
      <c r="C6014" t="s">
        <v>12056</v>
      </c>
      <c r="D6014" t="s">
        <v>32273</v>
      </c>
      <c r="E6014">
        <v>1977</v>
      </c>
      <c r="G6014" t="s">
        <v>32274</v>
      </c>
      <c r="H6014" t="s">
        <v>32275</v>
      </c>
      <c r="J6014" t="s">
        <v>32276</v>
      </c>
      <c r="K6014" t="s">
        <v>32277</v>
      </c>
    </row>
    <row r="6015" spans="1:11" x14ac:dyDescent="0.3">
      <c r="A6015" t="s">
        <v>6361</v>
      </c>
      <c r="B6015" t="s">
        <v>31128</v>
      </c>
      <c r="C6015" t="s">
        <v>12056</v>
      </c>
      <c r="D6015" t="s">
        <v>32278</v>
      </c>
      <c r="E6015">
        <v>1977</v>
      </c>
      <c r="G6015" t="s">
        <v>32279</v>
      </c>
      <c r="H6015" t="s">
        <v>32280</v>
      </c>
      <c r="J6015" t="s">
        <v>32281</v>
      </c>
      <c r="K6015" t="s">
        <v>32282</v>
      </c>
    </row>
    <row r="6016" spans="1:11" x14ac:dyDescent="0.3">
      <c r="A6016" t="s">
        <v>6361</v>
      </c>
      <c r="B6016" t="s">
        <v>32283</v>
      </c>
      <c r="C6016" t="s">
        <v>12056</v>
      </c>
      <c r="D6016" t="s">
        <v>32284</v>
      </c>
      <c r="E6016">
        <v>1977</v>
      </c>
      <c r="G6016" t="s">
        <v>32285</v>
      </c>
      <c r="H6016" t="s">
        <v>32286</v>
      </c>
      <c r="J6016" t="s">
        <v>32287</v>
      </c>
      <c r="K6016" t="s">
        <v>32288</v>
      </c>
    </row>
    <row r="6017" spans="1:11" x14ac:dyDescent="0.3">
      <c r="A6017" t="s">
        <v>6361</v>
      </c>
      <c r="B6017" t="s">
        <v>31128</v>
      </c>
      <c r="C6017" t="s">
        <v>12056</v>
      </c>
      <c r="D6017" t="s">
        <v>32289</v>
      </c>
      <c r="E6017">
        <v>1977</v>
      </c>
      <c r="G6017" t="s">
        <v>32290</v>
      </c>
      <c r="H6017" t="s">
        <v>32291</v>
      </c>
      <c r="J6017" t="s">
        <v>32292</v>
      </c>
      <c r="K6017" t="s">
        <v>32293</v>
      </c>
    </row>
    <row r="6018" spans="1:11" x14ac:dyDescent="0.3">
      <c r="A6018" t="s">
        <v>6361</v>
      </c>
      <c r="B6018" t="s">
        <v>32294</v>
      </c>
      <c r="C6018" t="s">
        <v>12056</v>
      </c>
      <c r="D6018" t="s">
        <v>32295</v>
      </c>
      <c r="E6018">
        <v>1977</v>
      </c>
      <c r="G6018" t="s">
        <v>32296</v>
      </c>
      <c r="H6018" t="s">
        <v>32297</v>
      </c>
      <c r="J6018" t="s">
        <v>32298</v>
      </c>
      <c r="K6018" t="s">
        <v>32299</v>
      </c>
    </row>
    <row r="6019" spans="1:11" x14ac:dyDescent="0.3">
      <c r="A6019" t="s">
        <v>6361</v>
      </c>
      <c r="B6019" t="s">
        <v>32300</v>
      </c>
      <c r="C6019" t="s">
        <v>12056</v>
      </c>
      <c r="D6019" t="s">
        <v>32301</v>
      </c>
      <c r="E6019">
        <v>1977</v>
      </c>
      <c r="G6019" t="s">
        <v>32302</v>
      </c>
      <c r="H6019" t="s">
        <v>26598</v>
      </c>
      <c r="J6019" t="s">
        <v>32303</v>
      </c>
      <c r="K6019" t="s">
        <v>32304</v>
      </c>
    </row>
    <row r="6020" spans="1:11" x14ac:dyDescent="0.3">
      <c r="A6020" t="s">
        <v>6361</v>
      </c>
      <c r="B6020" t="s">
        <v>32294</v>
      </c>
      <c r="C6020" t="s">
        <v>12056</v>
      </c>
      <c r="D6020" t="s">
        <v>32305</v>
      </c>
      <c r="E6020">
        <v>1977</v>
      </c>
      <c r="G6020" t="s">
        <v>32306</v>
      </c>
      <c r="H6020" t="s">
        <v>32307</v>
      </c>
      <c r="J6020" t="s">
        <v>32308</v>
      </c>
      <c r="K6020" t="s">
        <v>32309</v>
      </c>
    </row>
    <row r="6021" spans="1:11" x14ac:dyDescent="0.3">
      <c r="A6021" t="s">
        <v>6361</v>
      </c>
      <c r="B6021" t="s">
        <v>32310</v>
      </c>
      <c r="C6021" t="s">
        <v>12056</v>
      </c>
      <c r="D6021" t="s">
        <v>32311</v>
      </c>
      <c r="E6021">
        <v>1977</v>
      </c>
      <c r="G6021" t="s">
        <v>32312</v>
      </c>
      <c r="H6021" t="s">
        <v>32313</v>
      </c>
      <c r="J6021" t="s">
        <v>32314</v>
      </c>
      <c r="K6021" t="s">
        <v>32315</v>
      </c>
    </row>
    <row r="6022" spans="1:11" x14ac:dyDescent="0.3">
      <c r="A6022" t="s">
        <v>6361</v>
      </c>
      <c r="B6022" t="s">
        <v>32316</v>
      </c>
      <c r="C6022" t="s">
        <v>12056</v>
      </c>
      <c r="D6022" t="s">
        <v>32317</v>
      </c>
      <c r="E6022">
        <v>1977</v>
      </c>
      <c r="G6022" t="s">
        <v>32318</v>
      </c>
      <c r="H6022" t="s">
        <v>32319</v>
      </c>
      <c r="J6022" t="s">
        <v>32320</v>
      </c>
      <c r="K6022" t="s">
        <v>32321</v>
      </c>
    </row>
    <row r="6023" spans="1:11" x14ac:dyDescent="0.3">
      <c r="A6023" t="s">
        <v>6361</v>
      </c>
      <c r="B6023" t="s">
        <v>32322</v>
      </c>
      <c r="C6023" t="s">
        <v>12056</v>
      </c>
      <c r="D6023" t="s">
        <v>32323</v>
      </c>
      <c r="E6023">
        <v>1977</v>
      </c>
      <c r="G6023" t="s">
        <v>32324</v>
      </c>
      <c r="H6023" t="s">
        <v>12476</v>
      </c>
      <c r="J6023" t="s">
        <v>32325</v>
      </c>
      <c r="K6023" t="s">
        <v>32326</v>
      </c>
    </row>
    <row r="6024" spans="1:11" x14ac:dyDescent="0.3">
      <c r="A6024" t="s">
        <v>6361</v>
      </c>
      <c r="B6024" t="s">
        <v>32327</v>
      </c>
      <c r="C6024" t="s">
        <v>12056</v>
      </c>
      <c r="D6024" t="s">
        <v>32328</v>
      </c>
      <c r="E6024">
        <v>1977</v>
      </c>
      <c r="G6024" t="s">
        <v>32329</v>
      </c>
      <c r="H6024" t="s">
        <v>14795</v>
      </c>
      <c r="J6024" t="s">
        <v>32330</v>
      </c>
      <c r="K6024" t="s">
        <v>32331</v>
      </c>
    </row>
    <row r="6025" spans="1:11" x14ac:dyDescent="0.3">
      <c r="A6025" t="s">
        <v>6361</v>
      </c>
      <c r="B6025" t="s">
        <v>32322</v>
      </c>
      <c r="C6025" t="s">
        <v>12056</v>
      </c>
      <c r="D6025" t="s">
        <v>32332</v>
      </c>
      <c r="E6025">
        <v>1977</v>
      </c>
      <c r="G6025" t="s">
        <v>30947</v>
      </c>
      <c r="H6025" t="s">
        <v>32333</v>
      </c>
      <c r="J6025" t="s">
        <v>32334</v>
      </c>
      <c r="K6025" t="s">
        <v>32335</v>
      </c>
    </row>
    <row r="6026" spans="1:11" x14ac:dyDescent="0.3">
      <c r="A6026" t="s">
        <v>6361</v>
      </c>
      <c r="B6026" t="s">
        <v>32336</v>
      </c>
      <c r="C6026" t="s">
        <v>12056</v>
      </c>
      <c r="D6026" t="s">
        <v>32337</v>
      </c>
      <c r="E6026">
        <v>1978</v>
      </c>
      <c r="G6026" t="s">
        <v>32338</v>
      </c>
      <c r="H6026" t="s">
        <v>32339</v>
      </c>
      <c r="J6026" t="s">
        <v>32340</v>
      </c>
      <c r="K6026" t="s">
        <v>32341</v>
      </c>
    </row>
    <row r="6027" spans="1:11" x14ac:dyDescent="0.3">
      <c r="A6027" t="s">
        <v>6361</v>
      </c>
      <c r="B6027" t="s">
        <v>32342</v>
      </c>
      <c r="C6027" t="s">
        <v>12056</v>
      </c>
      <c r="D6027" t="s">
        <v>32343</v>
      </c>
      <c r="E6027">
        <v>1977</v>
      </c>
      <c r="G6027" t="s">
        <v>32344</v>
      </c>
      <c r="J6027" t="s">
        <v>32345</v>
      </c>
      <c r="K6027" t="s">
        <v>32346</v>
      </c>
    </row>
    <row r="6028" spans="1:11" x14ac:dyDescent="0.3">
      <c r="A6028" t="s">
        <v>6361</v>
      </c>
      <c r="B6028" t="s">
        <v>32347</v>
      </c>
      <c r="C6028" t="s">
        <v>12056</v>
      </c>
      <c r="D6028" t="s">
        <v>32348</v>
      </c>
      <c r="E6028">
        <v>1977</v>
      </c>
      <c r="G6028" t="s">
        <v>32349</v>
      </c>
      <c r="H6028" t="s">
        <v>12801</v>
      </c>
      <c r="J6028" t="s">
        <v>32350</v>
      </c>
      <c r="K6028" t="s">
        <v>32351</v>
      </c>
    </row>
    <row r="6029" spans="1:11" x14ac:dyDescent="0.3">
      <c r="A6029" t="s">
        <v>6361</v>
      </c>
      <c r="B6029" t="s">
        <v>32342</v>
      </c>
      <c r="C6029" t="s">
        <v>12056</v>
      </c>
      <c r="D6029" t="s">
        <v>32352</v>
      </c>
      <c r="E6029">
        <v>1977</v>
      </c>
      <c r="G6029" t="s">
        <v>32353</v>
      </c>
      <c r="H6029" t="s">
        <v>1226</v>
      </c>
      <c r="J6029" t="s">
        <v>32354</v>
      </c>
      <c r="K6029" t="s">
        <v>32355</v>
      </c>
    </row>
    <row r="6030" spans="1:11" x14ac:dyDescent="0.3">
      <c r="A6030" t="s">
        <v>6361</v>
      </c>
      <c r="B6030" t="s">
        <v>32356</v>
      </c>
      <c r="C6030" t="s">
        <v>12056</v>
      </c>
      <c r="D6030" t="s">
        <v>32357</v>
      </c>
      <c r="E6030">
        <v>1977</v>
      </c>
      <c r="G6030" t="s">
        <v>32358</v>
      </c>
      <c r="H6030" t="s">
        <v>13548</v>
      </c>
      <c r="J6030" t="s">
        <v>32359</v>
      </c>
      <c r="K6030" t="s">
        <v>32360</v>
      </c>
    </row>
    <row r="6031" spans="1:11" x14ac:dyDescent="0.3">
      <c r="A6031" t="s">
        <v>6361</v>
      </c>
      <c r="B6031" t="s">
        <v>32342</v>
      </c>
      <c r="C6031" t="s">
        <v>12056</v>
      </c>
      <c r="D6031" t="s">
        <v>32361</v>
      </c>
      <c r="E6031">
        <v>1977</v>
      </c>
      <c r="G6031" t="s">
        <v>32362</v>
      </c>
      <c r="H6031" t="s">
        <v>31341</v>
      </c>
      <c r="J6031" t="s">
        <v>32363</v>
      </c>
      <c r="K6031" t="s">
        <v>32364</v>
      </c>
    </row>
    <row r="6032" spans="1:11" x14ac:dyDescent="0.3">
      <c r="A6032" t="s">
        <v>6361</v>
      </c>
      <c r="B6032" t="s">
        <v>32356</v>
      </c>
      <c r="C6032" t="s">
        <v>12056</v>
      </c>
      <c r="D6032" t="s">
        <v>32365</v>
      </c>
      <c r="E6032">
        <v>1977</v>
      </c>
      <c r="G6032" t="s">
        <v>32366</v>
      </c>
      <c r="H6032" t="s">
        <v>12476</v>
      </c>
      <c r="J6032" t="s">
        <v>32367</v>
      </c>
      <c r="K6032" t="s">
        <v>32368</v>
      </c>
    </row>
    <row r="6033" spans="1:11" x14ac:dyDescent="0.3">
      <c r="A6033" t="s">
        <v>6361</v>
      </c>
      <c r="B6033" t="s">
        <v>32369</v>
      </c>
      <c r="C6033" t="s">
        <v>12056</v>
      </c>
      <c r="D6033" t="s">
        <v>32370</v>
      </c>
      <c r="E6033">
        <v>1977</v>
      </c>
      <c r="G6033" t="s">
        <v>32371</v>
      </c>
      <c r="H6033" t="s">
        <v>31044</v>
      </c>
      <c r="J6033" t="s">
        <v>32372</v>
      </c>
      <c r="K6033" t="s">
        <v>32373</v>
      </c>
    </row>
    <row r="6034" spans="1:11" x14ac:dyDescent="0.3">
      <c r="A6034" t="s">
        <v>6361</v>
      </c>
      <c r="B6034" t="s">
        <v>32374</v>
      </c>
      <c r="C6034" t="s">
        <v>12056</v>
      </c>
      <c r="D6034" t="s">
        <v>32375</v>
      </c>
      <c r="E6034">
        <v>1977</v>
      </c>
      <c r="G6034" t="s">
        <v>32376</v>
      </c>
      <c r="H6034" t="s">
        <v>32377</v>
      </c>
      <c r="J6034" t="s">
        <v>32378</v>
      </c>
      <c r="K6034" t="s">
        <v>32379</v>
      </c>
    </row>
    <row r="6035" spans="1:11" x14ac:dyDescent="0.3">
      <c r="A6035" t="s">
        <v>6361</v>
      </c>
      <c r="B6035" t="s">
        <v>32369</v>
      </c>
      <c r="C6035" t="s">
        <v>12056</v>
      </c>
      <c r="D6035" t="s">
        <v>32380</v>
      </c>
      <c r="E6035">
        <v>1977</v>
      </c>
      <c r="G6035" t="s">
        <v>30750</v>
      </c>
      <c r="H6035" t="s">
        <v>30751</v>
      </c>
      <c r="J6035" t="s">
        <v>32381</v>
      </c>
      <c r="K6035" t="s">
        <v>32382</v>
      </c>
    </row>
    <row r="6036" spans="1:11" x14ac:dyDescent="0.3">
      <c r="A6036" t="s">
        <v>6361</v>
      </c>
      <c r="B6036" t="s">
        <v>32383</v>
      </c>
      <c r="C6036" t="s">
        <v>12056</v>
      </c>
      <c r="D6036" t="s">
        <v>32384</v>
      </c>
      <c r="E6036">
        <v>1977</v>
      </c>
      <c r="G6036" t="s">
        <v>32385</v>
      </c>
      <c r="H6036" t="s">
        <v>32386</v>
      </c>
      <c r="J6036" t="s">
        <v>32387</v>
      </c>
      <c r="K6036" t="s">
        <v>32388</v>
      </c>
    </row>
    <row r="6037" spans="1:11" x14ac:dyDescent="0.3">
      <c r="A6037" t="s">
        <v>6361</v>
      </c>
      <c r="B6037" t="s">
        <v>32389</v>
      </c>
      <c r="C6037" t="s">
        <v>12056</v>
      </c>
      <c r="D6037" t="s">
        <v>32390</v>
      </c>
      <c r="E6037">
        <v>1977</v>
      </c>
      <c r="G6037" t="s">
        <v>32391</v>
      </c>
      <c r="H6037" t="s">
        <v>21949</v>
      </c>
      <c r="J6037" t="s">
        <v>32392</v>
      </c>
      <c r="K6037" t="s">
        <v>32393</v>
      </c>
    </row>
    <row r="6038" spans="1:11" x14ac:dyDescent="0.3">
      <c r="A6038" t="s">
        <v>6361</v>
      </c>
      <c r="B6038" t="s">
        <v>32394</v>
      </c>
      <c r="C6038" t="s">
        <v>12056</v>
      </c>
      <c r="D6038" t="s">
        <v>32395</v>
      </c>
      <c r="E6038">
        <v>1977</v>
      </c>
      <c r="G6038" t="s">
        <v>32396</v>
      </c>
      <c r="H6038" t="s">
        <v>32397</v>
      </c>
      <c r="J6038" t="s">
        <v>32398</v>
      </c>
      <c r="K6038" t="s">
        <v>32399</v>
      </c>
    </row>
    <row r="6039" spans="1:11" x14ac:dyDescent="0.3">
      <c r="A6039" t="s">
        <v>6361</v>
      </c>
      <c r="B6039" t="s">
        <v>32389</v>
      </c>
      <c r="C6039" t="s">
        <v>12056</v>
      </c>
      <c r="D6039" t="s">
        <v>32400</v>
      </c>
      <c r="E6039">
        <v>1977</v>
      </c>
      <c r="G6039" t="s">
        <v>32401</v>
      </c>
      <c r="H6039" t="s">
        <v>32397</v>
      </c>
      <c r="J6039" t="s">
        <v>32402</v>
      </c>
      <c r="K6039" t="s">
        <v>32403</v>
      </c>
    </row>
    <row r="6040" spans="1:11" x14ac:dyDescent="0.3">
      <c r="A6040" t="s">
        <v>6361</v>
      </c>
      <c r="B6040" t="s">
        <v>32394</v>
      </c>
      <c r="C6040" t="s">
        <v>12056</v>
      </c>
      <c r="D6040" t="s">
        <v>32404</v>
      </c>
      <c r="E6040">
        <v>1976</v>
      </c>
      <c r="G6040" t="s">
        <v>32405</v>
      </c>
      <c r="H6040" t="s">
        <v>31232</v>
      </c>
      <c r="J6040" t="s">
        <v>32406</v>
      </c>
      <c r="K6040" t="s">
        <v>32407</v>
      </c>
    </row>
    <row r="6041" spans="1:11" x14ac:dyDescent="0.3">
      <c r="A6041" t="s">
        <v>6361</v>
      </c>
      <c r="B6041" t="s">
        <v>32389</v>
      </c>
      <c r="C6041" t="s">
        <v>12056</v>
      </c>
      <c r="D6041" t="s">
        <v>32408</v>
      </c>
      <c r="E6041">
        <v>1977</v>
      </c>
      <c r="G6041" t="s">
        <v>32409</v>
      </c>
      <c r="H6041" t="s">
        <v>24156</v>
      </c>
      <c r="J6041" t="s">
        <v>32410</v>
      </c>
      <c r="K6041" t="s">
        <v>32411</v>
      </c>
    </row>
    <row r="6042" spans="1:11" x14ac:dyDescent="0.3">
      <c r="A6042" t="s">
        <v>6361</v>
      </c>
      <c r="B6042" t="s">
        <v>32412</v>
      </c>
      <c r="C6042" t="s">
        <v>12056</v>
      </c>
      <c r="D6042" t="s">
        <v>32413</v>
      </c>
      <c r="E6042">
        <v>1977</v>
      </c>
      <c r="G6042" t="s">
        <v>32414</v>
      </c>
      <c r="H6042" t="s">
        <v>31303</v>
      </c>
      <c r="J6042" t="s">
        <v>32415</v>
      </c>
      <c r="K6042" t="s">
        <v>32416</v>
      </c>
    </row>
    <row r="6043" spans="1:11" x14ac:dyDescent="0.3">
      <c r="A6043" t="s">
        <v>6361</v>
      </c>
      <c r="B6043" t="s">
        <v>32417</v>
      </c>
      <c r="C6043" t="s">
        <v>12056</v>
      </c>
      <c r="D6043" t="s">
        <v>32418</v>
      </c>
      <c r="E6043">
        <v>1977</v>
      </c>
      <c r="G6043" t="s">
        <v>32419</v>
      </c>
      <c r="H6043" t="s">
        <v>2109</v>
      </c>
      <c r="J6043" t="s">
        <v>32420</v>
      </c>
      <c r="K6043" t="s">
        <v>32421</v>
      </c>
    </row>
    <row r="6044" spans="1:11" x14ac:dyDescent="0.3">
      <c r="A6044" t="s">
        <v>6361</v>
      </c>
      <c r="B6044" t="s">
        <v>32422</v>
      </c>
      <c r="C6044" t="s">
        <v>12056</v>
      </c>
      <c r="D6044" t="s">
        <v>32423</v>
      </c>
      <c r="E6044">
        <v>1977</v>
      </c>
      <c r="G6044" t="s">
        <v>32424</v>
      </c>
      <c r="H6044" t="s">
        <v>12541</v>
      </c>
      <c r="J6044" t="s">
        <v>32425</v>
      </c>
      <c r="K6044" t="s">
        <v>32426</v>
      </c>
    </row>
    <row r="6045" spans="1:11" x14ac:dyDescent="0.3">
      <c r="A6045" t="s">
        <v>6361</v>
      </c>
      <c r="B6045" t="s">
        <v>32417</v>
      </c>
      <c r="C6045" t="s">
        <v>12056</v>
      </c>
      <c r="D6045" t="s">
        <v>32427</v>
      </c>
      <c r="E6045">
        <v>1977</v>
      </c>
      <c r="G6045" t="s">
        <v>32428</v>
      </c>
      <c r="H6045" t="s">
        <v>32429</v>
      </c>
      <c r="J6045" t="s">
        <v>32430</v>
      </c>
      <c r="K6045" t="s">
        <v>32431</v>
      </c>
    </row>
    <row r="6046" spans="1:11" x14ac:dyDescent="0.3">
      <c r="A6046" t="s">
        <v>6361</v>
      </c>
      <c r="B6046" t="s">
        <v>32422</v>
      </c>
      <c r="C6046" t="s">
        <v>12056</v>
      </c>
      <c r="D6046" t="s">
        <v>32432</v>
      </c>
      <c r="E6046">
        <v>1977</v>
      </c>
      <c r="G6046" t="s">
        <v>32433</v>
      </c>
      <c r="H6046" t="s">
        <v>13548</v>
      </c>
      <c r="J6046" t="s">
        <v>32434</v>
      </c>
      <c r="K6046" t="s">
        <v>32435</v>
      </c>
    </row>
    <row r="6047" spans="1:11" x14ac:dyDescent="0.3">
      <c r="A6047" t="s">
        <v>6361</v>
      </c>
      <c r="B6047" t="s">
        <v>32436</v>
      </c>
      <c r="C6047" t="s">
        <v>12056</v>
      </c>
      <c r="D6047" t="s">
        <v>32437</v>
      </c>
      <c r="E6047">
        <v>1977</v>
      </c>
      <c r="G6047" t="s">
        <v>32438</v>
      </c>
      <c r="H6047" t="s">
        <v>32249</v>
      </c>
      <c r="J6047" t="s">
        <v>32439</v>
      </c>
      <c r="K6047" t="s">
        <v>32440</v>
      </c>
    </row>
    <row r="6048" spans="1:11" x14ac:dyDescent="0.3">
      <c r="A6048" t="s">
        <v>6361</v>
      </c>
      <c r="B6048" t="s">
        <v>32441</v>
      </c>
      <c r="C6048" t="s">
        <v>12056</v>
      </c>
      <c r="D6048" t="s">
        <v>32442</v>
      </c>
      <c r="E6048">
        <v>1977</v>
      </c>
      <c r="G6048" t="s">
        <v>32443</v>
      </c>
      <c r="H6048" t="s">
        <v>32444</v>
      </c>
      <c r="J6048" t="s">
        <v>32445</v>
      </c>
      <c r="K6048" t="s">
        <v>32446</v>
      </c>
    </row>
    <row r="6049" spans="1:11" x14ac:dyDescent="0.3">
      <c r="A6049" t="s">
        <v>6361</v>
      </c>
      <c r="B6049" t="s">
        <v>32436</v>
      </c>
      <c r="C6049" t="s">
        <v>12056</v>
      </c>
      <c r="D6049" t="s">
        <v>32447</v>
      </c>
      <c r="E6049">
        <v>1977</v>
      </c>
      <c r="G6049" t="s">
        <v>32448</v>
      </c>
      <c r="H6049" t="s">
        <v>32449</v>
      </c>
      <c r="J6049" t="s">
        <v>32450</v>
      </c>
      <c r="K6049" t="s">
        <v>32451</v>
      </c>
    </row>
    <row r="6050" spans="1:11" x14ac:dyDescent="0.3">
      <c r="A6050" t="s">
        <v>6361</v>
      </c>
      <c r="B6050" t="s">
        <v>32452</v>
      </c>
      <c r="C6050" t="s">
        <v>12056</v>
      </c>
      <c r="D6050" t="s">
        <v>32453</v>
      </c>
      <c r="E6050">
        <v>1977</v>
      </c>
      <c r="G6050" t="s">
        <v>31107</v>
      </c>
      <c r="H6050" t="s">
        <v>31108</v>
      </c>
      <c r="J6050" t="s">
        <v>32454</v>
      </c>
      <c r="K6050" t="s">
        <v>32455</v>
      </c>
    </row>
    <row r="6051" spans="1:11" x14ac:dyDescent="0.3">
      <c r="A6051" t="s">
        <v>6361</v>
      </c>
      <c r="B6051" t="s">
        <v>32436</v>
      </c>
      <c r="C6051" t="s">
        <v>12056</v>
      </c>
      <c r="D6051" t="s">
        <v>32456</v>
      </c>
      <c r="E6051">
        <v>1977</v>
      </c>
      <c r="G6051" t="s">
        <v>32457</v>
      </c>
      <c r="H6051" t="s">
        <v>29699</v>
      </c>
      <c r="J6051" t="s">
        <v>32458</v>
      </c>
      <c r="K6051" t="s">
        <v>32459</v>
      </c>
    </row>
    <row r="6052" spans="1:11" x14ac:dyDescent="0.3">
      <c r="A6052" t="s">
        <v>6361</v>
      </c>
      <c r="B6052" t="s">
        <v>32460</v>
      </c>
      <c r="C6052" t="s">
        <v>12056</v>
      </c>
      <c r="D6052" t="s">
        <v>32461</v>
      </c>
      <c r="E6052">
        <v>1977</v>
      </c>
      <c r="G6052" t="s">
        <v>32462</v>
      </c>
      <c r="H6052" t="s">
        <v>25814</v>
      </c>
      <c r="J6052" t="s">
        <v>32463</v>
      </c>
      <c r="K6052" t="s">
        <v>32464</v>
      </c>
    </row>
    <row r="6053" spans="1:11" x14ac:dyDescent="0.3">
      <c r="A6053" t="s">
        <v>6361</v>
      </c>
      <c r="B6053" t="s">
        <v>32465</v>
      </c>
      <c r="C6053" t="s">
        <v>12056</v>
      </c>
      <c r="D6053" t="s">
        <v>32466</v>
      </c>
      <c r="E6053">
        <v>1977</v>
      </c>
      <c r="G6053" t="s">
        <v>32467</v>
      </c>
      <c r="H6053" t="s">
        <v>32468</v>
      </c>
      <c r="J6053" t="s">
        <v>32469</v>
      </c>
      <c r="K6053" t="s">
        <v>32470</v>
      </c>
    </row>
    <row r="6054" spans="1:11" x14ac:dyDescent="0.3">
      <c r="A6054" t="s">
        <v>6361</v>
      </c>
      <c r="B6054" t="s">
        <v>32476</v>
      </c>
      <c r="C6054" t="s">
        <v>12056</v>
      </c>
      <c r="D6054" t="s">
        <v>32477</v>
      </c>
      <c r="E6054">
        <v>1977</v>
      </c>
      <c r="G6054" t="s">
        <v>32478</v>
      </c>
      <c r="H6054" t="s">
        <v>32479</v>
      </c>
      <c r="J6054" t="s">
        <v>32480</v>
      </c>
      <c r="K6054" t="s">
        <v>32481</v>
      </c>
    </row>
    <row r="6055" spans="1:11" x14ac:dyDescent="0.3">
      <c r="A6055" t="s">
        <v>6361</v>
      </c>
      <c r="B6055" t="s">
        <v>32482</v>
      </c>
      <c r="C6055" t="s">
        <v>12056</v>
      </c>
      <c r="D6055" t="s">
        <v>32483</v>
      </c>
      <c r="E6055">
        <v>1977</v>
      </c>
      <c r="G6055" t="s">
        <v>32484</v>
      </c>
      <c r="H6055" t="s">
        <v>32485</v>
      </c>
      <c r="J6055" t="s">
        <v>32486</v>
      </c>
      <c r="K6055" t="s">
        <v>32487</v>
      </c>
    </row>
    <row r="6056" spans="1:11" x14ac:dyDescent="0.3">
      <c r="A6056" t="s">
        <v>6361</v>
      </c>
      <c r="B6056" t="s">
        <v>31360</v>
      </c>
      <c r="C6056" t="s">
        <v>12056</v>
      </c>
      <c r="D6056" t="s">
        <v>32488</v>
      </c>
      <c r="E6056">
        <v>1977</v>
      </c>
      <c r="G6056" t="s">
        <v>32489</v>
      </c>
      <c r="H6056" t="s">
        <v>32490</v>
      </c>
      <c r="J6056" t="s">
        <v>32491</v>
      </c>
      <c r="K6056" t="s">
        <v>32492</v>
      </c>
    </row>
    <row r="6057" spans="1:11" x14ac:dyDescent="0.3">
      <c r="A6057" t="s">
        <v>6361</v>
      </c>
      <c r="B6057" t="s">
        <v>26403</v>
      </c>
      <c r="C6057" t="s">
        <v>12056</v>
      </c>
      <c r="D6057" t="s">
        <v>32493</v>
      </c>
      <c r="E6057">
        <v>1977</v>
      </c>
      <c r="G6057" t="s">
        <v>32494</v>
      </c>
      <c r="H6057" t="s">
        <v>32495</v>
      </c>
      <c r="J6057" t="s">
        <v>32496</v>
      </c>
      <c r="K6057" t="s">
        <v>32497</v>
      </c>
    </row>
    <row r="6058" spans="1:11" x14ac:dyDescent="0.3">
      <c r="A6058" t="s">
        <v>6361</v>
      </c>
      <c r="B6058" t="s">
        <v>32498</v>
      </c>
      <c r="C6058" t="s">
        <v>12056</v>
      </c>
      <c r="D6058" t="s">
        <v>32499</v>
      </c>
      <c r="E6058">
        <v>1977</v>
      </c>
      <c r="G6058" t="s">
        <v>28202</v>
      </c>
      <c r="H6058" t="s">
        <v>32500</v>
      </c>
      <c r="J6058" t="s">
        <v>32501</v>
      </c>
      <c r="K6058" t="s">
        <v>32502</v>
      </c>
    </row>
    <row r="6059" spans="1:11" x14ac:dyDescent="0.3">
      <c r="A6059" t="s">
        <v>6361</v>
      </c>
      <c r="B6059" t="s">
        <v>32476</v>
      </c>
      <c r="C6059" t="s">
        <v>12056</v>
      </c>
      <c r="D6059" t="s">
        <v>32503</v>
      </c>
      <c r="E6059">
        <v>1977</v>
      </c>
      <c r="G6059" t="s">
        <v>32504</v>
      </c>
      <c r="H6059" t="s">
        <v>32505</v>
      </c>
      <c r="J6059" t="s">
        <v>32506</v>
      </c>
      <c r="K6059" t="s">
        <v>32507</v>
      </c>
    </row>
    <row r="6060" spans="1:11" x14ac:dyDescent="0.3">
      <c r="A6060" t="s">
        <v>6361</v>
      </c>
      <c r="B6060" t="s">
        <v>32508</v>
      </c>
      <c r="C6060" t="s">
        <v>12056</v>
      </c>
      <c r="D6060" t="s">
        <v>32509</v>
      </c>
      <c r="E6060">
        <v>1977</v>
      </c>
      <c r="G6060" t="s">
        <v>32510</v>
      </c>
      <c r="H6060" t="s">
        <v>32511</v>
      </c>
      <c r="J6060" t="s">
        <v>32512</v>
      </c>
      <c r="K6060" t="s">
        <v>32513</v>
      </c>
    </row>
    <row r="6061" spans="1:11" x14ac:dyDescent="0.3">
      <c r="A6061" t="s">
        <v>6361</v>
      </c>
      <c r="B6061" t="s">
        <v>31360</v>
      </c>
      <c r="C6061" t="s">
        <v>12056</v>
      </c>
      <c r="D6061" t="s">
        <v>32514</v>
      </c>
      <c r="E6061">
        <v>1977</v>
      </c>
      <c r="G6061" t="s">
        <v>32515</v>
      </c>
      <c r="H6061" t="s">
        <v>32516</v>
      </c>
      <c r="J6061" t="s">
        <v>32517</v>
      </c>
      <c r="K6061" t="s">
        <v>32518</v>
      </c>
    </row>
    <row r="6062" spans="1:11" x14ac:dyDescent="0.3">
      <c r="A6062" t="s">
        <v>6361</v>
      </c>
      <c r="B6062" t="s">
        <v>10492</v>
      </c>
      <c r="C6062" t="s">
        <v>12056</v>
      </c>
      <c r="D6062" t="s">
        <v>32519</v>
      </c>
      <c r="E6062">
        <v>1977</v>
      </c>
      <c r="G6062" t="s">
        <v>32520</v>
      </c>
      <c r="H6062" t="s">
        <v>32521</v>
      </c>
      <c r="J6062" t="s">
        <v>32522</v>
      </c>
      <c r="K6062" t="s">
        <v>32523</v>
      </c>
    </row>
    <row r="6063" spans="1:11" x14ac:dyDescent="0.3">
      <c r="A6063" t="s">
        <v>6361</v>
      </c>
      <c r="B6063" t="s">
        <v>32498</v>
      </c>
      <c r="C6063" t="s">
        <v>12056</v>
      </c>
      <c r="D6063" t="s">
        <v>32524</v>
      </c>
      <c r="E6063">
        <v>1977</v>
      </c>
      <c r="G6063" t="s">
        <v>32525</v>
      </c>
      <c r="H6063" t="s">
        <v>32526</v>
      </c>
      <c r="J6063" t="s">
        <v>32527</v>
      </c>
      <c r="K6063" t="s">
        <v>32528</v>
      </c>
    </row>
    <row r="6064" spans="1:11" x14ac:dyDescent="0.3">
      <c r="A6064" t="s">
        <v>6361</v>
      </c>
      <c r="B6064" t="s">
        <v>32476</v>
      </c>
      <c r="C6064" t="s">
        <v>12056</v>
      </c>
      <c r="D6064" t="s">
        <v>32529</v>
      </c>
      <c r="E6064">
        <v>1977</v>
      </c>
      <c r="G6064" t="s">
        <v>32530</v>
      </c>
      <c r="H6064" t="s">
        <v>32531</v>
      </c>
      <c r="J6064" t="s">
        <v>32532</v>
      </c>
      <c r="K6064" t="s">
        <v>32533</v>
      </c>
    </row>
    <row r="6065" spans="1:11" x14ac:dyDescent="0.3">
      <c r="A6065" t="s">
        <v>6361</v>
      </c>
      <c r="B6065" t="s">
        <v>32534</v>
      </c>
      <c r="C6065" t="s">
        <v>12056</v>
      </c>
      <c r="D6065" t="s">
        <v>32535</v>
      </c>
      <c r="E6065">
        <v>1977</v>
      </c>
      <c r="G6065" t="s">
        <v>32536</v>
      </c>
      <c r="H6065" t="s">
        <v>32537</v>
      </c>
      <c r="J6065" t="s">
        <v>32538</v>
      </c>
      <c r="K6065" t="s">
        <v>32539</v>
      </c>
    </row>
    <row r="6066" spans="1:11" x14ac:dyDescent="0.3">
      <c r="A6066" t="s">
        <v>6361</v>
      </c>
      <c r="B6066" t="s">
        <v>32540</v>
      </c>
      <c r="C6066" t="s">
        <v>12056</v>
      </c>
      <c r="D6066" t="s">
        <v>32541</v>
      </c>
      <c r="E6066">
        <v>1981</v>
      </c>
      <c r="G6066" t="s">
        <v>32536</v>
      </c>
      <c r="H6066" t="s">
        <v>32542</v>
      </c>
      <c r="J6066" t="s">
        <v>32543</v>
      </c>
      <c r="K6066" t="s">
        <v>32544</v>
      </c>
    </row>
    <row r="6067" spans="1:11" x14ac:dyDescent="0.3">
      <c r="A6067" t="s">
        <v>6361</v>
      </c>
      <c r="B6067" t="s">
        <v>10492</v>
      </c>
      <c r="C6067" t="s">
        <v>12056</v>
      </c>
      <c r="D6067" t="s">
        <v>32545</v>
      </c>
      <c r="E6067">
        <v>1977</v>
      </c>
      <c r="G6067" t="s">
        <v>32546</v>
      </c>
      <c r="H6067" t="s">
        <v>32547</v>
      </c>
      <c r="J6067" t="s">
        <v>32548</v>
      </c>
      <c r="K6067" t="s">
        <v>32549</v>
      </c>
    </row>
    <row r="6068" spans="1:11" x14ac:dyDescent="0.3">
      <c r="A6068" t="s">
        <v>6361</v>
      </c>
      <c r="B6068" t="s">
        <v>32550</v>
      </c>
      <c r="C6068" t="s">
        <v>12056</v>
      </c>
      <c r="D6068" t="s">
        <v>32551</v>
      </c>
      <c r="E6068">
        <v>1977</v>
      </c>
      <c r="G6068" t="s">
        <v>32552</v>
      </c>
      <c r="H6068" t="s">
        <v>32553</v>
      </c>
      <c r="J6068" t="s">
        <v>32554</v>
      </c>
      <c r="K6068" t="s">
        <v>32555</v>
      </c>
    </row>
    <row r="6069" spans="1:11" x14ac:dyDescent="0.3">
      <c r="A6069" t="s">
        <v>6361</v>
      </c>
      <c r="B6069" t="s">
        <v>31855</v>
      </c>
      <c r="C6069" t="s">
        <v>12056</v>
      </c>
      <c r="D6069" t="s">
        <v>32556</v>
      </c>
      <c r="E6069">
        <v>1977</v>
      </c>
      <c r="G6069" t="s">
        <v>32557</v>
      </c>
      <c r="H6069" t="s">
        <v>32558</v>
      </c>
      <c r="J6069" t="s">
        <v>32559</v>
      </c>
      <c r="K6069" t="s">
        <v>32560</v>
      </c>
    </row>
    <row r="6070" spans="1:11" x14ac:dyDescent="0.3">
      <c r="A6070" t="s">
        <v>6361</v>
      </c>
      <c r="B6070" t="s">
        <v>32540</v>
      </c>
      <c r="C6070" t="s">
        <v>12056</v>
      </c>
      <c r="D6070" t="s">
        <v>32561</v>
      </c>
      <c r="E6070">
        <v>1977</v>
      </c>
      <c r="G6070" t="s">
        <v>32562</v>
      </c>
      <c r="H6070" t="s">
        <v>32563</v>
      </c>
      <c r="J6070" t="s">
        <v>32564</v>
      </c>
      <c r="K6070" t="s">
        <v>32565</v>
      </c>
    </row>
    <row r="6071" spans="1:11" x14ac:dyDescent="0.3">
      <c r="A6071" t="s">
        <v>6361</v>
      </c>
      <c r="B6071" t="s">
        <v>32534</v>
      </c>
      <c r="C6071" t="s">
        <v>12056</v>
      </c>
      <c r="D6071" t="s">
        <v>32566</v>
      </c>
      <c r="E6071">
        <v>1977</v>
      </c>
      <c r="G6071" t="s">
        <v>32567</v>
      </c>
      <c r="H6071" t="s">
        <v>32568</v>
      </c>
      <c r="J6071" t="s">
        <v>32569</v>
      </c>
      <c r="K6071" t="s">
        <v>32570</v>
      </c>
    </row>
    <row r="6072" spans="1:11" x14ac:dyDescent="0.3">
      <c r="A6072" t="s">
        <v>6361</v>
      </c>
      <c r="B6072" t="s">
        <v>32571</v>
      </c>
      <c r="C6072" t="s">
        <v>12056</v>
      </c>
      <c r="D6072" t="s">
        <v>32572</v>
      </c>
      <c r="E6072">
        <v>1977</v>
      </c>
      <c r="G6072" t="s">
        <v>32573</v>
      </c>
      <c r="H6072" t="s">
        <v>32574</v>
      </c>
      <c r="J6072" t="s">
        <v>32575</v>
      </c>
      <c r="K6072" t="s">
        <v>32576</v>
      </c>
    </row>
    <row r="6073" spans="1:11" x14ac:dyDescent="0.3">
      <c r="A6073" t="s">
        <v>6361</v>
      </c>
      <c r="B6073" t="s">
        <v>32577</v>
      </c>
      <c r="C6073" t="s">
        <v>12056</v>
      </c>
      <c r="D6073" t="s">
        <v>32578</v>
      </c>
      <c r="E6073">
        <v>1977</v>
      </c>
      <c r="G6073" t="s">
        <v>32579</v>
      </c>
      <c r="H6073" t="s">
        <v>32580</v>
      </c>
      <c r="J6073" t="s">
        <v>32581</v>
      </c>
      <c r="K6073" t="s">
        <v>32582</v>
      </c>
    </row>
    <row r="6074" spans="1:11" x14ac:dyDescent="0.3">
      <c r="A6074" t="s">
        <v>6361</v>
      </c>
      <c r="B6074" t="s">
        <v>32583</v>
      </c>
      <c r="C6074" t="s">
        <v>12056</v>
      </c>
      <c r="D6074" t="s">
        <v>32584</v>
      </c>
      <c r="E6074">
        <v>1977</v>
      </c>
      <c r="G6074" t="s">
        <v>30750</v>
      </c>
      <c r="H6074" t="s">
        <v>30751</v>
      </c>
      <c r="J6074" t="s">
        <v>32585</v>
      </c>
      <c r="K6074" t="s">
        <v>32586</v>
      </c>
    </row>
    <row r="6075" spans="1:11" x14ac:dyDescent="0.3">
      <c r="A6075" t="s">
        <v>6361</v>
      </c>
      <c r="B6075" t="s">
        <v>32587</v>
      </c>
      <c r="C6075" t="s">
        <v>12056</v>
      </c>
      <c r="D6075" t="s">
        <v>32588</v>
      </c>
      <c r="E6075">
        <v>1977</v>
      </c>
      <c r="G6075" t="s">
        <v>32589</v>
      </c>
      <c r="H6075" t="s">
        <v>32590</v>
      </c>
      <c r="J6075" t="s">
        <v>32591</v>
      </c>
      <c r="K6075" t="s">
        <v>32592</v>
      </c>
    </row>
    <row r="6076" spans="1:11" x14ac:dyDescent="0.3">
      <c r="A6076" t="s">
        <v>6361</v>
      </c>
      <c r="B6076" t="s">
        <v>32593</v>
      </c>
      <c r="C6076" t="s">
        <v>12056</v>
      </c>
      <c r="D6076" t="s">
        <v>32594</v>
      </c>
      <c r="E6076">
        <v>1977</v>
      </c>
      <c r="G6076" t="s">
        <v>32595</v>
      </c>
      <c r="H6076" t="s">
        <v>32596</v>
      </c>
      <c r="J6076" t="s">
        <v>32597</v>
      </c>
      <c r="K6076" t="s">
        <v>32598</v>
      </c>
    </row>
    <row r="6077" spans="1:11" x14ac:dyDescent="0.3">
      <c r="A6077" t="s">
        <v>6361</v>
      </c>
      <c r="B6077" t="s">
        <v>32599</v>
      </c>
      <c r="C6077" t="s">
        <v>12056</v>
      </c>
      <c r="D6077" t="s">
        <v>32600</v>
      </c>
      <c r="E6077">
        <v>1977</v>
      </c>
      <c r="G6077" t="s">
        <v>32601</v>
      </c>
      <c r="H6077" t="s">
        <v>32602</v>
      </c>
      <c r="J6077" t="s">
        <v>32603</v>
      </c>
      <c r="K6077" t="s">
        <v>32604</v>
      </c>
    </row>
    <row r="6078" spans="1:11" x14ac:dyDescent="0.3">
      <c r="A6078" t="s">
        <v>6361</v>
      </c>
      <c r="B6078" t="s">
        <v>32605</v>
      </c>
      <c r="C6078" t="s">
        <v>12056</v>
      </c>
      <c r="D6078" t="s">
        <v>32606</v>
      </c>
      <c r="E6078">
        <v>1977</v>
      </c>
      <c r="G6078" t="s">
        <v>32607</v>
      </c>
      <c r="H6078" t="s">
        <v>32602</v>
      </c>
      <c r="J6078" t="s">
        <v>32608</v>
      </c>
      <c r="K6078" t="s">
        <v>32609</v>
      </c>
    </row>
    <row r="6079" spans="1:11" x14ac:dyDescent="0.3">
      <c r="A6079" t="s">
        <v>6361</v>
      </c>
      <c r="B6079" t="s">
        <v>32610</v>
      </c>
      <c r="C6079" t="s">
        <v>12056</v>
      </c>
      <c r="D6079" t="s">
        <v>32611</v>
      </c>
      <c r="E6079">
        <v>1977</v>
      </c>
      <c r="G6079" t="s">
        <v>32612</v>
      </c>
      <c r="H6079" t="s">
        <v>32613</v>
      </c>
      <c r="J6079" t="s">
        <v>32614</v>
      </c>
      <c r="K6079" t="s">
        <v>32615</v>
      </c>
    </row>
    <row r="6080" spans="1:11" x14ac:dyDescent="0.3">
      <c r="A6080" t="s">
        <v>6361</v>
      </c>
      <c r="B6080" t="s">
        <v>32587</v>
      </c>
      <c r="C6080" t="s">
        <v>12056</v>
      </c>
      <c r="D6080" t="s">
        <v>32616</v>
      </c>
      <c r="E6080">
        <v>1977</v>
      </c>
      <c r="G6080" t="s">
        <v>32617</v>
      </c>
      <c r="H6080" t="s">
        <v>32613</v>
      </c>
      <c r="J6080" t="s">
        <v>32618</v>
      </c>
      <c r="K6080" t="s">
        <v>32619</v>
      </c>
    </row>
    <row r="6081" spans="1:11" x14ac:dyDescent="0.3">
      <c r="A6081" t="s">
        <v>6361</v>
      </c>
      <c r="B6081" t="s">
        <v>32620</v>
      </c>
      <c r="C6081" t="s">
        <v>12056</v>
      </c>
      <c r="D6081" t="s">
        <v>32621</v>
      </c>
      <c r="E6081">
        <v>1978</v>
      </c>
      <c r="G6081" t="s">
        <v>32622</v>
      </c>
      <c r="H6081" t="s">
        <v>32623</v>
      </c>
      <c r="J6081" t="s">
        <v>32624</v>
      </c>
      <c r="K6081" t="s">
        <v>32625</v>
      </c>
    </row>
    <row r="6082" spans="1:11" x14ac:dyDescent="0.3">
      <c r="A6082" t="s">
        <v>6361</v>
      </c>
      <c r="B6082" t="s">
        <v>32605</v>
      </c>
      <c r="C6082" t="s">
        <v>12056</v>
      </c>
      <c r="D6082" t="s">
        <v>32626</v>
      </c>
      <c r="E6082">
        <v>1977</v>
      </c>
      <c r="G6082" t="s">
        <v>32627</v>
      </c>
      <c r="H6082" t="s">
        <v>32613</v>
      </c>
      <c r="J6082" t="s">
        <v>32628</v>
      </c>
      <c r="K6082" t="s">
        <v>32629</v>
      </c>
    </row>
    <row r="6083" spans="1:11" x14ac:dyDescent="0.3">
      <c r="A6083" t="s">
        <v>6361</v>
      </c>
      <c r="B6083" t="s">
        <v>32482</v>
      </c>
      <c r="C6083" t="s">
        <v>12056</v>
      </c>
      <c r="D6083" t="s">
        <v>32630</v>
      </c>
      <c r="E6083">
        <v>1978</v>
      </c>
      <c r="G6083" t="s">
        <v>32631</v>
      </c>
      <c r="H6083" t="s">
        <v>32613</v>
      </c>
      <c r="J6083" t="s">
        <v>32632</v>
      </c>
      <c r="K6083" t="s">
        <v>32633</v>
      </c>
    </row>
    <row r="6084" spans="1:11" x14ac:dyDescent="0.3">
      <c r="A6084" t="s">
        <v>6361</v>
      </c>
      <c r="B6084" t="s">
        <v>32634</v>
      </c>
      <c r="C6084" t="s">
        <v>12056</v>
      </c>
      <c r="D6084" t="s">
        <v>32635</v>
      </c>
      <c r="E6084">
        <v>1978</v>
      </c>
      <c r="G6084" t="s">
        <v>32636</v>
      </c>
      <c r="H6084" t="s">
        <v>32637</v>
      </c>
      <c r="J6084" t="s">
        <v>32638</v>
      </c>
      <c r="K6084" t="s">
        <v>32639</v>
      </c>
    </row>
    <row r="6085" spans="1:11" x14ac:dyDescent="0.3">
      <c r="A6085" t="s">
        <v>6361</v>
      </c>
      <c r="B6085" t="s">
        <v>32571</v>
      </c>
      <c r="C6085" t="s">
        <v>12056</v>
      </c>
      <c r="D6085" t="s">
        <v>32640</v>
      </c>
      <c r="E6085">
        <v>1977</v>
      </c>
      <c r="G6085" t="s">
        <v>32641</v>
      </c>
      <c r="H6085" t="s">
        <v>32642</v>
      </c>
      <c r="J6085" t="s">
        <v>32643</v>
      </c>
      <c r="K6085" t="s">
        <v>32644</v>
      </c>
    </row>
    <row r="6086" spans="1:11" x14ac:dyDescent="0.3">
      <c r="A6086" t="s">
        <v>6361</v>
      </c>
      <c r="B6086" t="s">
        <v>32482</v>
      </c>
      <c r="C6086" t="s">
        <v>12056</v>
      </c>
      <c r="D6086" t="s">
        <v>32645</v>
      </c>
      <c r="E6086">
        <v>1977</v>
      </c>
      <c r="G6086" t="s">
        <v>32646</v>
      </c>
      <c r="H6086" t="s">
        <v>32647</v>
      </c>
      <c r="J6086" t="s">
        <v>32648</v>
      </c>
      <c r="K6086" t="s">
        <v>32649</v>
      </c>
    </row>
    <row r="6087" spans="1:11" x14ac:dyDescent="0.3">
      <c r="A6087" t="s">
        <v>6361</v>
      </c>
      <c r="B6087" t="s">
        <v>32650</v>
      </c>
      <c r="C6087" t="s">
        <v>12056</v>
      </c>
      <c r="D6087" t="s">
        <v>32651</v>
      </c>
      <c r="E6087">
        <v>1977</v>
      </c>
      <c r="G6087" t="s">
        <v>32652</v>
      </c>
      <c r="H6087" t="s">
        <v>32653</v>
      </c>
      <c r="J6087" t="s">
        <v>32654</v>
      </c>
      <c r="K6087" t="s">
        <v>32655</v>
      </c>
    </row>
    <row r="6088" spans="1:11" x14ac:dyDescent="0.3">
      <c r="A6088" t="s">
        <v>6361</v>
      </c>
      <c r="B6088" t="s">
        <v>32587</v>
      </c>
      <c r="C6088" t="s">
        <v>12056</v>
      </c>
      <c r="D6088" t="s">
        <v>32656</v>
      </c>
      <c r="E6088">
        <v>1977</v>
      </c>
      <c r="G6088" t="s">
        <v>32657</v>
      </c>
      <c r="H6088" t="s">
        <v>32653</v>
      </c>
      <c r="J6088" t="s">
        <v>32658</v>
      </c>
      <c r="K6088" t="s">
        <v>32659</v>
      </c>
    </row>
    <row r="6089" spans="1:11" x14ac:dyDescent="0.3">
      <c r="A6089" t="s">
        <v>6361</v>
      </c>
      <c r="B6089" t="s">
        <v>32660</v>
      </c>
      <c r="C6089" t="s">
        <v>12056</v>
      </c>
      <c r="D6089" t="s">
        <v>32661</v>
      </c>
      <c r="E6089">
        <v>1977</v>
      </c>
      <c r="G6089" t="s">
        <v>31249</v>
      </c>
      <c r="H6089" t="s">
        <v>32662</v>
      </c>
      <c r="J6089" t="s">
        <v>32663</v>
      </c>
      <c r="K6089" t="s">
        <v>32664</v>
      </c>
    </row>
    <row r="6090" spans="1:11" x14ac:dyDescent="0.3">
      <c r="A6090" t="s">
        <v>6361</v>
      </c>
      <c r="B6090" t="s">
        <v>32665</v>
      </c>
      <c r="C6090" t="s">
        <v>12056</v>
      </c>
      <c r="D6090" t="s">
        <v>32666</v>
      </c>
      <c r="E6090">
        <v>1978</v>
      </c>
      <c r="G6090" t="s">
        <v>32667</v>
      </c>
      <c r="H6090" t="s">
        <v>32668</v>
      </c>
      <c r="J6090" t="s">
        <v>32669</v>
      </c>
      <c r="K6090" t="s">
        <v>32670</v>
      </c>
    </row>
    <row r="6091" spans="1:11" x14ac:dyDescent="0.3">
      <c r="A6091" t="s">
        <v>6361</v>
      </c>
      <c r="B6091" t="s">
        <v>32482</v>
      </c>
      <c r="C6091" t="s">
        <v>12056</v>
      </c>
      <c r="D6091" t="s">
        <v>32671</v>
      </c>
      <c r="E6091">
        <v>1977</v>
      </c>
      <c r="G6091" t="s">
        <v>32672</v>
      </c>
      <c r="H6091" t="s">
        <v>30718</v>
      </c>
      <c r="J6091" t="s">
        <v>32673</v>
      </c>
      <c r="K6091" t="s">
        <v>32674</v>
      </c>
    </row>
    <row r="6092" spans="1:11" x14ac:dyDescent="0.3">
      <c r="A6092" t="s">
        <v>6361</v>
      </c>
      <c r="B6092" t="s">
        <v>32534</v>
      </c>
      <c r="C6092" t="s">
        <v>12056</v>
      </c>
      <c r="D6092" t="s">
        <v>32675</v>
      </c>
      <c r="E6092">
        <v>1978</v>
      </c>
      <c r="G6092" t="s">
        <v>32676</v>
      </c>
      <c r="H6092" t="s">
        <v>32677</v>
      </c>
      <c r="J6092" t="s">
        <v>32678</v>
      </c>
      <c r="K6092" t="s">
        <v>32679</v>
      </c>
    </row>
    <row r="6093" spans="1:11" x14ac:dyDescent="0.3">
      <c r="A6093" t="s">
        <v>6361</v>
      </c>
      <c r="B6093" t="s">
        <v>32650</v>
      </c>
      <c r="C6093" t="s">
        <v>12056</v>
      </c>
      <c r="D6093" t="s">
        <v>32680</v>
      </c>
      <c r="E6093">
        <v>1977</v>
      </c>
      <c r="G6093" t="s">
        <v>32681</v>
      </c>
      <c r="H6093" t="s">
        <v>32297</v>
      </c>
      <c r="J6093" t="s">
        <v>32682</v>
      </c>
      <c r="K6093" t="s">
        <v>32683</v>
      </c>
    </row>
    <row r="6094" spans="1:11" x14ac:dyDescent="0.3">
      <c r="A6094" t="s">
        <v>6361</v>
      </c>
      <c r="B6094" t="s">
        <v>32684</v>
      </c>
      <c r="C6094" t="s">
        <v>12056</v>
      </c>
      <c r="D6094" t="s">
        <v>32685</v>
      </c>
      <c r="E6094">
        <v>1977</v>
      </c>
      <c r="G6094" t="s">
        <v>29299</v>
      </c>
      <c r="H6094" t="s">
        <v>32686</v>
      </c>
      <c r="J6094" t="s">
        <v>32687</v>
      </c>
      <c r="K6094" t="s">
        <v>32688</v>
      </c>
    </row>
    <row r="6095" spans="1:11" x14ac:dyDescent="0.3">
      <c r="A6095" t="s">
        <v>6361</v>
      </c>
      <c r="B6095" t="s">
        <v>32689</v>
      </c>
      <c r="C6095" t="s">
        <v>12056</v>
      </c>
      <c r="D6095" t="s">
        <v>32690</v>
      </c>
      <c r="E6095">
        <v>1977</v>
      </c>
      <c r="G6095" t="s">
        <v>32691</v>
      </c>
      <c r="H6095" t="s">
        <v>32692</v>
      </c>
      <c r="J6095" t="s">
        <v>32693</v>
      </c>
      <c r="K6095" t="s">
        <v>32694</v>
      </c>
    </row>
    <row r="6096" spans="1:11" x14ac:dyDescent="0.3">
      <c r="A6096" t="s">
        <v>6361</v>
      </c>
      <c r="B6096" t="s">
        <v>32660</v>
      </c>
      <c r="C6096" t="s">
        <v>12056</v>
      </c>
      <c r="D6096" t="s">
        <v>32695</v>
      </c>
      <c r="E6096">
        <v>1977</v>
      </c>
      <c r="G6096" t="s">
        <v>32696</v>
      </c>
      <c r="H6096" t="s">
        <v>32697</v>
      </c>
      <c r="J6096" t="s">
        <v>32698</v>
      </c>
      <c r="K6096" t="s">
        <v>32699</v>
      </c>
    </row>
    <row r="6097" spans="1:11" x14ac:dyDescent="0.3">
      <c r="A6097" t="s">
        <v>6361</v>
      </c>
      <c r="B6097" t="s">
        <v>32700</v>
      </c>
      <c r="C6097" t="s">
        <v>12056</v>
      </c>
      <c r="D6097" t="s">
        <v>32701</v>
      </c>
      <c r="E6097">
        <v>1978</v>
      </c>
      <c r="G6097" t="s">
        <v>32702</v>
      </c>
      <c r="H6097" t="s">
        <v>32703</v>
      </c>
      <c r="J6097" t="s">
        <v>32704</v>
      </c>
      <c r="K6097" t="s">
        <v>32705</v>
      </c>
    </row>
    <row r="6098" spans="1:11" x14ac:dyDescent="0.3">
      <c r="A6098" t="s">
        <v>6361</v>
      </c>
      <c r="B6098" t="s">
        <v>32665</v>
      </c>
      <c r="C6098" t="s">
        <v>12056</v>
      </c>
      <c r="D6098" t="s">
        <v>32706</v>
      </c>
      <c r="E6098">
        <v>1978</v>
      </c>
      <c r="G6098" t="s">
        <v>32707</v>
      </c>
      <c r="H6098" t="s">
        <v>32708</v>
      </c>
      <c r="J6098" t="s">
        <v>32709</v>
      </c>
      <c r="K6098" t="s">
        <v>32710</v>
      </c>
    </row>
    <row r="6099" spans="1:11" x14ac:dyDescent="0.3">
      <c r="A6099" t="s">
        <v>6361</v>
      </c>
      <c r="B6099" t="s">
        <v>32508</v>
      </c>
      <c r="C6099" t="s">
        <v>12056</v>
      </c>
      <c r="D6099" t="s">
        <v>32711</v>
      </c>
      <c r="E6099">
        <v>1977</v>
      </c>
      <c r="G6099" t="s">
        <v>13704</v>
      </c>
      <c r="H6099" t="s">
        <v>25808</v>
      </c>
      <c r="J6099" t="s">
        <v>32712</v>
      </c>
      <c r="K6099" t="s">
        <v>32713</v>
      </c>
    </row>
    <row r="6100" spans="1:11" x14ac:dyDescent="0.3">
      <c r="A6100" t="s">
        <v>6361</v>
      </c>
      <c r="B6100" t="s">
        <v>32714</v>
      </c>
      <c r="C6100" t="s">
        <v>12056</v>
      </c>
      <c r="D6100" t="s">
        <v>32715</v>
      </c>
      <c r="E6100">
        <v>1977</v>
      </c>
      <c r="G6100" t="s">
        <v>30750</v>
      </c>
      <c r="H6100" t="s">
        <v>30751</v>
      </c>
      <c r="J6100" t="s">
        <v>32716</v>
      </c>
      <c r="K6100" t="s">
        <v>32717</v>
      </c>
    </row>
    <row r="6101" spans="1:11" x14ac:dyDescent="0.3">
      <c r="A6101" t="s">
        <v>6361</v>
      </c>
      <c r="B6101" t="s">
        <v>32689</v>
      </c>
      <c r="C6101" t="s">
        <v>12056</v>
      </c>
      <c r="D6101" t="s">
        <v>32718</v>
      </c>
      <c r="E6101">
        <v>1977</v>
      </c>
      <c r="G6101" t="s">
        <v>32719</v>
      </c>
      <c r="H6101" t="s">
        <v>32720</v>
      </c>
      <c r="J6101" t="s">
        <v>32721</v>
      </c>
      <c r="K6101" t="s">
        <v>32722</v>
      </c>
    </row>
    <row r="6102" spans="1:11" x14ac:dyDescent="0.3">
      <c r="A6102" t="s">
        <v>6361</v>
      </c>
      <c r="B6102" t="s">
        <v>32723</v>
      </c>
      <c r="C6102" t="s">
        <v>12056</v>
      </c>
      <c r="D6102" t="s">
        <v>32724</v>
      </c>
      <c r="E6102">
        <v>1977</v>
      </c>
      <c r="G6102" t="s">
        <v>32725</v>
      </c>
      <c r="H6102" t="s">
        <v>32726</v>
      </c>
      <c r="J6102" t="s">
        <v>32727</v>
      </c>
      <c r="K6102" t="s">
        <v>32728</v>
      </c>
    </row>
    <row r="6103" spans="1:11" x14ac:dyDescent="0.3">
      <c r="A6103" t="s">
        <v>6361</v>
      </c>
      <c r="B6103" t="s">
        <v>32571</v>
      </c>
      <c r="C6103" t="s">
        <v>12056</v>
      </c>
      <c r="D6103" t="s">
        <v>32729</v>
      </c>
      <c r="E6103">
        <v>1978</v>
      </c>
      <c r="G6103" t="s">
        <v>32730</v>
      </c>
      <c r="H6103" t="s">
        <v>32731</v>
      </c>
      <c r="J6103" t="s">
        <v>32732</v>
      </c>
      <c r="K6103" t="s">
        <v>32733</v>
      </c>
    </row>
    <row r="6104" spans="1:11" x14ac:dyDescent="0.3">
      <c r="A6104" t="s">
        <v>6361</v>
      </c>
      <c r="B6104" t="s">
        <v>32734</v>
      </c>
      <c r="C6104" t="s">
        <v>12056</v>
      </c>
      <c r="D6104" t="s">
        <v>32735</v>
      </c>
      <c r="E6104">
        <v>1977</v>
      </c>
      <c r="G6104" t="s">
        <v>32736</v>
      </c>
      <c r="H6104" t="s">
        <v>32737</v>
      </c>
      <c r="J6104" t="s">
        <v>32738</v>
      </c>
      <c r="K6104" t="s">
        <v>32739</v>
      </c>
    </row>
    <row r="6105" spans="1:11" x14ac:dyDescent="0.3">
      <c r="A6105" t="s">
        <v>6361</v>
      </c>
      <c r="B6105" t="s">
        <v>32740</v>
      </c>
      <c r="C6105" t="s">
        <v>12056</v>
      </c>
      <c r="D6105" t="s">
        <v>32741</v>
      </c>
      <c r="E6105">
        <v>1978</v>
      </c>
      <c r="G6105" t="s">
        <v>32742</v>
      </c>
      <c r="H6105" t="s">
        <v>32743</v>
      </c>
      <c r="J6105" t="s">
        <v>32744</v>
      </c>
      <c r="K6105" t="s">
        <v>32745</v>
      </c>
    </row>
    <row r="6106" spans="1:11" x14ac:dyDescent="0.3">
      <c r="A6106" t="s">
        <v>6361</v>
      </c>
      <c r="B6106" t="s">
        <v>10515</v>
      </c>
      <c r="C6106" t="s">
        <v>12056</v>
      </c>
      <c r="D6106" t="s">
        <v>32746</v>
      </c>
      <c r="E6106">
        <v>1978</v>
      </c>
      <c r="G6106" t="s">
        <v>32747</v>
      </c>
      <c r="H6106" t="s">
        <v>32748</v>
      </c>
      <c r="J6106" t="s">
        <v>32749</v>
      </c>
      <c r="K6106" t="s">
        <v>32750</v>
      </c>
    </row>
    <row r="6107" spans="1:11" x14ac:dyDescent="0.3">
      <c r="A6107" t="s">
        <v>6361</v>
      </c>
      <c r="B6107" t="s">
        <v>32751</v>
      </c>
      <c r="C6107" t="s">
        <v>12056</v>
      </c>
      <c r="D6107" t="s">
        <v>32752</v>
      </c>
      <c r="E6107">
        <v>1978</v>
      </c>
      <c r="G6107" t="s">
        <v>32753</v>
      </c>
      <c r="H6107" t="s">
        <v>32754</v>
      </c>
      <c r="J6107" t="s">
        <v>32755</v>
      </c>
      <c r="K6107" t="s">
        <v>32756</v>
      </c>
    </row>
    <row r="6108" spans="1:11" x14ac:dyDescent="0.3">
      <c r="A6108" t="s">
        <v>6361</v>
      </c>
      <c r="B6108" t="s">
        <v>32757</v>
      </c>
      <c r="C6108" t="s">
        <v>12056</v>
      </c>
      <c r="D6108" t="s">
        <v>32758</v>
      </c>
      <c r="E6108">
        <v>1977</v>
      </c>
      <c r="G6108" t="s">
        <v>32759</v>
      </c>
      <c r="H6108" t="s">
        <v>32760</v>
      </c>
      <c r="J6108" t="s">
        <v>32761</v>
      </c>
      <c r="K6108" t="s">
        <v>32762</v>
      </c>
    </row>
    <row r="6109" spans="1:11" x14ac:dyDescent="0.3">
      <c r="A6109" t="s">
        <v>6361</v>
      </c>
      <c r="B6109" t="s">
        <v>32684</v>
      </c>
      <c r="C6109" t="s">
        <v>12056</v>
      </c>
      <c r="D6109" t="s">
        <v>32763</v>
      </c>
      <c r="E6109">
        <v>1977</v>
      </c>
      <c r="G6109" t="s">
        <v>32764</v>
      </c>
      <c r="H6109" t="s">
        <v>32726</v>
      </c>
      <c r="J6109" t="s">
        <v>32765</v>
      </c>
      <c r="K6109" t="s">
        <v>32766</v>
      </c>
    </row>
    <row r="6110" spans="1:11" x14ac:dyDescent="0.3">
      <c r="A6110" t="s">
        <v>6361</v>
      </c>
      <c r="B6110" t="s">
        <v>32767</v>
      </c>
      <c r="C6110" t="s">
        <v>12056</v>
      </c>
      <c r="D6110" t="s">
        <v>32768</v>
      </c>
      <c r="E6110">
        <v>1977</v>
      </c>
      <c r="G6110" t="s">
        <v>29825</v>
      </c>
      <c r="H6110" t="s">
        <v>29826</v>
      </c>
      <c r="J6110" t="s">
        <v>32769</v>
      </c>
      <c r="K6110" t="s">
        <v>32770</v>
      </c>
    </row>
    <row r="6111" spans="1:11" x14ac:dyDescent="0.3">
      <c r="A6111" t="s">
        <v>6361</v>
      </c>
      <c r="B6111" t="s">
        <v>32689</v>
      </c>
      <c r="C6111" t="s">
        <v>12056</v>
      </c>
      <c r="D6111" t="s">
        <v>32771</v>
      </c>
      <c r="E6111">
        <v>1977</v>
      </c>
      <c r="G6111" t="s">
        <v>32772</v>
      </c>
      <c r="H6111" t="s">
        <v>32773</v>
      </c>
      <c r="J6111" t="s">
        <v>32774</v>
      </c>
      <c r="K6111" t="s">
        <v>32775</v>
      </c>
    </row>
    <row r="6112" spans="1:11" x14ac:dyDescent="0.3">
      <c r="A6112" t="s">
        <v>6361</v>
      </c>
      <c r="B6112" t="s">
        <v>32776</v>
      </c>
      <c r="C6112" t="s">
        <v>12056</v>
      </c>
      <c r="D6112" t="s">
        <v>32777</v>
      </c>
      <c r="E6112">
        <v>1978</v>
      </c>
      <c r="G6112" t="s">
        <v>32778</v>
      </c>
      <c r="H6112" t="s">
        <v>32779</v>
      </c>
      <c r="J6112" t="s">
        <v>32780</v>
      </c>
      <c r="K6112" t="s">
        <v>32781</v>
      </c>
    </row>
    <row r="6113" spans="1:11" x14ac:dyDescent="0.3">
      <c r="A6113" t="s">
        <v>6361</v>
      </c>
      <c r="B6113" t="s">
        <v>32734</v>
      </c>
      <c r="C6113" t="s">
        <v>12056</v>
      </c>
      <c r="D6113" t="s">
        <v>32782</v>
      </c>
      <c r="E6113">
        <v>1978</v>
      </c>
      <c r="G6113" t="s">
        <v>32783</v>
      </c>
      <c r="H6113" t="s">
        <v>32784</v>
      </c>
      <c r="J6113" t="s">
        <v>32785</v>
      </c>
      <c r="K6113" t="s">
        <v>32786</v>
      </c>
    </row>
    <row r="6114" spans="1:11" x14ac:dyDescent="0.3">
      <c r="A6114" t="s">
        <v>6361</v>
      </c>
      <c r="B6114" t="s">
        <v>10515</v>
      </c>
      <c r="C6114" t="s">
        <v>12056</v>
      </c>
      <c r="D6114" t="s">
        <v>32787</v>
      </c>
      <c r="E6114">
        <v>1977</v>
      </c>
      <c r="G6114" t="s">
        <v>32788</v>
      </c>
      <c r="H6114" t="s">
        <v>32789</v>
      </c>
      <c r="J6114" t="s">
        <v>32790</v>
      </c>
      <c r="K6114" t="s">
        <v>32791</v>
      </c>
    </row>
    <row r="6115" spans="1:11" x14ac:dyDescent="0.3">
      <c r="A6115" t="s">
        <v>6361</v>
      </c>
      <c r="B6115" t="s">
        <v>32792</v>
      </c>
      <c r="C6115" t="s">
        <v>12056</v>
      </c>
      <c r="D6115" t="s">
        <v>32793</v>
      </c>
      <c r="E6115">
        <v>1978</v>
      </c>
      <c r="G6115" t="s">
        <v>32794</v>
      </c>
      <c r="H6115" t="s">
        <v>26552</v>
      </c>
      <c r="J6115" t="s">
        <v>32795</v>
      </c>
      <c r="K6115" t="s">
        <v>32796</v>
      </c>
    </row>
    <row r="6116" spans="1:11" x14ac:dyDescent="0.3">
      <c r="A6116" t="s">
        <v>6361</v>
      </c>
      <c r="B6116" t="s">
        <v>10430</v>
      </c>
      <c r="C6116" t="s">
        <v>12056</v>
      </c>
      <c r="D6116" t="s">
        <v>32797</v>
      </c>
      <c r="E6116">
        <v>1977</v>
      </c>
      <c r="G6116" t="s">
        <v>32798</v>
      </c>
      <c r="H6116" t="s">
        <v>29905</v>
      </c>
      <c r="J6116" t="s">
        <v>32799</v>
      </c>
      <c r="K6116" t="s">
        <v>32800</v>
      </c>
    </row>
    <row r="6117" spans="1:11" x14ac:dyDescent="0.3">
      <c r="A6117" t="s">
        <v>6361</v>
      </c>
      <c r="B6117" t="s">
        <v>32801</v>
      </c>
      <c r="C6117" t="s">
        <v>12056</v>
      </c>
      <c r="D6117" t="s">
        <v>32802</v>
      </c>
      <c r="E6117">
        <v>1978</v>
      </c>
      <c r="G6117" t="s">
        <v>32803</v>
      </c>
      <c r="H6117" t="s">
        <v>32804</v>
      </c>
      <c r="J6117" t="s">
        <v>32805</v>
      </c>
      <c r="K6117" t="s">
        <v>32806</v>
      </c>
    </row>
    <row r="6118" spans="1:11" x14ac:dyDescent="0.3">
      <c r="A6118" t="s">
        <v>6361</v>
      </c>
      <c r="B6118" t="s">
        <v>32734</v>
      </c>
      <c r="C6118" t="s">
        <v>12056</v>
      </c>
      <c r="D6118" t="s">
        <v>32807</v>
      </c>
      <c r="E6118">
        <v>1978</v>
      </c>
      <c r="G6118" t="s">
        <v>32808</v>
      </c>
      <c r="H6118" t="s">
        <v>31303</v>
      </c>
      <c r="J6118" t="s">
        <v>32809</v>
      </c>
      <c r="K6118" t="s">
        <v>32810</v>
      </c>
    </row>
    <row r="6119" spans="1:11" x14ac:dyDescent="0.3">
      <c r="A6119" t="s">
        <v>6361</v>
      </c>
      <c r="B6119" t="s">
        <v>32508</v>
      </c>
      <c r="C6119" t="s">
        <v>12056</v>
      </c>
      <c r="D6119" t="s">
        <v>32811</v>
      </c>
      <c r="E6119">
        <v>1978</v>
      </c>
      <c r="G6119" t="s">
        <v>32812</v>
      </c>
      <c r="H6119" t="s">
        <v>32813</v>
      </c>
      <c r="J6119" t="s">
        <v>32814</v>
      </c>
      <c r="K6119" t="s">
        <v>32815</v>
      </c>
    </row>
    <row r="6120" spans="1:11" x14ac:dyDescent="0.3">
      <c r="A6120" t="s">
        <v>6361</v>
      </c>
      <c r="B6120" t="s">
        <v>32816</v>
      </c>
      <c r="C6120" t="s">
        <v>12056</v>
      </c>
      <c r="D6120" t="s">
        <v>32817</v>
      </c>
      <c r="E6120">
        <v>1978</v>
      </c>
      <c r="G6120" t="s">
        <v>32818</v>
      </c>
      <c r="H6120" t="s">
        <v>32813</v>
      </c>
      <c r="J6120" t="s">
        <v>32819</v>
      </c>
      <c r="K6120" t="s">
        <v>32820</v>
      </c>
    </row>
    <row r="6121" spans="1:11" x14ac:dyDescent="0.3">
      <c r="A6121" t="s">
        <v>6361</v>
      </c>
      <c r="B6121" t="s">
        <v>10430</v>
      </c>
      <c r="C6121" t="s">
        <v>12056</v>
      </c>
      <c r="D6121" t="s">
        <v>32821</v>
      </c>
      <c r="E6121">
        <v>1978</v>
      </c>
      <c r="G6121" t="s">
        <v>32822</v>
      </c>
      <c r="H6121" t="s">
        <v>32813</v>
      </c>
      <c r="J6121" t="s">
        <v>32823</v>
      </c>
      <c r="K6121" t="s">
        <v>32824</v>
      </c>
    </row>
    <row r="6122" spans="1:11" x14ac:dyDescent="0.3">
      <c r="A6122" t="s">
        <v>6361</v>
      </c>
      <c r="B6122" t="s">
        <v>32801</v>
      </c>
      <c r="C6122" t="s">
        <v>12056</v>
      </c>
      <c r="D6122" t="s">
        <v>32825</v>
      </c>
      <c r="E6122">
        <v>1978</v>
      </c>
      <c r="G6122" t="s">
        <v>32826</v>
      </c>
      <c r="H6122" t="s">
        <v>32813</v>
      </c>
      <c r="J6122" t="s">
        <v>32827</v>
      </c>
      <c r="K6122" t="s">
        <v>32828</v>
      </c>
    </row>
    <row r="6123" spans="1:11" x14ac:dyDescent="0.3">
      <c r="A6123" t="s">
        <v>6361</v>
      </c>
      <c r="B6123" t="s">
        <v>32829</v>
      </c>
      <c r="C6123" t="s">
        <v>12056</v>
      </c>
      <c r="D6123" t="s">
        <v>32830</v>
      </c>
      <c r="E6123">
        <v>1978</v>
      </c>
      <c r="G6123" t="s">
        <v>32831</v>
      </c>
      <c r="H6123" t="s">
        <v>32832</v>
      </c>
      <c r="J6123" t="s">
        <v>32833</v>
      </c>
      <c r="K6123" t="s">
        <v>32834</v>
      </c>
    </row>
    <row r="6124" spans="1:11" x14ac:dyDescent="0.3">
      <c r="A6124" t="s">
        <v>6361</v>
      </c>
      <c r="B6124" t="s">
        <v>32540</v>
      </c>
      <c r="C6124" t="s">
        <v>12056</v>
      </c>
      <c r="D6124" t="s">
        <v>32835</v>
      </c>
      <c r="E6124">
        <v>1978</v>
      </c>
      <c r="G6124" t="s">
        <v>32836</v>
      </c>
      <c r="H6124" t="s">
        <v>32837</v>
      </c>
      <c r="J6124" t="s">
        <v>32838</v>
      </c>
      <c r="K6124" t="s">
        <v>32839</v>
      </c>
    </row>
    <row r="6125" spans="1:11" x14ac:dyDescent="0.3">
      <c r="A6125" t="s">
        <v>6361</v>
      </c>
      <c r="B6125" t="s">
        <v>10430</v>
      </c>
      <c r="C6125" t="s">
        <v>12056</v>
      </c>
      <c r="D6125" t="s">
        <v>32840</v>
      </c>
      <c r="E6125">
        <v>1978</v>
      </c>
      <c r="G6125" t="s">
        <v>32841</v>
      </c>
      <c r="H6125" t="s">
        <v>32842</v>
      </c>
      <c r="J6125" t="s">
        <v>32843</v>
      </c>
      <c r="K6125" t="s">
        <v>32844</v>
      </c>
    </row>
    <row r="6126" spans="1:11" x14ac:dyDescent="0.3">
      <c r="A6126" t="s">
        <v>6361</v>
      </c>
      <c r="B6126" t="s">
        <v>32845</v>
      </c>
      <c r="C6126" t="s">
        <v>12056</v>
      </c>
      <c r="D6126" t="s">
        <v>32846</v>
      </c>
      <c r="E6126">
        <v>1978</v>
      </c>
      <c r="G6126" t="s">
        <v>32847</v>
      </c>
      <c r="H6126" t="s">
        <v>32848</v>
      </c>
      <c r="J6126" t="s">
        <v>32849</v>
      </c>
      <c r="K6126" t="s">
        <v>32850</v>
      </c>
    </row>
    <row r="6127" spans="1:11" x14ac:dyDescent="0.3">
      <c r="A6127" t="s">
        <v>6361</v>
      </c>
      <c r="B6127" t="s">
        <v>32829</v>
      </c>
      <c r="C6127" t="s">
        <v>12056</v>
      </c>
      <c r="D6127" t="s">
        <v>32851</v>
      </c>
      <c r="E6127">
        <v>1978</v>
      </c>
      <c r="G6127" t="s">
        <v>32852</v>
      </c>
      <c r="H6127" t="s">
        <v>32853</v>
      </c>
      <c r="J6127" t="s">
        <v>32854</v>
      </c>
      <c r="K6127" t="s">
        <v>32855</v>
      </c>
    </row>
    <row r="6128" spans="1:11" x14ac:dyDescent="0.3">
      <c r="A6128" t="s">
        <v>6361</v>
      </c>
      <c r="B6128" t="s">
        <v>32540</v>
      </c>
      <c r="C6128" t="s">
        <v>12056</v>
      </c>
      <c r="D6128" t="s">
        <v>32856</v>
      </c>
      <c r="E6128">
        <v>1977</v>
      </c>
      <c r="G6128" t="s">
        <v>32857</v>
      </c>
      <c r="H6128" t="s">
        <v>32858</v>
      </c>
      <c r="J6128" t="s">
        <v>32859</v>
      </c>
      <c r="K6128" t="s">
        <v>32860</v>
      </c>
    </row>
    <row r="6129" spans="1:11" x14ac:dyDescent="0.3">
      <c r="A6129" t="s">
        <v>6361</v>
      </c>
      <c r="B6129" t="s">
        <v>32861</v>
      </c>
      <c r="C6129" t="s">
        <v>12056</v>
      </c>
      <c r="D6129" t="s">
        <v>32862</v>
      </c>
      <c r="E6129">
        <v>1977</v>
      </c>
      <c r="G6129" t="s">
        <v>26426</v>
      </c>
      <c r="H6129" t="s">
        <v>32863</v>
      </c>
      <c r="J6129" t="s">
        <v>32864</v>
      </c>
      <c r="K6129" t="s">
        <v>32865</v>
      </c>
    </row>
    <row r="6130" spans="1:11" x14ac:dyDescent="0.3">
      <c r="A6130" t="s">
        <v>6361</v>
      </c>
      <c r="B6130" t="s">
        <v>32866</v>
      </c>
      <c r="C6130" t="s">
        <v>12056</v>
      </c>
      <c r="D6130" t="s">
        <v>32867</v>
      </c>
      <c r="E6130">
        <v>1978</v>
      </c>
      <c r="G6130" t="s">
        <v>32868</v>
      </c>
      <c r="H6130" t="s">
        <v>32869</v>
      </c>
      <c r="J6130" t="s">
        <v>32870</v>
      </c>
      <c r="K6130" t="s">
        <v>32871</v>
      </c>
    </row>
    <row r="6131" spans="1:11" x14ac:dyDescent="0.3">
      <c r="A6131" t="s">
        <v>6361</v>
      </c>
      <c r="B6131" t="s">
        <v>32872</v>
      </c>
      <c r="C6131" t="s">
        <v>12056</v>
      </c>
      <c r="D6131" t="s">
        <v>32873</v>
      </c>
      <c r="E6131">
        <v>1977</v>
      </c>
      <c r="G6131" t="s">
        <v>32874</v>
      </c>
      <c r="H6131" t="s">
        <v>32875</v>
      </c>
      <c r="J6131" t="s">
        <v>32876</v>
      </c>
      <c r="K6131" t="s">
        <v>32877</v>
      </c>
    </row>
    <row r="6132" spans="1:11" x14ac:dyDescent="0.3">
      <c r="A6132" t="s">
        <v>6361</v>
      </c>
      <c r="B6132" t="s">
        <v>32829</v>
      </c>
      <c r="C6132" t="s">
        <v>12056</v>
      </c>
      <c r="D6132" t="s">
        <v>32890</v>
      </c>
      <c r="E6132">
        <v>1978</v>
      </c>
      <c r="G6132" t="s">
        <v>32891</v>
      </c>
      <c r="H6132" t="s">
        <v>32892</v>
      </c>
      <c r="J6132" t="s">
        <v>32893</v>
      </c>
      <c r="K6132" t="s">
        <v>32894</v>
      </c>
    </row>
    <row r="6133" spans="1:11" x14ac:dyDescent="0.3">
      <c r="A6133" t="s">
        <v>6361</v>
      </c>
      <c r="B6133" t="s">
        <v>32895</v>
      </c>
      <c r="C6133" t="s">
        <v>12056</v>
      </c>
      <c r="D6133" t="s">
        <v>32896</v>
      </c>
      <c r="E6133">
        <v>1978</v>
      </c>
      <c r="G6133" t="s">
        <v>32897</v>
      </c>
      <c r="H6133" t="s">
        <v>32898</v>
      </c>
      <c r="J6133" t="s">
        <v>32899</v>
      </c>
      <c r="K6133" t="s">
        <v>32900</v>
      </c>
    </row>
    <row r="6134" spans="1:11" x14ac:dyDescent="0.3">
      <c r="A6134" t="s">
        <v>6361</v>
      </c>
      <c r="B6134" t="s">
        <v>31379</v>
      </c>
      <c r="C6134" t="s">
        <v>12056</v>
      </c>
      <c r="D6134" t="s">
        <v>33234</v>
      </c>
      <c r="E6134">
        <v>1977</v>
      </c>
      <c r="G6134" t="s">
        <v>33235</v>
      </c>
      <c r="H6134" t="s">
        <v>33236</v>
      </c>
      <c r="J6134" t="s">
        <v>33237</v>
      </c>
      <c r="K6134" t="s">
        <v>33238</v>
      </c>
    </row>
    <row r="6135" spans="1:11" x14ac:dyDescent="0.3">
      <c r="A6135" t="s">
        <v>6361</v>
      </c>
      <c r="B6135" t="s">
        <v>25945</v>
      </c>
      <c r="C6135" t="s">
        <v>12056</v>
      </c>
      <c r="D6135" t="s">
        <v>33239</v>
      </c>
      <c r="E6135">
        <v>1977</v>
      </c>
      <c r="G6135" t="s">
        <v>33240</v>
      </c>
      <c r="H6135" t="s">
        <v>33241</v>
      </c>
      <c r="J6135" t="s">
        <v>33242</v>
      </c>
      <c r="K6135" t="s">
        <v>33243</v>
      </c>
    </row>
    <row r="6136" spans="1:11" x14ac:dyDescent="0.3">
      <c r="A6136" t="s">
        <v>6361</v>
      </c>
      <c r="B6136" t="s">
        <v>33244</v>
      </c>
      <c r="C6136" t="s">
        <v>12056</v>
      </c>
      <c r="D6136" t="s">
        <v>33245</v>
      </c>
      <c r="E6136">
        <v>1977</v>
      </c>
      <c r="G6136" t="s">
        <v>33246</v>
      </c>
      <c r="H6136" t="s">
        <v>31809</v>
      </c>
      <c r="J6136" t="s">
        <v>33247</v>
      </c>
      <c r="K6136" t="s">
        <v>33248</v>
      </c>
    </row>
    <row r="6137" spans="1:11" x14ac:dyDescent="0.3">
      <c r="A6137" t="s">
        <v>6361</v>
      </c>
      <c r="B6137" t="s">
        <v>26017</v>
      </c>
      <c r="C6137" t="s">
        <v>12056</v>
      </c>
      <c r="D6137" t="s">
        <v>33249</v>
      </c>
      <c r="E6137">
        <v>1977</v>
      </c>
      <c r="G6137" t="s">
        <v>33250</v>
      </c>
      <c r="H6137" t="s">
        <v>33251</v>
      </c>
      <c r="J6137" t="s">
        <v>33252</v>
      </c>
      <c r="K6137" t="s">
        <v>33253</v>
      </c>
    </row>
    <row r="6138" spans="1:11" x14ac:dyDescent="0.3">
      <c r="A6138" t="s">
        <v>6361</v>
      </c>
      <c r="B6138" t="s">
        <v>33244</v>
      </c>
      <c r="C6138" t="s">
        <v>12056</v>
      </c>
      <c r="D6138" t="s">
        <v>33254</v>
      </c>
      <c r="E6138">
        <v>1977</v>
      </c>
      <c r="G6138" t="s">
        <v>33255</v>
      </c>
      <c r="H6138" t="s">
        <v>33256</v>
      </c>
      <c r="J6138" t="s">
        <v>33257</v>
      </c>
      <c r="K6138" t="s">
        <v>33258</v>
      </c>
    </row>
    <row r="6139" spans="1:11" x14ac:dyDescent="0.3">
      <c r="A6139" t="s">
        <v>6361</v>
      </c>
      <c r="B6139" t="s">
        <v>26017</v>
      </c>
      <c r="C6139" t="s">
        <v>12056</v>
      </c>
      <c r="D6139" t="s">
        <v>33259</v>
      </c>
      <c r="E6139">
        <v>1977</v>
      </c>
      <c r="G6139" t="s">
        <v>33260</v>
      </c>
      <c r="H6139" t="s">
        <v>33261</v>
      </c>
      <c r="J6139" t="s">
        <v>33262</v>
      </c>
      <c r="K6139" t="s">
        <v>33263</v>
      </c>
    </row>
    <row r="6140" spans="1:11" x14ac:dyDescent="0.3">
      <c r="A6140" t="s">
        <v>6361</v>
      </c>
      <c r="B6140" t="s">
        <v>33244</v>
      </c>
      <c r="C6140" t="s">
        <v>12056</v>
      </c>
      <c r="D6140" t="s">
        <v>33264</v>
      </c>
      <c r="E6140">
        <v>1977</v>
      </c>
      <c r="G6140" t="s">
        <v>33265</v>
      </c>
      <c r="H6140" t="s">
        <v>33256</v>
      </c>
      <c r="J6140" t="s">
        <v>33266</v>
      </c>
      <c r="K6140" t="s">
        <v>33267</v>
      </c>
    </row>
    <row r="6141" spans="1:11" x14ac:dyDescent="0.3">
      <c r="A6141" t="s">
        <v>6361</v>
      </c>
      <c r="B6141" t="s">
        <v>33268</v>
      </c>
      <c r="C6141" t="s">
        <v>12056</v>
      </c>
      <c r="D6141" t="s">
        <v>33269</v>
      </c>
      <c r="E6141">
        <v>1977</v>
      </c>
      <c r="G6141" t="s">
        <v>33270</v>
      </c>
      <c r="H6141" t="s">
        <v>33271</v>
      </c>
      <c r="J6141" t="s">
        <v>33272</v>
      </c>
      <c r="K6141" t="s">
        <v>33273</v>
      </c>
    </row>
    <row r="6142" spans="1:11" x14ac:dyDescent="0.3">
      <c r="A6142" t="s">
        <v>6361</v>
      </c>
      <c r="B6142" t="s">
        <v>26017</v>
      </c>
      <c r="C6142" t="s">
        <v>12056</v>
      </c>
      <c r="D6142" t="s">
        <v>33282</v>
      </c>
      <c r="E6142">
        <v>1977</v>
      </c>
      <c r="G6142" t="s">
        <v>33283</v>
      </c>
      <c r="H6142" t="s">
        <v>27629</v>
      </c>
      <c r="J6142" t="s">
        <v>33284</v>
      </c>
      <c r="K6142" t="s">
        <v>33285</v>
      </c>
    </row>
    <row r="6143" spans="1:11" x14ac:dyDescent="0.3">
      <c r="A6143" t="s">
        <v>6361</v>
      </c>
      <c r="B6143" t="s">
        <v>33286</v>
      </c>
      <c r="C6143" t="s">
        <v>12056</v>
      </c>
      <c r="D6143" t="s">
        <v>33287</v>
      </c>
      <c r="E6143">
        <v>1977</v>
      </c>
      <c r="G6143" t="s">
        <v>33288</v>
      </c>
      <c r="H6143" t="s">
        <v>33289</v>
      </c>
      <c r="J6143" t="s">
        <v>33290</v>
      </c>
      <c r="K6143" t="s">
        <v>33291</v>
      </c>
    </row>
    <row r="6144" spans="1:11" x14ac:dyDescent="0.3">
      <c r="A6144" t="s">
        <v>6361</v>
      </c>
      <c r="B6144" t="s">
        <v>26061</v>
      </c>
      <c r="C6144" t="s">
        <v>12056</v>
      </c>
      <c r="D6144" t="s">
        <v>33292</v>
      </c>
      <c r="E6144">
        <v>1977</v>
      </c>
      <c r="G6144" t="s">
        <v>33293</v>
      </c>
      <c r="H6144" t="s">
        <v>33294</v>
      </c>
      <c r="J6144" t="s">
        <v>33295</v>
      </c>
      <c r="K6144" t="s">
        <v>33296</v>
      </c>
    </row>
    <row r="6145" spans="1:11" x14ac:dyDescent="0.3">
      <c r="A6145" t="s">
        <v>6361</v>
      </c>
      <c r="B6145" t="s">
        <v>33286</v>
      </c>
      <c r="C6145" t="s">
        <v>12056</v>
      </c>
      <c r="D6145" t="s">
        <v>33297</v>
      </c>
      <c r="E6145">
        <v>1977</v>
      </c>
      <c r="G6145" t="s">
        <v>33298</v>
      </c>
      <c r="H6145" t="s">
        <v>31809</v>
      </c>
      <c r="J6145" t="s">
        <v>33299</v>
      </c>
      <c r="K6145" t="s">
        <v>33300</v>
      </c>
    </row>
    <row r="6146" spans="1:11" x14ac:dyDescent="0.3">
      <c r="A6146" t="s">
        <v>6361</v>
      </c>
      <c r="B6146" t="s">
        <v>14431</v>
      </c>
      <c r="C6146" t="s">
        <v>12056</v>
      </c>
      <c r="D6146" t="s">
        <v>33301</v>
      </c>
      <c r="E6146">
        <v>1977</v>
      </c>
      <c r="G6146" t="s">
        <v>33302</v>
      </c>
      <c r="H6146" t="s">
        <v>27614</v>
      </c>
      <c r="J6146" t="s">
        <v>33303</v>
      </c>
      <c r="K6146" t="s">
        <v>33304</v>
      </c>
    </row>
    <row r="6147" spans="1:11" x14ac:dyDescent="0.3">
      <c r="A6147" t="s">
        <v>6361</v>
      </c>
      <c r="B6147" t="s">
        <v>33305</v>
      </c>
      <c r="C6147" t="s">
        <v>12056</v>
      </c>
      <c r="D6147" t="s">
        <v>33306</v>
      </c>
      <c r="E6147">
        <v>1977</v>
      </c>
      <c r="G6147" t="s">
        <v>33307</v>
      </c>
      <c r="H6147" t="s">
        <v>33308</v>
      </c>
      <c r="J6147" t="s">
        <v>33309</v>
      </c>
      <c r="K6147" t="s">
        <v>33310</v>
      </c>
    </row>
    <row r="6148" spans="1:11" x14ac:dyDescent="0.3">
      <c r="A6148" t="s">
        <v>6361</v>
      </c>
      <c r="B6148" t="s">
        <v>14431</v>
      </c>
      <c r="C6148" t="s">
        <v>12056</v>
      </c>
      <c r="D6148" t="s">
        <v>33311</v>
      </c>
      <c r="E6148">
        <v>1977</v>
      </c>
      <c r="G6148" t="s">
        <v>33312</v>
      </c>
      <c r="H6148" t="s">
        <v>33313</v>
      </c>
      <c r="J6148" t="s">
        <v>33314</v>
      </c>
      <c r="K6148" t="s">
        <v>33315</v>
      </c>
    </row>
    <row r="6149" spans="1:11" x14ac:dyDescent="0.3">
      <c r="A6149" t="s">
        <v>6361</v>
      </c>
      <c r="B6149" t="s">
        <v>32025</v>
      </c>
      <c r="C6149" t="s">
        <v>12056</v>
      </c>
      <c r="D6149" t="s">
        <v>33316</v>
      </c>
      <c r="E6149">
        <v>1977</v>
      </c>
      <c r="G6149" t="s">
        <v>33317</v>
      </c>
      <c r="H6149" t="s">
        <v>27629</v>
      </c>
      <c r="J6149" t="s">
        <v>33318</v>
      </c>
      <c r="K6149" t="s">
        <v>33319</v>
      </c>
    </row>
    <row r="6150" spans="1:11" x14ac:dyDescent="0.3">
      <c r="A6150" t="s">
        <v>6361</v>
      </c>
      <c r="B6150" t="s">
        <v>33422</v>
      </c>
      <c r="C6150" t="s">
        <v>12056</v>
      </c>
      <c r="D6150" t="s">
        <v>33423</v>
      </c>
      <c r="E6150">
        <v>1978</v>
      </c>
      <c r="G6150" t="s">
        <v>31204</v>
      </c>
      <c r="H6150" t="s">
        <v>33424</v>
      </c>
      <c r="J6150" t="s">
        <v>33425</v>
      </c>
      <c r="K6150" t="s">
        <v>33426</v>
      </c>
    </row>
    <row r="6151" spans="1:11" x14ac:dyDescent="0.3">
      <c r="A6151" t="s">
        <v>6361</v>
      </c>
      <c r="B6151" t="s">
        <v>32540</v>
      </c>
      <c r="C6151" t="s">
        <v>12056</v>
      </c>
      <c r="D6151" t="s">
        <v>33439</v>
      </c>
      <c r="E6151">
        <v>1978</v>
      </c>
      <c r="G6151" t="s">
        <v>33440</v>
      </c>
      <c r="H6151" t="s">
        <v>32602</v>
      </c>
      <c r="J6151" t="s">
        <v>33441</v>
      </c>
      <c r="K6151" t="s">
        <v>33442</v>
      </c>
    </row>
    <row r="6152" spans="1:11" x14ac:dyDescent="0.3">
      <c r="A6152" t="s">
        <v>6361</v>
      </c>
      <c r="B6152" t="s">
        <v>33443</v>
      </c>
      <c r="C6152" t="s">
        <v>12056</v>
      </c>
      <c r="D6152" t="s">
        <v>33444</v>
      </c>
      <c r="E6152">
        <v>1978</v>
      </c>
      <c r="G6152" t="s">
        <v>33445</v>
      </c>
      <c r="H6152" t="s">
        <v>32602</v>
      </c>
      <c r="J6152" t="s">
        <v>33446</v>
      </c>
      <c r="K6152" t="s">
        <v>33447</v>
      </c>
    </row>
    <row r="6153" spans="1:11" x14ac:dyDescent="0.3">
      <c r="A6153" t="s">
        <v>6361</v>
      </c>
      <c r="B6153" t="s">
        <v>32866</v>
      </c>
      <c r="C6153" t="s">
        <v>12056</v>
      </c>
      <c r="D6153" t="s">
        <v>33448</v>
      </c>
      <c r="E6153">
        <v>1978</v>
      </c>
      <c r="G6153" t="s">
        <v>33449</v>
      </c>
      <c r="H6153" t="s">
        <v>32596</v>
      </c>
      <c r="J6153" t="s">
        <v>33450</v>
      </c>
      <c r="K6153" t="s">
        <v>33451</v>
      </c>
    </row>
    <row r="6154" spans="1:11" x14ac:dyDescent="0.3">
      <c r="A6154" t="s">
        <v>6361</v>
      </c>
      <c r="B6154" t="s">
        <v>33452</v>
      </c>
      <c r="C6154" t="s">
        <v>12056</v>
      </c>
      <c r="D6154" t="s">
        <v>33453</v>
      </c>
      <c r="E6154">
        <v>1978</v>
      </c>
      <c r="G6154" t="s">
        <v>33454</v>
      </c>
      <c r="H6154" t="s">
        <v>32596</v>
      </c>
      <c r="J6154" t="s">
        <v>33455</v>
      </c>
      <c r="K6154" t="s">
        <v>33456</v>
      </c>
    </row>
    <row r="6155" spans="1:11" x14ac:dyDescent="0.3">
      <c r="A6155" t="s">
        <v>6361</v>
      </c>
      <c r="B6155" t="s">
        <v>33457</v>
      </c>
      <c r="C6155" t="s">
        <v>12056</v>
      </c>
      <c r="D6155" t="s">
        <v>33458</v>
      </c>
      <c r="E6155">
        <v>1978</v>
      </c>
      <c r="G6155" t="s">
        <v>33459</v>
      </c>
      <c r="H6155" t="s">
        <v>32596</v>
      </c>
      <c r="J6155" t="s">
        <v>33460</v>
      </c>
      <c r="K6155" t="s">
        <v>33461</v>
      </c>
    </row>
    <row r="6156" spans="1:11" x14ac:dyDescent="0.3">
      <c r="A6156" t="s">
        <v>6361</v>
      </c>
      <c r="B6156" t="s">
        <v>10515</v>
      </c>
      <c r="C6156" t="s">
        <v>12056</v>
      </c>
      <c r="D6156" t="s">
        <v>33462</v>
      </c>
      <c r="E6156">
        <v>1978</v>
      </c>
      <c r="G6156" t="s">
        <v>32589</v>
      </c>
      <c r="H6156" t="s">
        <v>32613</v>
      </c>
      <c r="J6156" t="s">
        <v>33463</v>
      </c>
      <c r="K6156" t="s">
        <v>33464</v>
      </c>
    </row>
    <row r="6157" spans="1:11" x14ac:dyDescent="0.3">
      <c r="A6157" t="s">
        <v>6361</v>
      </c>
      <c r="B6157" t="s">
        <v>33443</v>
      </c>
      <c r="C6157" t="s">
        <v>12056</v>
      </c>
      <c r="D6157" t="s">
        <v>33465</v>
      </c>
      <c r="E6157">
        <v>1978</v>
      </c>
      <c r="G6157" t="s">
        <v>33466</v>
      </c>
      <c r="H6157" t="s">
        <v>32602</v>
      </c>
      <c r="J6157" t="s">
        <v>33467</v>
      </c>
      <c r="K6157" t="s">
        <v>33468</v>
      </c>
    </row>
    <row r="6158" spans="1:11" x14ac:dyDescent="0.3">
      <c r="A6158" t="s">
        <v>6361</v>
      </c>
      <c r="B6158" t="s">
        <v>33469</v>
      </c>
      <c r="C6158" t="s">
        <v>12056</v>
      </c>
      <c r="D6158" t="s">
        <v>33470</v>
      </c>
      <c r="E6158">
        <v>1978</v>
      </c>
      <c r="G6158" t="s">
        <v>33471</v>
      </c>
      <c r="H6158" t="s">
        <v>32602</v>
      </c>
      <c r="J6158" t="s">
        <v>33472</v>
      </c>
      <c r="K6158" t="s">
        <v>33473</v>
      </c>
    </row>
    <row r="6159" spans="1:11" x14ac:dyDescent="0.3">
      <c r="A6159" t="s">
        <v>6361</v>
      </c>
      <c r="B6159" t="s">
        <v>33474</v>
      </c>
      <c r="C6159" t="s">
        <v>12056</v>
      </c>
      <c r="D6159" t="s">
        <v>33475</v>
      </c>
      <c r="E6159">
        <v>1978</v>
      </c>
      <c r="G6159" t="s">
        <v>32589</v>
      </c>
      <c r="H6159" t="s">
        <v>32613</v>
      </c>
      <c r="J6159" t="s">
        <v>33476</v>
      </c>
      <c r="K6159" t="s">
        <v>33477</v>
      </c>
    </row>
    <row r="6160" spans="1:11" x14ac:dyDescent="0.3">
      <c r="A6160" t="s">
        <v>6361</v>
      </c>
      <c r="B6160" t="s">
        <v>33469</v>
      </c>
      <c r="C6160" t="s">
        <v>12056</v>
      </c>
      <c r="D6160" t="s">
        <v>33478</v>
      </c>
      <c r="E6160">
        <v>1978</v>
      </c>
      <c r="G6160" t="s">
        <v>33479</v>
      </c>
      <c r="H6160" t="s">
        <v>33480</v>
      </c>
      <c r="J6160" t="s">
        <v>33481</v>
      </c>
      <c r="K6160" t="s">
        <v>33482</v>
      </c>
    </row>
    <row r="6161" spans="1:11" x14ac:dyDescent="0.3">
      <c r="A6161" t="s">
        <v>6361</v>
      </c>
      <c r="B6161" t="s">
        <v>33483</v>
      </c>
      <c r="C6161" t="s">
        <v>12056</v>
      </c>
      <c r="D6161" t="s">
        <v>33484</v>
      </c>
      <c r="E6161">
        <v>1978</v>
      </c>
      <c r="G6161" t="s">
        <v>32589</v>
      </c>
      <c r="H6161" t="s">
        <v>33485</v>
      </c>
      <c r="J6161" t="s">
        <v>33486</v>
      </c>
      <c r="K6161" t="s">
        <v>33487</v>
      </c>
    </row>
    <row r="6162" spans="1:11" x14ac:dyDescent="0.3">
      <c r="A6162" t="s">
        <v>6361</v>
      </c>
      <c r="B6162" t="s">
        <v>33457</v>
      </c>
      <c r="C6162" t="s">
        <v>12056</v>
      </c>
      <c r="D6162" t="s">
        <v>33488</v>
      </c>
      <c r="E6162">
        <v>1978</v>
      </c>
      <c r="G6162" t="s">
        <v>33489</v>
      </c>
      <c r="H6162" t="s">
        <v>32602</v>
      </c>
      <c r="J6162" t="s">
        <v>33490</v>
      </c>
      <c r="K6162" t="s">
        <v>33491</v>
      </c>
    </row>
    <row r="6163" spans="1:11" x14ac:dyDescent="0.3">
      <c r="A6163" t="s">
        <v>6361</v>
      </c>
      <c r="B6163" t="s">
        <v>32740</v>
      </c>
      <c r="C6163" t="s">
        <v>12056</v>
      </c>
      <c r="D6163" t="s">
        <v>33492</v>
      </c>
      <c r="E6163">
        <v>1978</v>
      </c>
      <c r="G6163" t="s">
        <v>33493</v>
      </c>
      <c r="H6163" t="s">
        <v>32602</v>
      </c>
      <c r="J6163" t="s">
        <v>33494</v>
      </c>
      <c r="K6163" t="s">
        <v>33495</v>
      </c>
    </row>
    <row r="6164" spans="1:11" x14ac:dyDescent="0.3">
      <c r="A6164" t="s">
        <v>6361</v>
      </c>
      <c r="B6164" t="s">
        <v>33496</v>
      </c>
      <c r="C6164" t="s">
        <v>12056</v>
      </c>
      <c r="D6164" t="s">
        <v>33497</v>
      </c>
      <c r="E6164">
        <v>1978</v>
      </c>
      <c r="G6164" t="s">
        <v>33498</v>
      </c>
      <c r="H6164" t="s">
        <v>32596</v>
      </c>
      <c r="J6164" t="s">
        <v>33499</v>
      </c>
      <c r="K6164" t="s">
        <v>33500</v>
      </c>
    </row>
    <row r="6165" spans="1:11" x14ac:dyDescent="0.3">
      <c r="A6165" t="s">
        <v>6361</v>
      </c>
      <c r="B6165" t="s">
        <v>33469</v>
      </c>
      <c r="C6165" t="s">
        <v>12056</v>
      </c>
      <c r="D6165" t="s">
        <v>33501</v>
      </c>
      <c r="E6165">
        <v>1978</v>
      </c>
      <c r="G6165" t="s">
        <v>33502</v>
      </c>
      <c r="H6165" t="s">
        <v>32613</v>
      </c>
      <c r="J6165" t="s">
        <v>33503</v>
      </c>
      <c r="K6165" t="s">
        <v>33504</v>
      </c>
    </row>
    <row r="6166" spans="1:11" x14ac:dyDescent="0.3">
      <c r="A6166" t="s">
        <v>6361</v>
      </c>
      <c r="B6166" t="s">
        <v>21609</v>
      </c>
      <c r="C6166" t="s">
        <v>12056</v>
      </c>
      <c r="D6166" t="s">
        <v>33505</v>
      </c>
      <c r="E6166">
        <v>1978</v>
      </c>
      <c r="G6166" t="s">
        <v>33506</v>
      </c>
      <c r="H6166" t="s">
        <v>32602</v>
      </c>
      <c r="J6166" t="s">
        <v>33507</v>
      </c>
      <c r="K6166" t="s">
        <v>33508</v>
      </c>
    </row>
    <row r="6167" spans="1:11" x14ac:dyDescent="0.3">
      <c r="A6167" t="s">
        <v>6361</v>
      </c>
      <c r="B6167" t="s">
        <v>33457</v>
      </c>
      <c r="C6167" t="s">
        <v>12056</v>
      </c>
      <c r="D6167" t="s">
        <v>33509</v>
      </c>
      <c r="E6167">
        <v>1978</v>
      </c>
      <c r="G6167" t="s">
        <v>33510</v>
      </c>
      <c r="H6167" t="s">
        <v>32596</v>
      </c>
      <c r="J6167" t="s">
        <v>33511</v>
      </c>
      <c r="K6167" t="s">
        <v>33512</v>
      </c>
    </row>
    <row r="6168" spans="1:11" x14ac:dyDescent="0.3">
      <c r="A6168" t="s">
        <v>6361</v>
      </c>
      <c r="B6168" t="s">
        <v>32740</v>
      </c>
      <c r="C6168" t="s">
        <v>12056</v>
      </c>
      <c r="D6168" t="s">
        <v>33513</v>
      </c>
      <c r="E6168">
        <v>1978</v>
      </c>
      <c r="G6168" t="s">
        <v>33514</v>
      </c>
      <c r="H6168" t="s">
        <v>32596</v>
      </c>
      <c r="J6168" t="s">
        <v>33515</v>
      </c>
      <c r="K6168" t="s">
        <v>33516</v>
      </c>
    </row>
    <row r="6169" spans="1:11" x14ac:dyDescent="0.3">
      <c r="A6169" t="s">
        <v>6361</v>
      </c>
      <c r="B6169" t="s">
        <v>33517</v>
      </c>
      <c r="C6169" t="s">
        <v>12056</v>
      </c>
      <c r="D6169" t="s">
        <v>33518</v>
      </c>
      <c r="E6169">
        <v>1978</v>
      </c>
      <c r="G6169" t="s">
        <v>33519</v>
      </c>
      <c r="H6169" t="s">
        <v>32602</v>
      </c>
      <c r="J6169" t="s">
        <v>33520</v>
      </c>
      <c r="K6169" t="s">
        <v>33521</v>
      </c>
    </row>
    <row r="6170" spans="1:11" x14ac:dyDescent="0.3">
      <c r="A6170" t="s">
        <v>6361</v>
      </c>
      <c r="B6170" t="s">
        <v>33522</v>
      </c>
      <c r="C6170" t="s">
        <v>12056</v>
      </c>
      <c r="D6170" t="s">
        <v>33523</v>
      </c>
      <c r="E6170">
        <v>1978</v>
      </c>
      <c r="G6170" t="s">
        <v>33524</v>
      </c>
      <c r="H6170" t="s">
        <v>32602</v>
      </c>
      <c r="J6170" t="s">
        <v>33525</v>
      </c>
      <c r="K6170" t="s">
        <v>33526</v>
      </c>
    </row>
    <row r="6171" spans="1:11" x14ac:dyDescent="0.3">
      <c r="A6171" t="s">
        <v>6361</v>
      </c>
      <c r="B6171" t="s">
        <v>33527</v>
      </c>
      <c r="C6171" t="s">
        <v>12056</v>
      </c>
      <c r="D6171" t="s">
        <v>33528</v>
      </c>
      <c r="E6171">
        <v>1978</v>
      </c>
      <c r="G6171" t="s">
        <v>32631</v>
      </c>
      <c r="H6171" t="s">
        <v>32613</v>
      </c>
      <c r="J6171" t="s">
        <v>33529</v>
      </c>
      <c r="K6171" t="s">
        <v>33530</v>
      </c>
    </row>
    <row r="6172" spans="1:11" x14ac:dyDescent="0.3">
      <c r="A6172" t="s">
        <v>6361</v>
      </c>
      <c r="B6172" t="s">
        <v>33531</v>
      </c>
      <c r="C6172" t="s">
        <v>12056</v>
      </c>
      <c r="D6172" t="s">
        <v>33532</v>
      </c>
      <c r="E6172">
        <v>1979</v>
      </c>
      <c r="G6172" t="s">
        <v>33533</v>
      </c>
      <c r="H6172" t="s">
        <v>33534</v>
      </c>
      <c r="J6172" t="s">
        <v>33535</v>
      </c>
      <c r="K6172" t="s">
        <v>33536</v>
      </c>
    </row>
    <row r="6173" spans="1:11" x14ac:dyDescent="0.3">
      <c r="A6173" t="s">
        <v>6361</v>
      </c>
      <c r="B6173" t="s">
        <v>33537</v>
      </c>
      <c r="C6173" t="s">
        <v>12056</v>
      </c>
      <c r="D6173" t="s">
        <v>33538</v>
      </c>
      <c r="E6173">
        <v>1978</v>
      </c>
      <c r="G6173" t="s">
        <v>32631</v>
      </c>
      <c r="H6173" t="s">
        <v>32613</v>
      </c>
      <c r="J6173" t="s">
        <v>33539</v>
      </c>
      <c r="K6173" t="s">
        <v>33540</v>
      </c>
    </row>
    <row r="6174" spans="1:11" x14ac:dyDescent="0.3">
      <c r="A6174" t="s">
        <v>6361</v>
      </c>
      <c r="B6174" t="s">
        <v>33522</v>
      </c>
      <c r="C6174" t="s">
        <v>12056</v>
      </c>
      <c r="D6174" t="s">
        <v>33541</v>
      </c>
      <c r="E6174">
        <v>1978</v>
      </c>
      <c r="G6174" t="s">
        <v>33542</v>
      </c>
      <c r="H6174" t="s">
        <v>32596</v>
      </c>
      <c r="J6174" t="s">
        <v>33543</v>
      </c>
      <c r="K6174" t="s">
        <v>33544</v>
      </c>
    </row>
    <row r="6175" spans="1:11" x14ac:dyDescent="0.3">
      <c r="A6175" t="s">
        <v>6361</v>
      </c>
      <c r="B6175" t="s">
        <v>31508</v>
      </c>
      <c r="C6175" t="s">
        <v>12056</v>
      </c>
      <c r="D6175" t="s">
        <v>33571</v>
      </c>
      <c r="E6175">
        <v>1978</v>
      </c>
      <c r="G6175" t="s">
        <v>33572</v>
      </c>
      <c r="H6175" t="s">
        <v>28485</v>
      </c>
      <c r="J6175" t="s">
        <v>33573</v>
      </c>
      <c r="K6175" t="s">
        <v>33574</v>
      </c>
    </row>
    <row r="6176" spans="1:11" x14ac:dyDescent="0.3">
      <c r="A6176" t="s">
        <v>6361</v>
      </c>
      <c r="B6176" t="s">
        <v>33589</v>
      </c>
      <c r="C6176" t="s">
        <v>12056</v>
      </c>
      <c r="D6176" t="s">
        <v>33590</v>
      </c>
      <c r="E6176">
        <v>1978</v>
      </c>
      <c r="G6176" t="s">
        <v>33591</v>
      </c>
      <c r="H6176" t="s">
        <v>29558</v>
      </c>
      <c r="J6176" t="s">
        <v>33592</v>
      </c>
      <c r="K6176" t="s">
        <v>33593</v>
      </c>
    </row>
    <row r="6177" spans="1:11" x14ac:dyDescent="0.3">
      <c r="A6177" t="s">
        <v>6361</v>
      </c>
      <c r="B6177" t="s">
        <v>32816</v>
      </c>
      <c r="C6177" t="s">
        <v>12056</v>
      </c>
      <c r="D6177" t="s">
        <v>33601</v>
      </c>
      <c r="E6177">
        <v>1978</v>
      </c>
      <c r="G6177" t="s">
        <v>33602</v>
      </c>
      <c r="H6177" t="s">
        <v>33603</v>
      </c>
      <c r="J6177" t="s">
        <v>33604</v>
      </c>
      <c r="K6177" t="s">
        <v>33605</v>
      </c>
    </row>
    <row r="6178" spans="1:11" x14ac:dyDescent="0.3">
      <c r="A6178" t="s">
        <v>6361</v>
      </c>
      <c r="B6178" t="s">
        <v>31784</v>
      </c>
      <c r="C6178" t="s">
        <v>12056</v>
      </c>
      <c r="D6178" t="s">
        <v>33630</v>
      </c>
      <c r="E6178">
        <v>1978</v>
      </c>
      <c r="G6178" t="s">
        <v>33631</v>
      </c>
      <c r="H6178" t="s">
        <v>33632</v>
      </c>
      <c r="J6178" t="s">
        <v>33633</v>
      </c>
      <c r="K6178" t="s">
        <v>33634</v>
      </c>
    </row>
    <row r="6179" spans="1:11" x14ac:dyDescent="0.3">
      <c r="A6179" t="s">
        <v>6361</v>
      </c>
      <c r="B6179" t="s">
        <v>33527</v>
      </c>
      <c r="C6179" t="s">
        <v>12056</v>
      </c>
      <c r="D6179" t="s">
        <v>33635</v>
      </c>
      <c r="E6179">
        <v>1977</v>
      </c>
      <c r="G6179" t="s">
        <v>33636</v>
      </c>
      <c r="H6179" t="s">
        <v>33637</v>
      </c>
      <c r="J6179" t="s">
        <v>33638</v>
      </c>
      <c r="K6179" t="s">
        <v>33639</v>
      </c>
    </row>
    <row r="6180" spans="1:11" x14ac:dyDescent="0.3">
      <c r="A6180" t="s">
        <v>6361</v>
      </c>
      <c r="B6180" t="s">
        <v>33531</v>
      </c>
      <c r="C6180" t="s">
        <v>12056</v>
      </c>
      <c r="D6180" t="s">
        <v>33640</v>
      </c>
      <c r="E6180">
        <v>1978</v>
      </c>
      <c r="G6180" t="s">
        <v>33641</v>
      </c>
      <c r="H6180" t="s">
        <v>33642</v>
      </c>
      <c r="J6180" t="s">
        <v>33643</v>
      </c>
      <c r="K6180" t="s">
        <v>33644</v>
      </c>
    </row>
    <row r="6181" spans="1:11" x14ac:dyDescent="0.3">
      <c r="A6181" t="s">
        <v>6361</v>
      </c>
      <c r="B6181" t="s">
        <v>33645</v>
      </c>
      <c r="C6181" t="s">
        <v>12056</v>
      </c>
      <c r="D6181" t="s">
        <v>33646</v>
      </c>
      <c r="E6181">
        <v>1978</v>
      </c>
      <c r="G6181" t="s">
        <v>33647</v>
      </c>
      <c r="H6181" t="s">
        <v>33648</v>
      </c>
      <c r="J6181" t="s">
        <v>33649</v>
      </c>
      <c r="K6181" t="s">
        <v>33650</v>
      </c>
    </row>
    <row r="6182" spans="1:11" x14ac:dyDescent="0.3">
      <c r="A6182" t="s">
        <v>6361</v>
      </c>
      <c r="B6182" t="s">
        <v>33651</v>
      </c>
      <c r="C6182" t="s">
        <v>12056</v>
      </c>
      <c r="D6182" t="s">
        <v>33652</v>
      </c>
      <c r="E6182">
        <v>1978</v>
      </c>
      <c r="G6182" t="s">
        <v>32881</v>
      </c>
      <c r="H6182" t="s">
        <v>32882</v>
      </c>
      <c r="J6182" t="s">
        <v>33653</v>
      </c>
      <c r="K6182" t="s">
        <v>33654</v>
      </c>
    </row>
    <row r="6183" spans="1:11" x14ac:dyDescent="0.3">
      <c r="A6183" t="s">
        <v>6361</v>
      </c>
      <c r="B6183" t="s">
        <v>127</v>
      </c>
      <c r="C6183" t="s">
        <v>12056</v>
      </c>
      <c r="D6183" t="s">
        <v>33655</v>
      </c>
      <c r="E6183">
        <v>1978</v>
      </c>
      <c r="G6183" t="s">
        <v>33656</v>
      </c>
      <c r="H6183" t="s">
        <v>33657</v>
      </c>
      <c r="J6183" t="s">
        <v>33658</v>
      </c>
      <c r="K6183" t="s">
        <v>33659</v>
      </c>
    </row>
    <row r="6184" spans="1:11" x14ac:dyDescent="0.3">
      <c r="A6184" t="s">
        <v>6361</v>
      </c>
      <c r="B6184" t="s">
        <v>31784</v>
      </c>
      <c r="C6184" t="s">
        <v>12056</v>
      </c>
      <c r="D6184" t="s">
        <v>33660</v>
      </c>
      <c r="E6184">
        <v>1978</v>
      </c>
      <c r="G6184" t="s">
        <v>33661</v>
      </c>
      <c r="H6184" t="s">
        <v>26552</v>
      </c>
      <c r="J6184" t="s">
        <v>33662</v>
      </c>
      <c r="K6184" t="s">
        <v>33663</v>
      </c>
    </row>
    <row r="6185" spans="1:11" x14ac:dyDescent="0.3">
      <c r="A6185" t="s">
        <v>6361</v>
      </c>
      <c r="B6185" t="s">
        <v>33664</v>
      </c>
      <c r="C6185" t="s">
        <v>12056</v>
      </c>
      <c r="D6185" t="s">
        <v>33665</v>
      </c>
      <c r="E6185">
        <v>1978</v>
      </c>
      <c r="G6185" t="s">
        <v>33666</v>
      </c>
      <c r="H6185" t="s">
        <v>32784</v>
      </c>
      <c r="J6185" t="s">
        <v>33667</v>
      </c>
      <c r="K6185" t="s">
        <v>33668</v>
      </c>
    </row>
    <row r="6186" spans="1:11" x14ac:dyDescent="0.3">
      <c r="A6186" t="s">
        <v>6361</v>
      </c>
      <c r="B6186" t="s">
        <v>33531</v>
      </c>
      <c r="C6186" t="s">
        <v>12056</v>
      </c>
      <c r="D6186" t="s">
        <v>33669</v>
      </c>
      <c r="E6186">
        <v>1978</v>
      </c>
      <c r="G6186" t="s">
        <v>33670</v>
      </c>
      <c r="H6186" t="s">
        <v>33671</v>
      </c>
      <c r="J6186" t="s">
        <v>33672</v>
      </c>
      <c r="K6186" t="s">
        <v>33673</v>
      </c>
    </row>
    <row r="6187" spans="1:11" x14ac:dyDescent="0.3">
      <c r="A6187" t="s">
        <v>6361</v>
      </c>
      <c r="B6187" t="s">
        <v>33645</v>
      </c>
      <c r="C6187" t="s">
        <v>12056</v>
      </c>
      <c r="D6187" t="s">
        <v>33674</v>
      </c>
      <c r="E6187">
        <v>1978</v>
      </c>
      <c r="G6187" t="s">
        <v>33675</v>
      </c>
      <c r="H6187" t="s">
        <v>33676</v>
      </c>
      <c r="J6187" t="s">
        <v>33677</v>
      </c>
      <c r="K6187" t="s">
        <v>33678</v>
      </c>
    </row>
    <row r="6188" spans="1:11" x14ac:dyDescent="0.3">
      <c r="A6188" t="s">
        <v>6361</v>
      </c>
      <c r="B6188" t="s">
        <v>10510</v>
      </c>
      <c r="C6188" t="s">
        <v>12056</v>
      </c>
      <c r="D6188" t="s">
        <v>33683</v>
      </c>
      <c r="E6188">
        <v>1978</v>
      </c>
      <c r="G6188" t="s">
        <v>33680</v>
      </c>
      <c r="H6188" t="s">
        <v>28057</v>
      </c>
      <c r="J6188" t="s">
        <v>33684</v>
      </c>
      <c r="K6188" t="s">
        <v>33685</v>
      </c>
    </row>
    <row r="6189" spans="1:11" x14ac:dyDescent="0.3">
      <c r="A6189" t="s">
        <v>6361</v>
      </c>
      <c r="B6189" t="s">
        <v>33422</v>
      </c>
      <c r="C6189" t="s">
        <v>12056</v>
      </c>
      <c r="D6189" t="s">
        <v>33686</v>
      </c>
      <c r="E6189">
        <v>1978</v>
      </c>
      <c r="G6189" t="s">
        <v>33680</v>
      </c>
      <c r="H6189" t="s">
        <v>28057</v>
      </c>
      <c r="J6189" t="s">
        <v>33687</v>
      </c>
      <c r="K6189" t="s">
        <v>33688</v>
      </c>
    </row>
    <row r="6190" spans="1:11" x14ac:dyDescent="0.3">
      <c r="A6190" t="s">
        <v>6361</v>
      </c>
      <c r="B6190" t="s">
        <v>33651</v>
      </c>
      <c r="C6190" t="s">
        <v>12056</v>
      </c>
      <c r="D6190" t="s">
        <v>33689</v>
      </c>
      <c r="E6190">
        <v>1979</v>
      </c>
      <c r="G6190" t="s">
        <v>33690</v>
      </c>
      <c r="H6190" t="s">
        <v>31108</v>
      </c>
      <c r="J6190" t="s">
        <v>33691</v>
      </c>
      <c r="K6190" t="s">
        <v>33692</v>
      </c>
    </row>
    <row r="6191" spans="1:11" x14ac:dyDescent="0.3">
      <c r="A6191" t="s">
        <v>6361</v>
      </c>
      <c r="B6191" t="s">
        <v>31508</v>
      </c>
      <c r="C6191" t="s">
        <v>12056</v>
      </c>
      <c r="D6191" t="s">
        <v>33693</v>
      </c>
      <c r="E6191">
        <v>1978</v>
      </c>
      <c r="G6191" t="s">
        <v>33694</v>
      </c>
      <c r="H6191" t="s">
        <v>27928</v>
      </c>
      <c r="J6191" t="s">
        <v>33695</v>
      </c>
      <c r="K6191" t="s">
        <v>33696</v>
      </c>
    </row>
    <row r="6192" spans="1:11" x14ac:dyDescent="0.3">
      <c r="A6192" t="s">
        <v>6361</v>
      </c>
      <c r="B6192" t="s">
        <v>31784</v>
      </c>
      <c r="C6192" t="s">
        <v>12056</v>
      </c>
      <c r="D6192" t="s">
        <v>33702</v>
      </c>
      <c r="E6192">
        <v>1978</v>
      </c>
      <c r="G6192" t="s">
        <v>33703</v>
      </c>
      <c r="H6192" t="s">
        <v>33704</v>
      </c>
      <c r="J6192" t="s">
        <v>33705</v>
      </c>
      <c r="K6192" t="s">
        <v>33706</v>
      </c>
    </row>
    <row r="6193" spans="1:11" x14ac:dyDescent="0.3">
      <c r="A6193" t="s">
        <v>6361</v>
      </c>
      <c r="B6193" t="s">
        <v>33664</v>
      </c>
      <c r="C6193" t="s">
        <v>12056</v>
      </c>
      <c r="D6193" t="s">
        <v>33707</v>
      </c>
      <c r="E6193">
        <v>1978</v>
      </c>
      <c r="G6193" t="s">
        <v>33708</v>
      </c>
      <c r="H6193" t="s">
        <v>33709</v>
      </c>
      <c r="J6193" t="s">
        <v>33710</v>
      </c>
      <c r="K6193" t="s">
        <v>33711</v>
      </c>
    </row>
    <row r="6194" spans="1:11" x14ac:dyDescent="0.3">
      <c r="A6194" t="s">
        <v>6361</v>
      </c>
      <c r="B6194" t="s">
        <v>33712</v>
      </c>
      <c r="C6194" t="s">
        <v>12056</v>
      </c>
      <c r="D6194" t="s">
        <v>33713</v>
      </c>
      <c r="E6194">
        <v>1978</v>
      </c>
      <c r="G6194" t="s">
        <v>33714</v>
      </c>
      <c r="H6194" t="s">
        <v>33715</v>
      </c>
      <c r="J6194" t="s">
        <v>33716</v>
      </c>
      <c r="K6194" t="s">
        <v>33717</v>
      </c>
    </row>
    <row r="6195" spans="1:11" x14ac:dyDescent="0.3">
      <c r="A6195" t="s">
        <v>6361</v>
      </c>
      <c r="B6195" t="s">
        <v>33718</v>
      </c>
      <c r="C6195" t="s">
        <v>12056</v>
      </c>
      <c r="D6195" t="s">
        <v>33719</v>
      </c>
      <c r="E6195">
        <v>1979</v>
      </c>
      <c r="G6195" t="s">
        <v>33720</v>
      </c>
      <c r="H6195" t="s">
        <v>33721</v>
      </c>
      <c r="J6195" t="s">
        <v>33722</v>
      </c>
      <c r="K6195" t="s">
        <v>33723</v>
      </c>
    </row>
    <row r="6196" spans="1:11" x14ac:dyDescent="0.3">
      <c r="A6196" t="s">
        <v>6361</v>
      </c>
      <c r="B6196" t="s">
        <v>33724</v>
      </c>
      <c r="C6196" t="s">
        <v>12056</v>
      </c>
      <c r="D6196" t="s">
        <v>33725</v>
      </c>
      <c r="E6196">
        <v>1978</v>
      </c>
      <c r="G6196" t="s">
        <v>33726</v>
      </c>
      <c r="H6196" t="s">
        <v>31066</v>
      </c>
      <c r="J6196" t="s">
        <v>33727</v>
      </c>
      <c r="K6196" t="s">
        <v>33728</v>
      </c>
    </row>
    <row r="6197" spans="1:11" x14ac:dyDescent="0.3">
      <c r="A6197" t="s">
        <v>6361</v>
      </c>
      <c r="B6197" t="s">
        <v>127</v>
      </c>
      <c r="C6197" t="s">
        <v>12056</v>
      </c>
      <c r="D6197" t="s">
        <v>33729</v>
      </c>
      <c r="E6197">
        <v>1979</v>
      </c>
      <c r="G6197" t="s">
        <v>33730</v>
      </c>
      <c r="H6197" t="s">
        <v>33731</v>
      </c>
      <c r="J6197" t="s">
        <v>33732</v>
      </c>
      <c r="K6197" t="s">
        <v>33733</v>
      </c>
    </row>
    <row r="6198" spans="1:11" x14ac:dyDescent="0.3">
      <c r="A6198" t="s">
        <v>6361</v>
      </c>
      <c r="B6198" t="s">
        <v>9397</v>
      </c>
      <c r="C6198" t="s">
        <v>12056</v>
      </c>
      <c r="D6198" t="s">
        <v>33734</v>
      </c>
      <c r="E6198">
        <v>1978</v>
      </c>
      <c r="G6198" t="s">
        <v>33735</v>
      </c>
      <c r="H6198" t="s">
        <v>33736</v>
      </c>
      <c r="J6198" t="s">
        <v>33737</v>
      </c>
      <c r="K6198" t="s">
        <v>33738</v>
      </c>
    </row>
    <row r="6199" spans="1:11" x14ac:dyDescent="0.3">
      <c r="A6199" t="s">
        <v>6361</v>
      </c>
      <c r="B6199" t="s">
        <v>201</v>
      </c>
      <c r="C6199" t="s">
        <v>12056</v>
      </c>
      <c r="D6199" t="s">
        <v>33739</v>
      </c>
      <c r="E6199">
        <v>1978</v>
      </c>
      <c r="G6199" t="s">
        <v>33740</v>
      </c>
      <c r="H6199" t="s">
        <v>33741</v>
      </c>
      <c r="J6199" t="s">
        <v>33742</v>
      </c>
      <c r="K6199" t="s">
        <v>33743</v>
      </c>
    </row>
    <row r="6200" spans="1:11" x14ac:dyDescent="0.3">
      <c r="A6200" t="s">
        <v>6361</v>
      </c>
      <c r="B6200" t="s">
        <v>33724</v>
      </c>
      <c r="C6200" t="s">
        <v>12056</v>
      </c>
      <c r="D6200" t="s">
        <v>33744</v>
      </c>
      <c r="E6200">
        <v>1978</v>
      </c>
      <c r="G6200" t="s">
        <v>33745</v>
      </c>
      <c r="H6200" t="s">
        <v>33746</v>
      </c>
      <c r="J6200" t="s">
        <v>33747</v>
      </c>
      <c r="K6200" t="s">
        <v>33748</v>
      </c>
    </row>
    <row r="6201" spans="1:11" x14ac:dyDescent="0.3">
      <c r="A6201" t="s">
        <v>6361</v>
      </c>
      <c r="B6201" t="s">
        <v>33749</v>
      </c>
      <c r="C6201" t="s">
        <v>12056</v>
      </c>
      <c r="D6201" t="s">
        <v>33750</v>
      </c>
      <c r="E6201">
        <v>1978</v>
      </c>
      <c r="G6201" t="s">
        <v>33751</v>
      </c>
      <c r="H6201" t="s">
        <v>33752</v>
      </c>
      <c r="J6201" t="s">
        <v>33753</v>
      </c>
      <c r="K6201" t="s">
        <v>33754</v>
      </c>
    </row>
    <row r="6202" spans="1:11" x14ac:dyDescent="0.3">
      <c r="A6202" t="s">
        <v>6361</v>
      </c>
      <c r="B6202" t="s">
        <v>9397</v>
      </c>
      <c r="C6202" t="s">
        <v>12056</v>
      </c>
      <c r="D6202" t="s">
        <v>33755</v>
      </c>
      <c r="E6202">
        <v>1977</v>
      </c>
      <c r="G6202" t="s">
        <v>33756</v>
      </c>
      <c r="H6202" t="s">
        <v>31232</v>
      </c>
      <c r="J6202" t="s">
        <v>33757</v>
      </c>
      <c r="K6202" t="s">
        <v>33758</v>
      </c>
    </row>
    <row r="6203" spans="1:11" x14ac:dyDescent="0.3">
      <c r="A6203" t="s">
        <v>6361</v>
      </c>
      <c r="B6203" t="s">
        <v>31508</v>
      </c>
      <c r="C6203" t="s">
        <v>12056</v>
      </c>
      <c r="D6203" t="s">
        <v>33759</v>
      </c>
      <c r="E6203">
        <v>1978</v>
      </c>
      <c r="G6203" t="s">
        <v>33760</v>
      </c>
      <c r="H6203" t="s">
        <v>33761</v>
      </c>
      <c r="J6203" t="s">
        <v>33762</v>
      </c>
      <c r="K6203" t="s">
        <v>33763</v>
      </c>
    </row>
    <row r="6204" spans="1:11" x14ac:dyDescent="0.3">
      <c r="A6204" t="s">
        <v>6361</v>
      </c>
      <c r="B6204" t="s">
        <v>33724</v>
      </c>
      <c r="C6204" t="s">
        <v>12056</v>
      </c>
      <c r="D6204" t="s">
        <v>33764</v>
      </c>
      <c r="E6204">
        <v>1978</v>
      </c>
      <c r="G6204" t="s">
        <v>33765</v>
      </c>
      <c r="H6204" t="s">
        <v>33766</v>
      </c>
      <c r="J6204" t="s">
        <v>33767</v>
      </c>
      <c r="K6204" t="s">
        <v>33768</v>
      </c>
    </row>
    <row r="6205" spans="1:11" x14ac:dyDescent="0.3">
      <c r="A6205" t="s">
        <v>6361</v>
      </c>
      <c r="B6205" t="s">
        <v>33712</v>
      </c>
      <c r="C6205" t="s">
        <v>12056</v>
      </c>
      <c r="D6205" t="s">
        <v>33769</v>
      </c>
      <c r="E6205">
        <v>1978</v>
      </c>
      <c r="G6205" t="s">
        <v>33770</v>
      </c>
      <c r="H6205" t="s">
        <v>33771</v>
      </c>
      <c r="J6205" t="s">
        <v>33772</v>
      </c>
      <c r="K6205" t="s">
        <v>33773</v>
      </c>
    </row>
    <row r="6206" spans="1:11" x14ac:dyDescent="0.3">
      <c r="A6206" t="s">
        <v>6361</v>
      </c>
      <c r="B6206" t="s">
        <v>9397</v>
      </c>
      <c r="C6206" t="s">
        <v>12056</v>
      </c>
      <c r="D6206" t="s">
        <v>33774</v>
      </c>
      <c r="E6206">
        <v>1978</v>
      </c>
      <c r="G6206" t="s">
        <v>33775</v>
      </c>
      <c r="H6206" t="s">
        <v>33776</v>
      </c>
      <c r="J6206" t="s">
        <v>33777</v>
      </c>
      <c r="K6206" t="s">
        <v>33778</v>
      </c>
    </row>
    <row r="6207" spans="1:11" x14ac:dyDescent="0.3">
      <c r="A6207" t="s">
        <v>6361</v>
      </c>
      <c r="B6207" t="s">
        <v>33712</v>
      </c>
      <c r="C6207" t="s">
        <v>12056</v>
      </c>
      <c r="D6207" t="s">
        <v>33779</v>
      </c>
      <c r="E6207">
        <v>1978</v>
      </c>
      <c r="G6207" t="s">
        <v>33780</v>
      </c>
      <c r="H6207" t="s">
        <v>31303</v>
      </c>
      <c r="J6207" t="s">
        <v>33781</v>
      </c>
      <c r="K6207" t="s">
        <v>33782</v>
      </c>
    </row>
    <row r="6208" spans="1:11" x14ac:dyDescent="0.3">
      <c r="A6208" t="s">
        <v>6361</v>
      </c>
      <c r="B6208" t="s">
        <v>33749</v>
      </c>
      <c r="C6208" t="s">
        <v>12056</v>
      </c>
      <c r="D6208" t="s">
        <v>33783</v>
      </c>
      <c r="E6208">
        <v>1978</v>
      </c>
      <c r="G6208" t="s">
        <v>33784</v>
      </c>
      <c r="H6208" t="s">
        <v>33785</v>
      </c>
      <c r="J6208" t="s">
        <v>33786</v>
      </c>
      <c r="K6208" t="s">
        <v>33787</v>
      </c>
    </row>
    <row r="6209" spans="1:11" x14ac:dyDescent="0.3">
      <c r="A6209" t="s">
        <v>6361</v>
      </c>
      <c r="B6209" t="s">
        <v>9421</v>
      </c>
      <c r="C6209" t="s">
        <v>12056</v>
      </c>
      <c r="D6209" t="s">
        <v>33788</v>
      </c>
      <c r="E6209">
        <v>1978</v>
      </c>
      <c r="G6209" t="s">
        <v>33789</v>
      </c>
      <c r="H6209" t="s">
        <v>33790</v>
      </c>
      <c r="J6209" t="s">
        <v>33791</v>
      </c>
      <c r="K6209" t="s">
        <v>33792</v>
      </c>
    </row>
    <row r="6210" spans="1:11" x14ac:dyDescent="0.3">
      <c r="A6210" t="s">
        <v>6361</v>
      </c>
      <c r="B6210" t="s">
        <v>10510</v>
      </c>
      <c r="C6210" t="s">
        <v>12056</v>
      </c>
      <c r="D6210" t="s">
        <v>33797</v>
      </c>
      <c r="E6210">
        <v>1978</v>
      </c>
      <c r="G6210" t="s">
        <v>33798</v>
      </c>
      <c r="H6210" t="s">
        <v>33799</v>
      </c>
      <c r="J6210" t="s">
        <v>33800</v>
      </c>
      <c r="K6210" t="s">
        <v>33801</v>
      </c>
    </row>
    <row r="6211" spans="1:11" x14ac:dyDescent="0.3">
      <c r="A6211" t="s">
        <v>6361</v>
      </c>
      <c r="B6211" t="s">
        <v>9421</v>
      </c>
      <c r="C6211" t="s">
        <v>12056</v>
      </c>
      <c r="D6211" t="s">
        <v>33806</v>
      </c>
      <c r="E6211">
        <v>1978</v>
      </c>
      <c r="G6211" t="s">
        <v>33807</v>
      </c>
      <c r="H6211" t="s">
        <v>13548</v>
      </c>
      <c r="J6211" t="s">
        <v>33808</v>
      </c>
      <c r="K6211" t="s">
        <v>33809</v>
      </c>
    </row>
    <row r="6212" spans="1:11" x14ac:dyDescent="0.3">
      <c r="A6212" t="s">
        <v>6361</v>
      </c>
      <c r="B6212" t="s">
        <v>201</v>
      </c>
      <c r="C6212" t="s">
        <v>12056</v>
      </c>
      <c r="D6212" t="s">
        <v>33810</v>
      </c>
      <c r="E6212">
        <v>1978</v>
      </c>
      <c r="G6212" t="s">
        <v>33811</v>
      </c>
      <c r="H6212" t="s">
        <v>1976</v>
      </c>
      <c r="J6212" t="s">
        <v>33812</v>
      </c>
      <c r="K6212" t="s">
        <v>33813</v>
      </c>
    </row>
    <row r="6213" spans="1:11" x14ac:dyDescent="0.3">
      <c r="A6213" t="s">
        <v>6361</v>
      </c>
      <c r="B6213" t="s">
        <v>33814</v>
      </c>
      <c r="C6213" t="s">
        <v>12056</v>
      </c>
      <c r="D6213" t="s">
        <v>33815</v>
      </c>
      <c r="E6213">
        <v>1978</v>
      </c>
      <c r="G6213" t="s">
        <v>30947</v>
      </c>
      <c r="H6213" t="s">
        <v>32333</v>
      </c>
      <c r="J6213" t="s">
        <v>33816</v>
      </c>
      <c r="K6213" t="s">
        <v>33817</v>
      </c>
    </row>
    <row r="6214" spans="1:11" x14ac:dyDescent="0.3">
      <c r="A6214" t="s">
        <v>6361</v>
      </c>
      <c r="B6214" t="s">
        <v>10510</v>
      </c>
      <c r="C6214" t="s">
        <v>12056</v>
      </c>
      <c r="D6214" t="s">
        <v>33818</v>
      </c>
      <c r="E6214">
        <v>1978</v>
      </c>
      <c r="G6214" t="s">
        <v>28202</v>
      </c>
      <c r="H6214" t="s">
        <v>33819</v>
      </c>
      <c r="J6214" t="s">
        <v>33820</v>
      </c>
      <c r="K6214" t="s">
        <v>33821</v>
      </c>
    </row>
    <row r="6215" spans="1:11" x14ac:dyDescent="0.3">
      <c r="A6215" t="s">
        <v>6361</v>
      </c>
      <c r="B6215" t="s">
        <v>9421</v>
      </c>
      <c r="C6215" t="s">
        <v>12056</v>
      </c>
      <c r="D6215" t="s">
        <v>33822</v>
      </c>
      <c r="E6215">
        <v>1978</v>
      </c>
      <c r="G6215" t="s">
        <v>33823</v>
      </c>
      <c r="H6215" t="s">
        <v>33824</v>
      </c>
      <c r="J6215" t="s">
        <v>33825</v>
      </c>
      <c r="K6215" t="s">
        <v>33826</v>
      </c>
    </row>
    <row r="6216" spans="1:11" x14ac:dyDescent="0.3">
      <c r="A6216" t="s">
        <v>6361</v>
      </c>
      <c r="B6216" t="s">
        <v>33827</v>
      </c>
      <c r="C6216" t="s">
        <v>12056</v>
      </c>
      <c r="D6216" t="s">
        <v>33828</v>
      </c>
      <c r="E6216">
        <v>1978</v>
      </c>
      <c r="G6216" t="s">
        <v>33829</v>
      </c>
      <c r="H6216" t="s">
        <v>33830</v>
      </c>
      <c r="J6216" t="s">
        <v>33831</v>
      </c>
      <c r="K6216" t="s">
        <v>33832</v>
      </c>
    </row>
    <row r="6217" spans="1:11" x14ac:dyDescent="0.3">
      <c r="A6217" t="s">
        <v>6361</v>
      </c>
      <c r="B6217" t="s">
        <v>201</v>
      </c>
      <c r="C6217" t="s">
        <v>12056</v>
      </c>
      <c r="D6217" t="s">
        <v>33833</v>
      </c>
      <c r="E6217">
        <v>1978</v>
      </c>
      <c r="G6217" t="s">
        <v>33834</v>
      </c>
      <c r="H6217" t="s">
        <v>33835</v>
      </c>
      <c r="J6217" t="s">
        <v>33836</v>
      </c>
      <c r="K6217" t="s">
        <v>33837</v>
      </c>
    </row>
    <row r="6218" spans="1:11" x14ac:dyDescent="0.3">
      <c r="A6218" t="s">
        <v>6361</v>
      </c>
      <c r="B6218" t="s">
        <v>8245</v>
      </c>
      <c r="C6218" t="s">
        <v>12056</v>
      </c>
      <c r="D6218" t="s">
        <v>33838</v>
      </c>
      <c r="E6218">
        <v>1978</v>
      </c>
      <c r="G6218" t="s">
        <v>33839</v>
      </c>
      <c r="H6218" t="s">
        <v>33840</v>
      </c>
      <c r="J6218" t="s">
        <v>33841</v>
      </c>
      <c r="K6218" t="s">
        <v>33842</v>
      </c>
    </row>
    <row r="6219" spans="1:11" x14ac:dyDescent="0.3">
      <c r="A6219" t="s">
        <v>6361</v>
      </c>
      <c r="B6219" t="s">
        <v>9402</v>
      </c>
      <c r="C6219" t="s">
        <v>12056</v>
      </c>
      <c r="D6219" t="s">
        <v>33843</v>
      </c>
      <c r="E6219">
        <v>1978</v>
      </c>
      <c r="G6219" t="s">
        <v>33844</v>
      </c>
      <c r="H6219" t="s">
        <v>18582</v>
      </c>
      <c r="J6219" t="s">
        <v>33845</v>
      </c>
      <c r="K6219" t="s">
        <v>33846</v>
      </c>
    </row>
    <row r="6220" spans="1:11" x14ac:dyDescent="0.3">
      <c r="A6220" t="s">
        <v>6361</v>
      </c>
      <c r="B6220" t="s">
        <v>26549</v>
      </c>
      <c r="C6220" t="s">
        <v>12056</v>
      </c>
      <c r="D6220" t="s">
        <v>33847</v>
      </c>
      <c r="E6220">
        <v>1978</v>
      </c>
      <c r="G6220" t="s">
        <v>33848</v>
      </c>
      <c r="H6220" t="s">
        <v>33849</v>
      </c>
      <c r="J6220" t="s">
        <v>33850</v>
      </c>
      <c r="K6220" t="s">
        <v>33851</v>
      </c>
    </row>
    <row r="6221" spans="1:11" x14ac:dyDescent="0.3">
      <c r="A6221" t="s">
        <v>6361</v>
      </c>
      <c r="B6221" t="s">
        <v>201</v>
      </c>
      <c r="C6221" t="s">
        <v>12056</v>
      </c>
      <c r="D6221" t="s">
        <v>33852</v>
      </c>
      <c r="E6221">
        <v>1978</v>
      </c>
      <c r="G6221" t="s">
        <v>33853</v>
      </c>
      <c r="H6221" t="s">
        <v>26491</v>
      </c>
      <c r="J6221" t="s">
        <v>33854</v>
      </c>
      <c r="K6221" t="s">
        <v>33855</v>
      </c>
    </row>
    <row r="6222" spans="1:11" x14ac:dyDescent="0.3">
      <c r="A6222" t="s">
        <v>6361</v>
      </c>
      <c r="B6222" t="s">
        <v>9402</v>
      </c>
      <c r="C6222" t="s">
        <v>12056</v>
      </c>
      <c r="D6222" t="s">
        <v>33856</v>
      </c>
      <c r="E6222">
        <v>1979</v>
      </c>
      <c r="G6222" t="s">
        <v>33857</v>
      </c>
      <c r="H6222" t="s">
        <v>31108</v>
      </c>
      <c r="J6222" t="s">
        <v>33858</v>
      </c>
      <c r="K6222" t="s">
        <v>33859</v>
      </c>
    </row>
    <row r="6223" spans="1:11" x14ac:dyDescent="0.3">
      <c r="A6223" t="s">
        <v>6361</v>
      </c>
      <c r="B6223" t="s">
        <v>8245</v>
      </c>
      <c r="C6223" t="s">
        <v>12056</v>
      </c>
      <c r="D6223" t="s">
        <v>33860</v>
      </c>
      <c r="E6223">
        <v>1978</v>
      </c>
      <c r="G6223" t="s">
        <v>33861</v>
      </c>
      <c r="H6223" t="s">
        <v>33862</v>
      </c>
      <c r="J6223" t="s">
        <v>33863</v>
      </c>
      <c r="K6223" t="s">
        <v>33864</v>
      </c>
    </row>
    <row r="6224" spans="1:11" x14ac:dyDescent="0.3">
      <c r="A6224" t="s">
        <v>6361</v>
      </c>
      <c r="B6224" t="s">
        <v>33865</v>
      </c>
      <c r="C6224" t="s">
        <v>12056</v>
      </c>
      <c r="D6224" t="s">
        <v>33866</v>
      </c>
      <c r="E6224">
        <v>1978</v>
      </c>
      <c r="G6224" t="s">
        <v>33867</v>
      </c>
      <c r="H6224" t="s">
        <v>33868</v>
      </c>
      <c r="J6224" t="s">
        <v>33869</v>
      </c>
      <c r="K6224" t="s">
        <v>33870</v>
      </c>
    </row>
    <row r="6225" spans="1:11" x14ac:dyDescent="0.3">
      <c r="A6225" t="s">
        <v>6361</v>
      </c>
      <c r="B6225" t="s">
        <v>31536</v>
      </c>
      <c r="C6225" t="s">
        <v>12056</v>
      </c>
      <c r="D6225" t="s">
        <v>33871</v>
      </c>
      <c r="E6225">
        <v>1978</v>
      </c>
      <c r="G6225" t="s">
        <v>33872</v>
      </c>
      <c r="H6225" t="s">
        <v>33873</v>
      </c>
      <c r="J6225" t="s">
        <v>33874</v>
      </c>
      <c r="K6225" t="s">
        <v>33875</v>
      </c>
    </row>
    <row r="6226" spans="1:11" x14ac:dyDescent="0.3">
      <c r="A6226" t="s">
        <v>6361</v>
      </c>
      <c r="B6226" t="s">
        <v>33876</v>
      </c>
      <c r="C6226" t="s">
        <v>12056</v>
      </c>
      <c r="D6226" t="s">
        <v>33877</v>
      </c>
      <c r="E6226">
        <v>1978</v>
      </c>
      <c r="G6226" t="s">
        <v>33878</v>
      </c>
      <c r="H6226" t="s">
        <v>33632</v>
      </c>
      <c r="J6226" t="s">
        <v>33879</v>
      </c>
      <c r="K6226" t="s">
        <v>33880</v>
      </c>
    </row>
    <row r="6227" spans="1:11" x14ac:dyDescent="0.3">
      <c r="A6227" t="s">
        <v>6361</v>
      </c>
      <c r="B6227" t="s">
        <v>32310</v>
      </c>
      <c r="C6227" t="s">
        <v>12056</v>
      </c>
      <c r="D6227" t="s">
        <v>33881</v>
      </c>
      <c r="E6227">
        <v>1978</v>
      </c>
      <c r="G6227" t="s">
        <v>33882</v>
      </c>
      <c r="H6227" t="s">
        <v>32160</v>
      </c>
      <c r="J6227" t="s">
        <v>33883</v>
      </c>
      <c r="K6227" t="s">
        <v>33884</v>
      </c>
    </row>
    <row r="6228" spans="1:11" x14ac:dyDescent="0.3">
      <c r="A6228" t="s">
        <v>6361</v>
      </c>
      <c r="B6228" t="s">
        <v>8322</v>
      </c>
      <c r="C6228" t="s">
        <v>12056</v>
      </c>
      <c r="D6228" t="s">
        <v>33885</v>
      </c>
      <c r="E6228">
        <v>1978</v>
      </c>
      <c r="G6228" t="s">
        <v>33886</v>
      </c>
      <c r="J6228" t="s">
        <v>33887</v>
      </c>
      <c r="K6228" t="s">
        <v>33888</v>
      </c>
    </row>
    <row r="6229" spans="1:11" x14ac:dyDescent="0.3">
      <c r="A6229" t="s">
        <v>6361</v>
      </c>
      <c r="B6229" t="s">
        <v>32460</v>
      </c>
      <c r="C6229" t="s">
        <v>12056</v>
      </c>
      <c r="D6229" t="s">
        <v>33889</v>
      </c>
      <c r="E6229">
        <v>1978</v>
      </c>
      <c r="G6229" t="s">
        <v>33890</v>
      </c>
      <c r="H6229" t="s">
        <v>33891</v>
      </c>
      <c r="J6229" t="s">
        <v>33892</v>
      </c>
      <c r="K6229" t="s">
        <v>33893</v>
      </c>
    </row>
    <row r="6230" spans="1:11" x14ac:dyDescent="0.3">
      <c r="A6230" t="s">
        <v>6361</v>
      </c>
      <c r="B6230" t="s">
        <v>8322</v>
      </c>
      <c r="C6230" t="s">
        <v>12056</v>
      </c>
      <c r="D6230" t="s">
        <v>33894</v>
      </c>
      <c r="E6230">
        <v>1978</v>
      </c>
      <c r="G6230" t="s">
        <v>33895</v>
      </c>
      <c r="H6230" t="s">
        <v>33896</v>
      </c>
      <c r="J6230" t="s">
        <v>33897</v>
      </c>
      <c r="K6230" t="s">
        <v>33898</v>
      </c>
    </row>
    <row r="6231" spans="1:11" x14ac:dyDescent="0.3">
      <c r="A6231" t="s">
        <v>6361</v>
      </c>
      <c r="B6231" t="s">
        <v>33899</v>
      </c>
      <c r="C6231" t="s">
        <v>12056</v>
      </c>
      <c r="D6231" t="s">
        <v>33900</v>
      </c>
      <c r="E6231">
        <v>1978</v>
      </c>
      <c r="G6231" t="s">
        <v>33901</v>
      </c>
      <c r="H6231" t="s">
        <v>33902</v>
      </c>
      <c r="J6231" t="s">
        <v>33903</v>
      </c>
      <c r="K6231" t="s">
        <v>33904</v>
      </c>
    </row>
    <row r="6232" spans="1:11" x14ac:dyDescent="0.3">
      <c r="A6232" t="s">
        <v>6361</v>
      </c>
      <c r="B6232" t="s">
        <v>33827</v>
      </c>
      <c r="C6232" t="s">
        <v>12056</v>
      </c>
      <c r="D6232" t="s">
        <v>33905</v>
      </c>
      <c r="E6232">
        <v>1978</v>
      </c>
      <c r="G6232" t="s">
        <v>33906</v>
      </c>
      <c r="H6232" t="s">
        <v>28036</v>
      </c>
      <c r="J6232" t="s">
        <v>33907</v>
      </c>
      <c r="K6232" t="s">
        <v>33908</v>
      </c>
    </row>
    <row r="6233" spans="1:11" x14ac:dyDescent="0.3">
      <c r="A6233" t="s">
        <v>6361</v>
      </c>
      <c r="B6233" t="s">
        <v>31316</v>
      </c>
      <c r="C6233" t="s">
        <v>12056</v>
      </c>
      <c r="D6233" t="s">
        <v>33909</v>
      </c>
      <c r="E6233">
        <v>1978</v>
      </c>
      <c r="G6233" t="s">
        <v>33910</v>
      </c>
      <c r="H6233" t="s">
        <v>33911</v>
      </c>
      <c r="J6233" t="s">
        <v>33912</v>
      </c>
      <c r="K6233" t="s">
        <v>33913</v>
      </c>
    </row>
    <row r="6234" spans="1:11" x14ac:dyDescent="0.3">
      <c r="A6234" t="s">
        <v>6361</v>
      </c>
      <c r="B6234" t="s">
        <v>33865</v>
      </c>
      <c r="C6234" t="s">
        <v>12056</v>
      </c>
      <c r="D6234" t="s">
        <v>33914</v>
      </c>
      <c r="E6234">
        <v>1978</v>
      </c>
      <c r="G6234" t="s">
        <v>33915</v>
      </c>
      <c r="H6234" t="s">
        <v>33916</v>
      </c>
      <c r="J6234" t="s">
        <v>33917</v>
      </c>
      <c r="K6234" t="s">
        <v>33918</v>
      </c>
    </row>
    <row r="6235" spans="1:11" x14ac:dyDescent="0.3">
      <c r="A6235" t="s">
        <v>6361</v>
      </c>
      <c r="B6235" t="s">
        <v>33919</v>
      </c>
      <c r="C6235" t="s">
        <v>12056</v>
      </c>
      <c r="D6235" t="s">
        <v>33920</v>
      </c>
      <c r="E6235">
        <v>1978</v>
      </c>
      <c r="G6235" t="s">
        <v>33921</v>
      </c>
      <c r="H6235" t="s">
        <v>33922</v>
      </c>
      <c r="J6235" t="s">
        <v>33923</v>
      </c>
      <c r="K6235" t="s">
        <v>33924</v>
      </c>
    </row>
    <row r="6236" spans="1:11" x14ac:dyDescent="0.3">
      <c r="A6236" t="s">
        <v>6361</v>
      </c>
      <c r="B6236" t="s">
        <v>33865</v>
      </c>
      <c r="C6236" t="s">
        <v>12056</v>
      </c>
      <c r="D6236" t="s">
        <v>33925</v>
      </c>
      <c r="E6236">
        <v>1979</v>
      </c>
      <c r="G6236" t="s">
        <v>33926</v>
      </c>
      <c r="H6236" t="s">
        <v>33927</v>
      </c>
      <c r="J6236" t="s">
        <v>33928</v>
      </c>
      <c r="K6236" t="s">
        <v>33929</v>
      </c>
    </row>
    <row r="6237" spans="1:11" x14ac:dyDescent="0.3">
      <c r="A6237" t="s">
        <v>6361</v>
      </c>
      <c r="B6237" t="s">
        <v>33899</v>
      </c>
      <c r="C6237" t="s">
        <v>12056</v>
      </c>
      <c r="D6237" t="s">
        <v>33930</v>
      </c>
      <c r="E6237">
        <v>1978</v>
      </c>
      <c r="G6237" t="s">
        <v>33931</v>
      </c>
      <c r="H6237" t="s">
        <v>33932</v>
      </c>
      <c r="J6237" t="s">
        <v>33933</v>
      </c>
      <c r="K6237" t="s">
        <v>33934</v>
      </c>
    </row>
    <row r="6238" spans="1:11" x14ac:dyDescent="0.3">
      <c r="A6238" t="s">
        <v>6361</v>
      </c>
      <c r="B6238" t="s">
        <v>10410</v>
      </c>
      <c r="C6238" t="s">
        <v>12056</v>
      </c>
      <c r="D6238" t="s">
        <v>33935</v>
      </c>
      <c r="E6238">
        <v>1978</v>
      </c>
      <c r="G6238" t="s">
        <v>33936</v>
      </c>
      <c r="H6238" t="s">
        <v>33937</v>
      </c>
      <c r="J6238" t="s">
        <v>33938</v>
      </c>
      <c r="K6238" t="s">
        <v>33939</v>
      </c>
    </row>
    <row r="6239" spans="1:11" x14ac:dyDescent="0.3">
      <c r="A6239" t="s">
        <v>6361</v>
      </c>
      <c r="B6239" t="s">
        <v>31536</v>
      </c>
      <c r="C6239" t="s">
        <v>12056</v>
      </c>
      <c r="D6239" t="s">
        <v>33940</v>
      </c>
      <c r="E6239">
        <v>1978</v>
      </c>
      <c r="G6239" t="s">
        <v>33941</v>
      </c>
      <c r="H6239" t="s">
        <v>33942</v>
      </c>
      <c r="J6239" t="s">
        <v>33943</v>
      </c>
      <c r="K6239" t="s">
        <v>33944</v>
      </c>
    </row>
    <row r="6240" spans="1:11" x14ac:dyDescent="0.3">
      <c r="A6240" t="s">
        <v>6361</v>
      </c>
      <c r="B6240" t="s">
        <v>32460</v>
      </c>
      <c r="C6240" t="s">
        <v>12056</v>
      </c>
      <c r="D6240" t="s">
        <v>33954</v>
      </c>
      <c r="E6240">
        <v>1979</v>
      </c>
      <c r="G6240" t="s">
        <v>33955</v>
      </c>
      <c r="H6240" t="s">
        <v>33956</v>
      </c>
      <c r="J6240" t="s">
        <v>33957</v>
      </c>
      <c r="K6240" t="s">
        <v>33958</v>
      </c>
    </row>
    <row r="6241" spans="1:11" x14ac:dyDescent="0.3">
      <c r="A6241" t="s">
        <v>6361</v>
      </c>
      <c r="B6241" t="s">
        <v>33959</v>
      </c>
      <c r="C6241" t="s">
        <v>12056</v>
      </c>
      <c r="D6241" t="s">
        <v>33960</v>
      </c>
      <c r="E6241">
        <v>1978</v>
      </c>
      <c r="G6241" t="s">
        <v>33961</v>
      </c>
      <c r="H6241" t="s">
        <v>14118</v>
      </c>
      <c r="J6241" t="s">
        <v>33962</v>
      </c>
      <c r="K6241" t="s">
        <v>33963</v>
      </c>
    </row>
    <row r="6242" spans="1:11" x14ac:dyDescent="0.3">
      <c r="A6242" t="s">
        <v>6361</v>
      </c>
      <c r="B6242" t="s">
        <v>33964</v>
      </c>
      <c r="C6242" t="s">
        <v>12056</v>
      </c>
      <c r="D6242" t="s">
        <v>33965</v>
      </c>
      <c r="E6242">
        <v>1978</v>
      </c>
      <c r="G6242" t="s">
        <v>33966</v>
      </c>
      <c r="H6242" t="s">
        <v>32297</v>
      </c>
      <c r="J6242" t="s">
        <v>33967</v>
      </c>
      <c r="K6242" t="s">
        <v>33968</v>
      </c>
    </row>
    <row r="6243" spans="1:11" x14ac:dyDescent="0.3">
      <c r="A6243" t="s">
        <v>6361</v>
      </c>
      <c r="B6243" t="s">
        <v>33969</v>
      </c>
      <c r="C6243" t="s">
        <v>12056</v>
      </c>
      <c r="D6243" t="s">
        <v>33970</v>
      </c>
      <c r="E6243">
        <v>1979</v>
      </c>
      <c r="G6243" t="s">
        <v>33971</v>
      </c>
      <c r="H6243" t="s">
        <v>12476</v>
      </c>
      <c r="J6243" t="s">
        <v>33972</v>
      </c>
      <c r="K6243" t="s">
        <v>33973</v>
      </c>
    </row>
    <row r="6244" spans="1:11" x14ac:dyDescent="0.3">
      <c r="A6244" t="s">
        <v>6361</v>
      </c>
      <c r="B6244" t="s">
        <v>31536</v>
      </c>
      <c r="C6244" t="s">
        <v>12056</v>
      </c>
      <c r="D6244" t="s">
        <v>33974</v>
      </c>
      <c r="E6244">
        <v>1978</v>
      </c>
      <c r="G6244" t="s">
        <v>33975</v>
      </c>
      <c r="H6244" t="s">
        <v>33976</v>
      </c>
      <c r="J6244" t="s">
        <v>33977</v>
      </c>
      <c r="K6244" t="s">
        <v>33978</v>
      </c>
    </row>
    <row r="6245" spans="1:11" x14ac:dyDescent="0.3">
      <c r="A6245" t="s">
        <v>6361</v>
      </c>
      <c r="B6245" t="s">
        <v>32300</v>
      </c>
      <c r="C6245" t="s">
        <v>12056</v>
      </c>
      <c r="D6245" t="s">
        <v>33979</v>
      </c>
      <c r="E6245">
        <v>1978</v>
      </c>
      <c r="G6245" t="s">
        <v>33980</v>
      </c>
      <c r="H6245" t="s">
        <v>33766</v>
      </c>
      <c r="J6245" t="s">
        <v>33981</v>
      </c>
      <c r="K6245" t="s">
        <v>33982</v>
      </c>
    </row>
    <row r="6246" spans="1:11" x14ac:dyDescent="0.3">
      <c r="A6246" t="s">
        <v>6361</v>
      </c>
      <c r="B6246" t="s">
        <v>33983</v>
      </c>
      <c r="C6246" t="s">
        <v>12056</v>
      </c>
      <c r="D6246" t="s">
        <v>33984</v>
      </c>
      <c r="E6246">
        <v>1978</v>
      </c>
      <c r="G6246" t="s">
        <v>33985</v>
      </c>
      <c r="H6246" t="s">
        <v>33986</v>
      </c>
      <c r="J6246" t="s">
        <v>33987</v>
      </c>
      <c r="K6246" t="s">
        <v>33988</v>
      </c>
    </row>
    <row r="6247" spans="1:11" x14ac:dyDescent="0.3">
      <c r="A6247" t="s">
        <v>6361</v>
      </c>
      <c r="B6247" t="s">
        <v>33964</v>
      </c>
      <c r="C6247" t="s">
        <v>12056</v>
      </c>
      <c r="D6247" t="s">
        <v>33993</v>
      </c>
      <c r="E6247">
        <v>1978</v>
      </c>
      <c r="G6247" t="s">
        <v>33994</v>
      </c>
      <c r="H6247" t="s">
        <v>33995</v>
      </c>
      <c r="J6247" t="s">
        <v>33996</v>
      </c>
      <c r="K6247" t="s">
        <v>33997</v>
      </c>
    </row>
    <row r="6248" spans="1:11" x14ac:dyDescent="0.3">
      <c r="A6248" t="s">
        <v>6361</v>
      </c>
      <c r="B6248" t="s">
        <v>33998</v>
      </c>
      <c r="C6248" t="s">
        <v>12056</v>
      </c>
      <c r="D6248" t="s">
        <v>33999</v>
      </c>
      <c r="E6248">
        <v>1979</v>
      </c>
      <c r="G6248" t="s">
        <v>34000</v>
      </c>
      <c r="H6248" t="s">
        <v>34001</v>
      </c>
      <c r="J6248" t="s">
        <v>34002</v>
      </c>
      <c r="K6248" t="s">
        <v>34003</v>
      </c>
    </row>
    <row r="6249" spans="1:11" x14ac:dyDescent="0.3">
      <c r="A6249" t="s">
        <v>6361</v>
      </c>
      <c r="B6249" t="s">
        <v>8999</v>
      </c>
      <c r="C6249" t="s">
        <v>12056</v>
      </c>
      <c r="D6249" t="s">
        <v>34004</v>
      </c>
      <c r="E6249">
        <v>1978</v>
      </c>
      <c r="G6249" t="s">
        <v>34005</v>
      </c>
      <c r="H6249" t="s">
        <v>34006</v>
      </c>
      <c r="J6249" t="s">
        <v>34007</v>
      </c>
      <c r="K6249" t="s">
        <v>34008</v>
      </c>
    </row>
    <row r="6250" spans="1:11" x14ac:dyDescent="0.3">
      <c r="A6250" t="s">
        <v>6361</v>
      </c>
      <c r="B6250" t="s">
        <v>33827</v>
      </c>
      <c r="C6250" t="s">
        <v>12056</v>
      </c>
      <c r="D6250" t="s">
        <v>34009</v>
      </c>
      <c r="E6250">
        <v>1978</v>
      </c>
      <c r="G6250" t="s">
        <v>34010</v>
      </c>
      <c r="H6250" t="s">
        <v>34011</v>
      </c>
      <c r="J6250" t="s">
        <v>34012</v>
      </c>
      <c r="K6250" t="s">
        <v>34013</v>
      </c>
    </row>
    <row r="6251" spans="1:11" x14ac:dyDescent="0.3">
      <c r="A6251" t="s">
        <v>6361</v>
      </c>
      <c r="B6251" t="s">
        <v>8999</v>
      </c>
      <c r="C6251" t="s">
        <v>12056</v>
      </c>
      <c r="D6251" t="s">
        <v>34014</v>
      </c>
      <c r="E6251">
        <v>1978</v>
      </c>
      <c r="G6251" t="s">
        <v>34015</v>
      </c>
      <c r="H6251" t="s">
        <v>33891</v>
      </c>
      <c r="J6251" t="s">
        <v>34016</v>
      </c>
      <c r="K6251" t="s">
        <v>34017</v>
      </c>
    </row>
    <row r="6252" spans="1:11" x14ac:dyDescent="0.3">
      <c r="A6252" t="s">
        <v>6361</v>
      </c>
      <c r="B6252" t="s">
        <v>33827</v>
      </c>
      <c r="C6252" t="s">
        <v>12056</v>
      </c>
      <c r="D6252" t="s">
        <v>34018</v>
      </c>
      <c r="E6252">
        <v>1978</v>
      </c>
      <c r="G6252" t="s">
        <v>34019</v>
      </c>
      <c r="H6252" t="s">
        <v>32898</v>
      </c>
      <c r="J6252" t="s">
        <v>34020</v>
      </c>
      <c r="K6252" t="s">
        <v>34021</v>
      </c>
    </row>
    <row r="6253" spans="1:11" x14ac:dyDescent="0.3">
      <c r="A6253" t="s">
        <v>6361</v>
      </c>
      <c r="B6253" t="s">
        <v>34022</v>
      </c>
      <c r="C6253" t="s">
        <v>12056</v>
      </c>
      <c r="D6253" t="s">
        <v>34023</v>
      </c>
      <c r="E6253">
        <v>1978</v>
      </c>
      <c r="G6253" t="s">
        <v>34024</v>
      </c>
      <c r="H6253" t="s">
        <v>31108</v>
      </c>
      <c r="J6253" t="s">
        <v>34025</v>
      </c>
      <c r="K6253" t="s">
        <v>34026</v>
      </c>
    </row>
    <row r="6254" spans="1:11" x14ac:dyDescent="0.3">
      <c r="A6254" t="s">
        <v>6361</v>
      </c>
      <c r="B6254" t="s">
        <v>31253</v>
      </c>
      <c r="C6254" t="s">
        <v>12056</v>
      </c>
      <c r="D6254" t="s">
        <v>34027</v>
      </c>
      <c r="E6254">
        <v>1978</v>
      </c>
      <c r="G6254" t="s">
        <v>34028</v>
      </c>
      <c r="H6254" t="s">
        <v>34029</v>
      </c>
      <c r="J6254" t="s">
        <v>34030</v>
      </c>
      <c r="K6254" t="s">
        <v>34031</v>
      </c>
    </row>
    <row r="6255" spans="1:11" x14ac:dyDescent="0.3">
      <c r="A6255" t="s">
        <v>6361</v>
      </c>
      <c r="B6255" t="s">
        <v>32587</v>
      </c>
      <c r="C6255" t="s">
        <v>12056</v>
      </c>
      <c r="D6255" t="s">
        <v>34032</v>
      </c>
      <c r="E6255">
        <v>1979</v>
      </c>
      <c r="G6255" t="s">
        <v>34033</v>
      </c>
      <c r="H6255" t="s">
        <v>34034</v>
      </c>
      <c r="J6255" t="s">
        <v>34035</v>
      </c>
      <c r="K6255" t="s">
        <v>34036</v>
      </c>
    </row>
    <row r="6256" spans="1:11" x14ac:dyDescent="0.3">
      <c r="A6256" t="s">
        <v>6361</v>
      </c>
      <c r="B6256" t="s">
        <v>31253</v>
      </c>
      <c r="C6256" t="s">
        <v>12056</v>
      </c>
      <c r="D6256" t="s">
        <v>34037</v>
      </c>
      <c r="E6256">
        <v>1978</v>
      </c>
      <c r="G6256" t="s">
        <v>34038</v>
      </c>
      <c r="H6256" t="s">
        <v>34039</v>
      </c>
      <c r="J6256" t="s">
        <v>34040</v>
      </c>
      <c r="K6256" t="s">
        <v>34041</v>
      </c>
    </row>
    <row r="6257" spans="1:11" x14ac:dyDescent="0.3">
      <c r="A6257" t="s">
        <v>6361</v>
      </c>
      <c r="B6257" t="s">
        <v>32587</v>
      </c>
      <c r="C6257" t="s">
        <v>12056</v>
      </c>
      <c r="D6257" t="s">
        <v>34042</v>
      </c>
      <c r="E6257">
        <v>1978</v>
      </c>
      <c r="G6257" t="s">
        <v>34043</v>
      </c>
      <c r="H6257" t="s">
        <v>34044</v>
      </c>
      <c r="J6257" t="s">
        <v>34045</v>
      </c>
      <c r="K6257" t="s">
        <v>34046</v>
      </c>
    </row>
    <row r="6258" spans="1:11" x14ac:dyDescent="0.3">
      <c r="A6258" t="s">
        <v>6361</v>
      </c>
      <c r="B6258" t="s">
        <v>10464</v>
      </c>
      <c r="C6258" t="s">
        <v>12056</v>
      </c>
      <c r="D6258" t="s">
        <v>34047</v>
      </c>
      <c r="E6258">
        <v>1978</v>
      </c>
      <c r="G6258" t="s">
        <v>34048</v>
      </c>
      <c r="H6258" t="s">
        <v>33632</v>
      </c>
      <c r="J6258" t="s">
        <v>34049</v>
      </c>
      <c r="K6258" t="s">
        <v>34050</v>
      </c>
    </row>
    <row r="6259" spans="1:11" x14ac:dyDescent="0.3">
      <c r="A6259" t="s">
        <v>6361</v>
      </c>
      <c r="B6259" t="s">
        <v>32689</v>
      </c>
      <c r="C6259" t="s">
        <v>12056</v>
      </c>
      <c r="D6259" t="s">
        <v>34051</v>
      </c>
      <c r="E6259">
        <v>1978</v>
      </c>
      <c r="G6259" t="s">
        <v>34052</v>
      </c>
      <c r="H6259" t="s">
        <v>34053</v>
      </c>
      <c r="J6259" t="s">
        <v>34054</v>
      </c>
      <c r="K6259" t="s">
        <v>34055</v>
      </c>
    </row>
    <row r="6260" spans="1:11" x14ac:dyDescent="0.3">
      <c r="A6260" t="s">
        <v>6361</v>
      </c>
      <c r="B6260" t="s">
        <v>26142</v>
      </c>
      <c r="C6260" t="s">
        <v>12056</v>
      </c>
      <c r="D6260" t="s">
        <v>34056</v>
      </c>
      <c r="E6260">
        <v>1978</v>
      </c>
      <c r="G6260" t="s">
        <v>32520</v>
      </c>
      <c r="H6260" t="s">
        <v>32521</v>
      </c>
      <c r="J6260" t="s">
        <v>34057</v>
      </c>
      <c r="K6260" t="s">
        <v>34058</v>
      </c>
    </row>
    <row r="6261" spans="1:11" x14ac:dyDescent="0.3">
      <c r="A6261" t="s">
        <v>6361</v>
      </c>
      <c r="B6261" t="s">
        <v>32689</v>
      </c>
      <c r="C6261" t="s">
        <v>12056</v>
      </c>
      <c r="D6261" t="s">
        <v>34059</v>
      </c>
      <c r="E6261">
        <v>1978</v>
      </c>
      <c r="G6261" t="s">
        <v>34060</v>
      </c>
      <c r="H6261" t="s">
        <v>34061</v>
      </c>
      <c r="J6261" t="s">
        <v>34062</v>
      </c>
      <c r="K6261" t="s">
        <v>34063</v>
      </c>
    </row>
    <row r="6262" spans="1:11" x14ac:dyDescent="0.3">
      <c r="A6262" t="s">
        <v>6361</v>
      </c>
      <c r="B6262" t="s">
        <v>26142</v>
      </c>
      <c r="C6262" t="s">
        <v>12056</v>
      </c>
      <c r="D6262" t="s">
        <v>34064</v>
      </c>
      <c r="E6262">
        <v>1978</v>
      </c>
      <c r="G6262" t="s">
        <v>34065</v>
      </c>
      <c r="H6262" t="s">
        <v>34066</v>
      </c>
      <c r="J6262" t="s">
        <v>34067</v>
      </c>
      <c r="K6262" t="s">
        <v>34068</v>
      </c>
    </row>
    <row r="6263" spans="1:11" x14ac:dyDescent="0.3">
      <c r="A6263" t="s">
        <v>6361</v>
      </c>
      <c r="B6263" t="s">
        <v>10430</v>
      </c>
      <c r="C6263" t="s">
        <v>12056</v>
      </c>
      <c r="D6263" t="s">
        <v>34069</v>
      </c>
      <c r="E6263">
        <v>1978</v>
      </c>
      <c r="G6263" t="s">
        <v>34070</v>
      </c>
      <c r="H6263" t="s">
        <v>30638</v>
      </c>
      <c r="J6263" t="s">
        <v>34071</v>
      </c>
      <c r="K6263" t="s">
        <v>34072</v>
      </c>
    </row>
    <row r="6264" spans="1:11" x14ac:dyDescent="0.3">
      <c r="A6264" t="s">
        <v>6361</v>
      </c>
      <c r="B6264" t="s">
        <v>26142</v>
      </c>
      <c r="C6264" t="s">
        <v>12056</v>
      </c>
      <c r="D6264" t="s">
        <v>34073</v>
      </c>
      <c r="E6264">
        <v>1978</v>
      </c>
      <c r="G6264" t="s">
        <v>34074</v>
      </c>
      <c r="H6264" t="s">
        <v>34075</v>
      </c>
      <c r="J6264" t="s">
        <v>34076</v>
      </c>
      <c r="K6264" t="s">
        <v>34077</v>
      </c>
    </row>
    <row r="6265" spans="1:11" x14ac:dyDescent="0.3">
      <c r="A6265" t="s">
        <v>6361</v>
      </c>
      <c r="B6265" t="s">
        <v>483</v>
      </c>
      <c r="C6265" t="s">
        <v>12056</v>
      </c>
      <c r="D6265" t="s">
        <v>34078</v>
      </c>
      <c r="E6265">
        <v>1978</v>
      </c>
      <c r="G6265" t="s">
        <v>34079</v>
      </c>
      <c r="H6265" t="s">
        <v>34080</v>
      </c>
      <c r="J6265" t="s">
        <v>34081</v>
      </c>
      <c r="K6265" t="s">
        <v>34082</v>
      </c>
    </row>
    <row r="6266" spans="1:11" x14ac:dyDescent="0.3">
      <c r="A6266" t="s">
        <v>6361</v>
      </c>
      <c r="B6266" t="s">
        <v>10404</v>
      </c>
      <c r="C6266" t="s">
        <v>12056</v>
      </c>
      <c r="D6266" t="s">
        <v>34083</v>
      </c>
      <c r="E6266">
        <v>1978</v>
      </c>
      <c r="G6266" t="s">
        <v>34084</v>
      </c>
      <c r="H6266" t="s">
        <v>34085</v>
      </c>
      <c r="J6266" t="s">
        <v>34086</v>
      </c>
      <c r="K6266" t="s">
        <v>34087</v>
      </c>
    </row>
    <row r="6267" spans="1:11" x14ac:dyDescent="0.3">
      <c r="A6267" t="s">
        <v>6361</v>
      </c>
      <c r="B6267" t="s">
        <v>33341</v>
      </c>
      <c r="C6267" t="s">
        <v>12056</v>
      </c>
      <c r="D6267" t="s">
        <v>34088</v>
      </c>
      <c r="E6267">
        <v>1978</v>
      </c>
      <c r="G6267" t="s">
        <v>34089</v>
      </c>
      <c r="H6267" t="s">
        <v>34090</v>
      </c>
      <c r="J6267" t="s">
        <v>34091</v>
      </c>
      <c r="K6267" t="s">
        <v>34092</v>
      </c>
    </row>
    <row r="6268" spans="1:11" x14ac:dyDescent="0.3">
      <c r="A6268" t="s">
        <v>6361</v>
      </c>
      <c r="B6268" t="s">
        <v>34093</v>
      </c>
      <c r="C6268" t="s">
        <v>12056</v>
      </c>
      <c r="D6268" t="s">
        <v>34094</v>
      </c>
      <c r="E6268">
        <v>1978</v>
      </c>
      <c r="G6268" t="s">
        <v>34095</v>
      </c>
      <c r="H6268" t="s">
        <v>33632</v>
      </c>
      <c r="J6268" t="s">
        <v>34096</v>
      </c>
      <c r="K6268" t="s">
        <v>34097</v>
      </c>
    </row>
    <row r="6269" spans="1:11" x14ac:dyDescent="0.3">
      <c r="A6269" t="s">
        <v>6361</v>
      </c>
      <c r="B6269" t="s">
        <v>10398</v>
      </c>
      <c r="C6269" t="s">
        <v>12056</v>
      </c>
      <c r="D6269" t="s">
        <v>34098</v>
      </c>
      <c r="E6269">
        <v>1978</v>
      </c>
      <c r="G6269" t="s">
        <v>34099</v>
      </c>
      <c r="H6269" t="s">
        <v>34100</v>
      </c>
      <c r="J6269" t="s">
        <v>34101</v>
      </c>
      <c r="K6269" t="s">
        <v>34102</v>
      </c>
    </row>
    <row r="6270" spans="1:11" x14ac:dyDescent="0.3">
      <c r="A6270" t="s">
        <v>6361</v>
      </c>
      <c r="B6270" t="s">
        <v>34103</v>
      </c>
      <c r="C6270" t="s">
        <v>12056</v>
      </c>
      <c r="D6270" t="s">
        <v>34104</v>
      </c>
      <c r="E6270">
        <v>1978</v>
      </c>
      <c r="G6270" t="s">
        <v>34105</v>
      </c>
      <c r="H6270" t="s">
        <v>34106</v>
      </c>
      <c r="J6270" t="s">
        <v>34107</v>
      </c>
      <c r="K6270" t="s">
        <v>34108</v>
      </c>
    </row>
    <row r="6271" spans="1:11" x14ac:dyDescent="0.3">
      <c r="A6271" t="s">
        <v>6361</v>
      </c>
      <c r="B6271" t="s">
        <v>10398</v>
      </c>
      <c r="C6271" t="s">
        <v>12056</v>
      </c>
      <c r="D6271" t="s">
        <v>34109</v>
      </c>
      <c r="E6271">
        <v>1979</v>
      </c>
      <c r="G6271" t="s">
        <v>34110</v>
      </c>
      <c r="J6271" t="s">
        <v>34111</v>
      </c>
      <c r="K6271" t="s">
        <v>34112</v>
      </c>
    </row>
    <row r="6272" spans="1:11" x14ac:dyDescent="0.3">
      <c r="A6272" t="s">
        <v>6361</v>
      </c>
      <c r="B6272" t="s">
        <v>34103</v>
      </c>
      <c r="C6272" t="s">
        <v>12056</v>
      </c>
      <c r="D6272" t="s">
        <v>34119</v>
      </c>
      <c r="E6272">
        <v>1978</v>
      </c>
      <c r="G6272" t="s">
        <v>34120</v>
      </c>
      <c r="H6272" t="s">
        <v>34121</v>
      </c>
      <c r="J6272" t="s">
        <v>34122</v>
      </c>
      <c r="K6272" t="s">
        <v>34123</v>
      </c>
    </row>
    <row r="6273" spans="1:11" x14ac:dyDescent="0.3">
      <c r="A6273" t="s">
        <v>6361</v>
      </c>
      <c r="B6273" t="s">
        <v>34124</v>
      </c>
      <c r="C6273" t="s">
        <v>12056</v>
      </c>
      <c r="D6273" t="s">
        <v>34125</v>
      </c>
      <c r="E6273">
        <v>1978</v>
      </c>
      <c r="G6273" t="s">
        <v>34126</v>
      </c>
      <c r="H6273" t="s">
        <v>34127</v>
      </c>
      <c r="J6273" t="s">
        <v>34128</v>
      </c>
      <c r="K6273" t="s">
        <v>34129</v>
      </c>
    </row>
    <row r="6274" spans="1:11" x14ac:dyDescent="0.3">
      <c r="A6274" t="s">
        <v>6361</v>
      </c>
      <c r="B6274" t="s">
        <v>34130</v>
      </c>
      <c r="C6274" t="s">
        <v>12056</v>
      </c>
      <c r="D6274" t="s">
        <v>34131</v>
      </c>
      <c r="E6274">
        <v>1978</v>
      </c>
      <c r="G6274" t="s">
        <v>34132</v>
      </c>
      <c r="H6274" t="s">
        <v>33632</v>
      </c>
      <c r="J6274" t="s">
        <v>34133</v>
      </c>
      <c r="K6274" t="s">
        <v>34134</v>
      </c>
    </row>
    <row r="6275" spans="1:11" x14ac:dyDescent="0.3">
      <c r="A6275" t="s">
        <v>6361</v>
      </c>
      <c r="B6275" t="s">
        <v>34135</v>
      </c>
      <c r="C6275" t="s">
        <v>12056</v>
      </c>
      <c r="D6275" t="s">
        <v>34136</v>
      </c>
      <c r="E6275">
        <v>1978</v>
      </c>
      <c r="G6275" t="s">
        <v>34137</v>
      </c>
      <c r="H6275" t="s">
        <v>33632</v>
      </c>
      <c r="J6275" t="s">
        <v>34138</v>
      </c>
      <c r="K6275" t="s">
        <v>34139</v>
      </c>
    </row>
    <row r="6276" spans="1:11" x14ac:dyDescent="0.3">
      <c r="A6276" t="s">
        <v>6361</v>
      </c>
      <c r="B6276" t="s">
        <v>34130</v>
      </c>
      <c r="C6276" t="s">
        <v>12056</v>
      </c>
      <c r="D6276" t="s">
        <v>34140</v>
      </c>
      <c r="E6276">
        <v>1978</v>
      </c>
      <c r="G6276" t="s">
        <v>34141</v>
      </c>
      <c r="H6276" t="s">
        <v>34142</v>
      </c>
      <c r="J6276" t="s">
        <v>34143</v>
      </c>
      <c r="K6276" t="s">
        <v>34144</v>
      </c>
    </row>
    <row r="6277" spans="1:11" x14ac:dyDescent="0.3">
      <c r="A6277" t="s">
        <v>6361</v>
      </c>
      <c r="B6277" t="s">
        <v>34145</v>
      </c>
      <c r="C6277" t="s">
        <v>12056</v>
      </c>
      <c r="D6277" t="s">
        <v>34146</v>
      </c>
      <c r="E6277">
        <v>1978</v>
      </c>
      <c r="G6277" t="s">
        <v>34147</v>
      </c>
      <c r="H6277" t="s">
        <v>34148</v>
      </c>
      <c r="J6277" t="s">
        <v>34149</v>
      </c>
      <c r="K6277" t="s">
        <v>34150</v>
      </c>
    </row>
    <row r="6278" spans="1:11" x14ac:dyDescent="0.3">
      <c r="A6278" t="s">
        <v>6361</v>
      </c>
      <c r="B6278" t="s">
        <v>34130</v>
      </c>
      <c r="C6278" t="s">
        <v>12056</v>
      </c>
      <c r="D6278" t="s">
        <v>34151</v>
      </c>
      <c r="E6278">
        <v>1978</v>
      </c>
      <c r="G6278" t="s">
        <v>34152</v>
      </c>
      <c r="H6278" t="s">
        <v>34153</v>
      </c>
      <c r="J6278" t="s">
        <v>34154</v>
      </c>
      <c r="K6278" t="s">
        <v>34155</v>
      </c>
    </row>
    <row r="6279" spans="1:11" x14ac:dyDescent="0.3">
      <c r="A6279" t="s">
        <v>6361</v>
      </c>
      <c r="B6279" t="s">
        <v>34145</v>
      </c>
      <c r="C6279" t="s">
        <v>12056</v>
      </c>
      <c r="D6279" t="s">
        <v>34156</v>
      </c>
      <c r="E6279">
        <v>1978</v>
      </c>
      <c r="G6279" t="s">
        <v>34157</v>
      </c>
      <c r="H6279" t="s">
        <v>34158</v>
      </c>
      <c r="J6279" t="s">
        <v>34159</v>
      </c>
      <c r="K6279" t="s">
        <v>34160</v>
      </c>
    </row>
    <row r="6280" spans="1:11" x14ac:dyDescent="0.3">
      <c r="A6280" t="s">
        <v>6361</v>
      </c>
      <c r="B6280" t="s">
        <v>34161</v>
      </c>
      <c r="C6280" t="s">
        <v>12056</v>
      </c>
      <c r="D6280" t="s">
        <v>34162</v>
      </c>
      <c r="E6280">
        <v>1978</v>
      </c>
      <c r="G6280" t="s">
        <v>34163</v>
      </c>
      <c r="H6280" t="s">
        <v>34164</v>
      </c>
      <c r="J6280" t="s">
        <v>34165</v>
      </c>
      <c r="K6280" t="s">
        <v>34166</v>
      </c>
    </row>
    <row r="6281" spans="1:11" x14ac:dyDescent="0.3">
      <c r="A6281" t="s">
        <v>6361</v>
      </c>
      <c r="B6281" t="s">
        <v>34167</v>
      </c>
      <c r="C6281" t="s">
        <v>12056</v>
      </c>
      <c r="D6281" t="s">
        <v>34168</v>
      </c>
      <c r="E6281">
        <v>1978</v>
      </c>
      <c r="G6281" t="s">
        <v>34169</v>
      </c>
      <c r="H6281" t="s">
        <v>34170</v>
      </c>
      <c r="J6281" t="s">
        <v>34171</v>
      </c>
      <c r="K6281" t="s">
        <v>34172</v>
      </c>
    </row>
    <row r="6282" spans="1:11" x14ac:dyDescent="0.3">
      <c r="A6282" t="s">
        <v>6361</v>
      </c>
      <c r="B6282" t="s">
        <v>34161</v>
      </c>
      <c r="C6282" t="s">
        <v>12056</v>
      </c>
      <c r="D6282" t="s">
        <v>34173</v>
      </c>
      <c r="E6282">
        <v>1978</v>
      </c>
      <c r="G6282" t="s">
        <v>34174</v>
      </c>
      <c r="H6282" t="s">
        <v>34175</v>
      </c>
      <c r="J6282" t="s">
        <v>34176</v>
      </c>
      <c r="K6282" t="s">
        <v>34177</v>
      </c>
    </row>
    <row r="6283" spans="1:11" x14ac:dyDescent="0.3">
      <c r="A6283" t="s">
        <v>6361</v>
      </c>
      <c r="B6283" t="s">
        <v>34178</v>
      </c>
      <c r="C6283" t="s">
        <v>12056</v>
      </c>
      <c r="D6283" t="s">
        <v>34179</v>
      </c>
      <c r="E6283">
        <v>1978</v>
      </c>
      <c r="G6283" t="s">
        <v>34180</v>
      </c>
      <c r="H6283" t="s">
        <v>34181</v>
      </c>
      <c r="J6283" t="s">
        <v>34182</v>
      </c>
      <c r="K6283" t="s">
        <v>34183</v>
      </c>
    </row>
    <row r="6284" spans="1:11" x14ac:dyDescent="0.3">
      <c r="A6284" t="s">
        <v>6361</v>
      </c>
      <c r="B6284" t="s">
        <v>32866</v>
      </c>
      <c r="C6284" t="s">
        <v>12056</v>
      </c>
      <c r="D6284" t="s">
        <v>34184</v>
      </c>
      <c r="E6284">
        <v>1980</v>
      </c>
      <c r="G6284" t="s">
        <v>34180</v>
      </c>
      <c r="H6284" t="s">
        <v>34181</v>
      </c>
      <c r="J6284" t="s">
        <v>34185</v>
      </c>
      <c r="K6284" t="s">
        <v>34186</v>
      </c>
    </row>
    <row r="6285" spans="1:11" x14ac:dyDescent="0.3">
      <c r="A6285" t="s">
        <v>6361</v>
      </c>
      <c r="B6285" t="s">
        <v>34187</v>
      </c>
      <c r="C6285" t="s">
        <v>12056</v>
      </c>
      <c r="D6285" t="s">
        <v>34188</v>
      </c>
      <c r="E6285">
        <v>1979</v>
      </c>
      <c r="G6285" t="s">
        <v>34189</v>
      </c>
      <c r="H6285" t="s">
        <v>34190</v>
      </c>
      <c r="J6285" t="s">
        <v>34191</v>
      </c>
      <c r="K6285" t="s">
        <v>34192</v>
      </c>
    </row>
    <row r="6286" spans="1:11" x14ac:dyDescent="0.3">
      <c r="A6286" t="s">
        <v>6361</v>
      </c>
      <c r="B6286" t="s">
        <v>32866</v>
      </c>
      <c r="C6286" t="s">
        <v>12056</v>
      </c>
      <c r="D6286" t="s">
        <v>34193</v>
      </c>
      <c r="E6286">
        <v>1978</v>
      </c>
      <c r="G6286" t="s">
        <v>34194</v>
      </c>
      <c r="H6286" t="s">
        <v>29905</v>
      </c>
      <c r="J6286" t="s">
        <v>34195</v>
      </c>
      <c r="K6286" t="s">
        <v>34196</v>
      </c>
    </row>
    <row r="6287" spans="1:11" x14ac:dyDescent="0.3">
      <c r="A6287" t="s">
        <v>6361</v>
      </c>
      <c r="B6287" t="s">
        <v>34187</v>
      </c>
      <c r="C6287" t="s">
        <v>12056</v>
      </c>
      <c r="D6287" t="s">
        <v>34197</v>
      </c>
      <c r="E6287">
        <v>1979</v>
      </c>
      <c r="G6287" t="s">
        <v>34198</v>
      </c>
      <c r="H6287" t="s">
        <v>34199</v>
      </c>
      <c r="J6287" t="s">
        <v>34200</v>
      </c>
      <c r="K6287" t="s">
        <v>34201</v>
      </c>
    </row>
    <row r="6288" spans="1:11" x14ac:dyDescent="0.3">
      <c r="A6288" t="s">
        <v>6361</v>
      </c>
      <c r="B6288" t="s">
        <v>33469</v>
      </c>
      <c r="C6288" t="s">
        <v>12056</v>
      </c>
      <c r="D6288" t="s">
        <v>34202</v>
      </c>
      <c r="E6288">
        <v>1978</v>
      </c>
      <c r="G6288" t="s">
        <v>34203</v>
      </c>
      <c r="H6288" t="s">
        <v>34204</v>
      </c>
      <c r="J6288" t="s">
        <v>34205</v>
      </c>
      <c r="K6288" t="s">
        <v>34206</v>
      </c>
    </row>
    <row r="6289" spans="1:11" x14ac:dyDescent="0.3">
      <c r="A6289" t="s">
        <v>6361</v>
      </c>
      <c r="B6289" t="s">
        <v>34187</v>
      </c>
      <c r="C6289" t="s">
        <v>12056</v>
      </c>
      <c r="D6289" t="s">
        <v>34211</v>
      </c>
      <c r="E6289">
        <v>1978</v>
      </c>
      <c r="G6289" t="s">
        <v>34212</v>
      </c>
      <c r="H6289" t="s">
        <v>33632</v>
      </c>
      <c r="J6289" t="s">
        <v>34213</v>
      </c>
      <c r="K6289" t="s">
        <v>34214</v>
      </c>
    </row>
    <row r="6290" spans="1:11" x14ac:dyDescent="0.3">
      <c r="A6290" t="s">
        <v>6361</v>
      </c>
      <c r="B6290" t="s">
        <v>10430</v>
      </c>
      <c r="C6290" t="s">
        <v>12056</v>
      </c>
      <c r="D6290" t="s">
        <v>34219</v>
      </c>
      <c r="E6290">
        <v>1978</v>
      </c>
      <c r="G6290" t="s">
        <v>34220</v>
      </c>
      <c r="H6290" t="s">
        <v>34221</v>
      </c>
      <c r="J6290" t="s">
        <v>34222</v>
      </c>
      <c r="K6290" t="s">
        <v>34223</v>
      </c>
    </row>
    <row r="6291" spans="1:11" x14ac:dyDescent="0.3">
      <c r="A6291" t="s">
        <v>6361</v>
      </c>
      <c r="B6291" t="s">
        <v>33341</v>
      </c>
      <c r="C6291" t="s">
        <v>12056</v>
      </c>
      <c r="D6291" t="s">
        <v>34224</v>
      </c>
      <c r="E6291">
        <v>1978</v>
      </c>
      <c r="G6291" t="s">
        <v>34225</v>
      </c>
      <c r="H6291" t="s">
        <v>34226</v>
      </c>
      <c r="J6291" t="s">
        <v>34227</v>
      </c>
      <c r="K6291" t="s">
        <v>34228</v>
      </c>
    </row>
    <row r="6292" spans="1:11" x14ac:dyDescent="0.3">
      <c r="A6292" t="s">
        <v>6361</v>
      </c>
      <c r="B6292" t="s">
        <v>34229</v>
      </c>
      <c r="C6292" t="s">
        <v>12056</v>
      </c>
      <c r="D6292" t="s">
        <v>34230</v>
      </c>
      <c r="E6292">
        <v>1978</v>
      </c>
      <c r="G6292" t="s">
        <v>34231</v>
      </c>
      <c r="H6292" t="s">
        <v>33632</v>
      </c>
      <c r="J6292" t="s">
        <v>34232</v>
      </c>
      <c r="K6292" t="s">
        <v>34233</v>
      </c>
    </row>
    <row r="6293" spans="1:11" x14ac:dyDescent="0.3">
      <c r="A6293" t="s">
        <v>6361</v>
      </c>
      <c r="B6293" t="s">
        <v>34234</v>
      </c>
      <c r="C6293" t="s">
        <v>12056</v>
      </c>
      <c r="D6293" t="s">
        <v>34235</v>
      </c>
      <c r="E6293">
        <v>1979</v>
      </c>
      <c r="G6293" t="s">
        <v>34236</v>
      </c>
      <c r="H6293" t="s">
        <v>33632</v>
      </c>
      <c r="J6293" t="s">
        <v>34237</v>
      </c>
      <c r="K6293" t="s">
        <v>34238</v>
      </c>
    </row>
    <row r="6294" spans="1:11" x14ac:dyDescent="0.3">
      <c r="A6294" t="s">
        <v>6361</v>
      </c>
      <c r="B6294" t="s">
        <v>34093</v>
      </c>
      <c r="C6294" t="s">
        <v>12056</v>
      </c>
      <c r="D6294" t="s">
        <v>34239</v>
      </c>
      <c r="E6294">
        <v>1978</v>
      </c>
      <c r="G6294" t="s">
        <v>34240</v>
      </c>
      <c r="H6294" t="s">
        <v>34241</v>
      </c>
      <c r="J6294" t="s">
        <v>34242</v>
      </c>
      <c r="K6294" t="s">
        <v>34243</v>
      </c>
    </row>
    <row r="6295" spans="1:11" x14ac:dyDescent="0.3">
      <c r="A6295" t="s">
        <v>6361</v>
      </c>
      <c r="B6295" t="s">
        <v>34229</v>
      </c>
      <c r="C6295" t="s">
        <v>12056</v>
      </c>
      <c r="D6295" t="s">
        <v>34244</v>
      </c>
      <c r="E6295">
        <v>1978</v>
      </c>
      <c r="G6295" t="s">
        <v>34245</v>
      </c>
      <c r="H6295" t="s">
        <v>34241</v>
      </c>
      <c r="J6295" t="s">
        <v>34246</v>
      </c>
      <c r="K6295" t="s">
        <v>34247</v>
      </c>
    </row>
    <row r="6296" spans="1:11" x14ac:dyDescent="0.3">
      <c r="A6296" t="s">
        <v>6361</v>
      </c>
      <c r="B6296" t="s">
        <v>34248</v>
      </c>
      <c r="C6296" t="s">
        <v>12056</v>
      </c>
      <c r="D6296" t="s">
        <v>34249</v>
      </c>
      <c r="E6296">
        <v>1978</v>
      </c>
      <c r="G6296" t="s">
        <v>34250</v>
      </c>
      <c r="H6296" t="s">
        <v>34251</v>
      </c>
      <c r="J6296" t="s">
        <v>34252</v>
      </c>
      <c r="K6296" t="s">
        <v>34253</v>
      </c>
    </row>
    <row r="6297" spans="1:11" x14ac:dyDescent="0.3">
      <c r="A6297" t="s">
        <v>6361</v>
      </c>
      <c r="B6297" t="s">
        <v>34234</v>
      </c>
      <c r="C6297" t="s">
        <v>12056</v>
      </c>
      <c r="D6297" t="s">
        <v>34254</v>
      </c>
      <c r="E6297">
        <v>1979</v>
      </c>
      <c r="G6297" t="s">
        <v>34255</v>
      </c>
      <c r="H6297" t="s">
        <v>34256</v>
      </c>
      <c r="J6297" t="s">
        <v>34257</v>
      </c>
      <c r="K6297" t="s">
        <v>34258</v>
      </c>
    </row>
    <row r="6298" spans="1:11" x14ac:dyDescent="0.3">
      <c r="A6298" t="s">
        <v>6361</v>
      </c>
      <c r="B6298" t="s">
        <v>34259</v>
      </c>
      <c r="C6298" t="s">
        <v>12056</v>
      </c>
      <c r="D6298" t="s">
        <v>34260</v>
      </c>
      <c r="E6298">
        <v>1979</v>
      </c>
      <c r="G6298" t="s">
        <v>34261</v>
      </c>
      <c r="H6298" t="s">
        <v>34262</v>
      </c>
      <c r="J6298" t="s">
        <v>34263</v>
      </c>
      <c r="K6298" t="s">
        <v>34264</v>
      </c>
    </row>
    <row r="6299" spans="1:11" x14ac:dyDescent="0.3">
      <c r="A6299" t="s">
        <v>6361</v>
      </c>
      <c r="B6299" t="s">
        <v>34265</v>
      </c>
      <c r="C6299" t="s">
        <v>12056</v>
      </c>
      <c r="D6299" t="s">
        <v>34266</v>
      </c>
      <c r="E6299">
        <v>1978</v>
      </c>
      <c r="G6299" t="s">
        <v>34267</v>
      </c>
      <c r="H6299" t="s">
        <v>13548</v>
      </c>
      <c r="J6299" t="s">
        <v>34268</v>
      </c>
      <c r="K6299" t="s">
        <v>34269</v>
      </c>
    </row>
    <row r="6300" spans="1:11" x14ac:dyDescent="0.3">
      <c r="A6300" t="s">
        <v>6361</v>
      </c>
      <c r="B6300" t="s">
        <v>34229</v>
      </c>
      <c r="C6300" t="s">
        <v>12056</v>
      </c>
      <c r="D6300" t="s">
        <v>34270</v>
      </c>
      <c r="E6300">
        <v>1978</v>
      </c>
      <c r="G6300" t="s">
        <v>13704</v>
      </c>
      <c r="H6300" t="s">
        <v>25808</v>
      </c>
      <c r="J6300" t="s">
        <v>34271</v>
      </c>
      <c r="K6300" t="s">
        <v>34272</v>
      </c>
    </row>
    <row r="6301" spans="1:11" x14ac:dyDescent="0.3">
      <c r="A6301" t="s">
        <v>6361</v>
      </c>
      <c r="B6301" t="s">
        <v>33469</v>
      </c>
      <c r="C6301" t="s">
        <v>12056</v>
      </c>
      <c r="D6301" t="s">
        <v>34273</v>
      </c>
      <c r="E6301">
        <v>1979</v>
      </c>
      <c r="G6301" t="s">
        <v>34274</v>
      </c>
      <c r="H6301" t="s">
        <v>34275</v>
      </c>
      <c r="J6301" t="s">
        <v>34276</v>
      </c>
      <c r="K6301" t="s">
        <v>34277</v>
      </c>
    </row>
    <row r="6302" spans="1:11" x14ac:dyDescent="0.3">
      <c r="A6302" t="s">
        <v>6361</v>
      </c>
      <c r="B6302" t="s">
        <v>34259</v>
      </c>
      <c r="C6302" t="s">
        <v>12056</v>
      </c>
      <c r="D6302" t="s">
        <v>34278</v>
      </c>
      <c r="E6302">
        <v>1979</v>
      </c>
      <c r="G6302" t="s">
        <v>34279</v>
      </c>
      <c r="H6302" t="s">
        <v>34280</v>
      </c>
      <c r="J6302" t="s">
        <v>34281</v>
      </c>
      <c r="K6302" t="s">
        <v>34282</v>
      </c>
    </row>
    <row r="6303" spans="1:11" x14ac:dyDescent="0.3">
      <c r="A6303" t="s">
        <v>6361</v>
      </c>
      <c r="B6303" t="s">
        <v>33469</v>
      </c>
      <c r="C6303" t="s">
        <v>12056</v>
      </c>
      <c r="D6303" t="s">
        <v>34283</v>
      </c>
      <c r="E6303">
        <v>1978</v>
      </c>
      <c r="G6303" t="s">
        <v>34284</v>
      </c>
      <c r="H6303" t="s">
        <v>19958</v>
      </c>
      <c r="J6303" t="s">
        <v>34285</v>
      </c>
      <c r="K6303" t="s">
        <v>34286</v>
      </c>
    </row>
    <row r="6304" spans="1:11" x14ac:dyDescent="0.3">
      <c r="A6304" t="s">
        <v>6361</v>
      </c>
      <c r="B6304" t="s">
        <v>34287</v>
      </c>
      <c r="C6304" t="s">
        <v>12056</v>
      </c>
      <c r="D6304" t="s">
        <v>34288</v>
      </c>
      <c r="E6304">
        <v>1979</v>
      </c>
      <c r="G6304" t="s">
        <v>34289</v>
      </c>
      <c r="H6304" t="s">
        <v>34290</v>
      </c>
      <c r="J6304" t="s">
        <v>34291</v>
      </c>
      <c r="K6304" t="s">
        <v>34292</v>
      </c>
    </row>
    <row r="6305" spans="1:11" x14ac:dyDescent="0.3">
      <c r="A6305" t="s">
        <v>6361</v>
      </c>
      <c r="B6305" t="s">
        <v>34293</v>
      </c>
      <c r="C6305" t="s">
        <v>12056</v>
      </c>
      <c r="D6305" t="s">
        <v>34294</v>
      </c>
      <c r="E6305">
        <v>1979</v>
      </c>
      <c r="G6305" t="s">
        <v>34295</v>
      </c>
      <c r="H6305" t="s">
        <v>1498</v>
      </c>
      <c r="J6305" t="s">
        <v>34296</v>
      </c>
      <c r="K6305" t="s">
        <v>34297</v>
      </c>
    </row>
    <row r="6306" spans="1:11" x14ac:dyDescent="0.3">
      <c r="A6306" t="s">
        <v>6361</v>
      </c>
      <c r="B6306" t="s">
        <v>33522</v>
      </c>
      <c r="C6306" t="s">
        <v>12056</v>
      </c>
      <c r="D6306" t="s">
        <v>34302</v>
      </c>
      <c r="E6306">
        <v>1980</v>
      </c>
      <c r="G6306" t="s">
        <v>34303</v>
      </c>
      <c r="H6306" t="s">
        <v>34304</v>
      </c>
      <c r="J6306" t="s">
        <v>34305</v>
      </c>
      <c r="K6306" t="s">
        <v>34306</v>
      </c>
    </row>
    <row r="6307" spans="1:11" x14ac:dyDescent="0.3">
      <c r="A6307" t="s">
        <v>6361</v>
      </c>
      <c r="B6307" t="s">
        <v>34287</v>
      </c>
      <c r="C6307" t="s">
        <v>12056</v>
      </c>
      <c r="D6307" t="s">
        <v>34307</v>
      </c>
      <c r="E6307">
        <v>1979</v>
      </c>
      <c r="G6307" t="s">
        <v>34308</v>
      </c>
      <c r="H6307" t="s">
        <v>34309</v>
      </c>
      <c r="J6307" t="s">
        <v>34310</v>
      </c>
      <c r="K6307" t="s">
        <v>34311</v>
      </c>
    </row>
    <row r="6308" spans="1:11" x14ac:dyDescent="0.3">
      <c r="A6308" t="s">
        <v>6361</v>
      </c>
      <c r="B6308" t="s">
        <v>33522</v>
      </c>
      <c r="C6308" t="s">
        <v>12056</v>
      </c>
      <c r="D6308" t="s">
        <v>34312</v>
      </c>
      <c r="E6308">
        <v>1979</v>
      </c>
      <c r="G6308" t="s">
        <v>34313</v>
      </c>
      <c r="H6308" t="s">
        <v>29593</v>
      </c>
      <c r="J6308" t="s">
        <v>34314</v>
      </c>
      <c r="K6308" t="s">
        <v>34315</v>
      </c>
    </row>
    <row r="6309" spans="1:11" x14ac:dyDescent="0.3">
      <c r="A6309" t="s">
        <v>6361</v>
      </c>
      <c r="B6309" t="s">
        <v>34287</v>
      </c>
      <c r="C6309" t="s">
        <v>12056</v>
      </c>
      <c r="D6309" t="s">
        <v>34321</v>
      </c>
      <c r="E6309">
        <v>1979</v>
      </c>
      <c r="G6309" t="s">
        <v>34322</v>
      </c>
      <c r="H6309" t="s">
        <v>34323</v>
      </c>
      <c r="J6309" t="s">
        <v>34324</v>
      </c>
      <c r="K6309" t="s">
        <v>34325</v>
      </c>
    </row>
    <row r="6310" spans="1:11" x14ac:dyDescent="0.3">
      <c r="A6310" t="s">
        <v>6361</v>
      </c>
      <c r="B6310" t="s">
        <v>33651</v>
      </c>
      <c r="C6310" t="s">
        <v>12056</v>
      </c>
      <c r="D6310" t="s">
        <v>34326</v>
      </c>
      <c r="E6310">
        <v>1978</v>
      </c>
      <c r="G6310" t="s">
        <v>34327</v>
      </c>
      <c r="H6310" t="s">
        <v>34328</v>
      </c>
      <c r="J6310" t="s">
        <v>34329</v>
      </c>
      <c r="K6310" t="s">
        <v>34330</v>
      </c>
    </row>
    <row r="6311" spans="1:11" x14ac:dyDescent="0.3">
      <c r="A6311" t="s">
        <v>6361</v>
      </c>
      <c r="B6311" t="s">
        <v>34331</v>
      </c>
      <c r="C6311" t="s">
        <v>12056</v>
      </c>
      <c r="D6311" t="s">
        <v>34332</v>
      </c>
      <c r="E6311">
        <v>1979</v>
      </c>
      <c r="G6311" t="s">
        <v>34333</v>
      </c>
      <c r="H6311" t="s">
        <v>20588</v>
      </c>
      <c r="J6311" t="s">
        <v>34334</v>
      </c>
      <c r="K6311" t="s">
        <v>34335</v>
      </c>
    </row>
    <row r="6312" spans="1:11" x14ac:dyDescent="0.3">
      <c r="A6312" t="s">
        <v>6361</v>
      </c>
      <c r="B6312" t="s">
        <v>7043</v>
      </c>
      <c r="C6312" t="s">
        <v>12056</v>
      </c>
      <c r="D6312" t="s">
        <v>34336</v>
      </c>
      <c r="E6312">
        <v>1979</v>
      </c>
      <c r="G6312" t="s">
        <v>34337</v>
      </c>
      <c r="H6312" t="s">
        <v>31303</v>
      </c>
      <c r="J6312" t="s">
        <v>34338</v>
      </c>
      <c r="K6312" t="s">
        <v>34339</v>
      </c>
    </row>
    <row r="6313" spans="1:11" x14ac:dyDescent="0.3">
      <c r="A6313" t="s">
        <v>6361</v>
      </c>
      <c r="B6313" t="s">
        <v>34340</v>
      </c>
      <c r="C6313" t="s">
        <v>12056</v>
      </c>
      <c r="D6313" t="s">
        <v>34341</v>
      </c>
      <c r="E6313">
        <v>1979</v>
      </c>
      <c r="G6313" t="s">
        <v>34342</v>
      </c>
      <c r="H6313" t="s">
        <v>14795</v>
      </c>
      <c r="J6313" t="s">
        <v>34343</v>
      </c>
      <c r="K6313" t="s">
        <v>34344</v>
      </c>
    </row>
    <row r="6314" spans="1:11" x14ac:dyDescent="0.3">
      <c r="A6314" t="s">
        <v>6361</v>
      </c>
      <c r="B6314" t="s">
        <v>7043</v>
      </c>
      <c r="C6314" t="s">
        <v>12056</v>
      </c>
      <c r="D6314" t="s">
        <v>34345</v>
      </c>
      <c r="E6314">
        <v>1979</v>
      </c>
      <c r="G6314" t="s">
        <v>34346</v>
      </c>
      <c r="H6314" t="s">
        <v>34347</v>
      </c>
      <c r="J6314" t="s">
        <v>34348</v>
      </c>
      <c r="K6314" t="s">
        <v>34349</v>
      </c>
    </row>
    <row r="6315" spans="1:11" x14ac:dyDescent="0.3">
      <c r="A6315" t="s">
        <v>6361</v>
      </c>
      <c r="B6315" t="s">
        <v>33651</v>
      </c>
      <c r="C6315" t="s">
        <v>12056</v>
      </c>
      <c r="D6315" t="s">
        <v>34350</v>
      </c>
      <c r="E6315">
        <v>1979</v>
      </c>
      <c r="G6315" t="s">
        <v>34351</v>
      </c>
      <c r="H6315" t="s">
        <v>34352</v>
      </c>
      <c r="J6315" t="s">
        <v>34353</v>
      </c>
      <c r="K6315" t="s">
        <v>34354</v>
      </c>
    </row>
    <row r="6316" spans="1:11" x14ac:dyDescent="0.3">
      <c r="A6316" t="s">
        <v>6361</v>
      </c>
      <c r="B6316" t="s">
        <v>24323</v>
      </c>
      <c r="C6316" t="s">
        <v>12056</v>
      </c>
      <c r="D6316" t="s">
        <v>34360</v>
      </c>
      <c r="E6316">
        <v>1979</v>
      </c>
      <c r="G6316" t="s">
        <v>34361</v>
      </c>
      <c r="H6316" t="s">
        <v>30004</v>
      </c>
      <c r="J6316" t="s">
        <v>34362</v>
      </c>
      <c r="K6316" t="s">
        <v>34363</v>
      </c>
    </row>
    <row r="6317" spans="1:11" x14ac:dyDescent="0.3">
      <c r="A6317" t="s">
        <v>6361</v>
      </c>
      <c r="B6317" t="s">
        <v>13643</v>
      </c>
      <c r="C6317" t="s">
        <v>12056</v>
      </c>
      <c r="D6317" t="s">
        <v>34364</v>
      </c>
      <c r="E6317">
        <v>1979</v>
      </c>
      <c r="G6317" t="s">
        <v>34365</v>
      </c>
      <c r="J6317" t="s">
        <v>34366</v>
      </c>
      <c r="K6317" t="s">
        <v>34367</v>
      </c>
    </row>
    <row r="6318" spans="1:11" x14ac:dyDescent="0.3">
      <c r="A6318" t="s">
        <v>6361</v>
      </c>
      <c r="B6318" t="s">
        <v>34924</v>
      </c>
      <c r="C6318" t="s">
        <v>12056</v>
      </c>
      <c r="D6318" t="s">
        <v>34925</v>
      </c>
      <c r="E6318">
        <v>1977</v>
      </c>
      <c r="G6318" t="s">
        <v>34926</v>
      </c>
      <c r="H6318" t="s">
        <v>34927</v>
      </c>
      <c r="J6318" t="s">
        <v>34928</v>
      </c>
      <c r="K6318" t="s">
        <v>34929</v>
      </c>
    </row>
    <row r="6319" spans="1:11" x14ac:dyDescent="0.3">
      <c r="A6319" t="s">
        <v>6361</v>
      </c>
      <c r="B6319" t="s">
        <v>32740</v>
      </c>
      <c r="C6319" t="s">
        <v>12056</v>
      </c>
      <c r="D6319" t="s">
        <v>34937</v>
      </c>
      <c r="E6319">
        <v>1977</v>
      </c>
      <c r="G6319" t="s">
        <v>34938</v>
      </c>
      <c r="H6319" t="s">
        <v>34939</v>
      </c>
      <c r="J6319" t="s">
        <v>34940</v>
      </c>
      <c r="K6319" t="s">
        <v>34941</v>
      </c>
    </row>
    <row r="6320" spans="1:11" x14ac:dyDescent="0.3">
      <c r="A6320" t="s">
        <v>6361</v>
      </c>
      <c r="B6320" t="s">
        <v>32751</v>
      </c>
      <c r="C6320" t="s">
        <v>12056</v>
      </c>
      <c r="D6320" t="s">
        <v>34942</v>
      </c>
      <c r="E6320">
        <v>1978</v>
      </c>
      <c r="G6320" t="s">
        <v>34943</v>
      </c>
      <c r="H6320" t="s">
        <v>34944</v>
      </c>
      <c r="J6320" t="s">
        <v>34945</v>
      </c>
      <c r="K6320" t="s">
        <v>34946</v>
      </c>
    </row>
    <row r="6321" spans="1:11" x14ac:dyDescent="0.3">
      <c r="A6321" t="s">
        <v>6361</v>
      </c>
      <c r="B6321" t="s">
        <v>34947</v>
      </c>
      <c r="C6321" t="s">
        <v>12056</v>
      </c>
      <c r="D6321" t="s">
        <v>34948</v>
      </c>
      <c r="E6321">
        <v>1978</v>
      </c>
      <c r="G6321" t="s">
        <v>34949</v>
      </c>
      <c r="H6321" t="s">
        <v>34950</v>
      </c>
      <c r="J6321" t="s">
        <v>34951</v>
      </c>
      <c r="K6321" t="s">
        <v>34952</v>
      </c>
    </row>
    <row r="6322" spans="1:11" x14ac:dyDescent="0.3">
      <c r="A6322" t="s">
        <v>6361</v>
      </c>
      <c r="B6322" t="s">
        <v>32767</v>
      </c>
      <c r="C6322" t="s">
        <v>12056</v>
      </c>
      <c r="D6322" t="s">
        <v>34953</v>
      </c>
      <c r="E6322">
        <v>1978</v>
      </c>
      <c r="G6322" t="s">
        <v>34954</v>
      </c>
      <c r="H6322" t="s">
        <v>30085</v>
      </c>
      <c r="J6322" t="s">
        <v>34955</v>
      </c>
      <c r="K6322" t="s">
        <v>34956</v>
      </c>
    </row>
    <row r="6323" spans="1:11" x14ac:dyDescent="0.3">
      <c r="A6323" t="s">
        <v>6361</v>
      </c>
      <c r="B6323" t="s">
        <v>34924</v>
      </c>
      <c r="C6323" t="s">
        <v>12056</v>
      </c>
      <c r="D6323" t="s">
        <v>34957</v>
      </c>
      <c r="E6323">
        <v>1978</v>
      </c>
      <c r="G6323" t="s">
        <v>34958</v>
      </c>
      <c r="H6323" t="s">
        <v>29636</v>
      </c>
      <c r="J6323" t="s">
        <v>34959</v>
      </c>
      <c r="K6323" t="s">
        <v>34960</v>
      </c>
    </row>
    <row r="6324" spans="1:11" x14ac:dyDescent="0.3">
      <c r="A6324" t="s">
        <v>6361</v>
      </c>
      <c r="B6324" t="s">
        <v>33531</v>
      </c>
      <c r="C6324" t="s">
        <v>12056</v>
      </c>
      <c r="D6324" t="s">
        <v>34961</v>
      </c>
      <c r="E6324">
        <v>1978</v>
      </c>
      <c r="G6324" t="s">
        <v>34962</v>
      </c>
      <c r="H6324" t="s">
        <v>34963</v>
      </c>
      <c r="J6324" t="s">
        <v>34964</v>
      </c>
      <c r="K6324" t="s">
        <v>34965</v>
      </c>
    </row>
    <row r="6325" spans="1:11" x14ac:dyDescent="0.3">
      <c r="A6325" t="s">
        <v>6361</v>
      </c>
      <c r="B6325" t="s">
        <v>32751</v>
      </c>
      <c r="C6325" t="s">
        <v>12056</v>
      </c>
      <c r="D6325" t="s">
        <v>34966</v>
      </c>
      <c r="E6325">
        <v>1978</v>
      </c>
      <c r="G6325" t="s">
        <v>34967</v>
      </c>
      <c r="H6325" t="s">
        <v>27629</v>
      </c>
      <c r="J6325" t="s">
        <v>34968</v>
      </c>
      <c r="K6325" t="s">
        <v>34969</v>
      </c>
    </row>
    <row r="6326" spans="1:11" x14ac:dyDescent="0.3">
      <c r="A6326" t="s">
        <v>6361</v>
      </c>
      <c r="B6326" t="s">
        <v>34947</v>
      </c>
      <c r="C6326" t="s">
        <v>12056</v>
      </c>
      <c r="D6326" t="s">
        <v>34970</v>
      </c>
      <c r="E6326">
        <v>1978</v>
      </c>
      <c r="G6326" t="s">
        <v>34971</v>
      </c>
      <c r="H6326" t="s">
        <v>34972</v>
      </c>
      <c r="J6326" t="s">
        <v>34973</v>
      </c>
      <c r="K6326" t="s">
        <v>34974</v>
      </c>
    </row>
    <row r="6327" spans="1:11" x14ac:dyDescent="0.3">
      <c r="A6327" t="s">
        <v>6361</v>
      </c>
      <c r="B6327" t="s">
        <v>34975</v>
      </c>
      <c r="C6327" t="s">
        <v>12056</v>
      </c>
      <c r="D6327" t="s">
        <v>34976</v>
      </c>
      <c r="E6327">
        <v>1978</v>
      </c>
      <c r="G6327" t="s">
        <v>34977</v>
      </c>
      <c r="H6327" t="s">
        <v>31809</v>
      </c>
      <c r="J6327" t="s">
        <v>34978</v>
      </c>
      <c r="K6327" t="s">
        <v>34979</v>
      </c>
    </row>
    <row r="6328" spans="1:11" x14ac:dyDescent="0.3">
      <c r="A6328" t="s">
        <v>6361</v>
      </c>
      <c r="B6328" t="s">
        <v>28978</v>
      </c>
      <c r="C6328" t="s">
        <v>12056</v>
      </c>
      <c r="D6328" t="s">
        <v>34980</v>
      </c>
      <c r="E6328">
        <v>1978</v>
      </c>
      <c r="G6328" t="s">
        <v>34981</v>
      </c>
      <c r="H6328" t="s">
        <v>34982</v>
      </c>
      <c r="J6328" t="s">
        <v>34983</v>
      </c>
      <c r="K6328" t="s">
        <v>34984</v>
      </c>
    </row>
    <row r="6329" spans="1:11" x14ac:dyDescent="0.3">
      <c r="A6329" t="s">
        <v>6361</v>
      </c>
      <c r="B6329" t="s">
        <v>33531</v>
      </c>
      <c r="C6329" t="s">
        <v>12056</v>
      </c>
      <c r="D6329" t="s">
        <v>34990</v>
      </c>
      <c r="E6329">
        <v>1978</v>
      </c>
      <c r="G6329" t="s">
        <v>34991</v>
      </c>
      <c r="H6329" t="s">
        <v>34992</v>
      </c>
      <c r="J6329" t="s">
        <v>34993</v>
      </c>
      <c r="K6329" t="s">
        <v>34994</v>
      </c>
    </row>
    <row r="6330" spans="1:11" x14ac:dyDescent="0.3">
      <c r="A6330" t="s">
        <v>6361</v>
      </c>
      <c r="B6330" t="s">
        <v>34995</v>
      </c>
      <c r="C6330" t="s">
        <v>12056</v>
      </c>
      <c r="D6330" t="s">
        <v>34996</v>
      </c>
      <c r="E6330">
        <v>1978</v>
      </c>
      <c r="G6330" t="s">
        <v>34997</v>
      </c>
      <c r="H6330" t="s">
        <v>34998</v>
      </c>
      <c r="J6330" t="s">
        <v>34999</v>
      </c>
      <c r="K6330" t="s">
        <v>35000</v>
      </c>
    </row>
    <row r="6331" spans="1:11" x14ac:dyDescent="0.3">
      <c r="A6331" t="s">
        <v>6361</v>
      </c>
      <c r="B6331" t="s">
        <v>34947</v>
      </c>
      <c r="C6331" t="s">
        <v>12056</v>
      </c>
      <c r="D6331" t="s">
        <v>35001</v>
      </c>
      <c r="E6331">
        <v>1978</v>
      </c>
      <c r="G6331" t="s">
        <v>35002</v>
      </c>
      <c r="H6331" t="s">
        <v>27614</v>
      </c>
      <c r="J6331" t="s">
        <v>35003</v>
      </c>
      <c r="K6331" t="s">
        <v>35004</v>
      </c>
    </row>
    <row r="6332" spans="1:11" x14ac:dyDescent="0.3">
      <c r="A6332" t="s">
        <v>6361</v>
      </c>
      <c r="B6332" t="s">
        <v>35005</v>
      </c>
      <c r="C6332" t="s">
        <v>12056</v>
      </c>
      <c r="D6332" t="s">
        <v>35006</v>
      </c>
      <c r="E6332">
        <v>1978</v>
      </c>
      <c r="G6332" t="s">
        <v>35007</v>
      </c>
      <c r="H6332" t="s">
        <v>31804</v>
      </c>
      <c r="J6332" t="s">
        <v>35008</v>
      </c>
      <c r="K6332" t="s">
        <v>35009</v>
      </c>
    </row>
    <row r="6333" spans="1:11" x14ac:dyDescent="0.3">
      <c r="A6333" t="s">
        <v>6361</v>
      </c>
      <c r="B6333" t="s">
        <v>28978</v>
      </c>
      <c r="C6333" t="s">
        <v>12056</v>
      </c>
      <c r="D6333" t="s">
        <v>35010</v>
      </c>
      <c r="E6333">
        <v>1978</v>
      </c>
      <c r="G6333" t="s">
        <v>35011</v>
      </c>
      <c r="H6333" t="s">
        <v>35012</v>
      </c>
      <c r="J6333" t="s">
        <v>35013</v>
      </c>
      <c r="K6333" t="s">
        <v>35014</v>
      </c>
    </row>
    <row r="6334" spans="1:11" x14ac:dyDescent="0.3">
      <c r="A6334" t="s">
        <v>6361</v>
      </c>
      <c r="B6334" t="s">
        <v>33712</v>
      </c>
      <c r="C6334" t="s">
        <v>12056</v>
      </c>
      <c r="D6334" t="s">
        <v>35015</v>
      </c>
      <c r="E6334">
        <v>1978</v>
      </c>
      <c r="G6334" t="s">
        <v>35016</v>
      </c>
      <c r="H6334" t="s">
        <v>35017</v>
      </c>
      <c r="J6334" t="s">
        <v>35018</v>
      </c>
      <c r="K6334" t="s">
        <v>35019</v>
      </c>
    </row>
    <row r="6335" spans="1:11" x14ac:dyDescent="0.3">
      <c r="A6335" t="s">
        <v>6361</v>
      </c>
      <c r="B6335" t="s">
        <v>34995</v>
      </c>
      <c r="C6335" t="s">
        <v>12056</v>
      </c>
      <c r="D6335" t="s">
        <v>35020</v>
      </c>
      <c r="E6335">
        <v>1978</v>
      </c>
      <c r="G6335" t="s">
        <v>35021</v>
      </c>
      <c r="H6335" t="s">
        <v>35022</v>
      </c>
      <c r="J6335" t="s">
        <v>35023</v>
      </c>
      <c r="K6335" t="s">
        <v>35024</v>
      </c>
    </row>
    <row r="6336" spans="1:11" x14ac:dyDescent="0.3">
      <c r="A6336" t="s">
        <v>6361</v>
      </c>
      <c r="B6336" t="s">
        <v>35025</v>
      </c>
      <c r="C6336" t="s">
        <v>12056</v>
      </c>
      <c r="D6336" t="s">
        <v>35026</v>
      </c>
      <c r="E6336">
        <v>1978</v>
      </c>
      <c r="G6336" t="s">
        <v>35027</v>
      </c>
      <c r="H6336" t="s">
        <v>35028</v>
      </c>
      <c r="J6336" t="s">
        <v>35029</v>
      </c>
      <c r="K6336" t="s">
        <v>35030</v>
      </c>
    </row>
    <row r="6337" spans="1:11" x14ac:dyDescent="0.3">
      <c r="A6337" t="s">
        <v>6361</v>
      </c>
      <c r="B6337" t="s">
        <v>35031</v>
      </c>
      <c r="C6337" t="s">
        <v>12056</v>
      </c>
      <c r="D6337" t="s">
        <v>35032</v>
      </c>
      <c r="E6337">
        <v>1978</v>
      </c>
      <c r="G6337" t="s">
        <v>35033</v>
      </c>
      <c r="H6337" t="s">
        <v>34992</v>
      </c>
      <c r="J6337" t="s">
        <v>35034</v>
      </c>
      <c r="K6337" t="s">
        <v>35035</v>
      </c>
    </row>
    <row r="6338" spans="1:11" x14ac:dyDescent="0.3">
      <c r="A6338" t="s">
        <v>6361</v>
      </c>
      <c r="B6338" t="s">
        <v>35042</v>
      </c>
      <c r="C6338" t="s">
        <v>12056</v>
      </c>
      <c r="D6338" t="s">
        <v>35043</v>
      </c>
      <c r="E6338">
        <v>1978</v>
      </c>
      <c r="G6338" t="s">
        <v>35044</v>
      </c>
      <c r="H6338" t="s">
        <v>30065</v>
      </c>
      <c r="J6338" t="s">
        <v>35045</v>
      </c>
      <c r="K6338" t="s">
        <v>35046</v>
      </c>
    </row>
    <row r="6339" spans="1:11" x14ac:dyDescent="0.3">
      <c r="A6339" t="s">
        <v>6361</v>
      </c>
      <c r="B6339" t="s">
        <v>33712</v>
      </c>
      <c r="C6339" t="s">
        <v>12056</v>
      </c>
      <c r="D6339" t="s">
        <v>35047</v>
      </c>
      <c r="E6339">
        <v>1978</v>
      </c>
      <c r="G6339" t="s">
        <v>35048</v>
      </c>
      <c r="H6339" t="s">
        <v>35049</v>
      </c>
      <c r="J6339" t="s">
        <v>35050</v>
      </c>
      <c r="K6339" t="s">
        <v>35051</v>
      </c>
    </row>
    <row r="6340" spans="1:11" x14ac:dyDescent="0.3">
      <c r="A6340" t="s">
        <v>6361</v>
      </c>
      <c r="B6340" t="s">
        <v>33422</v>
      </c>
      <c r="C6340" t="s">
        <v>12056</v>
      </c>
      <c r="D6340" t="s">
        <v>35052</v>
      </c>
      <c r="E6340">
        <v>1979</v>
      </c>
      <c r="G6340" t="s">
        <v>35053</v>
      </c>
      <c r="H6340" t="s">
        <v>27629</v>
      </c>
      <c r="J6340" t="s">
        <v>35054</v>
      </c>
      <c r="K6340" t="s">
        <v>35055</v>
      </c>
    </row>
    <row r="6341" spans="1:11" x14ac:dyDescent="0.3">
      <c r="A6341" t="s">
        <v>6361</v>
      </c>
      <c r="B6341" t="s">
        <v>35025</v>
      </c>
      <c r="C6341" t="s">
        <v>12056</v>
      </c>
      <c r="D6341" t="s">
        <v>35056</v>
      </c>
      <c r="E6341">
        <v>1978</v>
      </c>
      <c r="G6341" t="s">
        <v>35057</v>
      </c>
      <c r="H6341" t="s">
        <v>31809</v>
      </c>
      <c r="J6341" t="s">
        <v>35058</v>
      </c>
      <c r="K6341" t="s">
        <v>35059</v>
      </c>
    </row>
    <row r="6342" spans="1:11" x14ac:dyDescent="0.3">
      <c r="A6342" t="s">
        <v>6361</v>
      </c>
      <c r="B6342" t="s">
        <v>35031</v>
      </c>
      <c r="C6342" t="s">
        <v>12056</v>
      </c>
      <c r="D6342" t="s">
        <v>35066</v>
      </c>
      <c r="E6342">
        <v>1978</v>
      </c>
      <c r="G6342" t="s">
        <v>35067</v>
      </c>
      <c r="H6342" t="s">
        <v>34939</v>
      </c>
      <c r="J6342" t="s">
        <v>35068</v>
      </c>
      <c r="K6342" t="s">
        <v>35069</v>
      </c>
    </row>
    <row r="6343" spans="1:11" x14ac:dyDescent="0.3">
      <c r="A6343" t="s">
        <v>6361</v>
      </c>
      <c r="B6343" t="s">
        <v>35042</v>
      </c>
      <c r="C6343" t="s">
        <v>12056</v>
      </c>
      <c r="D6343" t="s">
        <v>35070</v>
      </c>
      <c r="E6343">
        <v>1978</v>
      </c>
      <c r="G6343" t="s">
        <v>35071</v>
      </c>
      <c r="H6343" t="s">
        <v>35072</v>
      </c>
      <c r="J6343" t="s">
        <v>35073</v>
      </c>
      <c r="K6343" t="s">
        <v>35074</v>
      </c>
    </row>
    <row r="6344" spans="1:11" x14ac:dyDescent="0.3">
      <c r="A6344" t="s">
        <v>6361</v>
      </c>
      <c r="B6344" t="s">
        <v>10510</v>
      </c>
      <c r="C6344" t="s">
        <v>12056</v>
      </c>
      <c r="D6344" t="s">
        <v>35075</v>
      </c>
      <c r="E6344">
        <v>1978</v>
      </c>
      <c r="G6344" t="s">
        <v>35076</v>
      </c>
      <c r="H6344" t="s">
        <v>27629</v>
      </c>
      <c r="J6344" t="s">
        <v>35077</v>
      </c>
      <c r="K6344" t="s">
        <v>35078</v>
      </c>
    </row>
    <row r="6345" spans="1:11" x14ac:dyDescent="0.3">
      <c r="A6345" t="s">
        <v>6361</v>
      </c>
      <c r="B6345" t="s">
        <v>31673</v>
      </c>
      <c r="C6345" t="s">
        <v>12056</v>
      </c>
      <c r="D6345" t="s">
        <v>35216</v>
      </c>
      <c r="E6345">
        <v>1978</v>
      </c>
      <c r="G6345" t="s">
        <v>33435</v>
      </c>
      <c r="H6345" t="s">
        <v>33436</v>
      </c>
      <c r="J6345" t="s">
        <v>35217</v>
      </c>
      <c r="K6345" t="s">
        <v>35218</v>
      </c>
    </row>
    <row r="6346" spans="1:11" x14ac:dyDescent="0.3">
      <c r="A6346" t="s">
        <v>6361</v>
      </c>
      <c r="B6346" t="s">
        <v>33651</v>
      </c>
      <c r="C6346" t="s">
        <v>12056</v>
      </c>
      <c r="D6346" t="s">
        <v>35222</v>
      </c>
      <c r="E6346">
        <v>1979</v>
      </c>
      <c r="G6346" t="s">
        <v>35223</v>
      </c>
      <c r="H6346" t="s">
        <v>35224</v>
      </c>
      <c r="J6346" t="s">
        <v>35225</v>
      </c>
      <c r="K6346" t="s">
        <v>35226</v>
      </c>
    </row>
    <row r="6347" spans="1:11" x14ac:dyDescent="0.3">
      <c r="A6347" t="s">
        <v>6361</v>
      </c>
      <c r="B6347" t="s">
        <v>35227</v>
      </c>
      <c r="C6347" t="s">
        <v>12056</v>
      </c>
      <c r="D6347" t="s">
        <v>35228</v>
      </c>
      <c r="E6347">
        <v>1978</v>
      </c>
      <c r="G6347" t="s">
        <v>35229</v>
      </c>
      <c r="H6347" t="s">
        <v>35224</v>
      </c>
      <c r="J6347" t="s">
        <v>35230</v>
      </c>
      <c r="K6347" t="s">
        <v>35231</v>
      </c>
    </row>
    <row r="6348" spans="1:11" x14ac:dyDescent="0.3">
      <c r="A6348" t="s">
        <v>6361</v>
      </c>
      <c r="B6348" t="s">
        <v>9397</v>
      </c>
      <c r="C6348" t="s">
        <v>12056</v>
      </c>
      <c r="D6348" t="s">
        <v>35232</v>
      </c>
      <c r="E6348">
        <v>1979</v>
      </c>
      <c r="G6348" t="s">
        <v>32631</v>
      </c>
      <c r="H6348" t="s">
        <v>32613</v>
      </c>
      <c r="J6348" t="s">
        <v>35233</v>
      </c>
      <c r="K6348" t="s">
        <v>35234</v>
      </c>
    </row>
    <row r="6349" spans="1:11" x14ac:dyDescent="0.3">
      <c r="A6349" t="s">
        <v>6361</v>
      </c>
      <c r="B6349" t="s">
        <v>35227</v>
      </c>
      <c r="C6349" t="s">
        <v>12056</v>
      </c>
      <c r="D6349" t="s">
        <v>35235</v>
      </c>
      <c r="E6349">
        <v>1979</v>
      </c>
      <c r="G6349" t="s">
        <v>35236</v>
      </c>
      <c r="H6349" t="s">
        <v>35224</v>
      </c>
      <c r="J6349" t="s">
        <v>35237</v>
      </c>
      <c r="K6349" t="s">
        <v>35238</v>
      </c>
    </row>
    <row r="6350" spans="1:11" x14ac:dyDescent="0.3">
      <c r="A6350" t="s">
        <v>6361</v>
      </c>
      <c r="B6350" t="s">
        <v>9397</v>
      </c>
      <c r="C6350" t="s">
        <v>12056</v>
      </c>
      <c r="D6350" t="s">
        <v>35239</v>
      </c>
      <c r="E6350">
        <v>1979</v>
      </c>
      <c r="G6350" t="s">
        <v>35240</v>
      </c>
      <c r="H6350" t="s">
        <v>35224</v>
      </c>
      <c r="J6350" t="s">
        <v>35241</v>
      </c>
      <c r="K6350" t="s">
        <v>35242</v>
      </c>
    </row>
    <row r="6351" spans="1:11" x14ac:dyDescent="0.3">
      <c r="A6351" t="s">
        <v>6361</v>
      </c>
      <c r="B6351" t="s">
        <v>35227</v>
      </c>
      <c r="C6351" t="s">
        <v>12056</v>
      </c>
      <c r="D6351" t="s">
        <v>35243</v>
      </c>
      <c r="E6351">
        <v>1979</v>
      </c>
      <c r="G6351" t="s">
        <v>32589</v>
      </c>
      <c r="H6351" t="s">
        <v>32613</v>
      </c>
      <c r="J6351" t="s">
        <v>35244</v>
      </c>
      <c r="K6351" t="s">
        <v>35245</v>
      </c>
    </row>
    <row r="6352" spans="1:11" x14ac:dyDescent="0.3">
      <c r="A6352" t="s">
        <v>6361</v>
      </c>
      <c r="B6352" t="s">
        <v>9421</v>
      </c>
      <c r="C6352" t="s">
        <v>12056</v>
      </c>
      <c r="D6352" t="s">
        <v>35246</v>
      </c>
      <c r="E6352">
        <v>1979</v>
      </c>
      <c r="G6352" t="s">
        <v>32631</v>
      </c>
      <c r="H6352" t="s">
        <v>35247</v>
      </c>
      <c r="J6352" t="s">
        <v>35248</v>
      </c>
      <c r="K6352" t="s">
        <v>35249</v>
      </c>
    </row>
    <row r="6353" spans="1:11" x14ac:dyDescent="0.3">
      <c r="A6353" t="s">
        <v>6361</v>
      </c>
      <c r="B6353" t="s">
        <v>35250</v>
      </c>
      <c r="C6353" t="s">
        <v>12056</v>
      </c>
      <c r="D6353" t="s">
        <v>35251</v>
      </c>
      <c r="E6353">
        <v>1979</v>
      </c>
      <c r="G6353" t="s">
        <v>32631</v>
      </c>
      <c r="H6353" t="s">
        <v>35247</v>
      </c>
      <c r="J6353" t="s">
        <v>35252</v>
      </c>
      <c r="K6353" t="s">
        <v>35253</v>
      </c>
    </row>
    <row r="6354" spans="1:11" x14ac:dyDescent="0.3">
      <c r="A6354" t="s">
        <v>6361</v>
      </c>
      <c r="B6354" t="s">
        <v>35254</v>
      </c>
      <c r="C6354" t="s">
        <v>12056</v>
      </c>
      <c r="D6354" t="s">
        <v>35255</v>
      </c>
      <c r="E6354">
        <v>1979</v>
      </c>
      <c r="G6354" t="s">
        <v>35256</v>
      </c>
      <c r="H6354" t="s">
        <v>33534</v>
      </c>
      <c r="J6354" t="s">
        <v>35257</v>
      </c>
      <c r="K6354" t="s">
        <v>35258</v>
      </c>
    </row>
    <row r="6355" spans="1:11" x14ac:dyDescent="0.3">
      <c r="A6355" t="s">
        <v>6361</v>
      </c>
      <c r="B6355" t="s">
        <v>9402</v>
      </c>
      <c r="C6355" t="s">
        <v>12056</v>
      </c>
      <c r="D6355" t="s">
        <v>35259</v>
      </c>
      <c r="E6355">
        <v>1979</v>
      </c>
      <c r="G6355" t="s">
        <v>32631</v>
      </c>
      <c r="H6355" t="s">
        <v>35247</v>
      </c>
      <c r="J6355" t="s">
        <v>35260</v>
      </c>
      <c r="K6355" t="s">
        <v>35261</v>
      </c>
    </row>
    <row r="6356" spans="1:11" x14ac:dyDescent="0.3">
      <c r="A6356" t="s">
        <v>6361</v>
      </c>
      <c r="B6356" t="s">
        <v>34265</v>
      </c>
      <c r="C6356" t="s">
        <v>12056</v>
      </c>
      <c r="D6356" t="s">
        <v>35262</v>
      </c>
      <c r="E6356">
        <v>1979</v>
      </c>
      <c r="G6356" t="s">
        <v>32631</v>
      </c>
      <c r="H6356" t="s">
        <v>35247</v>
      </c>
      <c r="J6356" t="s">
        <v>35263</v>
      </c>
      <c r="K6356" t="s">
        <v>35264</v>
      </c>
    </row>
    <row r="6357" spans="1:11" x14ac:dyDescent="0.3">
      <c r="A6357" t="s">
        <v>6361</v>
      </c>
      <c r="B6357" t="s">
        <v>9402</v>
      </c>
      <c r="C6357" t="s">
        <v>12056</v>
      </c>
      <c r="D6357" t="s">
        <v>35265</v>
      </c>
      <c r="E6357">
        <v>1979</v>
      </c>
      <c r="G6357" t="s">
        <v>35266</v>
      </c>
      <c r="H6357" t="s">
        <v>35247</v>
      </c>
      <c r="J6357" t="s">
        <v>35267</v>
      </c>
      <c r="K6357" t="s">
        <v>35268</v>
      </c>
    </row>
    <row r="6358" spans="1:11" x14ac:dyDescent="0.3">
      <c r="A6358" t="s">
        <v>6361</v>
      </c>
      <c r="B6358" t="s">
        <v>34265</v>
      </c>
      <c r="C6358" t="s">
        <v>12056</v>
      </c>
      <c r="D6358" t="s">
        <v>35269</v>
      </c>
      <c r="E6358">
        <v>1979</v>
      </c>
      <c r="G6358" t="s">
        <v>35270</v>
      </c>
      <c r="H6358" t="s">
        <v>35224</v>
      </c>
      <c r="J6358" t="s">
        <v>35271</v>
      </c>
      <c r="K6358" t="s">
        <v>35272</v>
      </c>
    </row>
    <row r="6359" spans="1:11" x14ac:dyDescent="0.3">
      <c r="A6359" t="s">
        <v>6361</v>
      </c>
      <c r="B6359" t="s">
        <v>9421</v>
      </c>
      <c r="C6359" t="s">
        <v>12056</v>
      </c>
      <c r="D6359" t="s">
        <v>35273</v>
      </c>
      <c r="E6359">
        <v>1979</v>
      </c>
      <c r="G6359" t="s">
        <v>35274</v>
      </c>
      <c r="H6359" t="s">
        <v>35224</v>
      </c>
      <c r="J6359" t="s">
        <v>35275</v>
      </c>
      <c r="K6359" t="s">
        <v>35276</v>
      </c>
    </row>
    <row r="6360" spans="1:11" x14ac:dyDescent="0.3">
      <c r="A6360" t="s">
        <v>6361</v>
      </c>
      <c r="B6360" t="s">
        <v>8339</v>
      </c>
      <c r="C6360" t="s">
        <v>12056</v>
      </c>
      <c r="D6360" t="s">
        <v>35277</v>
      </c>
      <c r="E6360">
        <v>1979</v>
      </c>
      <c r="G6360" t="s">
        <v>35278</v>
      </c>
      <c r="H6360" t="s">
        <v>35247</v>
      </c>
      <c r="J6360" t="s">
        <v>35279</v>
      </c>
      <c r="K6360" t="s">
        <v>35280</v>
      </c>
    </row>
    <row r="6361" spans="1:11" x14ac:dyDescent="0.3">
      <c r="A6361" t="s">
        <v>6361</v>
      </c>
      <c r="B6361" t="s">
        <v>33983</v>
      </c>
      <c r="C6361" t="s">
        <v>12056</v>
      </c>
      <c r="D6361" t="s">
        <v>35281</v>
      </c>
      <c r="E6361">
        <v>1979</v>
      </c>
      <c r="G6361" t="s">
        <v>35282</v>
      </c>
      <c r="H6361" t="s">
        <v>35247</v>
      </c>
      <c r="J6361" t="s">
        <v>35283</v>
      </c>
      <c r="K6361" t="s">
        <v>35284</v>
      </c>
    </row>
    <row r="6362" spans="1:11" x14ac:dyDescent="0.3">
      <c r="A6362" t="s">
        <v>6361</v>
      </c>
      <c r="B6362" t="s">
        <v>35285</v>
      </c>
      <c r="C6362" t="s">
        <v>12056</v>
      </c>
      <c r="D6362" t="s">
        <v>35286</v>
      </c>
      <c r="E6362">
        <v>1979</v>
      </c>
      <c r="G6362" t="s">
        <v>35287</v>
      </c>
      <c r="H6362" t="s">
        <v>33534</v>
      </c>
      <c r="J6362" t="s">
        <v>35288</v>
      </c>
      <c r="K6362" t="s">
        <v>35289</v>
      </c>
    </row>
    <row r="6363" spans="1:11" x14ac:dyDescent="0.3">
      <c r="A6363" t="s">
        <v>6361</v>
      </c>
      <c r="B6363" t="s">
        <v>33964</v>
      </c>
      <c r="C6363" t="s">
        <v>12056</v>
      </c>
      <c r="D6363" t="s">
        <v>35290</v>
      </c>
      <c r="E6363">
        <v>1979</v>
      </c>
      <c r="G6363" t="s">
        <v>35291</v>
      </c>
      <c r="H6363" t="s">
        <v>35224</v>
      </c>
      <c r="J6363" t="s">
        <v>35292</v>
      </c>
      <c r="K6363" t="s">
        <v>35293</v>
      </c>
    </row>
    <row r="6364" spans="1:11" x14ac:dyDescent="0.3">
      <c r="A6364" t="s">
        <v>6361</v>
      </c>
      <c r="B6364" t="s">
        <v>35294</v>
      </c>
      <c r="C6364" t="s">
        <v>12056</v>
      </c>
      <c r="D6364" t="s">
        <v>35295</v>
      </c>
      <c r="E6364">
        <v>1979</v>
      </c>
      <c r="G6364" t="s">
        <v>35296</v>
      </c>
      <c r="H6364" t="s">
        <v>35224</v>
      </c>
      <c r="J6364" t="s">
        <v>35297</v>
      </c>
      <c r="K6364" t="s">
        <v>35298</v>
      </c>
    </row>
    <row r="6365" spans="1:11" x14ac:dyDescent="0.3">
      <c r="A6365" t="s">
        <v>6361</v>
      </c>
      <c r="B6365" t="s">
        <v>8339</v>
      </c>
      <c r="C6365" t="s">
        <v>12056</v>
      </c>
      <c r="D6365" t="s">
        <v>35299</v>
      </c>
      <c r="E6365">
        <v>1979</v>
      </c>
      <c r="G6365" t="s">
        <v>32631</v>
      </c>
      <c r="H6365" t="s">
        <v>35247</v>
      </c>
      <c r="J6365" t="s">
        <v>35300</v>
      </c>
      <c r="K6365" t="s">
        <v>35301</v>
      </c>
    </row>
    <row r="6366" spans="1:11" x14ac:dyDescent="0.3">
      <c r="A6366" t="s">
        <v>6361</v>
      </c>
      <c r="B6366" t="s">
        <v>35285</v>
      </c>
      <c r="C6366" t="s">
        <v>12056</v>
      </c>
      <c r="D6366" t="s">
        <v>35302</v>
      </c>
      <c r="E6366">
        <v>1979</v>
      </c>
      <c r="G6366" t="s">
        <v>35303</v>
      </c>
      <c r="H6366" t="s">
        <v>33534</v>
      </c>
      <c r="J6366" t="s">
        <v>35304</v>
      </c>
      <c r="K6366" t="s">
        <v>35305</v>
      </c>
    </row>
    <row r="6367" spans="1:11" x14ac:dyDescent="0.3">
      <c r="A6367" t="s">
        <v>6361</v>
      </c>
      <c r="B6367" t="s">
        <v>31673</v>
      </c>
      <c r="C6367" t="s">
        <v>12056</v>
      </c>
      <c r="D6367" t="s">
        <v>35306</v>
      </c>
      <c r="E6367">
        <v>1979</v>
      </c>
      <c r="G6367" t="s">
        <v>35307</v>
      </c>
      <c r="H6367" t="s">
        <v>35247</v>
      </c>
      <c r="J6367" t="s">
        <v>35308</v>
      </c>
      <c r="K6367" t="s">
        <v>35309</v>
      </c>
    </row>
    <row r="6368" spans="1:11" x14ac:dyDescent="0.3">
      <c r="A6368" t="s">
        <v>6361</v>
      </c>
      <c r="B6368" t="s">
        <v>35310</v>
      </c>
      <c r="C6368" t="s">
        <v>12056</v>
      </c>
      <c r="D6368" t="s">
        <v>35311</v>
      </c>
      <c r="E6368">
        <v>1979</v>
      </c>
      <c r="G6368" t="s">
        <v>35312</v>
      </c>
      <c r="H6368" t="s">
        <v>35247</v>
      </c>
      <c r="J6368" t="s">
        <v>35313</v>
      </c>
      <c r="K6368" t="s">
        <v>35314</v>
      </c>
    </row>
    <row r="6369" spans="1:11" x14ac:dyDescent="0.3">
      <c r="A6369" t="s">
        <v>6361</v>
      </c>
      <c r="B6369" t="s">
        <v>33827</v>
      </c>
      <c r="C6369" t="s">
        <v>12056</v>
      </c>
      <c r="D6369" t="s">
        <v>35315</v>
      </c>
      <c r="E6369">
        <v>1979</v>
      </c>
      <c r="G6369" t="s">
        <v>35316</v>
      </c>
      <c r="H6369" t="s">
        <v>35247</v>
      </c>
      <c r="J6369" t="s">
        <v>35317</v>
      </c>
      <c r="K6369" t="s">
        <v>35318</v>
      </c>
    </row>
    <row r="6370" spans="1:11" x14ac:dyDescent="0.3">
      <c r="A6370" t="s">
        <v>6361</v>
      </c>
      <c r="B6370" t="s">
        <v>26549</v>
      </c>
      <c r="C6370" t="s">
        <v>12056</v>
      </c>
      <c r="D6370" t="s">
        <v>35337</v>
      </c>
      <c r="E6370">
        <v>1979</v>
      </c>
      <c r="G6370" t="s">
        <v>33680</v>
      </c>
      <c r="H6370" t="s">
        <v>28057</v>
      </c>
      <c r="J6370" t="s">
        <v>35338</v>
      </c>
      <c r="K6370" t="s">
        <v>35339</v>
      </c>
    </row>
    <row r="6371" spans="1:11" x14ac:dyDescent="0.3">
      <c r="A6371" t="s">
        <v>6361</v>
      </c>
      <c r="B6371" t="s">
        <v>8369</v>
      </c>
      <c r="C6371" t="s">
        <v>12056</v>
      </c>
      <c r="D6371" t="s">
        <v>35340</v>
      </c>
      <c r="E6371">
        <v>1979</v>
      </c>
      <c r="G6371" t="s">
        <v>33680</v>
      </c>
      <c r="H6371" t="s">
        <v>28057</v>
      </c>
      <c r="J6371" t="s">
        <v>35341</v>
      </c>
      <c r="K6371" t="s">
        <v>35342</v>
      </c>
    </row>
    <row r="6372" spans="1:11" x14ac:dyDescent="0.3">
      <c r="A6372" t="s">
        <v>6361</v>
      </c>
      <c r="B6372" t="s">
        <v>26549</v>
      </c>
      <c r="C6372" t="s">
        <v>12056</v>
      </c>
      <c r="D6372" t="s">
        <v>35343</v>
      </c>
      <c r="E6372">
        <v>1979</v>
      </c>
      <c r="G6372" t="s">
        <v>33680</v>
      </c>
      <c r="H6372" t="s">
        <v>28057</v>
      </c>
      <c r="J6372" t="s">
        <v>35344</v>
      </c>
      <c r="K6372" t="s">
        <v>35345</v>
      </c>
    </row>
    <row r="6373" spans="1:11" x14ac:dyDescent="0.3">
      <c r="A6373" t="s">
        <v>6361</v>
      </c>
      <c r="B6373" t="s">
        <v>35346</v>
      </c>
      <c r="C6373" t="s">
        <v>12056</v>
      </c>
      <c r="D6373" t="s">
        <v>35347</v>
      </c>
      <c r="E6373">
        <v>1979</v>
      </c>
      <c r="G6373" t="s">
        <v>35348</v>
      </c>
      <c r="H6373" t="s">
        <v>35349</v>
      </c>
      <c r="J6373" t="s">
        <v>35350</v>
      </c>
      <c r="K6373" t="s">
        <v>35351</v>
      </c>
    </row>
    <row r="6374" spans="1:11" x14ac:dyDescent="0.3">
      <c r="A6374" t="s">
        <v>6361</v>
      </c>
      <c r="B6374" t="s">
        <v>35352</v>
      </c>
      <c r="C6374" t="s">
        <v>12056</v>
      </c>
      <c r="D6374" t="s">
        <v>35353</v>
      </c>
      <c r="E6374">
        <v>1979</v>
      </c>
      <c r="G6374" t="s">
        <v>35354</v>
      </c>
      <c r="H6374" t="s">
        <v>35355</v>
      </c>
      <c r="J6374" t="s">
        <v>35356</v>
      </c>
      <c r="K6374" t="s">
        <v>35357</v>
      </c>
    </row>
    <row r="6375" spans="1:11" x14ac:dyDescent="0.3">
      <c r="A6375" t="s">
        <v>6361</v>
      </c>
      <c r="B6375" t="s">
        <v>34331</v>
      </c>
      <c r="C6375" t="s">
        <v>12056</v>
      </c>
      <c r="D6375" t="s">
        <v>35358</v>
      </c>
      <c r="E6375">
        <v>1979</v>
      </c>
      <c r="G6375" t="s">
        <v>35359</v>
      </c>
      <c r="H6375" t="s">
        <v>35360</v>
      </c>
      <c r="J6375" t="s">
        <v>35361</v>
      </c>
      <c r="K6375" t="s">
        <v>35362</v>
      </c>
    </row>
    <row r="6376" spans="1:11" x14ac:dyDescent="0.3">
      <c r="A6376" t="s">
        <v>6361</v>
      </c>
      <c r="B6376" t="s">
        <v>22034</v>
      </c>
      <c r="C6376" t="s">
        <v>12056</v>
      </c>
      <c r="D6376" t="s">
        <v>35363</v>
      </c>
      <c r="E6376">
        <v>1979</v>
      </c>
      <c r="G6376" t="s">
        <v>35364</v>
      </c>
      <c r="H6376" t="s">
        <v>35365</v>
      </c>
      <c r="J6376" t="s">
        <v>35366</v>
      </c>
      <c r="K6376" t="s">
        <v>35367</v>
      </c>
    </row>
    <row r="6377" spans="1:11" x14ac:dyDescent="0.3">
      <c r="A6377" t="s">
        <v>6361</v>
      </c>
      <c r="B6377" t="s">
        <v>14254</v>
      </c>
      <c r="C6377" t="s">
        <v>12056</v>
      </c>
      <c r="D6377" t="s">
        <v>35368</v>
      </c>
      <c r="E6377">
        <v>1979</v>
      </c>
      <c r="G6377" t="s">
        <v>35369</v>
      </c>
      <c r="H6377" t="s">
        <v>13548</v>
      </c>
      <c r="J6377" t="s">
        <v>35370</v>
      </c>
      <c r="K6377" t="s">
        <v>35371</v>
      </c>
    </row>
    <row r="6378" spans="1:11" x14ac:dyDescent="0.3">
      <c r="A6378" t="s">
        <v>6361</v>
      </c>
      <c r="B6378" t="s">
        <v>14167</v>
      </c>
      <c r="C6378" t="s">
        <v>12056</v>
      </c>
      <c r="D6378" t="s">
        <v>35372</v>
      </c>
      <c r="E6378">
        <v>1979</v>
      </c>
      <c r="G6378" t="s">
        <v>35373</v>
      </c>
      <c r="H6378" t="s">
        <v>35374</v>
      </c>
      <c r="J6378" t="s">
        <v>35375</v>
      </c>
      <c r="K6378" t="s">
        <v>35376</v>
      </c>
    </row>
    <row r="6379" spans="1:11" x14ac:dyDescent="0.3">
      <c r="A6379" t="s">
        <v>6361</v>
      </c>
      <c r="B6379" t="s">
        <v>22252</v>
      </c>
      <c r="C6379" t="s">
        <v>12056</v>
      </c>
      <c r="D6379" t="s">
        <v>35377</v>
      </c>
      <c r="E6379">
        <v>1979</v>
      </c>
      <c r="G6379" t="s">
        <v>35378</v>
      </c>
      <c r="H6379" t="s">
        <v>35379</v>
      </c>
      <c r="J6379" t="s">
        <v>35380</v>
      </c>
      <c r="K6379" t="s">
        <v>35381</v>
      </c>
    </row>
    <row r="6380" spans="1:11" x14ac:dyDescent="0.3">
      <c r="A6380" t="s">
        <v>6361</v>
      </c>
      <c r="B6380" t="s">
        <v>14167</v>
      </c>
      <c r="C6380" t="s">
        <v>12056</v>
      </c>
      <c r="D6380" t="s">
        <v>35382</v>
      </c>
      <c r="E6380">
        <v>1979</v>
      </c>
      <c r="G6380" t="s">
        <v>35383</v>
      </c>
      <c r="H6380" t="s">
        <v>35384</v>
      </c>
      <c r="J6380" t="s">
        <v>35385</v>
      </c>
      <c r="K6380" t="s">
        <v>35386</v>
      </c>
    </row>
    <row r="6381" spans="1:11" x14ac:dyDescent="0.3">
      <c r="A6381" t="s">
        <v>6361</v>
      </c>
      <c r="B6381" t="s">
        <v>22448</v>
      </c>
      <c r="C6381" t="s">
        <v>12056</v>
      </c>
      <c r="D6381" t="s">
        <v>35387</v>
      </c>
      <c r="E6381">
        <v>1979</v>
      </c>
      <c r="G6381" t="s">
        <v>35388</v>
      </c>
      <c r="H6381" t="s">
        <v>27629</v>
      </c>
      <c r="J6381" t="s">
        <v>35389</v>
      </c>
      <c r="K6381" t="s">
        <v>35390</v>
      </c>
    </row>
    <row r="6382" spans="1:11" x14ac:dyDescent="0.3">
      <c r="A6382" t="s">
        <v>6361</v>
      </c>
      <c r="B6382" t="s">
        <v>33010</v>
      </c>
      <c r="C6382" t="s">
        <v>12056</v>
      </c>
      <c r="D6382" t="s">
        <v>35397</v>
      </c>
      <c r="E6382">
        <v>1979</v>
      </c>
      <c r="G6382" t="s">
        <v>35398</v>
      </c>
      <c r="H6382" t="s">
        <v>30023</v>
      </c>
      <c r="J6382" t="s">
        <v>35399</v>
      </c>
      <c r="K6382" t="s">
        <v>35400</v>
      </c>
    </row>
    <row r="6383" spans="1:11" x14ac:dyDescent="0.3">
      <c r="A6383" t="s">
        <v>6361</v>
      </c>
      <c r="B6383" t="s">
        <v>14177</v>
      </c>
      <c r="C6383" t="s">
        <v>12056</v>
      </c>
      <c r="D6383" t="s">
        <v>35401</v>
      </c>
      <c r="E6383">
        <v>1979</v>
      </c>
      <c r="G6383" t="s">
        <v>35402</v>
      </c>
      <c r="H6383" t="s">
        <v>12357</v>
      </c>
      <c r="J6383" t="s">
        <v>35403</v>
      </c>
      <c r="K6383" t="s">
        <v>35404</v>
      </c>
    </row>
    <row r="6384" spans="1:11" x14ac:dyDescent="0.3">
      <c r="A6384" t="s">
        <v>6361</v>
      </c>
      <c r="B6384" t="s">
        <v>33010</v>
      </c>
      <c r="C6384" t="s">
        <v>12056</v>
      </c>
      <c r="D6384" t="s">
        <v>35405</v>
      </c>
      <c r="E6384">
        <v>1979</v>
      </c>
      <c r="G6384" t="s">
        <v>35406</v>
      </c>
      <c r="H6384" t="s">
        <v>35407</v>
      </c>
      <c r="J6384" t="s">
        <v>35408</v>
      </c>
      <c r="K6384" t="s">
        <v>35409</v>
      </c>
    </row>
    <row r="6385" spans="1:11" x14ac:dyDescent="0.3">
      <c r="A6385" t="s">
        <v>6361</v>
      </c>
      <c r="B6385" t="s">
        <v>24323</v>
      </c>
      <c r="C6385" t="s">
        <v>12056</v>
      </c>
      <c r="D6385" t="s">
        <v>35410</v>
      </c>
      <c r="E6385">
        <v>1979</v>
      </c>
      <c r="G6385" t="s">
        <v>35411</v>
      </c>
      <c r="H6385" t="s">
        <v>35412</v>
      </c>
      <c r="J6385" t="s">
        <v>35413</v>
      </c>
      <c r="K6385" t="s">
        <v>35414</v>
      </c>
    </row>
    <row r="6386" spans="1:11" x14ac:dyDescent="0.3">
      <c r="A6386" t="s">
        <v>6361</v>
      </c>
      <c r="B6386" t="s">
        <v>14177</v>
      </c>
      <c r="C6386" t="s">
        <v>12056</v>
      </c>
      <c r="D6386" t="s">
        <v>35415</v>
      </c>
      <c r="E6386">
        <v>1979</v>
      </c>
      <c r="G6386" t="s">
        <v>35416</v>
      </c>
      <c r="H6386" t="s">
        <v>35417</v>
      </c>
      <c r="J6386" t="s">
        <v>35418</v>
      </c>
      <c r="K6386" t="s">
        <v>35419</v>
      </c>
    </row>
    <row r="6387" spans="1:11" x14ac:dyDescent="0.3">
      <c r="A6387" t="s">
        <v>6361</v>
      </c>
      <c r="B6387" t="s">
        <v>33010</v>
      </c>
      <c r="C6387" t="s">
        <v>12056</v>
      </c>
      <c r="D6387" t="s">
        <v>35420</v>
      </c>
      <c r="E6387">
        <v>1979</v>
      </c>
      <c r="G6387" t="s">
        <v>35421</v>
      </c>
      <c r="H6387" t="s">
        <v>35012</v>
      </c>
      <c r="J6387" t="s">
        <v>35422</v>
      </c>
      <c r="K6387" t="s">
        <v>35423</v>
      </c>
    </row>
    <row r="6388" spans="1:11" x14ac:dyDescent="0.3">
      <c r="A6388" t="s">
        <v>6361</v>
      </c>
      <c r="B6388" t="s">
        <v>14254</v>
      </c>
      <c r="C6388" t="s">
        <v>12056</v>
      </c>
      <c r="D6388" t="s">
        <v>35424</v>
      </c>
      <c r="E6388">
        <v>1979</v>
      </c>
      <c r="G6388" t="s">
        <v>35425</v>
      </c>
      <c r="H6388" t="s">
        <v>35426</v>
      </c>
      <c r="J6388" t="s">
        <v>35427</v>
      </c>
      <c r="K6388" t="s">
        <v>35428</v>
      </c>
    </row>
    <row r="6389" spans="1:11" x14ac:dyDescent="0.3">
      <c r="A6389" t="s">
        <v>6361</v>
      </c>
      <c r="B6389" t="s">
        <v>23792</v>
      </c>
      <c r="C6389" t="s">
        <v>12056</v>
      </c>
      <c r="D6389" t="s">
        <v>35429</v>
      </c>
      <c r="E6389">
        <v>1979</v>
      </c>
      <c r="G6389" t="s">
        <v>35430</v>
      </c>
      <c r="H6389" t="s">
        <v>35431</v>
      </c>
      <c r="J6389" t="s">
        <v>35432</v>
      </c>
      <c r="K6389" t="s">
        <v>35433</v>
      </c>
    </row>
    <row r="6390" spans="1:11" x14ac:dyDescent="0.3">
      <c r="A6390" t="s">
        <v>6361</v>
      </c>
      <c r="B6390" t="s">
        <v>33032</v>
      </c>
      <c r="C6390" t="s">
        <v>12056</v>
      </c>
      <c r="D6390" t="s">
        <v>35434</v>
      </c>
      <c r="E6390">
        <v>1979</v>
      </c>
      <c r="G6390" t="s">
        <v>35435</v>
      </c>
      <c r="H6390" t="s">
        <v>27706</v>
      </c>
      <c r="J6390" t="s">
        <v>35436</v>
      </c>
      <c r="K6390" t="s">
        <v>35437</v>
      </c>
    </row>
    <row r="6391" spans="1:11" x14ac:dyDescent="0.3">
      <c r="A6391" t="s">
        <v>6361</v>
      </c>
      <c r="B6391" t="s">
        <v>23818</v>
      </c>
      <c r="C6391" t="s">
        <v>12056</v>
      </c>
      <c r="D6391" t="s">
        <v>35438</v>
      </c>
      <c r="E6391">
        <v>1979</v>
      </c>
      <c r="G6391" t="s">
        <v>35439</v>
      </c>
      <c r="H6391" t="s">
        <v>35440</v>
      </c>
      <c r="J6391" t="s">
        <v>35441</v>
      </c>
      <c r="K6391" t="s">
        <v>35442</v>
      </c>
    </row>
    <row r="6392" spans="1:11" x14ac:dyDescent="0.3">
      <c r="A6392" t="s">
        <v>6361</v>
      </c>
      <c r="B6392" t="s">
        <v>33032</v>
      </c>
      <c r="C6392" t="s">
        <v>12056</v>
      </c>
      <c r="D6392" t="s">
        <v>35443</v>
      </c>
      <c r="E6392">
        <v>1979</v>
      </c>
      <c r="G6392" t="s">
        <v>35444</v>
      </c>
      <c r="H6392" t="s">
        <v>35445</v>
      </c>
      <c r="J6392" t="s">
        <v>35446</v>
      </c>
      <c r="K6392" t="s">
        <v>35447</v>
      </c>
    </row>
    <row r="6393" spans="1:11" x14ac:dyDescent="0.3">
      <c r="A6393" t="s">
        <v>6361</v>
      </c>
      <c r="B6393" t="s">
        <v>24019</v>
      </c>
      <c r="C6393" t="s">
        <v>12056</v>
      </c>
      <c r="D6393" t="s">
        <v>35448</v>
      </c>
      <c r="E6393">
        <v>1979</v>
      </c>
      <c r="G6393" t="s">
        <v>35449</v>
      </c>
      <c r="H6393" t="s">
        <v>30085</v>
      </c>
      <c r="J6393" t="s">
        <v>35450</v>
      </c>
      <c r="K6393" t="s">
        <v>35451</v>
      </c>
    </row>
    <row r="6394" spans="1:11" x14ac:dyDescent="0.3">
      <c r="A6394" t="s">
        <v>6361</v>
      </c>
      <c r="B6394" t="s">
        <v>13643</v>
      </c>
      <c r="C6394" t="s">
        <v>12056</v>
      </c>
      <c r="D6394" t="s">
        <v>35452</v>
      </c>
      <c r="E6394">
        <v>1979</v>
      </c>
      <c r="G6394" t="s">
        <v>35453</v>
      </c>
      <c r="H6394" t="s">
        <v>35454</v>
      </c>
      <c r="J6394" t="s">
        <v>35455</v>
      </c>
      <c r="K6394" t="s">
        <v>35456</v>
      </c>
    </row>
    <row r="6395" spans="1:11" x14ac:dyDescent="0.3">
      <c r="A6395" t="s">
        <v>6361</v>
      </c>
      <c r="B6395" t="s">
        <v>24335</v>
      </c>
      <c r="C6395" t="s">
        <v>12056</v>
      </c>
      <c r="D6395" t="s">
        <v>35457</v>
      </c>
      <c r="E6395">
        <v>1979</v>
      </c>
      <c r="G6395" t="s">
        <v>35458</v>
      </c>
      <c r="J6395" t="s">
        <v>35459</v>
      </c>
      <c r="K6395" t="s">
        <v>35460</v>
      </c>
    </row>
    <row r="6396" spans="1:11" x14ac:dyDescent="0.3">
      <c r="A6396" t="s">
        <v>6361</v>
      </c>
      <c r="B6396" t="s">
        <v>33945</v>
      </c>
      <c r="C6396" t="s">
        <v>12056</v>
      </c>
      <c r="D6396" t="s">
        <v>35461</v>
      </c>
      <c r="E6396">
        <v>1979</v>
      </c>
      <c r="G6396" t="s">
        <v>35462</v>
      </c>
      <c r="H6396" t="s">
        <v>35463</v>
      </c>
      <c r="J6396" t="s">
        <v>35464</v>
      </c>
      <c r="K6396" t="s">
        <v>35465</v>
      </c>
    </row>
    <row r="6397" spans="1:11" x14ac:dyDescent="0.3">
      <c r="A6397" t="s">
        <v>6361</v>
      </c>
      <c r="B6397" t="s">
        <v>22448</v>
      </c>
      <c r="C6397" t="s">
        <v>12056</v>
      </c>
      <c r="D6397" t="s">
        <v>35466</v>
      </c>
      <c r="E6397">
        <v>1979</v>
      </c>
      <c r="G6397" t="s">
        <v>35467</v>
      </c>
      <c r="H6397" t="s">
        <v>35468</v>
      </c>
      <c r="J6397" t="s">
        <v>35469</v>
      </c>
      <c r="K6397" t="s">
        <v>35470</v>
      </c>
    </row>
    <row r="6398" spans="1:11" x14ac:dyDescent="0.3">
      <c r="A6398" t="s">
        <v>6361</v>
      </c>
      <c r="B6398" t="s">
        <v>33945</v>
      </c>
      <c r="C6398" t="s">
        <v>12056</v>
      </c>
      <c r="D6398" t="s">
        <v>35471</v>
      </c>
      <c r="E6398">
        <v>1979</v>
      </c>
      <c r="G6398" t="s">
        <v>35472</v>
      </c>
      <c r="H6398" t="s">
        <v>35473</v>
      </c>
      <c r="J6398" t="s">
        <v>35474</v>
      </c>
      <c r="K6398" t="s">
        <v>35475</v>
      </c>
    </row>
    <row r="6399" spans="1:11" x14ac:dyDescent="0.3">
      <c r="A6399" t="s">
        <v>6361</v>
      </c>
      <c r="B6399" t="s">
        <v>34489</v>
      </c>
      <c r="C6399" t="s">
        <v>12056</v>
      </c>
      <c r="D6399" t="s">
        <v>35476</v>
      </c>
      <c r="E6399">
        <v>1979</v>
      </c>
      <c r="G6399" t="s">
        <v>35477</v>
      </c>
      <c r="H6399" t="s">
        <v>27706</v>
      </c>
      <c r="J6399" t="s">
        <v>35478</v>
      </c>
      <c r="K6399" t="s">
        <v>35479</v>
      </c>
    </row>
    <row r="6400" spans="1:11" x14ac:dyDescent="0.3">
      <c r="A6400" t="s">
        <v>6361</v>
      </c>
      <c r="B6400" t="s">
        <v>14254</v>
      </c>
      <c r="C6400" t="s">
        <v>12056</v>
      </c>
      <c r="D6400" t="s">
        <v>35480</v>
      </c>
      <c r="E6400">
        <v>1979</v>
      </c>
      <c r="G6400" t="s">
        <v>35481</v>
      </c>
      <c r="H6400" t="s">
        <v>35482</v>
      </c>
      <c r="J6400" t="s">
        <v>35483</v>
      </c>
      <c r="K6400" t="s">
        <v>35484</v>
      </c>
    </row>
    <row r="6401" spans="1:11" x14ac:dyDescent="0.3">
      <c r="A6401" t="s">
        <v>6361</v>
      </c>
      <c r="B6401" t="s">
        <v>34178</v>
      </c>
      <c r="C6401" t="s">
        <v>12056</v>
      </c>
      <c r="D6401" t="s">
        <v>35485</v>
      </c>
      <c r="E6401">
        <v>1980</v>
      </c>
      <c r="G6401" t="s">
        <v>35486</v>
      </c>
      <c r="H6401" t="s">
        <v>35487</v>
      </c>
      <c r="J6401" t="s">
        <v>35488</v>
      </c>
      <c r="K6401" t="s">
        <v>35489</v>
      </c>
    </row>
    <row r="6402" spans="1:11" x14ac:dyDescent="0.3">
      <c r="A6402" t="s">
        <v>6361</v>
      </c>
      <c r="B6402" t="s">
        <v>24370</v>
      </c>
      <c r="C6402" t="s">
        <v>12056</v>
      </c>
      <c r="D6402" t="s">
        <v>35490</v>
      </c>
      <c r="E6402">
        <v>1980</v>
      </c>
      <c r="G6402" t="s">
        <v>35491</v>
      </c>
      <c r="H6402" t="s">
        <v>31770</v>
      </c>
      <c r="J6402" t="s">
        <v>35492</v>
      </c>
      <c r="K6402" t="s">
        <v>35493</v>
      </c>
    </row>
    <row r="6403" spans="1:11" x14ac:dyDescent="0.3">
      <c r="A6403" t="s">
        <v>6361</v>
      </c>
      <c r="B6403" t="s">
        <v>34489</v>
      </c>
      <c r="C6403" t="s">
        <v>12056</v>
      </c>
      <c r="D6403" t="s">
        <v>35494</v>
      </c>
      <c r="E6403">
        <v>1980</v>
      </c>
      <c r="G6403" t="s">
        <v>35495</v>
      </c>
      <c r="H6403" t="s">
        <v>30277</v>
      </c>
      <c r="J6403" t="s">
        <v>35496</v>
      </c>
      <c r="K6403" t="s">
        <v>35497</v>
      </c>
    </row>
    <row r="6404" spans="1:11" x14ac:dyDescent="0.3">
      <c r="A6404" t="s">
        <v>6361</v>
      </c>
      <c r="B6404" t="s">
        <v>8161</v>
      </c>
      <c r="C6404" t="s">
        <v>12056</v>
      </c>
      <c r="D6404" t="s">
        <v>35514</v>
      </c>
      <c r="E6404">
        <v>1979</v>
      </c>
      <c r="G6404" t="s">
        <v>35515</v>
      </c>
      <c r="H6404" t="s">
        <v>35516</v>
      </c>
      <c r="J6404" t="s">
        <v>35517</v>
      </c>
      <c r="K6404" t="s">
        <v>35518</v>
      </c>
    </row>
    <row r="6405" spans="1:11" x14ac:dyDescent="0.3">
      <c r="A6405" t="s">
        <v>6361</v>
      </c>
      <c r="B6405" t="s">
        <v>7164</v>
      </c>
      <c r="C6405" t="s">
        <v>12056</v>
      </c>
      <c r="D6405" t="s">
        <v>36823</v>
      </c>
      <c r="E6405">
        <v>1980</v>
      </c>
      <c r="G6405" t="s">
        <v>36824</v>
      </c>
      <c r="J6405" t="s">
        <v>36825</v>
      </c>
      <c r="K6405" t="s">
        <v>36826</v>
      </c>
    </row>
    <row r="6406" spans="1:11" x14ac:dyDescent="0.3">
      <c r="A6406" t="s">
        <v>6361</v>
      </c>
      <c r="B6406" t="s">
        <v>24019</v>
      </c>
      <c r="C6406" t="s">
        <v>12056</v>
      </c>
      <c r="D6406" t="s">
        <v>36827</v>
      </c>
      <c r="E6406">
        <v>1980</v>
      </c>
      <c r="G6406" t="s">
        <v>36828</v>
      </c>
      <c r="H6406" t="s">
        <v>36829</v>
      </c>
      <c r="J6406" t="s">
        <v>36830</v>
      </c>
      <c r="K6406" t="s">
        <v>36831</v>
      </c>
    </row>
    <row r="6407" spans="1:11" x14ac:dyDescent="0.3">
      <c r="A6407" t="s">
        <v>6361</v>
      </c>
      <c r="B6407" t="s">
        <v>35884</v>
      </c>
      <c r="C6407" t="s">
        <v>12056</v>
      </c>
      <c r="D6407" t="s">
        <v>36832</v>
      </c>
      <c r="E6407">
        <v>1980</v>
      </c>
      <c r="G6407" t="s">
        <v>36833</v>
      </c>
      <c r="H6407" t="s">
        <v>36834</v>
      </c>
      <c r="J6407" t="s">
        <v>36835</v>
      </c>
      <c r="K6407" t="s">
        <v>36836</v>
      </c>
    </row>
    <row r="6408" spans="1:11" x14ac:dyDescent="0.3">
      <c r="A6408" t="s">
        <v>6361</v>
      </c>
      <c r="B6408" t="s">
        <v>32895</v>
      </c>
      <c r="C6408" t="s">
        <v>12056</v>
      </c>
      <c r="D6408" t="s">
        <v>36837</v>
      </c>
      <c r="E6408">
        <v>1979</v>
      </c>
      <c r="G6408" t="s">
        <v>36838</v>
      </c>
      <c r="H6408" t="s">
        <v>36839</v>
      </c>
      <c r="J6408" t="s">
        <v>36840</v>
      </c>
      <c r="K6408" t="s">
        <v>36841</v>
      </c>
    </row>
    <row r="6409" spans="1:11" x14ac:dyDescent="0.3">
      <c r="A6409" t="s">
        <v>6361</v>
      </c>
      <c r="B6409" t="s">
        <v>24168</v>
      </c>
      <c r="C6409" t="s">
        <v>12056</v>
      </c>
      <c r="D6409" t="s">
        <v>36842</v>
      </c>
      <c r="E6409">
        <v>1981</v>
      </c>
      <c r="G6409" t="s">
        <v>36843</v>
      </c>
      <c r="H6409" t="s">
        <v>36844</v>
      </c>
      <c r="J6409" t="s">
        <v>36845</v>
      </c>
      <c r="K6409" t="s">
        <v>36846</v>
      </c>
    </row>
    <row r="6410" spans="1:11" x14ac:dyDescent="0.3">
      <c r="A6410" t="s">
        <v>6361</v>
      </c>
      <c r="B6410" t="s">
        <v>32895</v>
      </c>
      <c r="C6410" t="s">
        <v>12056</v>
      </c>
      <c r="D6410" t="s">
        <v>36847</v>
      </c>
      <c r="E6410">
        <v>1980</v>
      </c>
      <c r="G6410" t="s">
        <v>36848</v>
      </c>
      <c r="H6410" t="s">
        <v>36849</v>
      </c>
      <c r="J6410" t="s">
        <v>36850</v>
      </c>
      <c r="K6410" t="s">
        <v>36851</v>
      </c>
    </row>
    <row r="6411" spans="1:11" x14ac:dyDescent="0.3">
      <c r="A6411" t="s">
        <v>6361</v>
      </c>
      <c r="B6411" t="s">
        <v>35250</v>
      </c>
      <c r="C6411" t="s">
        <v>12056</v>
      </c>
      <c r="D6411" t="s">
        <v>36852</v>
      </c>
      <c r="E6411">
        <v>1980</v>
      </c>
      <c r="G6411" t="s">
        <v>36853</v>
      </c>
      <c r="H6411" t="s">
        <v>36854</v>
      </c>
      <c r="J6411" t="s">
        <v>36855</v>
      </c>
      <c r="K6411" t="s">
        <v>36856</v>
      </c>
    </row>
    <row r="6412" spans="1:11" x14ac:dyDescent="0.3">
      <c r="A6412" t="s">
        <v>6361</v>
      </c>
      <c r="B6412" t="s">
        <v>24168</v>
      </c>
      <c r="C6412" t="s">
        <v>12056</v>
      </c>
      <c r="D6412" t="s">
        <v>36857</v>
      </c>
      <c r="E6412">
        <v>1979</v>
      </c>
      <c r="G6412" t="s">
        <v>36858</v>
      </c>
      <c r="H6412" t="s">
        <v>36859</v>
      </c>
      <c r="J6412" t="s">
        <v>36860</v>
      </c>
      <c r="K6412" t="s">
        <v>36861</v>
      </c>
    </row>
    <row r="6413" spans="1:11" x14ac:dyDescent="0.3">
      <c r="A6413" t="s">
        <v>6361</v>
      </c>
      <c r="B6413" t="s">
        <v>34022</v>
      </c>
      <c r="C6413" t="s">
        <v>12056</v>
      </c>
      <c r="D6413" t="s">
        <v>36862</v>
      </c>
      <c r="E6413">
        <v>1981</v>
      </c>
      <c r="G6413" t="s">
        <v>36863</v>
      </c>
      <c r="H6413" t="s">
        <v>29988</v>
      </c>
      <c r="J6413" t="s">
        <v>36864</v>
      </c>
      <c r="K6413" t="s">
        <v>36865</v>
      </c>
    </row>
    <row r="6414" spans="1:11" x14ac:dyDescent="0.3">
      <c r="A6414" t="s">
        <v>6361</v>
      </c>
      <c r="B6414" t="s">
        <v>36866</v>
      </c>
      <c r="C6414" t="s">
        <v>12056</v>
      </c>
      <c r="D6414" t="s">
        <v>36867</v>
      </c>
      <c r="E6414">
        <v>1980</v>
      </c>
      <c r="G6414" t="s">
        <v>36868</v>
      </c>
      <c r="H6414" t="s">
        <v>36869</v>
      </c>
      <c r="J6414" t="s">
        <v>36870</v>
      </c>
      <c r="K6414" t="s">
        <v>36871</v>
      </c>
    </row>
    <row r="6415" spans="1:11" x14ac:dyDescent="0.3">
      <c r="A6415" t="s">
        <v>6361</v>
      </c>
      <c r="B6415" t="s">
        <v>8161</v>
      </c>
      <c r="C6415" t="s">
        <v>12056</v>
      </c>
      <c r="D6415" t="s">
        <v>36872</v>
      </c>
      <c r="E6415">
        <v>1980</v>
      </c>
      <c r="G6415" t="s">
        <v>36873</v>
      </c>
      <c r="J6415" t="s">
        <v>36874</v>
      </c>
      <c r="K6415" t="s">
        <v>36875</v>
      </c>
    </row>
    <row r="6416" spans="1:11" x14ac:dyDescent="0.3">
      <c r="A6416" t="s">
        <v>6361</v>
      </c>
      <c r="B6416" t="s">
        <v>32895</v>
      </c>
      <c r="C6416" t="s">
        <v>12056</v>
      </c>
      <c r="D6416" t="s">
        <v>36876</v>
      </c>
      <c r="E6416">
        <v>1980</v>
      </c>
      <c r="G6416" t="s">
        <v>36877</v>
      </c>
      <c r="H6416" t="s">
        <v>35463</v>
      </c>
      <c r="J6416" t="s">
        <v>36878</v>
      </c>
      <c r="K6416" t="s">
        <v>36879</v>
      </c>
    </row>
    <row r="6417" spans="1:11" x14ac:dyDescent="0.3">
      <c r="A6417" t="s">
        <v>6361</v>
      </c>
      <c r="B6417" t="s">
        <v>27538</v>
      </c>
      <c r="C6417" t="s">
        <v>12056</v>
      </c>
      <c r="D6417" t="s">
        <v>36880</v>
      </c>
      <c r="E6417">
        <v>1980</v>
      </c>
      <c r="G6417" t="s">
        <v>36881</v>
      </c>
      <c r="H6417" t="s">
        <v>36882</v>
      </c>
      <c r="J6417" t="s">
        <v>36883</v>
      </c>
      <c r="K6417" t="s">
        <v>36884</v>
      </c>
    </row>
    <row r="6418" spans="1:11" x14ac:dyDescent="0.3">
      <c r="A6418" t="s">
        <v>6361</v>
      </c>
      <c r="B6418" t="s">
        <v>7164</v>
      </c>
      <c r="C6418" t="s">
        <v>12056</v>
      </c>
      <c r="D6418" t="s">
        <v>40357</v>
      </c>
      <c r="E6418">
        <v>1982</v>
      </c>
      <c r="G6418" t="s">
        <v>40358</v>
      </c>
      <c r="H6418" t="s">
        <v>40359</v>
      </c>
      <c r="J6418" t="s">
        <v>40360</v>
      </c>
      <c r="K6418" t="s">
        <v>40361</v>
      </c>
    </row>
    <row r="6419" spans="1:11" x14ac:dyDescent="0.3">
      <c r="A6419" t="s">
        <v>6361</v>
      </c>
      <c r="B6419" t="s">
        <v>24971</v>
      </c>
      <c r="C6419" t="s">
        <v>60039</v>
      </c>
      <c r="D6419" t="s">
        <v>60247</v>
      </c>
      <c r="E6419">
        <v>2004</v>
      </c>
      <c r="G6419" t="s">
        <v>60134</v>
      </c>
      <c r="H6419" t="s">
        <v>60248</v>
      </c>
      <c r="J6419" t="s">
        <v>60249</v>
      </c>
      <c r="K6419" t="s">
        <v>60250</v>
      </c>
    </row>
    <row r="6420" spans="1:11" x14ac:dyDescent="0.3">
      <c r="A6420" t="s">
        <v>6361</v>
      </c>
      <c r="B6420" t="s">
        <v>14153</v>
      </c>
      <c r="C6420" t="s">
        <v>60039</v>
      </c>
      <c r="D6420" t="s">
        <v>62113</v>
      </c>
      <c r="E6420">
        <v>2006</v>
      </c>
      <c r="G6420" t="s">
        <v>62114</v>
      </c>
      <c r="H6420" t="s">
        <v>62115</v>
      </c>
      <c r="J6420" t="s">
        <v>62116</v>
      </c>
      <c r="K6420" t="s">
        <v>62117</v>
      </c>
    </row>
    <row r="6421" spans="1:11" x14ac:dyDescent="0.3">
      <c r="A6421" t="s">
        <v>6361</v>
      </c>
      <c r="B6421" t="s">
        <v>37336</v>
      </c>
      <c r="C6421" t="s">
        <v>70853</v>
      </c>
      <c r="D6421" t="s">
        <v>70854</v>
      </c>
      <c r="E6421">
        <v>1936</v>
      </c>
      <c r="G6421" t="s">
        <v>70855</v>
      </c>
      <c r="J6421" t="s">
        <v>70856</v>
      </c>
      <c r="K6421" t="s">
        <v>70857</v>
      </c>
    </row>
    <row r="6422" spans="1:11" x14ac:dyDescent="0.3">
      <c r="A6422" t="s">
        <v>6361</v>
      </c>
      <c r="B6422" t="s">
        <v>39736</v>
      </c>
      <c r="C6422" t="s">
        <v>70853</v>
      </c>
      <c r="D6422" t="s">
        <v>70858</v>
      </c>
      <c r="E6422">
        <v>1936</v>
      </c>
      <c r="G6422" t="s">
        <v>70859</v>
      </c>
      <c r="J6422" t="s">
        <v>70860</v>
      </c>
      <c r="K6422" t="s">
        <v>70861</v>
      </c>
    </row>
    <row r="6423" spans="1:11" x14ac:dyDescent="0.3">
      <c r="A6423" t="s">
        <v>6361</v>
      </c>
      <c r="B6423" t="s">
        <v>37527</v>
      </c>
      <c r="C6423" t="s">
        <v>70853</v>
      </c>
      <c r="D6423" t="s">
        <v>70862</v>
      </c>
      <c r="E6423">
        <v>1936</v>
      </c>
      <c r="G6423" t="s">
        <v>70863</v>
      </c>
      <c r="J6423" t="s">
        <v>70864</v>
      </c>
      <c r="K6423" t="s">
        <v>70865</v>
      </c>
    </row>
    <row r="6424" spans="1:11" x14ac:dyDescent="0.3">
      <c r="A6424" t="s">
        <v>6361</v>
      </c>
      <c r="B6424" t="s">
        <v>39736</v>
      </c>
      <c r="C6424" t="s">
        <v>70853</v>
      </c>
      <c r="D6424" t="s">
        <v>70866</v>
      </c>
      <c r="E6424">
        <v>1936</v>
      </c>
      <c r="G6424" t="s">
        <v>70867</v>
      </c>
      <c r="J6424" t="s">
        <v>70868</v>
      </c>
      <c r="K6424" t="s">
        <v>70869</v>
      </c>
    </row>
    <row r="6425" spans="1:11" x14ac:dyDescent="0.3">
      <c r="A6425" t="s">
        <v>6361</v>
      </c>
      <c r="B6425" t="s">
        <v>37469</v>
      </c>
      <c r="C6425" t="s">
        <v>70853</v>
      </c>
      <c r="D6425" t="s">
        <v>70870</v>
      </c>
      <c r="E6425">
        <v>1936</v>
      </c>
      <c r="G6425" t="s">
        <v>70871</v>
      </c>
      <c r="J6425" t="s">
        <v>70872</v>
      </c>
      <c r="K6425" t="s">
        <v>70873</v>
      </c>
    </row>
    <row r="6426" spans="1:11" x14ac:dyDescent="0.3">
      <c r="A6426" t="s">
        <v>6361</v>
      </c>
      <c r="B6426" t="s">
        <v>39767</v>
      </c>
      <c r="C6426" t="s">
        <v>70853</v>
      </c>
      <c r="D6426" t="s">
        <v>70874</v>
      </c>
      <c r="E6426">
        <v>1936</v>
      </c>
      <c r="G6426" t="s">
        <v>70875</v>
      </c>
      <c r="J6426" t="s">
        <v>70876</v>
      </c>
      <c r="K6426" t="s">
        <v>70877</v>
      </c>
    </row>
    <row r="6427" spans="1:11" x14ac:dyDescent="0.3">
      <c r="A6427" t="s">
        <v>6361</v>
      </c>
      <c r="B6427" t="s">
        <v>37480</v>
      </c>
      <c r="C6427" t="s">
        <v>70853</v>
      </c>
      <c r="D6427" t="s">
        <v>70878</v>
      </c>
      <c r="E6427">
        <v>1936</v>
      </c>
      <c r="G6427" t="s">
        <v>70879</v>
      </c>
      <c r="J6427" t="s">
        <v>70880</v>
      </c>
      <c r="K6427" t="s">
        <v>70881</v>
      </c>
    </row>
    <row r="6428" spans="1:11" x14ac:dyDescent="0.3">
      <c r="A6428" t="s">
        <v>6361</v>
      </c>
      <c r="B6428" t="s">
        <v>39767</v>
      </c>
      <c r="C6428" t="s">
        <v>70853</v>
      </c>
      <c r="D6428" t="s">
        <v>70882</v>
      </c>
      <c r="E6428">
        <v>1936</v>
      </c>
      <c r="G6428" t="s">
        <v>70883</v>
      </c>
      <c r="J6428" t="s">
        <v>70884</v>
      </c>
      <c r="K6428" t="s">
        <v>70885</v>
      </c>
    </row>
    <row r="6429" spans="1:11" x14ac:dyDescent="0.3">
      <c r="A6429" t="s">
        <v>6361</v>
      </c>
      <c r="B6429" t="s">
        <v>37564</v>
      </c>
      <c r="C6429" t="s">
        <v>70853</v>
      </c>
      <c r="D6429" t="s">
        <v>70886</v>
      </c>
      <c r="E6429">
        <v>1936</v>
      </c>
      <c r="G6429" t="s">
        <v>70887</v>
      </c>
      <c r="J6429" t="s">
        <v>70888</v>
      </c>
      <c r="K6429" t="s">
        <v>70889</v>
      </c>
    </row>
    <row r="6430" spans="1:11" x14ac:dyDescent="0.3">
      <c r="A6430" t="s">
        <v>6361</v>
      </c>
      <c r="B6430" t="s">
        <v>40341</v>
      </c>
      <c r="C6430" t="s">
        <v>70853</v>
      </c>
      <c r="D6430" t="s">
        <v>70890</v>
      </c>
      <c r="E6430">
        <v>1936</v>
      </c>
      <c r="G6430" t="s">
        <v>70891</v>
      </c>
      <c r="J6430" t="s">
        <v>70892</v>
      </c>
      <c r="K6430" t="s">
        <v>70893</v>
      </c>
    </row>
    <row r="6431" spans="1:11" x14ac:dyDescent="0.3">
      <c r="A6431" t="s">
        <v>6361</v>
      </c>
      <c r="B6431" t="s">
        <v>37564</v>
      </c>
      <c r="C6431" t="s">
        <v>70853</v>
      </c>
      <c r="D6431" t="s">
        <v>70894</v>
      </c>
      <c r="E6431">
        <v>1936</v>
      </c>
      <c r="G6431" t="s">
        <v>70895</v>
      </c>
      <c r="J6431" t="s">
        <v>70896</v>
      </c>
      <c r="K6431" t="s">
        <v>70897</v>
      </c>
    </row>
    <row r="6432" spans="1:11" x14ac:dyDescent="0.3">
      <c r="A6432" t="s">
        <v>6361</v>
      </c>
      <c r="B6432" t="s">
        <v>639</v>
      </c>
      <c r="C6432" t="s">
        <v>70853</v>
      </c>
      <c r="D6432" t="s">
        <v>70898</v>
      </c>
      <c r="E6432">
        <v>1936</v>
      </c>
      <c r="G6432" t="s">
        <v>70899</v>
      </c>
      <c r="J6432" t="s">
        <v>70900</v>
      </c>
      <c r="K6432" t="s">
        <v>70901</v>
      </c>
    </row>
    <row r="6433" spans="1:11" x14ac:dyDescent="0.3">
      <c r="A6433" t="s">
        <v>6361</v>
      </c>
      <c r="B6433" t="s">
        <v>40341</v>
      </c>
      <c r="C6433" t="s">
        <v>70853</v>
      </c>
      <c r="D6433" t="s">
        <v>70902</v>
      </c>
      <c r="E6433">
        <v>1936</v>
      </c>
      <c r="G6433" t="s">
        <v>70903</v>
      </c>
      <c r="J6433" t="s">
        <v>70904</v>
      </c>
      <c r="K6433" t="s">
        <v>70905</v>
      </c>
    </row>
    <row r="6434" spans="1:11" x14ac:dyDescent="0.3">
      <c r="A6434" t="s">
        <v>6361</v>
      </c>
      <c r="B6434" t="s">
        <v>37578</v>
      </c>
      <c r="C6434" t="s">
        <v>70853</v>
      </c>
      <c r="D6434" t="s">
        <v>70906</v>
      </c>
      <c r="E6434">
        <v>1936</v>
      </c>
      <c r="G6434" t="s">
        <v>70907</v>
      </c>
      <c r="J6434" t="s">
        <v>70908</v>
      </c>
      <c r="K6434" t="s">
        <v>70909</v>
      </c>
    </row>
    <row r="6435" spans="1:11" x14ac:dyDescent="0.3">
      <c r="A6435" t="s">
        <v>6361</v>
      </c>
      <c r="B6435" t="s">
        <v>40403</v>
      </c>
      <c r="C6435" t="s">
        <v>70853</v>
      </c>
      <c r="D6435" t="s">
        <v>70910</v>
      </c>
      <c r="E6435">
        <v>1936</v>
      </c>
      <c r="G6435" t="s">
        <v>70911</v>
      </c>
      <c r="J6435" t="s">
        <v>70912</v>
      </c>
      <c r="K6435" t="s">
        <v>70913</v>
      </c>
    </row>
    <row r="6436" spans="1:11" x14ac:dyDescent="0.3">
      <c r="A6436" t="s">
        <v>6361</v>
      </c>
      <c r="B6436" t="s">
        <v>37598</v>
      </c>
      <c r="C6436" t="s">
        <v>70853</v>
      </c>
      <c r="D6436" t="s">
        <v>70914</v>
      </c>
      <c r="E6436">
        <v>1936</v>
      </c>
      <c r="G6436" t="s">
        <v>70915</v>
      </c>
      <c r="J6436" t="s">
        <v>70916</v>
      </c>
      <c r="K6436" t="s">
        <v>70917</v>
      </c>
    </row>
    <row r="6437" spans="1:11" x14ac:dyDescent="0.3">
      <c r="A6437" t="s">
        <v>6361</v>
      </c>
      <c r="B6437" t="s">
        <v>40403</v>
      </c>
      <c r="C6437" t="s">
        <v>70853</v>
      </c>
      <c r="D6437" t="s">
        <v>70918</v>
      </c>
      <c r="E6437">
        <v>1936</v>
      </c>
      <c r="G6437" t="s">
        <v>70919</v>
      </c>
      <c r="J6437" t="s">
        <v>70920</v>
      </c>
      <c r="K6437" t="s">
        <v>70921</v>
      </c>
    </row>
    <row r="6438" spans="1:11" x14ac:dyDescent="0.3">
      <c r="A6438" t="s">
        <v>6361</v>
      </c>
      <c r="B6438" t="s">
        <v>37618</v>
      </c>
      <c r="C6438" t="s">
        <v>70853</v>
      </c>
      <c r="D6438" t="s">
        <v>70922</v>
      </c>
      <c r="E6438">
        <v>1936</v>
      </c>
      <c r="G6438" t="s">
        <v>70923</v>
      </c>
      <c r="J6438" t="s">
        <v>70924</v>
      </c>
      <c r="K6438" t="s">
        <v>70925</v>
      </c>
    </row>
    <row r="6439" spans="1:11" x14ac:dyDescent="0.3">
      <c r="A6439" t="s">
        <v>6361</v>
      </c>
      <c r="B6439" t="s">
        <v>40403</v>
      </c>
      <c r="C6439" t="s">
        <v>70853</v>
      </c>
      <c r="D6439" t="s">
        <v>70926</v>
      </c>
      <c r="E6439">
        <v>1936</v>
      </c>
      <c r="G6439" t="s">
        <v>70927</v>
      </c>
      <c r="J6439" t="s">
        <v>70928</v>
      </c>
      <c r="K6439" t="s">
        <v>70929</v>
      </c>
    </row>
    <row r="6440" spans="1:11" x14ac:dyDescent="0.3">
      <c r="A6440" t="s">
        <v>6361</v>
      </c>
      <c r="B6440" t="s">
        <v>37893</v>
      </c>
      <c r="C6440" t="s">
        <v>70853</v>
      </c>
      <c r="D6440" t="s">
        <v>70930</v>
      </c>
      <c r="E6440">
        <v>1936</v>
      </c>
      <c r="G6440" t="s">
        <v>70931</v>
      </c>
      <c r="J6440" t="s">
        <v>70932</v>
      </c>
      <c r="K6440" t="s">
        <v>70933</v>
      </c>
    </row>
    <row r="6441" spans="1:11" x14ac:dyDescent="0.3">
      <c r="A6441" t="s">
        <v>6361</v>
      </c>
      <c r="B6441" t="s">
        <v>40460</v>
      </c>
      <c r="C6441" t="s">
        <v>70853</v>
      </c>
      <c r="D6441" t="s">
        <v>70934</v>
      </c>
      <c r="E6441">
        <v>1936</v>
      </c>
      <c r="G6441" t="s">
        <v>70935</v>
      </c>
      <c r="J6441" t="s">
        <v>70936</v>
      </c>
      <c r="K6441" t="s">
        <v>70937</v>
      </c>
    </row>
    <row r="6442" spans="1:11" x14ac:dyDescent="0.3">
      <c r="A6442" t="s">
        <v>6361</v>
      </c>
      <c r="B6442" t="s">
        <v>37782</v>
      </c>
      <c r="C6442" t="s">
        <v>70853</v>
      </c>
      <c r="D6442" t="s">
        <v>70938</v>
      </c>
      <c r="E6442">
        <v>1936</v>
      </c>
      <c r="G6442" t="s">
        <v>70939</v>
      </c>
      <c r="J6442" t="s">
        <v>70940</v>
      </c>
      <c r="K6442" t="s">
        <v>70941</v>
      </c>
    </row>
    <row r="6443" spans="1:11" x14ac:dyDescent="0.3">
      <c r="A6443" t="s">
        <v>6361</v>
      </c>
      <c r="B6443" t="s">
        <v>37352</v>
      </c>
      <c r="C6443" t="s">
        <v>70853</v>
      </c>
      <c r="D6443" t="s">
        <v>70942</v>
      </c>
      <c r="E6443">
        <v>1936</v>
      </c>
      <c r="G6443" t="s">
        <v>70943</v>
      </c>
      <c r="J6443" t="s">
        <v>70944</v>
      </c>
      <c r="K6443" t="s">
        <v>70945</v>
      </c>
    </row>
    <row r="6444" spans="1:11" x14ac:dyDescent="0.3">
      <c r="A6444" t="s">
        <v>6361</v>
      </c>
      <c r="B6444" t="s">
        <v>40460</v>
      </c>
      <c r="C6444" t="s">
        <v>70853</v>
      </c>
      <c r="D6444" t="s">
        <v>70946</v>
      </c>
      <c r="E6444">
        <v>1936</v>
      </c>
      <c r="G6444" t="s">
        <v>70947</v>
      </c>
      <c r="J6444" t="s">
        <v>70948</v>
      </c>
      <c r="K6444" t="s">
        <v>70949</v>
      </c>
    </row>
    <row r="6445" spans="1:11" x14ac:dyDescent="0.3">
      <c r="A6445" t="s">
        <v>6361</v>
      </c>
      <c r="B6445" t="s">
        <v>37782</v>
      </c>
      <c r="C6445" t="s">
        <v>70853</v>
      </c>
      <c r="D6445" t="s">
        <v>70950</v>
      </c>
      <c r="E6445">
        <v>1936</v>
      </c>
      <c r="G6445" t="s">
        <v>70951</v>
      </c>
      <c r="J6445" t="s">
        <v>70952</v>
      </c>
      <c r="K6445" t="s">
        <v>70953</v>
      </c>
    </row>
    <row r="6446" spans="1:11" x14ac:dyDescent="0.3">
      <c r="A6446" t="s">
        <v>6361</v>
      </c>
      <c r="B6446" t="s">
        <v>40573</v>
      </c>
      <c r="C6446" t="s">
        <v>70853</v>
      </c>
      <c r="D6446" t="s">
        <v>70954</v>
      </c>
      <c r="E6446">
        <v>1936</v>
      </c>
      <c r="G6446" t="s">
        <v>70955</v>
      </c>
      <c r="J6446" t="s">
        <v>70956</v>
      </c>
      <c r="K6446" t="s">
        <v>70957</v>
      </c>
    </row>
    <row r="6447" spans="1:11" x14ac:dyDescent="0.3">
      <c r="A6447" t="s">
        <v>6361</v>
      </c>
      <c r="B6447" t="s">
        <v>621</v>
      </c>
      <c r="C6447" t="s">
        <v>70853</v>
      </c>
      <c r="D6447" t="s">
        <v>70958</v>
      </c>
      <c r="E6447">
        <v>1936</v>
      </c>
      <c r="G6447" t="s">
        <v>70959</v>
      </c>
      <c r="J6447" t="s">
        <v>70960</v>
      </c>
      <c r="K6447" t="s">
        <v>70961</v>
      </c>
    </row>
    <row r="6448" spans="1:11" x14ac:dyDescent="0.3">
      <c r="A6448" t="s">
        <v>6361</v>
      </c>
      <c r="B6448" t="s">
        <v>40573</v>
      </c>
      <c r="C6448" t="s">
        <v>70853</v>
      </c>
      <c r="D6448" t="s">
        <v>70962</v>
      </c>
      <c r="E6448">
        <v>1936</v>
      </c>
      <c r="G6448" t="s">
        <v>70963</v>
      </c>
      <c r="J6448" t="s">
        <v>70964</v>
      </c>
      <c r="K6448" t="s">
        <v>70965</v>
      </c>
    </row>
    <row r="6449" spans="1:11" x14ac:dyDescent="0.3">
      <c r="A6449" t="s">
        <v>6361</v>
      </c>
      <c r="B6449" t="s">
        <v>38751</v>
      </c>
      <c r="C6449" t="s">
        <v>70853</v>
      </c>
      <c r="D6449" t="s">
        <v>70966</v>
      </c>
      <c r="E6449">
        <v>1936</v>
      </c>
      <c r="G6449" t="s">
        <v>70967</v>
      </c>
      <c r="J6449" t="s">
        <v>70968</v>
      </c>
      <c r="K6449" t="s">
        <v>70969</v>
      </c>
    </row>
    <row r="6450" spans="1:11" x14ac:dyDescent="0.3">
      <c r="A6450" t="s">
        <v>6361</v>
      </c>
      <c r="B6450" t="s">
        <v>40573</v>
      </c>
      <c r="C6450" t="s">
        <v>70853</v>
      </c>
      <c r="D6450" t="s">
        <v>70970</v>
      </c>
      <c r="E6450">
        <v>1936</v>
      </c>
      <c r="G6450" t="s">
        <v>70971</v>
      </c>
      <c r="J6450" t="s">
        <v>70972</v>
      </c>
      <c r="K6450" t="s">
        <v>70973</v>
      </c>
    </row>
    <row r="6451" spans="1:11" x14ac:dyDescent="0.3">
      <c r="A6451" t="s">
        <v>6361</v>
      </c>
      <c r="B6451" t="s">
        <v>633</v>
      </c>
      <c r="C6451" t="s">
        <v>70853</v>
      </c>
      <c r="D6451" t="s">
        <v>70974</v>
      </c>
      <c r="E6451">
        <v>1936</v>
      </c>
      <c r="G6451" t="s">
        <v>70975</v>
      </c>
      <c r="J6451" t="s">
        <v>70976</v>
      </c>
      <c r="K6451" t="s">
        <v>70977</v>
      </c>
    </row>
    <row r="6452" spans="1:11" x14ac:dyDescent="0.3">
      <c r="A6452" t="s">
        <v>6361</v>
      </c>
      <c r="B6452" t="s">
        <v>40618</v>
      </c>
      <c r="C6452" t="s">
        <v>70853</v>
      </c>
      <c r="D6452" t="s">
        <v>70978</v>
      </c>
      <c r="E6452">
        <v>1936</v>
      </c>
      <c r="G6452" t="s">
        <v>70979</v>
      </c>
      <c r="J6452" t="s">
        <v>70980</v>
      </c>
      <c r="K6452" t="s">
        <v>70981</v>
      </c>
    </row>
    <row r="6453" spans="1:11" x14ac:dyDescent="0.3">
      <c r="A6453" t="s">
        <v>6361</v>
      </c>
      <c r="B6453" t="s">
        <v>633</v>
      </c>
      <c r="C6453" t="s">
        <v>70853</v>
      </c>
      <c r="D6453" t="s">
        <v>70982</v>
      </c>
      <c r="E6453">
        <v>1936</v>
      </c>
      <c r="G6453" t="s">
        <v>70983</v>
      </c>
      <c r="J6453" t="s">
        <v>70984</v>
      </c>
      <c r="K6453" t="s">
        <v>70985</v>
      </c>
    </row>
    <row r="6454" spans="1:11" x14ac:dyDescent="0.3">
      <c r="A6454" t="s">
        <v>6361</v>
      </c>
      <c r="B6454" t="s">
        <v>650</v>
      </c>
      <c r="C6454" t="s">
        <v>70853</v>
      </c>
      <c r="D6454" t="s">
        <v>70986</v>
      </c>
      <c r="E6454">
        <v>1936</v>
      </c>
      <c r="G6454" t="s">
        <v>70987</v>
      </c>
      <c r="J6454" t="s">
        <v>70988</v>
      </c>
      <c r="K6454" t="s">
        <v>70989</v>
      </c>
    </row>
    <row r="6455" spans="1:11" x14ac:dyDescent="0.3">
      <c r="A6455" t="s">
        <v>6361</v>
      </c>
      <c r="B6455" t="s">
        <v>40618</v>
      </c>
      <c r="C6455" t="s">
        <v>70853</v>
      </c>
      <c r="D6455" t="s">
        <v>70990</v>
      </c>
      <c r="E6455">
        <v>1936</v>
      </c>
      <c r="G6455" t="s">
        <v>70991</v>
      </c>
      <c r="J6455" t="s">
        <v>70992</v>
      </c>
      <c r="K6455" t="s">
        <v>70993</v>
      </c>
    </row>
    <row r="6456" spans="1:11" x14ac:dyDescent="0.3">
      <c r="A6456" t="s">
        <v>6361</v>
      </c>
      <c r="B6456" t="s">
        <v>8051</v>
      </c>
      <c r="C6456" t="s">
        <v>70853</v>
      </c>
      <c r="D6456" t="s">
        <v>70994</v>
      </c>
      <c r="E6456">
        <v>1936</v>
      </c>
      <c r="G6456" t="s">
        <v>70995</v>
      </c>
      <c r="J6456" t="s">
        <v>70996</v>
      </c>
      <c r="K6456" t="s">
        <v>70997</v>
      </c>
    </row>
    <row r="6457" spans="1:11" x14ac:dyDescent="0.3">
      <c r="A6457" t="s">
        <v>6361</v>
      </c>
      <c r="B6457" t="s">
        <v>40618</v>
      </c>
      <c r="C6457" t="s">
        <v>70853</v>
      </c>
      <c r="D6457" t="s">
        <v>70998</v>
      </c>
      <c r="E6457">
        <v>1936</v>
      </c>
      <c r="G6457" t="s">
        <v>70999</v>
      </c>
      <c r="J6457" t="s">
        <v>71000</v>
      </c>
      <c r="K6457" t="s">
        <v>71001</v>
      </c>
    </row>
    <row r="6458" spans="1:11" x14ac:dyDescent="0.3">
      <c r="A6458" t="s">
        <v>6361</v>
      </c>
      <c r="B6458" t="s">
        <v>25476</v>
      </c>
      <c r="C6458" t="s">
        <v>70853</v>
      </c>
      <c r="D6458" t="s">
        <v>71002</v>
      </c>
      <c r="E6458">
        <v>1937</v>
      </c>
      <c r="G6458" t="s">
        <v>71003</v>
      </c>
      <c r="J6458" t="s">
        <v>71004</v>
      </c>
      <c r="K6458" t="s">
        <v>71005</v>
      </c>
    </row>
    <row r="6459" spans="1:11" x14ac:dyDescent="0.3">
      <c r="A6459" t="s">
        <v>6361</v>
      </c>
      <c r="B6459" t="s">
        <v>40666</v>
      </c>
      <c r="C6459" t="s">
        <v>70853</v>
      </c>
      <c r="D6459" t="s">
        <v>71006</v>
      </c>
      <c r="E6459">
        <v>1937</v>
      </c>
      <c r="G6459" t="s">
        <v>71007</v>
      </c>
      <c r="J6459" t="s">
        <v>71008</v>
      </c>
      <c r="K6459" t="s">
        <v>71009</v>
      </c>
    </row>
    <row r="6460" spans="1:11" x14ac:dyDescent="0.3">
      <c r="A6460" t="s">
        <v>6361</v>
      </c>
      <c r="B6460" t="s">
        <v>25476</v>
      </c>
      <c r="C6460" t="s">
        <v>70853</v>
      </c>
      <c r="D6460" t="s">
        <v>71010</v>
      </c>
      <c r="E6460">
        <v>1937</v>
      </c>
      <c r="G6460" t="s">
        <v>71011</v>
      </c>
      <c r="J6460" t="s">
        <v>71012</v>
      </c>
      <c r="K6460" t="s">
        <v>71013</v>
      </c>
    </row>
    <row r="6461" spans="1:11" x14ac:dyDescent="0.3">
      <c r="A6461" t="s">
        <v>6361</v>
      </c>
      <c r="B6461" t="s">
        <v>40666</v>
      </c>
      <c r="C6461" t="s">
        <v>70853</v>
      </c>
      <c r="D6461" t="s">
        <v>71014</v>
      </c>
      <c r="E6461">
        <v>1937</v>
      </c>
      <c r="G6461" t="s">
        <v>71015</v>
      </c>
      <c r="J6461" t="s">
        <v>71016</v>
      </c>
      <c r="K6461" t="s">
        <v>71017</v>
      </c>
    </row>
    <row r="6462" spans="1:11" x14ac:dyDescent="0.3">
      <c r="A6462" t="s">
        <v>6361</v>
      </c>
      <c r="B6462" t="s">
        <v>25476</v>
      </c>
      <c r="C6462" t="s">
        <v>70853</v>
      </c>
      <c r="D6462" t="s">
        <v>71018</v>
      </c>
      <c r="E6462">
        <v>1937</v>
      </c>
      <c r="G6462" t="s">
        <v>71019</v>
      </c>
      <c r="J6462" t="s">
        <v>71020</v>
      </c>
      <c r="K6462" t="s">
        <v>71021</v>
      </c>
    </row>
    <row r="6463" spans="1:11" x14ac:dyDescent="0.3">
      <c r="A6463" t="s">
        <v>6361</v>
      </c>
      <c r="B6463" t="s">
        <v>40712</v>
      </c>
      <c r="C6463" t="s">
        <v>70853</v>
      </c>
      <c r="D6463" t="s">
        <v>71022</v>
      </c>
      <c r="E6463">
        <v>1937</v>
      </c>
      <c r="G6463" t="s">
        <v>71023</v>
      </c>
      <c r="J6463" t="s">
        <v>71024</v>
      </c>
      <c r="K6463" t="s">
        <v>71025</v>
      </c>
    </row>
    <row r="6464" spans="1:11" x14ac:dyDescent="0.3">
      <c r="A6464" t="s">
        <v>6361</v>
      </c>
      <c r="B6464" t="s">
        <v>25600</v>
      </c>
      <c r="C6464" t="s">
        <v>70853</v>
      </c>
      <c r="D6464" t="s">
        <v>71026</v>
      </c>
      <c r="E6464">
        <v>1937</v>
      </c>
      <c r="G6464" t="s">
        <v>71027</v>
      </c>
      <c r="J6464" t="s">
        <v>71028</v>
      </c>
      <c r="K6464" t="s">
        <v>71029</v>
      </c>
    </row>
    <row r="6465" spans="1:11" x14ac:dyDescent="0.3">
      <c r="A6465" t="s">
        <v>6361</v>
      </c>
      <c r="B6465" t="s">
        <v>37368</v>
      </c>
      <c r="C6465" t="s">
        <v>70853</v>
      </c>
      <c r="D6465" t="s">
        <v>71030</v>
      </c>
      <c r="E6465">
        <v>1936</v>
      </c>
      <c r="G6465" t="s">
        <v>71031</v>
      </c>
      <c r="J6465" t="s">
        <v>71032</v>
      </c>
      <c r="K6465" t="s">
        <v>71033</v>
      </c>
    </row>
    <row r="6466" spans="1:11" x14ac:dyDescent="0.3">
      <c r="A6466" t="s">
        <v>6361</v>
      </c>
      <c r="B6466" t="s">
        <v>40712</v>
      </c>
      <c r="C6466" t="s">
        <v>70853</v>
      </c>
      <c r="D6466" t="s">
        <v>71034</v>
      </c>
      <c r="E6466">
        <v>1937</v>
      </c>
      <c r="G6466" t="s">
        <v>71035</v>
      </c>
      <c r="J6466" t="s">
        <v>71036</v>
      </c>
      <c r="K6466" t="s">
        <v>71037</v>
      </c>
    </row>
    <row r="6467" spans="1:11" x14ac:dyDescent="0.3">
      <c r="A6467" t="s">
        <v>6361</v>
      </c>
      <c r="B6467" t="s">
        <v>25600</v>
      </c>
      <c r="C6467" t="s">
        <v>70853</v>
      </c>
      <c r="D6467" t="s">
        <v>71038</v>
      </c>
      <c r="E6467">
        <v>1937</v>
      </c>
      <c r="G6467" t="s">
        <v>71039</v>
      </c>
      <c r="J6467" t="s">
        <v>71040</v>
      </c>
      <c r="K6467" t="s">
        <v>71041</v>
      </c>
    </row>
    <row r="6468" spans="1:11" x14ac:dyDescent="0.3">
      <c r="A6468" t="s">
        <v>6361</v>
      </c>
      <c r="B6468" t="s">
        <v>30001</v>
      </c>
      <c r="C6468" t="s">
        <v>70853</v>
      </c>
      <c r="D6468" t="s">
        <v>71042</v>
      </c>
      <c r="E6468">
        <v>1937</v>
      </c>
      <c r="G6468" t="s">
        <v>71043</v>
      </c>
      <c r="J6468" t="s">
        <v>71044</v>
      </c>
      <c r="K6468" t="s">
        <v>71045</v>
      </c>
    </row>
    <row r="6469" spans="1:11" x14ac:dyDescent="0.3">
      <c r="A6469" t="s">
        <v>6361</v>
      </c>
      <c r="B6469" t="s">
        <v>6362</v>
      </c>
      <c r="C6469" t="s">
        <v>70853</v>
      </c>
      <c r="D6469" t="s">
        <v>71046</v>
      </c>
      <c r="E6469">
        <v>1937</v>
      </c>
      <c r="G6469" t="s">
        <v>71047</v>
      </c>
      <c r="J6469" t="s">
        <v>71048</v>
      </c>
      <c r="K6469" t="s">
        <v>71049</v>
      </c>
    </row>
    <row r="6470" spans="1:11" x14ac:dyDescent="0.3">
      <c r="A6470" t="s">
        <v>6361</v>
      </c>
      <c r="B6470" t="s">
        <v>30001</v>
      </c>
      <c r="C6470" t="s">
        <v>70853</v>
      </c>
      <c r="D6470" t="s">
        <v>71050</v>
      </c>
      <c r="E6470">
        <v>1937</v>
      </c>
      <c r="G6470" t="s">
        <v>71051</v>
      </c>
      <c r="J6470" t="s">
        <v>71052</v>
      </c>
      <c r="K6470" t="s">
        <v>71053</v>
      </c>
    </row>
    <row r="6471" spans="1:11" x14ac:dyDescent="0.3">
      <c r="A6471" t="s">
        <v>6361</v>
      </c>
      <c r="B6471" t="s">
        <v>34022</v>
      </c>
      <c r="C6471" t="s">
        <v>70853</v>
      </c>
      <c r="D6471" t="s">
        <v>71054</v>
      </c>
      <c r="E6471">
        <v>1937</v>
      </c>
      <c r="G6471" t="s">
        <v>71055</v>
      </c>
      <c r="J6471" t="s">
        <v>71056</v>
      </c>
      <c r="K6471" t="s">
        <v>71057</v>
      </c>
    </row>
    <row r="6472" spans="1:11" x14ac:dyDescent="0.3">
      <c r="A6472" t="s">
        <v>6361</v>
      </c>
      <c r="B6472" t="s">
        <v>30001</v>
      </c>
      <c r="C6472" t="s">
        <v>70853</v>
      </c>
      <c r="D6472" t="s">
        <v>71058</v>
      </c>
      <c r="E6472">
        <v>1937</v>
      </c>
      <c r="G6472" t="s">
        <v>71059</v>
      </c>
      <c r="J6472" t="s">
        <v>71060</v>
      </c>
      <c r="K6472" t="s">
        <v>71061</v>
      </c>
    </row>
    <row r="6473" spans="1:11" x14ac:dyDescent="0.3">
      <c r="A6473" t="s">
        <v>6361</v>
      </c>
      <c r="B6473" t="s">
        <v>25790</v>
      </c>
      <c r="C6473" t="s">
        <v>70853</v>
      </c>
      <c r="D6473" t="s">
        <v>71062</v>
      </c>
      <c r="E6473">
        <v>1937</v>
      </c>
      <c r="G6473" t="s">
        <v>71063</v>
      </c>
      <c r="J6473" t="s">
        <v>71064</v>
      </c>
      <c r="K6473" t="s">
        <v>71065</v>
      </c>
    </row>
    <row r="6474" spans="1:11" x14ac:dyDescent="0.3">
      <c r="A6474" t="s">
        <v>6361</v>
      </c>
      <c r="B6474" t="s">
        <v>27643</v>
      </c>
      <c r="C6474" t="s">
        <v>70853</v>
      </c>
      <c r="D6474" t="s">
        <v>71066</v>
      </c>
      <c r="E6474">
        <v>1937</v>
      </c>
      <c r="G6474" t="s">
        <v>71067</v>
      </c>
      <c r="J6474" t="s">
        <v>71068</v>
      </c>
      <c r="K6474" t="s">
        <v>71069</v>
      </c>
    </row>
    <row r="6475" spans="1:11" x14ac:dyDescent="0.3">
      <c r="A6475" t="s">
        <v>6361</v>
      </c>
      <c r="B6475" t="s">
        <v>650</v>
      </c>
      <c r="C6475" t="s">
        <v>70853</v>
      </c>
      <c r="D6475" t="s">
        <v>71070</v>
      </c>
      <c r="E6475">
        <v>1936</v>
      </c>
      <c r="G6475" t="s">
        <v>71071</v>
      </c>
      <c r="J6475" t="s">
        <v>71072</v>
      </c>
      <c r="K6475" t="s">
        <v>71073</v>
      </c>
    </row>
    <row r="6476" spans="1:11" x14ac:dyDescent="0.3">
      <c r="A6476" t="s">
        <v>6361</v>
      </c>
      <c r="B6476" t="s">
        <v>25436</v>
      </c>
      <c r="C6476" t="s">
        <v>70853</v>
      </c>
      <c r="D6476" t="s">
        <v>71074</v>
      </c>
      <c r="E6476">
        <v>1938</v>
      </c>
      <c r="G6476" t="s">
        <v>71075</v>
      </c>
      <c r="J6476" t="s">
        <v>71076</v>
      </c>
      <c r="K6476" t="s">
        <v>71077</v>
      </c>
    </row>
    <row r="6477" spans="1:11" x14ac:dyDescent="0.3">
      <c r="A6477" t="s">
        <v>6361</v>
      </c>
      <c r="B6477" t="s">
        <v>37431</v>
      </c>
      <c r="C6477" t="s">
        <v>70853</v>
      </c>
      <c r="D6477" t="s">
        <v>71078</v>
      </c>
      <c r="E6477">
        <v>1936</v>
      </c>
      <c r="G6477" t="s">
        <v>71079</v>
      </c>
      <c r="J6477" t="s">
        <v>71080</v>
      </c>
      <c r="K6477" t="s">
        <v>71081</v>
      </c>
    </row>
    <row r="6478" spans="1:11" x14ac:dyDescent="0.3">
      <c r="A6478" t="s">
        <v>6361</v>
      </c>
      <c r="B6478" t="s">
        <v>39627</v>
      </c>
      <c r="C6478" t="s">
        <v>70853</v>
      </c>
      <c r="D6478" t="s">
        <v>71082</v>
      </c>
      <c r="E6478">
        <v>1936</v>
      </c>
      <c r="G6478" t="s">
        <v>71083</v>
      </c>
      <c r="J6478" t="s">
        <v>71084</v>
      </c>
      <c r="K6478" t="s">
        <v>71085</v>
      </c>
    </row>
    <row r="6479" spans="1:11" x14ac:dyDescent="0.3">
      <c r="A6479" t="s">
        <v>6361</v>
      </c>
      <c r="B6479" t="s">
        <v>37431</v>
      </c>
      <c r="C6479" t="s">
        <v>70853</v>
      </c>
      <c r="D6479" t="s">
        <v>71086</v>
      </c>
      <c r="E6479">
        <v>1936</v>
      </c>
      <c r="G6479" t="s">
        <v>71087</v>
      </c>
      <c r="J6479" t="s">
        <v>71088</v>
      </c>
      <c r="K6479" t="s">
        <v>71089</v>
      </c>
    </row>
    <row r="6480" spans="1:11" x14ac:dyDescent="0.3">
      <c r="A6480" t="s">
        <v>6361</v>
      </c>
      <c r="B6480" t="s">
        <v>14153</v>
      </c>
      <c r="C6480" t="s">
        <v>12126</v>
      </c>
      <c r="D6480" t="s">
        <v>72203</v>
      </c>
      <c r="E6480">
        <v>1961</v>
      </c>
      <c r="G6480" t="s">
        <v>72204</v>
      </c>
      <c r="H6480" t="s">
        <v>72205</v>
      </c>
      <c r="J6480" t="s">
        <v>72206</v>
      </c>
      <c r="K6480" t="s">
        <v>72207</v>
      </c>
    </row>
    <row r="6481" spans="1:11" x14ac:dyDescent="0.3">
      <c r="A6481" t="s">
        <v>6361</v>
      </c>
      <c r="B6481" t="s">
        <v>25436</v>
      </c>
      <c r="C6481" t="s">
        <v>12126</v>
      </c>
      <c r="D6481" t="s">
        <v>76034</v>
      </c>
      <c r="E6481">
        <v>1965</v>
      </c>
      <c r="G6481" t="s">
        <v>76035</v>
      </c>
      <c r="H6481" t="s">
        <v>76036</v>
      </c>
      <c r="J6481" t="s">
        <v>76037</v>
      </c>
      <c r="K6481" t="s">
        <v>76038</v>
      </c>
    </row>
    <row r="6482" spans="1:11" x14ac:dyDescent="0.3">
      <c r="A6482" t="s">
        <v>6361</v>
      </c>
      <c r="B6482" t="s">
        <v>14211</v>
      </c>
      <c r="C6482" t="s">
        <v>12126</v>
      </c>
      <c r="D6482" t="s">
        <v>76599</v>
      </c>
      <c r="E6482">
        <v>1969</v>
      </c>
      <c r="G6482" t="s">
        <v>76600</v>
      </c>
      <c r="H6482" t="s">
        <v>71220</v>
      </c>
      <c r="J6482" t="s">
        <v>76601</v>
      </c>
      <c r="K6482" t="s">
        <v>76602</v>
      </c>
    </row>
    <row r="6483" spans="1:11" x14ac:dyDescent="0.3">
      <c r="A6483" t="s">
        <v>6361</v>
      </c>
      <c r="B6483" t="s">
        <v>6993</v>
      </c>
      <c r="C6483" t="s">
        <v>12126</v>
      </c>
      <c r="D6483" t="s">
        <v>77102</v>
      </c>
      <c r="E6483">
        <v>1968</v>
      </c>
      <c r="G6483" t="s">
        <v>77103</v>
      </c>
      <c r="H6483" t="s">
        <v>77104</v>
      </c>
      <c r="J6483" t="s">
        <v>77105</v>
      </c>
      <c r="K6483" t="s">
        <v>77106</v>
      </c>
    </row>
    <row r="6484" spans="1:11" x14ac:dyDescent="0.3">
      <c r="A6484" t="s">
        <v>6361</v>
      </c>
      <c r="B6484" t="s">
        <v>25436</v>
      </c>
      <c r="C6484" t="s">
        <v>12126</v>
      </c>
      <c r="D6484" t="s">
        <v>77107</v>
      </c>
      <c r="E6484">
        <v>1969</v>
      </c>
      <c r="G6484" t="s">
        <v>77108</v>
      </c>
      <c r="H6484" t="s">
        <v>77104</v>
      </c>
      <c r="J6484" t="s">
        <v>77109</v>
      </c>
      <c r="K6484" t="s">
        <v>77110</v>
      </c>
    </row>
    <row r="6485" spans="1:11" x14ac:dyDescent="0.3">
      <c r="A6485" t="s">
        <v>6361</v>
      </c>
      <c r="B6485" t="s">
        <v>14211</v>
      </c>
      <c r="C6485" t="s">
        <v>12126</v>
      </c>
      <c r="D6485" t="s">
        <v>77111</v>
      </c>
      <c r="E6485">
        <v>1968</v>
      </c>
      <c r="G6485" t="s">
        <v>77112</v>
      </c>
      <c r="H6485" t="s">
        <v>77104</v>
      </c>
      <c r="J6485" t="s">
        <v>77113</v>
      </c>
      <c r="K6485" t="s">
        <v>77114</v>
      </c>
    </row>
    <row r="6486" spans="1:11" x14ac:dyDescent="0.3">
      <c r="A6486" t="s">
        <v>6361</v>
      </c>
      <c r="B6486" t="s">
        <v>25615</v>
      </c>
      <c r="C6486" t="s">
        <v>12126</v>
      </c>
      <c r="D6486" t="s">
        <v>77115</v>
      </c>
      <c r="E6486">
        <v>1969</v>
      </c>
      <c r="G6486" t="s">
        <v>77116</v>
      </c>
      <c r="H6486" t="s">
        <v>77104</v>
      </c>
      <c r="J6486" t="s">
        <v>77117</v>
      </c>
      <c r="K6486" t="s">
        <v>77118</v>
      </c>
    </row>
    <row r="6487" spans="1:11" x14ac:dyDescent="0.3">
      <c r="A6487" t="s">
        <v>61035</v>
      </c>
      <c r="B6487" t="s">
        <v>25817</v>
      </c>
      <c r="C6487" t="s">
        <v>60039</v>
      </c>
      <c r="D6487" t="s">
        <v>61036</v>
      </c>
      <c r="E6487">
        <v>2015</v>
      </c>
      <c r="F6487">
        <v>11</v>
      </c>
      <c r="G6487" t="s">
        <v>61037</v>
      </c>
      <c r="H6487" t="s">
        <v>61038</v>
      </c>
      <c r="I6487" t="s">
        <v>109</v>
      </c>
      <c r="J6487" t="s">
        <v>61039</v>
      </c>
      <c r="K6487" t="s">
        <v>61040</v>
      </c>
    </row>
    <row r="6488" spans="1:11" x14ac:dyDescent="0.3">
      <c r="A6488" t="s">
        <v>61035</v>
      </c>
      <c r="B6488" t="s">
        <v>25790</v>
      </c>
      <c r="C6488" t="s">
        <v>60039</v>
      </c>
      <c r="D6488" t="s">
        <v>61041</v>
      </c>
      <c r="E6488">
        <v>2015</v>
      </c>
      <c r="F6488">
        <v>11</v>
      </c>
      <c r="G6488" t="s">
        <v>61042</v>
      </c>
      <c r="H6488" t="s">
        <v>61038</v>
      </c>
      <c r="I6488" t="s">
        <v>109</v>
      </c>
      <c r="J6488" t="s">
        <v>61043</v>
      </c>
      <c r="K6488" t="s">
        <v>61044</v>
      </c>
    </row>
    <row r="6489" spans="1:11" x14ac:dyDescent="0.3">
      <c r="A6489" t="s">
        <v>61035</v>
      </c>
      <c r="B6489" t="s">
        <v>53750</v>
      </c>
      <c r="C6489" t="s">
        <v>60039</v>
      </c>
      <c r="D6489" t="s">
        <v>61050</v>
      </c>
      <c r="E6489">
        <v>2015</v>
      </c>
      <c r="F6489">
        <v>11</v>
      </c>
      <c r="G6489" t="s">
        <v>61051</v>
      </c>
      <c r="H6489" t="s">
        <v>61038</v>
      </c>
      <c r="I6489" t="s">
        <v>109</v>
      </c>
      <c r="J6489" t="s">
        <v>61052</v>
      </c>
      <c r="K6489" t="s">
        <v>61053</v>
      </c>
    </row>
    <row r="6490" spans="1:11" x14ac:dyDescent="0.3">
      <c r="A6490" t="s">
        <v>38327</v>
      </c>
      <c r="B6490" t="s">
        <v>31063</v>
      </c>
      <c r="C6490" t="s">
        <v>12056</v>
      </c>
      <c r="D6490" t="s">
        <v>38328</v>
      </c>
      <c r="E6490">
        <v>2015</v>
      </c>
      <c r="F6490">
        <v>12</v>
      </c>
      <c r="G6490" t="s">
        <v>38329</v>
      </c>
      <c r="H6490" t="s">
        <v>38330</v>
      </c>
      <c r="I6490" t="s">
        <v>8491</v>
      </c>
      <c r="J6490" t="s">
        <v>38331</v>
      </c>
      <c r="K6490" t="s">
        <v>38332</v>
      </c>
    </row>
    <row r="6491" spans="1:11" x14ac:dyDescent="0.3">
      <c r="A6491" t="s">
        <v>38327</v>
      </c>
      <c r="B6491" t="s">
        <v>24971</v>
      </c>
      <c r="C6491" t="s">
        <v>12056</v>
      </c>
      <c r="D6491" t="s">
        <v>38333</v>
      </c>
      <c r="E6491">
        <v>2015</v>
      </c>
      <c r="F6491">
        <v>12</v>
      </c>
      <c r="G6491" t="s">
        <v>38334</v>
      </c>
      <c r="H6491" t="s">
        <v>38330</v>
      </c>
      <c r="I6491" t="s">
        <v>8491</v>
      </c>
      <c r="J6491" t="s">
        <v>38335</v>
      </c>
      <c r="K6491" t="s">
        <v>38336</v>
      </c>
    </row>
    <row r="6492" spans="1:11" x14ac:dyDescent="0.3">
      <c r="A6492" t="s">
        <v>38383</v>
      </c>
      <c r="B6492" t="s">
        <v>30581</v>
      </c>
      <c r="C6492" t="s">
        <v>12056</v>
      </c>
      <c r="D6492" t="s">
        <v>38384</v>
      </c>
      <c r="E6492">
        <v>2015</v>
      </c>
      <c r="F6492">
        <v>12</v>
      </c>
      <c r="G6492" t="s">
        <v>38385</v>
      </c>
      <c r="H6492" t="s">
        <v>38386</v>
      </c>
      <c r="I6492" t="s">
        <v>17</v>
      </c>
      <c r="J6492" t="s">
        <v>38387</v>
      </c>
      <c r="K6492" t="s">
        <v>38388</v>
      </c>
    </row>
    <row r="6493" spans="1:11" x14ac:dyDescent="0.3">
      <c r="A6493" t="s">
        <v>38383</v>
      </c>
      <c r="B6493" t="s">
        <v>381</v>
      </c>
      <c r="C6493" t="s">
        <v>12056</v>
      </c>
      <c r="D6493" t="s">
        <v>38389</v>
      </c>
      <c r="E6493">
        <v>2015</v>
      </c>
      <c r="F6493">
        <v>12</v>
      </c>
      <c r="G6493" t="s">
        <v>38390</v>
      </c>
      <c r="H6493" t="s">
        <v>38391</v>
      </c>
      <c r="I6493" t="s">
        <v>17</v>
      </c>
      <c r="J6493" t="s">
        <v>38392</v>
      </c>
      <c r="K6493" t="s">
        <v>38393</v>
      </c>
    </row>
    <row r="6494" spans="1:11" x14ac:dyDescent="0.3">
      <c r="A6494" t="s">
        <v>38383</v>
      </c>
      <c r="B6494" t="s">
        <v>8436</v>
      </c>
      <c r="C6494" t="s">
        <v>12056</v>
      </c>
      <c r="D6494" t="s">
        <v>38394</v>
      </c>
      <c r="E6494">
        <v>2015</v>
      </c>
      <c r="F6494">
        <v>12</v>
      </c>
      <c r="G6494" t="s">
        <v>38395</v>
      </c>
      <c r="H6494" t="s">
        <v>38396</v>
      </c>
      <c r="I6494" t="s">
        <v>17</v>
      </c>
      <c r="J6494" t="s">
        <v>38397</v>
      </c>
      <c r="K6494" t="s">
        <v>38398</v>
      </c>
    </row>
    <row r="6495" spans="1:11" x14ac:dyDescent="0.3">
      <c r="A6495" t="s">
        <v>38383</v>
      </c>
      <c r="B6495" t="s">
        <v>1097</v>
      </c>
      <c r="C6495" t="s">
        <v>12056</v>
      </c>
      <c r="D6495" t="s">
        <v>38399</v>
      </c>
      <c r="E6495">
        <v>2015</v>
      </c>
      <c r="F6495">
        <v>12</v>
      </c>
      <c r="G6495" t="s">
        <v>38400</v>
      </c>
      <c r="H6495" t="s">
        <v>38401</v>
      </c>
      <c r="I6495" t="s">
        <v>17</v>
      </c>
      <c r="J6495" t="s">
        <v>38402</v>
      </c>
      <c r="K6495" t="s">
        <v>38403</v>
      </c>
    </row>
    <row r="6496" spans="1:11" x14ac:dyDescent="0.3">
      <c r="A6496" t="s">
        <v>38383</v>
      </c>
      <c r="B6496" t="s">
        <v>30743</v>
      </c>
      <c r="C6496" t="s">
        <v>12056</v>
      </c>
      <c r="D6496" t="s">
        <v>38409</v>
      </c>
      <c r="E6496">
        <v>2015</v>
      </c>
      <c r="F6496">
        <v>12</v>
      </c>
      <c r="G6496" t="s">
        <v>38410</v>
      </c>
      <c r="H6496" t="s">
        <v>38411</v>
      </c>
      <c r="I6496" t="s">
        <v>8491</v>
      </c>
      <c r="J6496" t="s">
        <v>38412</v>
      </c>
      <c r="K6496" t="s">
        <v>38413</v>
      </c>
    </row>
    <row r="6497" spans="1:11" x14ac:dyDescent="0.3">
      <c r="A6497" t="s">
        <v>38383</v>
      </c>
      <c r="B6497" t="s">
        <v>1071</v>
      </c>
      <c r="C6497" t="s">
        <v>60039</v>
      </c>
      <c r="D6497" t="s">
        <v>66016</v>
      </c>
      <c r="E6497">
        <v>2015</v>
      </c>
      <c r="F6497">
        <v>12</v>
      </c>
      <c r="G6497" t="s">
        <v>66017</v>
      </c>
      <c r="H6497" t="s">
        <v>66018</v>
      </c>
      <c r="I6497" t="s">
        <v>8491</v>
      </c>
      <c r="J6497" t="s">
        <v>66019</v>
      </c>
      <c r="K6497" t="s">
        <v>66020</v>
      </c>
    </row>
    <row r="6498" spans="1:11" x14ac:dyDescent="0.3">
      <c r="A6498" t="s">
        <v>38383</v>
      </c>
      <c r="B6498" t="s">
        <v>879</v>
      </c>
      <c r="C6498" t="s">
        <v>60039</v>
      </c>
      <c r="D6498" t="s">
        <v>69101</v>
      </c>
      <c r="E6498">
        <v>2015</v>
      </c>
      <c r="F6498">
        <v>12</v>
      </c>
      <c r="G6498" t="s">
        <v>69102</v>
      </c>
      <c r="H6498" t="s">
        <v>69103</v>
      </c>
      <c r="I6498" t="s">
        <v>8491</v>
      </c>
      <c r="J6498" t="s">
        <v>69104</v>
      </c>
      <c r="K6498" t="s">
        <v>69105</v>
      </c>
    </row>
    <row r="6499" spans="1:11" x14ac:dyDescent="0.3">
      <c r="A6499" t="s">
        <v>35160</v>
      </c>
      <c r="B6499" t="s">
        <v>419</v>
      </c>
      <c r="C6499" t="s">
        <v>12056</v>
      </c>
      <c r="D6499" t="s">
        <v>35161</v>
      </c>
      <c r="E6499">
        <v>2015</v>
      </c>
      <c r="F6499">
        <v>12</v>
      </c>
      <c r="G6499" t="s">
        <v>35162</v>
      </c>
      <c r="H6499" t="s">
        <v>35163</v>
      </c>
      <c r="I6499" t="s">
        <v>8491</v>
      </c>
      <c r="J6499" t="s">
        <v>35164</v>
      </c>
      <c r="K6499" t="s">
        <v>35165</v>
      </c>
    </row>
    <row r="6500" spans="1:11" x14ac:dyDescent="0.3">
      <c r="A6500" t="s">
        <v>10216</v>
      </c>
      <c r="B6500" t="s">
        <v>10217</v>
      </c>
      <c r="C6500" t="s">
        <v>10075</v>
      </c>
      <c r="D6500" t="s">
        <v>10218</v>
      </c>
      <c r="E6500">
        <v>2015</v>
      </c>
      <c r="F6500">
        <v>12</v>
      </c>
      <c r="G6500" t="s">
        <v>10219</v>
      </c>
      <c r="H6500" t="s">
        <v>10220</v>
      </c>
      <c r="I6500" t="s">
        <v>17</v>
      </c>
      <c r="J6500" t="s">
        <v>10221</v>
      </c>
      <c r="K6500" t="s">
        <v>10222</v>
      </c>
    </row>
    <row r="6501" spans="1:11" x14ac:dyDescent="0.3">
      <c r="A6501" t="s">
        <v>10216</v>
      </c>
      <c r="B6501" t="s">
        <v>25279</v>
      </c>
      <c r="C6501" t="s">
        <v>60039</v>
      </c>
      <c r="D6501" t="s">
        <v>61377</v>
      </c>
      <c r="E6501">
        <v>2015</v>
      </c>
      <c r="F6501">
        <v>12</v>
      </c>
      <c r="G6501" t="s">
        <v>61378</v>
      </c>
      <c r="H6501" t="s">
        <v>61379</v>
      </c>
      <c r="I6501" t="s">
        <v>17</v>
      </c>
      <c r="J6501" t="s">
        <v>61380</v>
      </c>
      <c r="K6501" t="s">
        <v>61381</v>
      </c>
    </row>
    <row r="6502" spans="1:11" x14ac:dyDescent="0.3">
      <c r="A6502" t="s">
        <v>10216</v>
      </c>
      <c r="B6502" t="s">
        <v>25367</v>
      </c>
      <c r="C6502" t="s">
        <v>12126</v>
      </c>
      <c r="D6502" t="s">
        <v>75003</v>
      </c>
      <c r="E6502">
        <v>2015</v>
      </c>
      <c r="F6502">
        <v>12</v>
      </c>
      <c r="G6502" t="s">
        <v>75004</v>
      </c>
      <c r="H6502" t="s">
        <v>60300</v>
      </c>
      <c r="I6502" t="s">
        <v>17</v>
      </c>
      <c r="J6502" t="s">
        <v>75005</v>
      </c>
      <c r="K6502" t="s">
        <v>75006</v>
      </c>
    </row>
    <row r="6503" spans="1:11" x14ac:dyDescent="0.3">
      <c r="A6503" t="s">
        <v>10216</v>
      </c>
      <c r="B6503" t="s">
        <v>25367</v>
      </c>
      <c r="C6503" t="s">
        <v>12126</v>
      </c>
      <c r="D6503" t="s">
        <v>75007</v>
      </c>
      <c r="E6503">
        <v>2015</v>
      </c>
      <c r="F6503">
        <v>12</v>
      </c>
      <c r="G6503" t="s">
        <v>75008</v>
      </c>
      <c r="H6503" t="s">
        <v>60300</v>
      </c>
      <c r="I6503" t="s">
        <v>17</v>
      </c>
      <c r="J6503" t="s">
        <v>75009</v>
      </c>
      <c r="K6503" t="s">
        <v>75010</v>
      </c>
    </row>
    <row r="6504" spans="1:11" x14ac:dyDescent="0.3">
      <c r="A6504" t="s">
        <v>10216</v>
      </c>
      <c r="B6504" t="s">
        <v>10217</v>
      </c>
      <c r="C6504" t="s">
        <v>12126</v>
      </c>
      <c r="D6504" t="s">
        <v>75011</v>
      </c>
      <c r="E6504">
        <v>2015</v>
      </c>
      <c r="F6504">
        <v>12</v>
      </c>
      <c r="G6504" t="s">
        <v>75012</v>
      </c>
      <c r="H6504" t="s">
        <v>60300</v>
      </c>
      <c r="I6504" t="s">
        <v>17</v>
      </c>
      <c r="J6504" t="s">
        <v>75013</v>
      </c>
      <c r="K6504" t="s">
        <v>75014</v>
      </c>
    </row>
    <row r="6505" spans="1:11" x14ac:dyDescent="0.3">
      <c r="A6505" t="s">
        <v>10216</v>
      </c>
      <c r="B6505" t="s">
        <v>25003</v>
      </c>
      <c r="C6505" t="s">
        <v>12126</v>
      </c>
      <c r="D6505" t="s">
        <v>75015</v>
      </c>
      <c r="E6505">
        <v>2015</v>
      </c>
      <c r="F6505">
        <v>12</v>
      </c>
      <c r="G6505" t="s">
        <v>75016</v>
      </c>
      <c r="H6505" t="s">
        <v>60300</v>
      </c>
      <c r="I6505" t="s">
        <v>17</v>
      </c>
      <c r="J6505" t="s">
        <v>75017</v>
      </c>
      <c r="K6505" t="s">
        <v>75018</v>
      </c>
    </row>
    <row r="6506" spans="1:11" x14ac:dyDescent="0.3">
      <c r="A6506" t="s">
        <v>10216</v>
      </c>
      <c r="B6506" t="s">
        <v>25279</v>
      </c>
      <c r="C6506" t="s">
        <v>12126</v>
      </c>
      <c r="D6506" t="s">
        <v>75023</v>
      </c>
      <c r="E6506">
        <v>2015</v>
      </c>
      <c r="F6506">
        <v>12</v>
      </c>
      <c r="G6506" t="s">
        <v>75024</v>
      </c>
      <c r="H6506" t="s">
        <v>61379</v>
      </c>
      <c r="I6506" t="s">
        <v>17</v>
      </c>
      <c r="J6506" t="s">
        <v>75025</v>
      </c>
      <c r="K6506" t="s">
        <v>75026</v>
      </c>
    </row>
    <row r="6507" spans="1:11" x14ac:dyDescent="0.3">
      <c r="A6507" t="s">
        <v>10216</v>
      </c>
      <c r="B6507" t="s">
        <v>10217</v>
      </c>
      <c r="C6507" t="s">
        <v>12126</v>
      </c>
      <c r="D6507" t="s">
        <v>75072</v>
      </c>
      <c r="E6507">
        <v>2015</v>
      </c>
      <c r="F6507">
        <v>12</v>
      </c>
      <c r="G6507" t="s">
        <v>75073</v>
      </c>
      <c r="H6507" t="s">
        <v>61379</v>
      </c>
      <c r="I6507" t="s">
        <v>17</v>
      </c>
      <c r="J6507" t="s">
        <v>75074</v>
      </c>
      <c r="K6507" t="s">
        <v>75075</v>
      </c>
    </row>
    <row r="6508" spans="1:11" x14ac:dyDescent="0.3">
      <c r="A6508" t="s">
        <v>60845</v>
      </c>
      <c r="B6508" t="s">
        <v>27120</v>
      </c>
      <c r="C6508" t="s">
        <v>60039</v>
      </c>
      <c r="D6508" t="s">
        <v>60846</v>
      </c>
      <c r="E6508">
        <v>2015</v>
      </c>
      <c r="F6508">
        <v>12</v>
      </c>
      <c r="G6508" t="s">
        <v>60847</v>
      </c>
      <c r="H6508" t="s">
        <v>60848</v>
      </c>
      <c r="I6508" t="s">
        <v>109</v>
      </c>
      <c r="J6508" t="s">
        <v>60849</v>
      </c>
      <c r="K6508" t="s">
        <v>60850</v>
      </c>
    </row>
    <row r="6509" spans="1:11" x14ac:dyDescent="0.3">
      <c r="A6509" t="s">
        <v>10230</v>
      </c>
      <c r="B6509" t="s">
        <v>10231</v>
      </c>
      <c r="C6509" t="s">
        <v>10075</v>
      </c>
      <c r="D6509" t="s">
        <v>10232</v>
      </c>
      <c r="E6509">
        <v>2015</v>
      </c>
      <c r="F6509">
        <v>12</v>
      </c>
      <c r="G6509" t="s">
        <v>10233</v>
      </c>
      <c r="H6509" t="s">
        <v>10234</v>
      </c>
      <c r="I6509" t="s">
        <v>17</v>
      </c>
      <c r="J6509" t="s">
        <v>10235</v>
      </c>
      <c r="K6509" t="s">
        <v>10236</v>
      </c>
    </row>
    <row r="6510" spans="1:11" x14ac:dyDescent="0.3">
      <c r="A6510" t="s">
        <v>10230</v>
      </c>
      <c r="B6510" t="s">
        <v>10244</v>
      </c>
      <c r="C6510" t="s">
        <v>10075</v>
      </c>
      <c r="D6510" t="s">
        <v>10245</v>
      </c>
      <c r="E6510">
        <v>2015</v>
      </c>
      <c r="F6510">
        <v>12</v>
      </c>
      <c r="G6510" t="s">
        <v>10246</v>
      </c>
      <c r="H6510" t="s">
        <v>10247</v>
      </c>
      <c r="I6510" t="s">
        <v>17</v>
      </c>
      <c r="J6510" t="s">
        <v>10248</v>
      </c>
      <c r="K6510" t="s">
        <v>10249</v>
      </c>
    </row>
    <row r="6511" spans="1:11" x14ac:dyDescent="0.3">
      <c r="A6511" t="s">
        <v>10230</v>
      </c>
      <c r="B6511" t="s">
        <v>10244</v>
      </c>
      <c r="C6511" t="s">
        <v>12056</v>
      </c>
      <c r="D6511" t="s">
        <v>38372</v>
      </c>
      <c r="E6511">
        <v>2015</v>
      </c>
      <c r="F6511">
        <v>12</v>
      </c>
      <c r="G6511" t="s">
        <v>38373</v>
      </c>
      <c r="H6511" t="s">
        <v>38374</v>
      </c>
      <c r="I6511" t="s">
        <v>109</v>
      </c>
      <c r="J6511" t="s">
        <v>38375</v>
      </c>
      <c r="K6511" t="s">
        <v>38376</v>
      </c>
    </row>
    <row r="6512" spans="1:11" x14ac:dyDescent="0.3">
      <c r="A6512" t="s">
        <v>10230</v>
      </c>
      <c r="B6512" t="s">
        <v>25174</v>
      </c>
      <c r="C6512" t="s">
        <v>12056</v>
      </c>
      <c r="D6512" t="s">
        <v>38404</v>
      </c>
      <c r="E6512">
        <v>2015</v>
      </c>
      <c r="F6512">
        <v>12</v>
      </c>
      <c r="G6512" t="s">
        <v>38405</v>
      </c>
      <c r="H6512" t="s">
        <v>38406</v>
      </c>
      <c r="I6512" t="s">
        <v>17</v>
      </c>
      <c r="J6512" t="s">
        <v>38407</v>
      </c>
      <c r="K6512" t="s">
        <v>38408</v>
      </c>
    </row>
    <row r="6513" spans="1:11" x14ac:dyDescent="0.3">
      <c r="A6513" t="s">
        <v>10230</v>
      </c>
      <c r="B6513" t="s">
        <v>10231</v>
      </c>
      <c r="C6513" t="s">
        <v>12056</v>
      </c>
      <c r="D6513" t="s">
        <v>38430</v>
      </c>
      <c r="E6513">
        <v>2015</v>
      </c>
      <c r="F6513">
        <v>12</v>
      </c>
      <c r="G6513" t="s">
        <v>38431</v>
      </c>
      <c r="H6513" t="s">
        <v>38432</v>
      </c>
      <c r="I6513" t="s">
        <v>17</v>
      </c>
      <c r="J6513" t="s">
        <v>38433</v>
      </c>
      <c r="K6513" t="s">
        <v>38434</v>
      </c>
    </row>
    <row r="6514" spans="1:11" x14ac:dyDescent="0.3">
      <c r="A6514" t="s">
        <v>10230</v>
      </c>
      <c r="B6514" t="s">
        <v>25367</v>
      </c>
      <c r="C6514" t="s">
        <v>60039</v>
      </c>
      <c r="D6514" t="s">
        <v>66162</v>
      </c>
      <c r="E6514">
        <v>2015</v>
      </c>
      <c r="F6514">
        <v>12</v>
      </c>
      <c r="G6514" t="s">
        <v>66163</v>
      </c>
      <c r="H6514" t="s">
        <v>66164</v>
      </c>
      <c r="I6514" t="s">
        <v>8491</v>
      </c>
      <c r="J6514" t="s">
        <v>66165</v>
      </c>
      <c r="K6514" t="s">
        <v>66166</v>
      </c>
    </row>
    <row r="6515" spans="1:11" x14ac:dyDescent="0.3">
      <c r="A6515" t="s">
        <v>10230</v>
      </c>
      <c r="B6515" t="s">
        <v>25174</v>
      </c>
      <c r="C6515" t="s">
        <v>12126</v>
      </c>
      <c r="D6515" t="s">
        <v>75082</v>
      </c>
      <c r="E6515">
        <v>2015</v>
      </c>
      <c r="F6515">
        <v>12</v>
      </c>
      <c r="G6515" t="s">
        <v>75083</v>
      </c>
      <c r="H6515" t="s">
        <v>75084</v>
      </c>
      <c r="I6515" t="s">
        <v>17</v>
      </c>
      <c r="J6515" t="s">
        <v>75085</v>
      </c>
      <c r="K6515" t="s">
        <v>75086</v>
      </c>
    </row>
    <row r="6516" spans="1:11" x14ac:dyDescent="0.3">
      <c r="A6516" t="s">
        <v>38218</v>
      </c>
      <c r="B6516" t="s">
        <v>10244</v>
      </c>
      <c r="C6516" t="s">
        <v>12056</v>
      </c>
      <c r="D6516" t="s">
        <v>38219</v>
      </c>
      <c r="E6516">
        <v>2015</v>
      </c>
      <c r="F6516">
        <v>12</v>
      </c>
      <c r="G6516" t="s">
        <v>38220</v>
      </c>
      <c r="H6516" t="s">
        <v>38221</v>
      </c>
      <c r="I6516" t="s">
        <v>17</v>
      </c>
      <c r="J6516" t="s">
        <v>38222</v>
      </c>
      <c r="K6516" t="s">
        <v>38223</v>
      </c>
    </row>
    <row r="6517" spans="1:11" x14ac:dyDescent="0.3">
      <c r="A6517" t="s">
        <v>60975</v>
      </c>
      <c r="B6517" t="s">
        <v>31192</v>
      </c>
      <c r="C6517" t="s">
        <v>60039</v>
      </c>
      <c r="D6517" t="s">
        <v>60976</v>
      </c>
      <c r="E6517">
        <v>2015</v>
      </c>
      <c r="F6517">
        <v>12</v>
      </c>
      <c r="G6517" t="s">
        <v>60977</v>
      </c>
      <c r="H6517" t="s">
        <v>60978</v>
      </c>
      <c r="I6517" t="s">
        <v>17</v>
      </c>
      <c r="J6517" t="s">
        <v>60979</v>
      </c>
      <c r="K6517" t="s">
        <v>60980</v>
      </c>
    </row>
    <row r="6518" spans="1:11" x14ac:dyDescent="0.3">
      <c r="A6518" t="s">
        <v>61382</v>
      </c>
      <c r="B6518" t="s">
        <v>560</v>
      </c>
      <c r="C6518" t="s">
        <v>60039</v>
      </c>
      <c r="D6518" t="s">
        <v>61383</v>
      </c>
      <c r="E6518">
        <v>2015</v>
      </c>
      <c r="F6518">
        <v>12</v>
      </c>
      <c r="G6518" t="s">
        <v>61384</v>
      </c>
      <c r="H6518" t="s">
        <v>60853</v>
      </c>
      <c r="I6518" t="s">
        <v>17</v>
      </c>
      <c r="J6518" t="s">
        <v>61385</v>
      </c>
      <c r="K6518" t="s">
        <v>61386</v>
      </c>
    </row>
    <row r="6519" spans="1:11" x14ac:dyDescent="0.3">
      <c r="A6519" t="s">
        <v>61135</v>
      </c>
      <c r="B6519" t="s">
        <v>442</v>
      </c>
      <c r="C6519" t="s">
        <v>60039</v>
      </c>
      <c r="D6519" t="s">
        <v>61136</v>
      </c>
      <c r="E6519">
        <v>2016</v>
      </c>
      <c r="F6519">
        <v>1</v>
      </c>
      <c r="G6519" t="s">
        <v>61137</v>
      </c>
      <c r="H6519" t="s">
        <v>61138</v>
      </c>
      <c r="I6519" t="s">
        <v>17</v>
      </c>
      <c r="J6519" t="s">
        <v>61139</v>
      </c>
      <c r="K6519" t="s">
        <v>61140</v>
      </c>
    </row>
    <row r="6520" spans="1:11" x14ac:dyDescent="0.3">
      <c r="A6520" t="s">
        <v>38295</v>
      </c>
      <c r="B6520" t="s">
        <v>23536</v>
      </c>
      <c r="C6520" t="s">
        <v>12056</v>
      </c>
      <c r="D6520" t="s">
        <v>38296</v>
      </c>
      <c r="E6520">
        <v>2015</v>
      </c>
      <c r="F6520">
        <v>7</v>
      </c>
      <c r="G6520" t="s">
        <v>38297</v>
      </c>
      <c r="H6520" t="s">
        <v>38298</v>
      </c>
      <c r="I6520" t="s">
        <v>8491</v>
      </c>
      <c r="J6520" t="s">
        <v>38299</v>
      </c>
      <c r="K6520" t="s">
        <v>38300</v>
      </c>
    </row>
    <row r="6521" spans="1:11" x14ac:dyDescent="0.3">
      <c r="A6521" t="s">
        <v>38414</v>
      </c>
      <c r="B6521" t="s">
        <v>8481</v>
      </c>
      <c r="C6521" t="s">
        <v>12056</v>
      </c>
      <c r="D6521" t="s">
        <v>38415</v>
      </c>
      <c r="E6521">
        <v>2016</v>
      </c>
      <c r="F6521">
        <v>1</v>
      </c>
      <c r="G6521" t="s">
        <v>38416</v>
      </c>
      <c r="H6521" t="s">
        <v>38417</v>
      </c>
      <c r="I6521" t="s">
        <v>17</v>
      </c>
      <c r="J6521" t="s">
        <v>38418</v>
      </c>
      <c r="K6521" t="s">
        <v>38419</v>
      </c>
    </row>
    <row r="6522" spans="1:11" x14ac:dyDescent="0.3">
      <c r="A6522" t="s">
        <v>38414</v>
      </c>
      <c r="B6522" t="s">
        <v>21927</v>
      </c>
      <c r="C6522" t="s">
        <v>12056</v>
      </c>
      <c r="D6522" t="s">
        <v>38420</v>
      </c>
      <c r="E6522">
        <v>2016</v>
      </c>
      <c r="F6522">
        <v>1</v>
      </c>
      <c r="G6522" t="s">
        <v>38421</v>
      </c>
      <c r="H6522" t="s">
        <v>38422</v>
      </c>
      <c r="I6522" t="s">
        <v>17</v>
      </c>
      <c r="J6522" t="s">
        <v>38423</v>
      </c>
      <c r="K6522" t="s">
        <v>38424</v>
      </c>
    </row>
    <row r="6523" spans="1:11" x14ac:dyDescent="0.3">
      <c r="A6523" t="s">
        <v>38414</v>
      </c>
      <c r="B6523" t="s">
        <v>8450</v>
      </c>
      <c r="C6523" t="s">
        <v>12056</v>
      </c>
      <c r="D6523" t="s">
        <v>38425</v>
      </c>
      <c r="E6523">
        <v>2016</v>
      </c>
      <c r="F6523">
        <v>1</v>
      </c>
      <c r="G6523" t="s">
        <v>38426</v>
      </c>
      <c r="H6523" t="s">
        <v>38427</v>
      </c>
      <c r="I6523" t="s">
        <v>17</v>
      </c>
      <c r="J6523" t="s">
        <v>38428</v>
      </c>
      <c r="K6523" t="s">
        <v>38429</v>
      </c>
    </row>
    <row r="6524" spans="1:11" x14ac:dyDescent="0.3">
      <c r="A6524" t="s">
        <v>38414</v>
      </c>
      <c r="B6524" t="s">
        <v>23509</v>
      </c>
      <c r="C6524" t="s">
        <v>60039</v>
      </c>
      <c r="D6524" t="s">
        <v>61054</v>
      </c>
      <c r="E6524">
        <v>2016</v>
      </c>
      <c r="F6524">
        <v>1</v>
      </c>
      <c r="G6524" t="s">
        <v>61055</v>
      </c>
      <c r="H6524" t="s">
        <v>61056</v>
      </c>
      <c r="I6524" t="s">
        <v>109</v>
      </c>
      <c r="J6524" t="s">
        <v>61057</v>
      </c>
      <c r="K6524" t="s">
        <v>61058</v>
      </c>
    </row>
    <row r="6525" spans="1:11" x14ac:dyDescent="0.3">
      <c r="A6525" t="s">
        <v>38414</v>
      </c>
      <c r="B6525" t="s">
        <v>31133</v>
      </c>
      <c r="C6525" t="s">
        <v>60039</v>
      </c>
      <c r="D6525" t="s">
        <v>61141</v>
      </c>
      <c r="E6525">
        <v>2016</v>
      </c>
      <c r="F6525">
        <v>1</v>
      </c>
      <c r="G6525" t="s">
        <v>61142</v>
      </c>
      <c r="H6525" t="s">
        <v>60853</v>
      </c>
      <c r="I6525" t="s">
        <v>17</v>
      </c>
      <c r="J6525" t="s">
        <v>61143</v>
      </c>
      <c r="K6525" t="s">
        <v>61144</v>
      </c>
    </row>
    <row r="6526" spans="1:11" x14ac:dyDescent="0.3">
      <c r="A6526" t="s">
        <v>38414</v>
      </c>
      <c r="B6526" t="s">
        <v>10333</v>
      </c>
      <c r="C6526" t="s">
        <v>12126</v>
      </c>
      <c r="D6526" t="s">
        <v>75093</v>
      </c>
      <c r="E6526">
        <v>2016</v>
      </c>
      <c r="F6526">
        <v>1</v>
      </c>
      <c r="G6526" t="s">
        <v>75094</v>
      </c>
      <c r="H6526" t="s">
        <v>75095</v>
      </c>
      <c r="I6526" t="s">
        <v>8491</v>
      </c>
      <c r="J6526" t="s">
        <v>75096</v>
      </c>
      <c r="K6526" t="s">
        <v>75097</v>
      </c>
    </row>
    <row r="6527" spans="1:11" x14ac:dyDescent="0.3">
      <c r="A6527" t="s">
        <v>33187</v>
      </c>
      <c r="B6527" t="s">
        <v>23818</v>
      </c>
      <c r="C6527" t="s">
        <v>12056</v>
      </c>
      <c r="D6527" t="s">
        <v>33188</v>
      </c>
      <c r="E6527">
        <v>2011</v>
      </c>
      <c r="F6527">
        <v>4</v>
      </c>
      <c r="G6527" t="s">
        <v>33189</v>
      </c>
      <c r="H6527" t="s">
        <v>33190</v>
      </c>
      <c r="J6527" t="s">
        <v>33191</v>
      </c>
      <c r="K6527" t="s">
        <v>33192</v>
      </c>
    </row>
    <row r="6528" spans="1:11" x14ac:dyDescent="0.3">
      <c r="A6528" t="s">
        <v>10371</v>
      </c>
      <c r="B6528" t="s">
        <v>10372</v>
      </c>
      <c r="C6528" t="s">
        <v>10075</v>
      </c>
      <c r="D6528" t="s">
        <v>10373</v>
      </c>
      <c r="E6528">
        <v>2016</v>
      </c>
      <c r="F6528">
        <v>1</v>
      </c>
      <c r="G6528" t="s">
        <v>10374</v>
      </c>
      <c r="H6528" t="s">
        <v>10375</v>
      </c>
      <c r="I6528" t="s">
        <v>17</v>
      </c>
      <c r="J6528" t="s">
        <v>10376</v>
      </c>
      <c r="K6528" t="s">
        <v>10377</v>
      </c>
    </row>
    <row r="6529" spans="1:11" x14ac:dyDescent="0.3">
      <c r="A6529" t="s">
        <v>10371</v>
      </c>
      <c r="B6529" t="s">
        <v>44267</v>
      </c>
      <c r="C6529" t="s">
        <v>12126</v>
      </c>
      <c r="D6529" t="s">
        <v>75098</v>
      </c>
      <c r="E6529">
        <v>2016</v>
      </c>
      <c r="F6529">
        <v>1</v>
      </c>
      <c r="G6529" t="s">
        <v>75099</v>
      </c>
      <c r="H6529" t="s">
        <v>75100</v>
      </c>
      <c r="I6529" t="s">
        <v>17</v>
      </c>
      <c r="J6529" t="s">
        <v>75101</v>
      </c>
      <c r="K6529" t="s">
        <v>75102</v>
      </c>
    </row>
    <row r="6530" spans="1:11" x14ac:dyDescent="0.3">
      <c r="A6530" t="s">
        <v>75087</v>
      </c>
      <c r="B6530" t="s">
        <v>24419</v>
      </c>
      <c r="C6530" t="s">
        <v>12126</v>
      </c>
      <c r="D6530" t="s">
        <v>75088</v>
      </c>
      <c r="E6530">
        <v>2016</v>
      </c>
      <c r="F6530">
        <v>1</v>
      </c>
      <c r="G6530" t="s">
        <v>75089</v>
      </c>
      <c r="H6530" t="s">
        <v>75090</v>
      </c>
      <c r="I6530" t="s">
        <v>17</v>
      </c>
      <c r="J6530" t="s">
        <v>75091</v>
      </c>
      <c r="K6530" t="s">
        <v>75092</v>
      </c>
    </row>
    <row r="6531" spans="1:11" x14ac:dyDescent="0.3">
      <c r="A6531" t="s">
        <v>38257</v>
      </c>
      <c r="B6531" t="s">
        <v>15753</v>
      </c>
      <c r="C6531" t="s">
        <v>12056</v>
      </c>
      <c r="D6531" t="s">
        <v>38258</v>
      </c>
      <c r="E6531">
        <v>2016</v>
      </c>
      <c r="F6531">
        <v>1</v>
      </c>
      <c r="G6531" t="s">
        <v>38259</v>
      </c>
      <c r="H6531" t="s">
        <v>38260</v>
      </c>
      <c r="I6531" t="s">
        <v>8491</v>
      </c>
      <c r="J6531" t="s">
        <v>38261</v>
      </c>
      <c r="K6531" t="s">
        <v>38262</v>
      </c>
    </row>
    <row r="6532" spans="1:11" x14ac:dyDescent="0.3">
      <c r="A6532" t="s">
        <v>38257</v>
      </c>
      <c r="B6532" t="s">
        <v>16654</v>
      </c>
      <c r="C6532" t="s">
        <v>12056</v>
      </c>
      <c r="D6532" t="s">
        <v>38441</v>
      </c>
      <c r="E6532">
        <v>2016</v>
      </c>
      <c r="F6532">
        <v>1</v>
      </c>
      <c r="G6532" t="s">
        <v>38442</v>
      </c>
      <c r="H6532" t="s">
        <v>38443</v>
      </c>
      <c r="I6532" t="s">
        <v>8491</v>
      </c>
      <c r="J6532" t="s">
        <v>38444</v>
      </c>
      <c r="K6532" t="s">
        <v>38445</v>
      </c>
    </row>
    <row r="6533" spans="1:11" x14ac:dyDescent="0.3">
      <c r="A6533" t="s">
        <v>38257</v>
      </c>
      <c r="B6533" t="s">
        <v>6912</v>
      </c>
      <c r="C6533" t="s">
        <v>60039</v>
      </c>
      <c r="D6533" t="s">
        <v>61030</v>
      </c>
      <c r="E6533">
        <v>2016</v>
      </c>
      <c r="F6533">
        <v>1</v>
      </c>
      <c r="G6533" t="s">
        <v>61031</v>
      </c>
      <c r="H6533" t="s">
        <v>61032</v>
      </c>
      <c r="I6533" t="s">
        <v>10619</v>
      </c>
      <c r="J6533" t="s">
        <v>61033</v>
      </c>
      <c r="K6533" t="s">
        <v>61034</v>
      </c>
    </row>
    <row r="6534" spans="1:11" x14ac:dyDescent="0.3">
      <c r="A6534" t="s">
        <v>51193</v>
      </c>
      <c r="B6534" t="s">
        <v>27637</v>
      </c>
      <c r="C6534" t="s">
        <v>49965</v>
      </c>
      <c r="D6534" t="s">
        <v>51194</v>
      </c>
      <c r="E6534">
        <v>1926</v>
      </c>
      <c r="G6534" t="s">
        <v>51195</v>
      </c>
      <c r="J6534" t="s">
        <v>51196</v>
      </c>
      <c r="K6534" t="s">
        <v>51197</v>
      </c>
    </row>
    <row r="6535" spans="1:11" x14ac:dyDescent="0.3">
      <c r="A6535" t="s">
        <v>51193</v>
      </c>
      <c r="B6535" t="s">
        <v>24419</v>
      </c>
      <c r="C6535" t="s">
        <v>60039</v>
      </c>
      <c r="D6535" t="s">
        <v>60040</v>
      </c>
      <c r="E6535">
        <v>2002</v>
      </c>
      <c r="G6535" t="s">
        <v>60041</v>
      </c>
      <c r="J6535" t="s">
        <v>60042</v>
      </c>
      <c r="K6535" t="s">
        <v>60043</v>
      </c>
    </row>
    <row r="6536" spans="1:11" x14ac:dyDescent="0.3">
      <c r="A6536" t="s">
        <v>51193</v>
      </c>
      <c r="B6536" t="s">
        <v>24833</v>
      </c>
      <c r="C6536" t="s">
        <v>60039</v>
      </c>
      <c r="D6536" t="s">
        <v>60081</v>
      </c>
      <c r="E6536">
        <v>2003</v>
      </c>
      <c r="G6536" t="s">
        <v>60082</v>
      </c>
      <c r="H6536" t="s">
        <v>60083</v>
      </c>
      <c r="J6536" t="s">
        <v>60084</v>
      </c>
      <c r="K6536" t="s">
        <v>60085</v>
      </c>
    </row>
    <row r="6537" spans="1:11" x14ac:dyDescent="0.3">
      <c r="A6537" t="s">
        <v>51193</v>
      </c>
      <c r="B6537" t="s">
        <v>25431</v>
      </c>
      <c r="C6537" t="s">
        <v>60039</v>
      </c>
      <c r="D6537" t="s">
        <v>60096</v>
      </c>
      <c r="E6537">
        <v>2003</v>
      </c>
      <c r="G6537" t="s">
        <v>60097</v>
      </c>
      <c r="J6537" t="s">
        <v>60098</v>
      </c>
      <c r="K6537" t="s">
        <v>60099</v>
      </c>
    </row>
    <row r="6538" spans="1:11" x14ac:dyDescent="0.3">
      <c r="A6538" t="s">
        <v>51193</v>
      </c>
      <c r="B6538" t="s">
        <v>27421</v>
      </c>
      <c r="C6538" t="s">
        <v>60039</v>
      </c>
      <c r="D6538" t="s">
        <v>60110</v>
      </c>
      <c r="E6538">
        <v>2003</v>
      </c>
      <c r="G6538" t="s">
        <v>60111</v>
      </c>
      <c r="H6538" t="s">
        <v>60112</v>
      </c>
      <c r="J6538" t="s">
        <v>60113</v>
      </c>
      <c r="K6538" t="s">
        <v>60114</v>
      </c>
    </row>
    <row r="6539" spans="1:11" x14ac:dyDescent="0.3">
      <c r="A6539" t="s">
        <v>51193</v>
      </c>
      <c r="B6539" t="s">
        <v>38135</v>
      </c>
      <c r="C6539" t="s">
        <v>60039</v>
      </c>
      <c r="D6539" t="s">
        <v>60115</v>
      </c>
      <c r="E6539">
        <v>2004</v>
      </c>
      <c r="G6539" t="s">
        <v>60116</v>
      </c>
      <c r="H6539" t="s">
        <v>15161</v>
      </c>
      <c r="J6539" t="s">
        <v>60117</v>
      </c>
      <c r="K6539" t="s">
        <v>60118</v>
      </c>
    </row>
    <row r="6540" spans="1:11" x14ac:dyDescent="0.3">
      <c r="A6540" t="s">
        <v>51193</v>
      </c>
      <c r="B6540" t="s">
        <v>30197</v>
      </c>
      <c r="C6540" t="s">
        <v>60039</v>
      </c>
      <c r="D6540" t="s">
        <v>60119</v>
      </c>
      <c r="E6540">
        <v>2008</v>
      </c>
      <c r="G6540" t="s">
        <v>60120</v>
      </c>
      <c r="H6540" t="s">
        <v>15161</v>
      </c>
      <c r="J6540" t="s">
        <v>60121</v>
      </c>
      <c r="K6540" t="s">
        <v>60122</v>
      </c>
    </row>
    <row r="6541" spans="1:11" x14ac:dyDescent="0.3">
      <c r="A6541" t="s">
        <v>51193</v>
      </c>
      <c r="B6541" t="s">
        <v>27485</v>
      </c>
      <c r="C6541" t="s">
        <v>60039</v>
      </c>
      <c r="D6541" t="s">
        <v>60123</v>
      </c>
      <c r="E6541">
        <v>2007</v>
      </c>
      <c r="G6541" t="s">
        <v>60124</v>
      </c>
      <c r="H6541" t="s">
        <v>60125</v>
      </c>
      <c r="J6541" t="s">
        <v>60126</v>
      </c>
      <c r="K6541" t="s">
        <v>60127</v>
      </c>
    </row>
    <row r="6542" spans="1:11" x14ac:dyDescent="0.3">
      <c r="A6542" t="s">
        <v>51193</v>
      </c>
      <c r="B6542" t="s">
        <v>30521</v>
      </c>
      <c r="C6542" t="s">
        <v>60039</v>
      </c>
      <c r="D6542" t="s">
        <v>60148</v>
      </c>
      <c r="E6542">
        <v>2004</v>
      </c>
      <c r="G6542" t="s">
        <v>60149</v>
      </c>
      <c r="H6542" t="s">
        <v>20729</v>
      </c>
      <c r="J6542" t="s">
        <v>60150</v>
      </c>
      <c r="K6542" t="s">
        <v>60151</v>
      </c>
    </row>
    <row r="6543" spans="1:11" x14ac:dyDescent="0.3">
      <c r="A6543" t="s">
        <v>51193</v>
      </c>
      <c r="B6543" t="s">
        <v>29070</v>
      </c>
      <c r="C6543" t="s">
        <v>60039</v>
      </c>
      <c r="D6543" t="s">
        <v>60169</v>
      </c>
      <c r="E6543">
        <v>2006</v>
      </c>
      <c r="G6543" t="s">
        <v>60170</v>
      </c>
      <c r="H6543" t="s">
        <v>21971</v>
      </c>
      <c r="J6543" t="s">
        <v>60171</v>
      </c>
      <c r="K6543" t="s">
        <v>60172</v>
      </c>
    </row>
    <row r="6544" spans="1:11" x14ac:dyDescent="0.3">
      <c r="A6544" t="s">
        <v>51193</v>
      </c>
      <c r="B6544" t="s">
        <v>24651</v>
      </c>
      <c r="C6544" t="s">
        <v>60039</v>
      </c>
      <c r="D6544" t="s">
        <v>60173</v>
      </c>
      <c r="E6544">
        <v>2007</v>
      </c>
      <c r="G6544" t="s">
        <v>60174</v>
      </c>
      <c r="H6544" t="s">
        <v>60175</v>
      </c>
      <c r="J6544" t="s">
        <v>60176</v>
      </c>
      <c r="K6544" t="s">
        <v>60177</v>
      </c>
    </row>
    <row r="6545" spans="1:11" x14ac:dyDescent="0.3">
      <c r="A6545" t="s">
        <v>51193</v>
      </c>
      <c r="B6545" t="s">
        <v>10372</v>
      </c>
      <c r="C6545" t="s">
        <v>60039</v>
      </c>
      <c r="D6545" t="s">
        <v>60178</v>
      </c>
      <c r="E6545">
        <v>2013</v>
      </c>
      <c r="G6545" t="s">
        <v>60179</v>
      </c>
      <c r="H6545" t="s">
        <v>60180</v>
      </c>
      <c r="J6545" t="s">
        <v>60181</v>
      </c>
      <c r="K6545" t="s">
        <v>60182</v>
      </c>
    </row>
    <row r="6546" spans="1:11" x14ac:dyDescent="0.3">
      <c r="A6546" t="s">
        <v>51193</v>
      </c>
      <c r="B6546" t="s">
        <v>27421</v>
      </c>
      <c r="C6546" t="s">
        <v>60039</v>
      </c>
      <c r="D6546" t="s">
        <v>60183</v>
      </c>
      <c r="E6546">
        <v>2004</v>
      </c>
      <c r="G6546" t="s">
        <v>60184</v>
      </c>
      <c r="H6546" t="s">
        <v>60185</v>
      </c>
      <c r="J6546" t="s">
        <v>60186</v>
      </c>
      <c r="K6546" t="s">
        <v>60187</v>
      </c>
    </row>
    <row r="6547" spans="1:11" x14ac:dyDescent="0.3">
      <c r="A6547" t="s">
        <v>51193</v>
      </c>
      <c r="B6547" t="s">
        <v>25268</v>
      </c>
      <c r="C6547" t="s">
        <v>60039</v>
      </c>
      <c r="D6547" t="s">
        <v>60188</v>
      </c>
      <c r="E6547">
        <v>2007</v>
      </c>
      <c r="G6547" t="s">
        <v>60189</v>
      </c>
      <c r="H6547" t="s">
        <v>60190</v>
      </c>
      <c r="J6547" t="s">
        <v>60191</v>
      </c>
      <c r="K6547" t="s">
        <v>60192</v>
      </c>
    </row>
    <row r="6548" spans="1:11" x14ac:dyDescent="0.3">
      <c r="A6548" t="s">
        <v>51193</v>
      </c>
      <c r="B6548" t="s">
        <v>24833</v>
      </c>
      <c r="C6548" t="s">
        <v>60039</v>
      </c>
      <c r="D6548" t="s">
        <v>60193</v>
      </c>
      <c r="E6548">
        <v>2005</v>
      </c>
      <c r="G6548" t="s">
        <v>60194</v>
      </c>
      <c r="H6548" t="s">
        <v>60195</v>
      </c>
      <c r="J6548" t="s">
        <v>60196</v>
      </c>
      <c r="K6548" t="s">
        <v>60197</v>
      </c>
    </row>
    <row r="6549" spans="1:11" x14ac:dyDescent="0.3">
      <c r="A6549" t="s">
        <v>51193</v>
      </c>
      <c r="B6549" t="s">
        <v>24629</v>
      </c>
      <c r="C6549" t="s">
        <v>60039</v>
      </c>
      <c r="D6549" t="s">
        <v>60198</v>
      </c>
      <c r="E6549">
        <v>2005</v>
      </c>
      <c r="G6549" t="s">
        <v>60199</v>
      </c>
      <c r="H6549" t="s">
        <v>60195</v>
      </c>
      <c r="J6549" t="s">
        <v>60200</v>
      </c>
      <c r="K6549" t="s">
        <v>60201</v>
      </c>
    </row>
    <row r="6550" spans="1:11" x14ac:dyDescent="0.3">
      <c r="A6550" t="s">
        <v>51193</v>
      </c>
      <c r="B6550" t="s">
        <v>30521</v>
      </c>
      <c r="C6550" t="s">
        <v>60039</v>
      </c>
      <c r="D6550" t="s">
        <v>60202</v>
      </c>
      <c r="E6550">
        <v>2005</v>
      </c>
      <c r="G6550" t="s">
        <v>60203</v>
      </c>
      <c r="H6550" t="s">
        <v>60195</v>
      </c>
      <c r="J6550" t="s">
        <v>60204</v>
      </c>
      <c r="K6550" t="s">
        <v>60205</v>
      </c>
    </row>
    <row r="6551" spans="1:11" x14ac:dyDescent="0.3">
      <c r="A6551" t="s">
        <v>51193</v>
      </c>
      <c r="B6551" t="s">
        <v>36550</v>
      </c>
      <c r="C6551" t="s">
        <v>60039</v>
      </c>
      <c r="D6551" t="s">
        <v>60206</v>
      </c>
      <c r="E6551">
        <v>2006</v>
      </c>
      <c r="G6551" t="s">
        <v>60207</v>
      </c>
      <c r="H6551" t="s">
        <v>60195</v>
      </c>
      <c r="J6551" t="s">
        <v>60208</v>
      </c>
      <c r="K6551" t="s">
        <v>60209</v>
      </c>
    </row>
    <row r="6552" spans="1:11" x14ac:dyDescent="0.3">
      <c r="A6552" t="s">
        <v>51193</v>
      </c>
      <c r="B6552" t="s">
        <v>24728</v>
      </c>
      <c r="C6552" t="s">
        <v>60039</v>
      </c>
      <c r="D6552" t="s">
        <v>60220</v>
      </c>
      <c r="E6552">
        <v>2004</v>
      </c>
      <c r="G6552" t="s">
        <v>60221</v>
      </c>
      <c r="H6552" t="s">
        <v>60222</v>
      </c>
      <c r="J6552" t="s">
        <v>60223</v>
      </c>
      <c r="K6552" t="s">
        <v>60224</v>
      </c>
    </row>
    <row r="6553" spans="1:11" x14ac:dyDescent="0.3">
      <c r="A6553" t="s">
        <v>51193</v>
      </c>
      <c r="B6553" t="s">
        <v>27497</v>
      </c>
      <c r="C6553" t="s">
        <v>60039</v>
      </c>
      <c r="D6553" t="s">
        <v>60231</v>
      </c>
      <c r="E6553">
        <v>2009</v>
      </c>
      <c r="G6553" t="s">
        <v>60232</v>
      </c>
      <c r="H6553" t="s">
        <v>24658</v>
      </c>
      <c r="J6553" t="s">
        <v>60233</v>
      </c>
      <c r="K6553" t="s">
        <v>60234</v>
      </c>
    </row>
    <row r="6554" spans="1:11" x14ac:dyDescent="0.3">
      <c r="A6554" t="s">
        <v>51193</v>
      </c>
      <c r="B6554" t="s">
        <v>28028</v>
      </c>
      <c r="C6554" t="s">
        <v>60039</v>
      </c>
      <c r="D6554" t="s">
        <v>60235</v>
      </c>
      <c r="E6554">
        <v>2004</v>
      </c>
      <c r="G6554" t="s">
        <v>60236</v>
      </c>
      <c r="H6554" t="s">
        <v>60112</v>
      </c>
      <c r="J6554" t="s">
        <v>60237</v>
      </c>
      <c r="K6554" t="s">
        <v>60238</v>
      </c>
    </row>
    <row r="6555" spans="1:11" x14ac:dyDescent="0.3">
      <c r="A6555" t="s">
        <v>51193</v>
      </c>
      <c r="B6555" t="s">
        <v>31477</v>
      </c>
      <c r="C6555" t="s">
        <v>60039</v>
      </c>
      <c r="D6555" t="s">
        <v>60239</v>
      </c>
      <c r="E6555">
        <v>2004</v>
      </c>
      <c r="G6555" t="s">
        <v>60240</v>
      </c>
      <c r="J6555" t="s">
        <v>60241</v>
      </c>
      <c r="K6555" t="s">
        <v>60242</v>
      </c>
    </row>
    <row r="6556" spans="1:11" x14ac:dyDescent="0.3">
      <c r="A6556" t="s">
        <v>51193</v>
      </c>
      <c r="B6556" t="s">
        <v>25404</v>
      </c>
      <c r="C6556" t="s">
        <v>60039</v>
      </c>
      <c r="D6556" t="s">
        <v>60271</v>
      </c>
      <c r="E6556">
        <v>2004</v>
      </c>
      <c r="G6556" t="s">
        <v>60272</v>
      </c>
      <c r="H6556" t="s">
        <v>60273</v>
      </c>
      <c r="J6556" t="s">
        <v>60274</v>
      </c>
      <c r="K6556" t="s">
        <v>60275</v>
      </c>
    </row>
    <row r="6557" spans="1:11" x14ac:dyDescent="0.3">
      <c r="A6557" t="s">
        <v>51193</v>
      </c>
      <c r="B6557" t="s">
        <v>25323</v>
      </c>
      <c r="C6557" t="s">
        <v>60039</v>
      </c>
      <c r="D6557" t="s">
        <v>60276</v>
      </c>
      <c r="E6557">
        <v>2005</v>
      </c>
      <c r="G6557" t="s">
        <v>60277</v>
      </c>
      <c r="H6557" t="s">
        <v>60278</v>
      </c>
      <c r="J6557" t="s">
        <v>60279</v>
      </c>
      <c r="K6557" t="s">
        <v>60280</v>
      </c>
    </row>
    <row r="6558" spans="1:11" x14ac:dyDescent="0.3">
      <c r="A6558" t="s">
        <v>51193</v>
      </c>
      <c r="B6558" t="s">
        <v>31477</v>
      </c>
      <c r="C6558" t="s">
        <v>60039</v>
      </c>
      <c r="D6558" t="s">
        <v>60281</v>
      </c>
      <c r="E6558">
        <v>2006</v>
      </c>
      <c r="G6558" t="s">
        <v>60282</v>
      </c>
      <c r="H6558" t="s">
        <v>60283</v>
      </c>
      <c r="J6558" t="s">
        <v>60284</v>
      </c>
      <c r="K6558" t="s">
        <v>60285</v>
      </c>
    </row>
    <row r="6559" spans="1:11" x14ac:dyDescent="0.3">
      <c r="A6559" t="s">
        <v>51193</v>
      </c>
      <c r="B6559" t="s">
        <v>27497</v>
      </c>
      <c r="C6559" t="s">
        <v>60039</v>
      </c>
      <c r="D6559" t="s">
        <v>60292</v>
      </c>
      <c r="E6559">
        <v>2005</v>
      </c>
      <c r="G6559" t="s">
        <v>60293</v>
      </c>
      <c r="H6559" t="s">
        <v>60294</v>
      </c>
      <c r="J6559" t="s">
        <v>60295</v>
      </c>
      <c r="K6559" t="s">
        <v>60296</v>
      </c>
    </row>
    <row r="6560" spans="1:11" x14ac:dyDescent="0.3">
      <c r="A6560" t="s">
        <v>51193</v>
      </c>
      <c r="B6560" t="s">
        <v>24833</v>
      </c>
      <c r="C6560" t="s">
        <v>60039</v>
      </c>
      <c r="D6560" t="s">
        <v>60312</v>
      </c>
      <c r="E6560">
        <v>2005</v>
      </c>
      <c r="G6560" t="s">
        <v>60313</v>
      </c>
      <c r="H6560" t="s">
        <v>60314</v>
      </c>
      <c r="J6560" t="s">
        <v>60315</v>
      </c>
      <c r="K6560" t="s">
        <v>60316</v>
      </c>
    </row>
    <row r="6561" spans="1:11" x14ac:dyDescent="0.3">
      <c r="A6561" t="s">
        <v>51193</v>
      </c>
      <c r="B6561" t="s">
        <v>24399</v>
      </c>
      <c r="C6561" t="s">
        <v>60039</v>
      </c>
      <c r="D6561" t="s">
        <v>60317</v>
      </c>
      <c r="E6561">
        <v>2004</v>
      </c>
      <c r="G6561" t="s">
        <v>60318</v>
      </c>
      <c r="H6561" t="s">
        <v>60319</v>
      </c>
      <c r="J6561" t="s">
        <v>60320</v>
      </c>
      <c r="K6561" t="s">
        <v>60321</v>
      </c>
    </row>
    <row r="6562" spans="1:11" x14ac:dyDescent="0.3">
      <c r="A6562" t="s">
        <v>51193</v>
      </c>
      <c r="B6562" t="s">
        <v>24651</v>
      </c>
      <c r="C6562" t="s">
        <v>60039</v>
      </c>
      <c r="D6562" t="s">
        <v>60332</v>
      </c>
      <c r="E6562">
        <v>2007</v>
      </c>
      <c r="G6562" t="s">
        <v>60333</v>
      </c>
      <c r="H6562" t="s">
        <v>60334</v>
      </c>
      <c r="J6562" t="s">
        <v>60335</v>
      </c>
      <c r="K6562" t="s">
        <v>60336</v>
      </c>
    </row>
    <row r="6563" spans="1:11" x14ac:dyDescent="0.3">
      <c r="A6563" t="s">
        <v>51193</v>
      </c>
      <c r="B6563" t="s">
        <v>24629</v>
      </c>
      <c r="C6563" t="s">
        <v>60039</v>
      </c>
      <c r="D6563" t="s">
        <v>60343</v>
      </c>
      <c r="E6563">
        <v>2006</v>
      </c>
      <c r="G6563" t="s">
        <v>60344</v>
      </c>
      <c r="H6563" t="s">
        <v>60278</v>
      </c>
      <c r="J6563" t="s">
        <v>60345</v>
      </c>
      <c r="K6563" t="s">
        <v>60346</v>
      </c>
    </row>
    <row r="6564" spans="1:11" x14ac:dyDescent="0.3">
      <c r="A6564" t="s">
        <v>51193</v>
      </c>
      <c r="B6564" t="s">
        <v>30197</v>
      </c>
      <c r="C6564" t="s">
        <v>60039</v>
      </c>
      <c r="D6564" t="s">
        <v>60357</v>
      </c>
      <c r="E6564">
        <v>2006</v>
      </c>
      <c r="G6564" t="s">
        <v>60358</v>
      </c>
      <c r="H6564" t="s">
        <v>60359</v>
      </c>
      <c r="J6564" t="s">
        <v>60360</v>
      </c>
      <c r="K6564" t="s">
        <v>60361</v>
      </c>
    </row>
    <row r="6565" spans="1:11" x14ac:dyDescent="0.3">
      <c r="A6565" t="s">
        <v>51193</v>
      </c>
      <c r="B6565" t="s">
        <v>25404</v>
      </c>
      <c r="C6565" t="s">
        <v>60039</v>
      </c>
      <c r="D6565" t="s">
        <v>60368</v>
      </c>
      <c r="E6565">
        <v>2006</v>
      </c>
      <c r="G6565" t="s">
        <v>60369</v>
      </c>
      <c r="H6565" t="s">
        <v>60314</v>
      </c>
      <c r="J6565" t="s">
        <v>60370</v>
      </c>
      <c r="K6565" t="s">
        <v>60371</v>
      </c>
    </row>
    <row r="6566" spans="1:11" x14ac:dyDescent="0.3">
      <c r="A6566" t="s">
        <v>51193</v>
      </c>
      <c r="B6566" t="s">
        <v>27497</v>
      </c>
      <c r="C6566" t="s">
        <v>60039</v>
      </c>
      <c r="D6566" t="s">
        <v>60372</v>
      </c>
      <c r="E6566">
        <v>2006</v>
      </c>
      <c r="G6566" t="s">
        <v>60373</v>
      </c>
      <c r="H6566" t="s">
        <v>18785</v>
      </c>
      <c r="J6566" t="s">
        <v>60374</v>
      </c>
      <c r="K6566" t="s">
        <v>60375</v>
      </c>
    </row>
    <row r="6567" spans="1:11" x14ac:dyDescent="0.3">
      <c r="A6567" t="s">
        <v>51193</v>
      </c>
      <c r="B6567" t="s">
        <v>24804</v>
      </c>
      <c r="C6567" t="s">
        <v>60039</v>
      </c>
      <c r="D6567" t="s">
        <v>60376</v>
      </c>
      <c r="E6567">
        <v>2006</v>
      </c>
      <c r="G6567" t="s">
        <v>60377</v>
      </c>
      <c r="J6567" t="s">
        <v>60378</v>
      </c>
      <c r="K6567" t="s">
        <v>60379</v>
      </c>
    </row>
    <row r="6568" spans="1:11" x14ac:dyDescent="0.3">
      <c r="A6568" t="s">
        <v>51193</v>
      </c>
      <c r="B6568" t="s">
        <v>25268</v>
      </c>
      <c r="C6568" t="s">
        <v>60039</v>
      </c>
      <c r="D6568" t="s">
        <v>60385</v>
      </c>
      <c r="E6568">
        <v>2007</v>
      </c>
      <c r="G6568" t="s">
        <v>60386</v>
      </c>
      <c r="H6568" t="s">
        <v>60387</v>
      </c>
      <c r="J6568" t="s">
        <v>60388</v>
      </c>
      <c r="K6568" t="s">
        <v>60389</v>
      </c>
    </row>
    <row r="6569" spans="1:11" x14ac:dyDescent="0.3">
      <c r="A6569" t="s">
        <v>51193</v>
      </c>
      <c r="B6569" t="s">
        <v>28028</v>
      </c>
      <c r="C6569" t="s">
        <v>60039</v>
      </c>
      <c r="D6569" t="s">
        <v>60400</v>
      </c>
      <c r="E6569">
        <v>2007</v>
      </c>
      <c r="G6569" t="s">
        <v>60401</v>
      </c>
      <c r="H6569" t="s">
        <v>60402</v>
      </c>
      <c r="J6569" t="s">
        <v>60403</v>
      </c>
      <c r="K6569" t="s">
        <v>60404</v>
      </c>
    </row>
    <row r="6570" spans="1:11" x14ac:dyDescent="0.3">
      <c r="A6570" t="s">
        <v>51193</v>
      </c>
      <c r="B6570" t="s">
        <v>31477</v>
      </c>
      <c r="C6570" t="s">
        <v>60039</v>
      </c>
      <c r="D6570" t="s">
        <v>60405</v>
      </c>
      <c r="E6570">
        <v>2007</v>
      </c>
      <c r="G6570" t="s">
        <v>60406</v>
      </c>
      <c r="J6570" t="s">
        <v>60407</v>
      </c>
      <c r="K6570" t="s">
        <v>60408</v>
      </c>
    </row>
    <row r="6571" spans="1:11" x14ac:dyDescent="0.3">
      <c r="A6571" t="s">
        <v>51193</v>
      </c>
      <c r="B6571" t="s">
        <v>24466</v>
      </c>
      <c r="C6571" t="s">
        <v>60039</v>
      </c>
      <c r="D6571" t="s">
        <v>60413</v>
      </c>
      <c r="E6571">
        <v>2007</v>
      </c>
      <c r="G6571" t="s">
        <v>60414</v>
      </c>
      <c r="H6571" t="s">
        <v>60415</v>
      </c>
      <c r="J6571" t="s">
        <v>60416</v>
      </c>
      <c r="K6571" t="s">
        <v>60417</v>
      </c>
    </row>
    <row r="6572" spans="1:11" x14ac:dyDescent="0.3">
      <c r="A6572" t="s">
        <v>51193</v>
      </c>
      <c r="B6572" t="s">
        <v>26297</v>
      </c>
      <c r="C6572" t="s">
        <v>60039</v>
      </c>
      <c r="D6572" t="s">
        <v>60423</v>
      </c>
      <c r="E6572">
        <v>2007</v>
      </c>
      <c r="G6572" t="s">
        <v>60424</v>
      </c>
      <c r="H6572" t="s">
        <v>60425</v>
      </c>
      <c r="J6572" t="s">
        <v>60426</v>
      </c>
      <c r="K6572" t="s">
        <v>60427</v>
      </c>
    </row>
    <row r="6573" spans="1:11" x14ac:dyDescent="0.3">
      <c r="A6573" t="s">
        <v>51193</v>
      </c>
      <c r="B6573" t="s">
        <v>25323</v>
      </c>
      <c r="C6573" t="s">
        <v>60039</v>
      </c>
      <c r="D6573" t="s">
        <v>60428</v>
      </c>
      <c r="E6573">
        <v>2008</v>
      </c>
      <c r="G6573" t="s">
        <v>27331</v>
      </c>
      <c r="H6573" t="s">
        <v>60429</v>
      </c>
      <c r="J6573" t="s">
        <v>60430</v>
      </c>
      <c r="K6573" t="s">
        <v>60431</v>
      </c>
    </row>
    <row r="6574" spans="1:11" x14ac:dyDescent="0.3">
      <c r="A6574" t="s">
        <v>51193</v>
      </c>
      <c r="B6574" t="s">
        <v>29015</v>
      </c>
      <c r="C6574" t="s">
        <v>60039</v>
      </c>
      <c r="D6574" t="s">
        <v>60432</v>
      </c>
      <c r="E6574">
        <v>2008</v>
      </c>
      <c r="G6574" t="s">
        <v>60433</v>
      </c>
      <c r="H6574" t="s">
        <v>60434</v>
      </c>
      <c r="J6574" t="s">
        <v>60435</v>
      </c>
      <c r="K6574" t="s">
        <v>60436</v>
      </c>
    </row>
    <row r="6575" spans="1:11" x14ac:dyDescent="0.3">
      <c r="A6575" t="s">
        <v>51193</v>
      </c>
      <c r="B6575" t="s">
        <v>24651</v>
      </c>
      <c r="C6575" t="s">
        <v>60039</v>
      </c>
      <c r="D6575" t="s">
        <v>60443</v>
      </c>
      <c r="E6575">
        <v>2008</v>
      </c>
      <c r="G6575" t="s">
        <v>60444</v>
      </c>
      <c r="H6575" t="s">
        <v>60445</v>
      </c>
      <c r="J6575" t="s">
        <v>60446</v>
      </c>
      <c r="K6575" t="s">
        <v>60447</v>
      </c>
    </row>
    <row r="6576" spans="1:11" x14ac:dyDescent="0.3">
      <c r="A6576" t="s">
        <v>51193</v>
      </c>
      <c r="B6576" t="s">
        <v>24466</v>
      </c>
      <c r="C6576" t="s">
        <v>60039</v>
      </c>
      <c r="D6576" t="s">
        <v>60448</v>
      </c>
      <c r="E6576">
        <v>2009</v>
      </c>
      <c r="G6576" t="s">
        <v>60449</v>
      </c>
      <c r="H6576" t="s">
        <v>60450</v>
      </c>
      <c r="J6576" t="s">
        <v>60451</v>
      </c>
      <c r="K6576" t="s">
        <v>60452</v>
      </c>
    </row>
    <row r="6577" spans="1:11" x14ac:dyDescent="0.3">
      <c r="A6577" t="s">
        <v>51193</v>
      </c>
      <c r="B6577" t="s">
        <v>25431</v>
      </c>
      <c r="C6577" t="s">
        <v>60039</v>
      </c>
      <c r="D6577" t="s">
        <v>60458</v>
      </c>
      <c r="E6577">
        <v>2008</v>
      </c>
      <c r="G6577" t="s">
        <v>60459</v>
      </c>
      <c r="H6577" t="s">
        <v>60460</v>
      </c>
      <c r="J6577" t="s">
        <v>60461</v>
      </c>
      <c r="K6577" t="s">
        <v>60462</v>
      </c>
    </row>
    <row r="6578" spans="1:11" x14ac:dyDescent="0.3">
      <c r="A6578" t="s">
        <v>51193</v>
      </c>
      <c r="B6578" t="s">
        <v>28914</v>
      </c>
      <c r="C6578" t="s">
        <v>60039</v>
      </c>
      <c r="D6578" t="s">
        <v>60468</v>
      </c>
      <c r="E6578">
        <v>2009</v>
      </c>
      <c r="G6578" t="s">
        <v>60469</v>
      </c>
      <c r="H6578" t="s">
        <v>60470</v>
      </c>
      <c r="J6578" t="s">
        <v>60471</v>
      </c>
      <c r="K6578" t="s">
        <v>60472</v>
      </c>
    </row>
    <row r="6579" spans="1:11" x14ac:dyDescent="0.3">
      <c r="A6579" t="s">
        <v>51193</v>
      </c>
      <c r="B6579" t="s">
        <v>29015</v>
      </c>
      <c r="C6579" t="s">
        <v>60039</v>
      </c>
      <c r="D6579" t="s">
        <v>60473</v>
      </c>
      <c r="E6579">
        <v>2012</v>
      </c>
      <c r="G6579" t="s">
        <v>60474</v>
      </c>
      <c r="H6579" t="s">
        <v>60475</v>
      </c>
      <c r="J6579" t="s">
        <v>60476</v>
      </c>
      <c r="K6579" t="s">
        <v>60477</v>
      </c>
    </row>
    <row r="6580" spans="1:11" x14ac:dyDescent="0.3">
      <c r="A6580" t="s">
        <v>51193</v>
      </c>
      <c r="B6580" t="s">
        <v>28028</v>
      </c>
      <c r="C6580" t="s">
        <v>60039</v>
      </c>
      <c r="D6580" t="s">
        <v>60478</v>
      </c>
      <c r="E6580">
        <v>2009</v>
      </c>
      <c r="G6580" t="s">
        <v>60479</v>
      </c>
      <c r="H6580" t="s">
        <v>60420</v>
      </c>
      <c r="J6580" t="s">
        <v>60480</v>
      </c>
      <c r="K6580" t="s">
        <v>60481</v>
      </c>
    </row>
    <row r="6581" spans="1:11" x14ac:dyDescent="0.3">
      <c r="A6581" t="s">
        <v>51193</v>
      </c>
      <c r="B6581" t="s">
        <v>38135</v>
      </c>
      <c r="C6581" t="s">
        <v>60039</v>
      </c>
      <c r="D6581" t="s">
        <v>60492</v>
      </c>
      <c r="E6581">
        <v>2009</v>
      </c>
      <c r="G6581" t="s">
        <v>60493</v>
      </c>
      <c r="H6581" t="s">
        <v>60314</v>
      </c>
      <c r="J6581" t="s">
        <v>60494</v>
      </c>
      <c r="K6581" t="s">
        <v>60495</v>
      </c>
    </row>
    <row r="6582" spans="1:11" x14ac:dyDescent="0.3">
      <c r="A6582" t="s">
        <v>51193</v>
      </c>
      <c r="B6582" t="s">
        <v>33394</v>
      </c>
      <c r="C6582" t="s">
        <v>60039</v>
      </c>
      <c r="D6582" t="s">
        <v>60514</v>
      </c>
      <c r="E6582">
        <v>2010</v>
      </c>
      <c r="G6582" t="s">
        <v>60515</v>
      </c>
      <c r="H6582" t="s">
        <v>60516</v>
      </c>
      <c r="J6582" t="s">
        <v>60517</v>
      </c>
      <c r="K6582" t="s">
        <v>60518</v>
      </c>
    </row>
    <row r="6583" spans="1:11" x14ac:dyDescent="0.3">
      <c r="A6583" t="s">
        <v>51193</v>
      </c>
      <c r="B6583" t="s">
        <v>28816</v>
      </c>
      <c r="C6583" t="s">
        <v>60039</v>
      </c>
      <c r="D6583" t="s">
        <v>60519</v>
      </c>
      <c r="E6583">
        <v>2010</v>
      </c>
      <c r="G6583" t="s">
        <v>60520</v>
      </c>
      <c r="H6583" t="s">
        <v>60314</v>
      </c>
      <c r="J6583" t="s">
        <v>60521</v>
      </c>
      <c r="K6583" t="s">
        <v>60522</v>
      </c>
    </row>
    <row r="6584" spans="1:11" x14ac:dyDescent="0.3">
      <c r="A6584" t="s">
        <v>51193</v>
      </c>
      <c r="B6584" t="s">
        <v>44283</v>
      </c>
      <c r="C6584" t="s">
        <v>60039</v>
      </c>
      <c r="D6584" t="s">
        <v>60523</v>
      </c>
      <c r="E6584">
        <v>2010</v>
      </c>
      <c r="G6584" t="s">
        <v>60524</v>
      </c>
      <c r="H6584" t="s">
        <v>60525</v>
      </c>
      <c r="J6584" t="s">
        <v>60526</v>
      </c>
      <c r="K6584" t="s">
        <v>60527</v>
      </c>
    </row>
    <row r="6585" spans="1:11" x14ac:dyDescent="0.3">
      <c r="A6585" t="s">
        <v>51193</v>
      </c>
      <c r="B6585" t="s">
        <v>27151</v>
      </c>
      <c r="C6585" t="s">
        <v>60039</v>
      </c>
      <c r="D6585" t="s">
        <v>60528</v>
      </c>
      <c r="E6585">
        <v>2009</v>
      </c>
      <c r="G6585" t="s">
        <v>60529</v>
      </c>
      <c r="J6585" t="s">
        <v>60530</v>
      </c>
      <c r="K6585" t="s">
        <v>60531</v>
      </c>
    </row>
    <row r="6586" spans="1:11" x14ac:dyDescent="0.3">
      <c r="A6586" t="s">
        <v>51193</v>
      </c>
      <c r="B6586" t="s">
        <v>44283</v>
      </c>
      <c r="C6586" t="s">
        <v>60039</v>
      </c>
      <c r="D6586" t="s">
        <v>60532</v>
      </c>
      <c r="E6586">
        <v>2010</v>
      </c>
      <c r="G6586" t="s">
        <v>60533</v>
      </c>
      <c r="H6586" t="s">
        <v>60534</v>
      </c>
      <c r="J6586" t="s">
        <v>60535</v>
      </c>
      <c r="K6586" t="s">
        <v>60536</v>
      </c>
    </row>
    <row r="6587" spans="1:11" x14ac:dyDescent="0.3">
      <c r="A6587" t="s">
        <v>51193</v>
      </c>
      <c r="B6587" t="s">
        <v>33394</v>
      </c>
      <c r="C6587" t="s">
        <v>60039</v>
      </c>
      <c r="D6587" t="s">
        <v>60537</v>
      </c>
      <c r="E6587">
        <v>2010</v>
      </c>
      <c r="G6587" t="s">
        <v>60538</v>
      </c>
      <c r="J6587" t="s">
        <v>60539</v>
      </c>
      <c r="K6587" t="s">
        <v>60540</v>
      </c>
    </row>
    <row r="6588" spans="1:11" x14ac:dyDescent="0.3">
      <c r="A6588" t="s">
        <v>51193</v>
      </c>
      <c r="B6588" t="s">
        <v>24804</v>
      </c>
      <c r="C6588" t="s">
        <v>60039</v>
      </c>
      <c r="D6588" t="s">
        <v>60541</v>
      </c>
      <c r="E6588">
        <v>2010</v>
      </c>
      <c r="G6588" t="s">
        <v>60542</v>
      </c>
      <c r="H6588" t="s">
        <v>60420</v>
      </c>
      <c r="J6588" t="s">
        <v>60543</v>
      </c>
      <c r="K6588" t="s">
        <v>60544</v>
      </c>
    </row>
    <row r="6589" spans="1:11" x14ac:dyDescent="0.3">
      <c r="A6589" t="s">
        <v>51193</v>
      </c>
      <c r="B6589" t="s">
        <v>27151</v>
      </c>
      <c r="C6589" t="s">
        <v>60039</v>
      </c>
      <c r="D6589" t="s">
        <v>60545</v>
      </c>
      <c r="E6589">
        <v>2010</v>
      </c>
      <c r="G6589" t="s">
        <v>60546</v>
      </c>
      <c r="H6589" t="s">
        <v>60547</v>
      </c>
      <c r="J6589" t="s">
        <v>60548</v>
      </c>
      <c r="K6589" t="s">
        <v>60549</v>
      </c>
    </row>
    <row r="6590" spans="1:11" x14ac:dyDescent="0.3">
      <c r="A6590" t="s">
        <v>51193</v>
      </c>
      <c r="B6590" t="s">
        <v>38135</v>
      </c>
      <c r="C6590" t="s">
        <v>60039</v>
      </c>
      <c r="D6590" t="s">
        <v>60550</v>
      </c>
      <c r="E6590">
        <v>2010</v>
      </c>
      <c r="G6590" t="s">
        <v>60551</v>
      </c>
      <c r="H6590" t="s">
        <v>60552</v>
      </c>
      <c r="J6590" t="s">
        <v>60553</v>
      </c>
      <c r="K6590" t="s">
        <v>60554</v>
      </c>
    </row>
    <row r="6591" spans="1:11" x14ac:dyDescent="0.3">
      <c r="A6591" t="s">
        <v>51193</v>
      </c>
      <c r="B6591" t="s">
        <v>28816</v>
      </c>
      <c r="C6591" t="s">
        <v>60039</v>
      </c>
      <c r="D6591" t="s">
        <v>60562</v>
      </c>
      <c r="E6591">
        <v>2011</v>
      </c>
      <c r="G6591" t="s">
        <v>60563</v>
      </c>
      <c r="H6591" t="s">
        <v>60564</v>
      </c>
      <c r="J6591" t="s">
        <v>60565</v>
      </c>
      <c r="K6591" t="s">
        <v>60566</v>
      </c>
    </row>
    <row r="6592" spans="1:11" x14ac:dyDescent="0.3">
      <c r="A6592" t="s">
        <v>51193</v>
      </c>
      <c r="B6592" t="s">
        <v>28914</v>
      </c>
      <c r="C6592" t="s">
        <v>60039</v>
      </c>
      <c r="D6592" t="s">
        <v>60567</v>
      </c>
      <c r="E6592">
        <v>2011</v>
      </c>
      <c r="G6592" t="s">
        <v>60568</v>
      </c>
      <c r="H6592" t="s">
        <v>60569</v>
      </c>
      <c r="J6592" t="s">
        <v>60570</v>
      </c>
      <c r="K6592" t="s">
        <v>60571</v>
      </c>
    </row>
    <row r="6593" spans="1:11" x14ac:dyDescent="0.3">
      <c r="A6593" t="s">
        <v>51193</v>
      </c>
      <c r="B6593" t="s">
        <v>25200</v>
      </c>
      <c r="C6593" t="s">
        <v>60039</v>
      </c>
      <c r="D6593" t="s">
        <v>60572</v>
      </c>
      <c r="E6593">
        <v>2010</v>
      </c>
      <c r="G6593" t="s">
        <v>60573</v>
      </c>
      <c r="H6593" t="s">
        <v>60574</v>
      </c>
      <c r="J6593" t="s">
        <v>60575</v>
      </c>
      <c r="K6593" t="s">
        <v>60576</v>
      </c>
    </row>
    <row r="6594" spans="1:11" x14ac:dyDescent="0.3">
      <c r="A6594" t="s">
        <v>51193</v>
      </c>
      <c r="B6594" t="s">
        <v>27709</v>
      </c>
      <c r="C6594" t="s">
        <v>60039</v>
      </c>
      <c r="D6594" t="s">
        <v>60577</v>
      </c>
      <c r="E6594">
        <v>2011</v>
      </c>
      <c r="G6594" t="s">
        <v>60578</v>
      </c>
      <c r="H6594" t="s">
        <v>60475</v>
      </c>
      <c r="J6594" t="s">
        <v>60579</v>
      </c>
      <c r="K6594" t="s">
        <v>60580</v>
      </c>
    </row>
    <row r="6595" spans="1:11" x14ac:dyDescent="0.3">
      <c r="A6595" t="s">
        <v>51193</v>
      </c>
      <c r="B6595" t="s">
        <v>31743</v>
      </c>
      <c r="C6595" t="s">
        <v>60039</v>
      </c>
      <c r="D6595" t="s">
        <v>60581</v>
      </c>
      <c r="E6595">
        <v>2011</v>
      </c>
      <c r="G6595" t="s">
        <v>60582</v>
      </c>
      <c r="H6595" t="s">
        <v>60583</v>
      </c>
      <c r="J6595" t="s">
        <v>60584</v>
      </c>
      <c r="K6595" t="s">
        <v>60585</v>
      </c>
    </row>
    <row r="6596" spans="1:11" x14ac:dyDescent="0.3">
      <c r="A6596" t="s">
        <v>51193</v>
      </c>
      <c r="B6596" t="s">
        <v>24629</v>
      </c>
      <c r="C6596" t="s">
        <v>60039</v>
      </c>
      <c r="D6596" t="s">
        <v>60586</v>
      </c>
      <c r="E6596">
        <v>2011</v>
      </c>
      <c r="G6596" t="s">
        <v>60587</v>
      </c>
      <c r="H6596" t="s">
        <v>60420</v>
      </c>
      <c r="J6596" t="s">
        <v>60588</v>
      </c>
      <c r="K6596" t="s">
        <v>60589</v>
      </c>
    </row>
    <row r="6597" spans="1:11" x14ac:dyDescent="0.3">
      <c r="A6597" t="s">
        <v>51193</v>
      </c>
      <c r="B6597" t="s">
        <v>28914</v>
      </c>
      <c r="C6597" t="s">
        <v>60039</v>
      </c>
      <c r="D6597" t="s">
        <v>60590</v>
      </c>
      <c r="E6597">
        <v>2011</v>
      </c>
      <c r="G6597" t="s">
        <v>60591</v>
      </c>
      <c r="H6597" t="s">
        <v>60592</v>
      </c>
      <c r="J6597" t="s">
        <v>60593</v>
      </c>
      <c r="K6597" t="s">
        <v>60594</v>
      </c>
    </row>
    <row r="6598" spans="1:11" x14ac:dyDescent="0.3">
      <c r="A6598" t="s">
        <v>51193</v>
      </c>
      <c r="B6598" t="s">
        <v>31637</v>
      </c>
      <c r="C6598" t="s">
        <v>60039</v>
      </c>
      <c r="D6598" t="s">
        <v>60595</v>
      </c>
      <c r="E6598">
        <v>2011</v>
      </c>
      <c r="G6598" t="s">
        <v>60596</v>
      </c>
      <c r="H6598" t="s">
        <v>60314</v>
      </c>
      <c r="J6598" t="s">
        <v>60597</v>
      </c>
      <c r="K6598" t="s">
        <v>60598</v>
      </c>
    </row>
    <row r="6599" spans="1:11" x14ac:dyDescent="0.3">
      <c r="A6599" t="s">
        <v>51193</v>
      </c>
      <c r="B6599" t="s">
        <v>26297</v>
      </c>
      <c r="C6599" t="s">
        <v>60039</v>
      </c>
      <c r="D6599" t="s">
        <v>60599</v>
      </c>
      <c r="E6599">
        <v>2011</v>
      </c>
      <c r="G6599" t="s">
        <v>60600</v>
      </c>
      <c r="H6599" t="s">
        <v>60525</v>
      </c>
      <c r="J6599" t="s">
        <v>60601</v>
      </c>
      <c r="K6599" t="s">
        <v>60602</v>
      </c>
    </row>
    <row r="6600" spans="1:11" x14ac:dyDescent="0.3">
      <c r="A6600" t="s">
        <v>51193</v>
      </c>
      <c r="B6600" t="s">
        <v>27709</v>
      </c>
      <c r="C6600" t="s">
        <v>60039</v>
      </c>
      <c r="D6600" t="s">
        <v>60603</v>
      </c>
      <c r="E6600">
        <v>2011</v>
      </c>
      <c r="G6600" t="s">
        <v>60604</v>
      </c>
      <c r="H6600" t="s">
        <v>60525</v>
      </c>
      <c r="J6600" t="s">
        <v>60605</v>
      </c>
      <c r="K6600" t="s">
        <v>60606</v>
      </c>
    </row>
    <row r="6601" spans="1:11" x14ac:dyDescent="0.3">
      <c r="A6601" t="s">
        <v>51193</v>
      </c>
      <c r="B6601" t="s">
        <v>28914</v>
      </c>
      <c r="C6601" t="s">
        <v>60039</v>
      </c>
      <c r="D6601" t="s">
        <v>60607</v>
      </c>
      <c r="E6601">
        <v>2012</v>
      </c>
      <c r="G6601" t="s">
        <v>60608</v>
      </c>
      <c r="H6601" t="s">
        <v>60609</v>
      </c>
      <c r="J6601" t="s">
        <v>60610</v>
      </c>
      <c r="K6601" t="s">
        <v>60611</v>
      </c>
    </row>
    <row r="6602" spans="1:11" x14ac:dyDescent="0.3">
      <c r="A6602" t="s">
        <v>51193</v>
      </c>
      <c r="B6602" t="s">
        <v>27485</v>
      </c>
      <c r="C6602" t="s">
        <v>60039</v>
      </c>
      <c r="D6602" t="s">
        <v>60641</v>
      </c>
      <c r="E6602">
        <v>2012</v>
      </c>
      <c r="G6602" t="s">
        <v>60642</v>
      </c>
      <c r="H6602" t="s">
        <v>60643</v>
      </c>
      <c r="J6602" t="s">
        <v>60644</v>
      </c>
      <c r="K6602" t="s">
        <v>60645</v>
      </c>
    </row>
    <row r="6603" spans="1:11" x14ac:dyDescent="0.3">
      <c r="A6603" t="s">
        <v>51193</v>
      </c>
      <c r="B6603" t="s">
        <v>28784</v>
      </c>
      <c r="C6603" t="s">
        <v>60039</v>
      </c>
      <c r="D6603" t="s">
        <v>60738</v>
      </c>
      <c r="E6603">
        <v>2013</v>
      </c>
      <c r="G6603" t="s">
        <v>60739</v>
      </c>
      <c r="H6603" t="s">
        <v>60740</v>
      </c>
      <c r="J6603" t="s">
        <v>60741</v>
      </c>
      <c r="K6603" t="s">
        <v>60742</v>
      </c>
    </row>
    <row r="6604" spans="1:11" x14ac:dyDescent="0.3">
      <c r="A6604" t="s">
        <v>51193</v>
      </c>
      <c r="B6604" t="s">
        <v>29015</v>
      </c>
      <c r="C6604" t="s">
        <v>60039</v>
      </c>
      <c r="D6604" t="s">
        <v>60764</v>
      </c>
      <c r="E6604">
        <v>2013</v>
      </c>
      <c r="G6604" t="s">
        <v>60765</v>
      </c>
      <c r="H6604" t="s">
        <v>60766</v>
      </c>
      <c r="J6604" t="s">
        <v>60767</v>
      </c>
      <c r="K6604" t="s">
        <v>60768</v>
      </c>
    </row>
    <row r="6605" spans="1:11" x14ac:dyDescent="0.3">
      <c r="A6605" t="s">
        <v>51193</v>
      </c>
      <c r="B6605" t="s">
        <v>28784</v>
      </c>
      <c r="C6605" t="s">
        <v>60039</v>
      </c>
      <c r="D6605" t="s">
        <v>60780</v>
      </c>
      <c r="E6605">
        <v>2014</v>
      </c>
      <c r="G6605" t="s">
        <v>60781</v>
      </c>
      <c r="H6605" t="s">
        <v>60740</v>
      </c>
      <c r="J6605" t="s">
        <v>60782</v>
      </c>
      <c r="K6605" t="s">
        <v>60783</v>
      </c>
    </row>
    <row r="6606" spans="1:11" x14ac:dyDescent="0.3">
      <c r="A6606" t="s">
        <v>51193</v>
      </c>
      <c r="B6606" t="s">
        <v>24518</v>
      </c>
      <c r="C6606" t="s">
        <v>60039</v>
      </c>
      <c r="D6606" t="s">
        <v>60814</v>
      </c>
      <c r="E6606">
        <v>2014</v>
      </c>
      <c r="G6606" t="s">
        <v>60815</v>
      </c>
      <c r="H6606" t="s">
        <v>60766</v>
      </c>
      <c r="J6606" t="s">
        <v>60816</v>
      </c>
      <c r="K6606" t="s">
        <v>60817</v>
      </c>
    </row>
    <row r="6607" spans="1:11" x14ac:dyDescent="0.3">
      <c r="A6607" t="s">
        <v>51193</v>
      </c>
      <c r="B6607" t="s">
        <v>30197</v>
      </c>
      <c r="C6607" t="s">
        <v>60039</v>
      </c>
      <c r="D6607" t="s">
        <v>60828</v>
      </c>
      <c r="E6607">
        <v>2014</v>
      </c>
      <c r="G6607" t="s">
        <v>60829</v>
      </c>
      <c r="H6607" t="s">
        <v>60830</v>
      </c>
      <c r="J6607" t="s">
        <v>60831</v>
      </c>
      <c r="K6607" t="s">
        <v>60832</v>
      </c>
    </row>
    <row r="6608" spans="1:11" x14ac:dyDescent="0.3">
      <c r="A6608" t="s">
        <v>51193</v>
      </c>
      <c r="B6608" t="s">
        <v>31637</v>
      </c>
      <c r="C6608" t="s">
        <v>60039</v>
      </c>
      <c r="D6608" t="s">
        <v>60955</v>
      </c>
      <c r="E6608">
        <v>2014</v>
      </c>
      <c r="G6608" t="s">
        <v>60956</v>
      </c>
      <c r="H6608" t="s">
        <v>60740</v>
      </c>
      <c r="J6608" t="s">
        <v>60957</v>
      </c>
      <c r="K6608" t="s">
        <v>60958</v>
      </c>
    </row>
    <row r="6609" spans="1:11" x14ac:dyDescent="0.3">
      <c r="A6609" t="s">
        <v>51193</v>
      </c>
      <c r="B6609" t="s">
        <v>31743</v>
      </c>
      <c r="C6609" t="s">
        <v>60039</v>
      </c>
      <c r="D6609" t="s">
        <v>61439</v>
      </c>
      <c r="E6609">
        <v>2005</v>
      </c>
      <c r="G6609" t="s">
        <v>61440</v>
      </c>
      <c r="H6609" t="s">
        <v>61441</v>
      </c>
      <c r="J6609" t="s">
        <v>61442</v>
      </c>
      <c r="K6609" t="s">
        <v>61443</v>
      </c>
    </row>
    <row r="6610" spans="1:11" x14ac:dyDescent="0.3">
      <c r="A6610" t="s">
        <v>51193</v>
      </c>
      <c r="B6610" t="s">
        <v>29015</v>
      </c>
      <c r="C6610" t="s">
        <v>60039</v>
      </c>
      <c r="D6610" t="s">
        <v>61612</v>
      </c>
      <c r="E6610">
        <v>1998</v>
      </c>
      <c r="G6610" t="s">
        <v>61613</v>
      </c>
      <c r="H6610" t="s">
        <v>61614</v>
      </c>
      <c r="J6610" t="s">
        <v>61615</v>
      </c>
      <c r="K6610" t="s">
        <v>61616</v>
      </c>
    </row>
    <row r="6611" spans="1:11" x14ac:dyDescent="0.3">
      <c r="A6611" t="s">
        <v>51193</v>
      </c>
      <c r="B6611" t="s">
        <v>24518</v>
      </c>
      <c r="C6611" t="s">
        <v>60039</v>
      </c>
      <c r="D6611" t="s">
        <v>61705</v>
      </c>
      <c r="E6611">
        <v>2004</v>
      </c>
      <c r="G6611" t="s">
        <v>61706</v>
      </c>
      <c r="H6611" t="s">
        <v>61707</v>
      </c>
      <c r="J6611" t="s">
        <v>61708</v>
      </c>
      <c r="K6611" t="s">
        <v>61709</v>
      </c>
    </row>
    <row r="6612" spans="1:11" x14ac:dyDescent="0.3">
      <c r="A6612" t="s">
        <v>51193</v>
      </c>
      <c r="B6612" t="s">
        <v>25152</v>
      </c>
      <c r="C6612" t="s">
        <v>60039</v>
      </c>
      <c r="D6612" t="s">
        <v>61715</v>
      </c>
      <c r="E6612">
        <v>2003</v>
      </c>
      <c r="G6612" t="s">
        <v>61716</v>
      </c>
      <c r="H6612" t="s">
        <v>61717</v>
      </c>
      <c r="J6612" t="s">
        <v>61718</v>
      </c>
      <c r="K6612" t="s">
        <v>61719</v>
      </c>
    </row>
    <row r="6613" spans="1:11" x14ac:dyDescent="0.3">
      <c r="A6613" t="s">
        <v>51193</v>
      </c>
      <c r="B6613" t="s">
        <v>25547</v>
      </c>
      <c r="C6613" t="s">
        <v>60039</v>
      </c>
      <c r="D6613" t="s">
        <v>61750</v>
      </c>
      <c r="E6613">
        <v>2011</v>
      </c>
      <c r="G6613" t="s">
        <v>61751</v>
      </c>
      <c r="H6613" t="s">
        <v>61752</v>
      </c>
      <c r="J6613" t="s">
        <v>61753</v>
      </c>
      <c r="K6613" t="s">
        <v>61754</v>
      </c>
    </row>
    <row r="6614" spans="1:11" x14ac:dyDescent="0.3">
      <c r="A6614" t="s">
        <v>51193</v>
      </c>
      <c r="B6614" t="s">
        <v>24950</v>
      </c>
      <c r="C6614" t="s">
        <v>60039</v>
      </c>
      <c r="D6614" t="s">
        <v>61764</v>
      </c>
      <c r="E6614">
        <v>2008</v>
      </c>
      <c r="G6614" t="s">
        <v>61765</v>
      </c>
      <c r="H6614" t="s">
        <v>61766</v>
      </c>
      <c r="J6614" t="s">
        <v>61767</v>
      </c>
      <c r="K6614" t="s">
        <v>61768</v>
      </c>
    </row>
    <row r="6615" spans="1:11" x14ac:dyDescent="0.3">
      <c r="A6615" t="s">
        <v>51193</v>
      </c>
      <c r="B6615" t="s">
        <v>25152</v>
      </c>
      <c r="C6615" t="s">
        <v>60039</v>
      </c>
      <c r="D6615" t="s">
        <v>61799</v>
      </c>
      <c r="E6615">
        <v>2010</v>
      </c>
      <c r="G6615" t="s">
        <v>61800</v>
      </c>
      <c r="H6615" t="s">
        <v>61801</v>
      </c>
      <c r="J6615" t="s">
        <v>61802</v>
      </c>
      <c r="K6615" t="s">
        <v>61803</v>
      </c>
    </row>
    <row r="6616" spans="1:11" x14ac:dyDescent="0.3">
      <c r="A6616" t="s">
        <v>51193</v>
      </c>
      <c r="B6616" t="s">
        <v>25861</v>
      </c>
      <c r="C6616" t="s">
        <v>60039</v>
      </c>
      <c r="D6616" t="s">
        <v>61804</v>
      </c>
      <c r="E6616">
        <v>2007</v>
      </c>
      <c r="G6616" t="s">
        <v>61805</v>
      </c>
      <c r="H6616" t="s">
        <v>61806</v>
      </c>
      <c r="J6616" t="s">
        <v>61807</v>
      </c>
      <c r="K6616" t="s">
        <v>61808</v>
      </c>
    </row>
    <row r="6617" spans="1:11" x14ac:dyDescent="0.3">
      <c r="A6617" t="s">
        <v>51193</v>
      </c>
      <c r="B6617" t="s">
        <v>27747</v>
      </c>
      <c r="C6617" t="s">
        <v>60039</v>
      </c>
      <c r="D6617" t="s">
        <v>61813</v>
      </c>
      <c r="E6617">
        <v>2009</v>
      </c>
      <c r="G6617" t="s">
        <v>61814</v>
      </c>
      <c r="H6617" t="s">
        <v>61815</v>
      </c>
      <c r="J6617" t="s">
        <v>61816</v>
      </c>
      <c r="K6617" t="s">
        <v>61817</v>
      </c>
    </row>
    <row r="6618" spans="1:11" x14ac:dyDescent="0.3">
      <c r="A6618" t="s">
        <v>51193</v>
      </c>
      <c r="B6618" t="s">
        <v>29709</v>
      </c>
      <c r="C6618" t="s">
        <v>60039</v>
      </c>
      <c r="D6618" t="s">
        <v>61824</v>
      </c>
      <c r="E6618">
        <v>2008</v>
      </c>
      <c r="G6618" t="s">
        <v>61825</v>
      </c>
      <c r="H6618" t="s">
        <v>61826</v>
      </c>
      <c r="J6618" t="s">
        <v>61827</v>
      </c>
      <c r="K6618" t="s">
        <v>61828</v>
      </c>
    </row>
    <row r="6619" spans="1:11" x14ac:dyDescent="0.3">
      <c r="A6619" t="s">
        <v>51193</v>
      </c>
      <c r="B6619" t="s">
        <v>25861</v>
      </c>
      <c r="C6619" t="s">
        <v>60039</v>
      </c>
      <c r="D6619" t="s">
        <v>61833</v>
      </c>
      <c r="E6619">
        <v>2011</v>
      </c>
      <c r="G6619" t="s">
        <v>61834</v>
      </c>
      <c r="H6619" t="s">
        <v>61835</v>
      </c>
      <c r="J6619" t="s">
        <v>61836</v>
      </c>
      <c r="K6619" t="s">
        <v>61837</v>
      </c>
    </row>
    <row r="6620" spans="1:11" x14ac:dyDescent="0.3">
      <c r="A6620" t="s">
        <v>51193</v>
      </c>
      <c r="B6620" t="s">
        <v>27485</v>
      </c>
      <c r="C6620" t="s">
        <v>60039</v>
      </c>
      <c r="D6620" t="s">
        <v>62187</v>
      </c>
      <c r="E6620">
        <v>2002</v>
      </c>
      <c r="G6620" t="s">
        <v>62188</v>
      </c>
      <c r="H6620" t="s">
        <v>62189</v>
      </c>
      <c r="J6620" t="s">
        <v>62190</v>
      </c>
      <c r="K6620" t="s">
        <v>62191</v>
      </c>
    </row>
    <row r="6621" spans="1:11" x14ac:dyDescent="0.3">
      <c r="A6621" t="s">
        <v>51193</v>
      </c>
      <c r="B6621" t="s">
        <v>28999</v>
      </c>
      <c r="C6621" t="s">
        <v>60039</v>
      </c>
      <c r="D6621" t="s">
        <v>62197</v>
      </c>
      <c r="E6621">
        <v>2002</v>
      </c>
      <c r="G6621" t="s">
        <v>62198</v>
      </c>
      <c r="H6621" t="s">
        <v>62199</v>
      </c>
      <c r="J6621" t="s">
        <v>62200</v>
      </c>
      <c r="K6621" t="s">
        <v>62201</v>
      </c>
    </row>
    <row r="6622" spans="1:11" x14ac:dyDescent="0.3">
      <c r="A6622" t="s">
        <v>51193</v>
      </c>
      <c r="B6622" t="s">
        <v>25431</v>
      </c>
      <c r="C6622" t="s">
        <v>60039</v>
      </c>
      <c r="D6622" t="s">
        <v>62202</v>
      </c>
      <c r="E6622">
        <v>2003</v>
      </c>
      <c r="G6622" t="s">
        <v>62203</v>
      </c>
      <c r="H6622" t="s">
        <v>62204</v>
      </c>
      <c r="J6622" t="s">
        <v>62205</v>
      </c>
      <c r="K6622" t="s">
        <v>62206</v>
      </c>
    </row>
    <row r="6623" spans="1:11" x14ac:dyDescent="0.3">
      <c r="A6623" t="s">
        <v>51193</v>
      </c>
      <c r="B6623" t="s">
        <v>36550</v>
      </c>
      <c r="C6623" t="s">
        <v>60039</v>
      </c>
      <c r="D6623" t="s">
        <v>62207</v>
      </c>
      <c r="E6623">
        <v>2003</v>
      </c>
      <c r="G6623" t="s">
        <v>62208</v>
      </c>
      <c r="H6623" t="s">
        <v>62209</v>
      </c>
      <c r="J6623" t="s">
        <v>62210</v>
      </c>
      <c r="K6623" t="s">
        <v>62211</v>
      </c>
    </row>
    <row r="6624" spans="1:11" x14ac:dyDescent="0.3">
      <c r="A6624" t="s">
        <v>51193</v>
      </c>
      <c r="B6624" t="s">
        <v>28999</v>
      </c>
      <c r="C6624" t="s">
        <v>60039</v>
      </c>
      <c r="D6624" t="s">
        <v>62238</v>
      </c>
      <c r="E6624">
        <v>2003</v>
      </c>
      <c r="G6624" t="s">
        <v>62239</v>
      </c>
      <c r="H6624" t="s">
        <v>62240</v>
      </c>
      <c r="J6624" t="s">
        <v>62241</v>
      </c>
      <c r="K6624" t="s">
        <v>62242</v>
      </c>
    </row>
    <row r="6625" spans="1:11" x14ac:dyDescent="0.3">
      <c r="A6625" t="s">
        <v>51193</v>
      </c>
      <c r="B6625" t="s">
        <v>25547</v>
      </c>
      <c r="C6625" t="s">
        <v>60039</v>
      </c>
      <c r="D6625" t="s">
        <v>62248</v>
      </c>
      <c r="E6625">
        <v>2004</v>
      </c>
      <c r="G6625" t="s">
        <v>62249</v>
      </c>
      <c r="H6625" t="s">
        <v>62061</v>
      </c>
      <c r="J6625" t="s">
        <v>62250</v>
      </c>
      <c r="K6625" t="s">
        <v>62251</v>
      </c>
    </row>
    <row r="6626" spans="1:11" x14ac:dyDescent="0.3">
      <c r="A6626" t="s">
        <v>51193</v>
      </c>
      <c r="B6626" t="s">
        <v>30504</v>
      </c>
      <c r="C6626" t="s">
        <v>60039</v>
      </c>
      <c r="D6626" t="s">
        <v>62287</v>
      </c>
      <c r="E6626">
        <v>2007</v>
      </c>
      <c r="G6626" t="s">
        <v>62288</v>
      </c>
      <c r="H6626" t="s">
        <v>62289</v>
      </c>
      <c r="J6626" t="s">
        <v>62290</v>
      </c>
      <c r="K6626" t="s">
        <v>62291</v>
      </c>
    </row>
    <row r="6627" spans="1:11" x14ac:dyDescent="0.3">
      <c r="A6627" t="s">
        <v>51193</v>
      </c>
      <c r="B6627" t="s">
        <v>24399</v>
      </c>
      <c r="C6627" t="s">
        <v>60039</v>
      </c>
      <c r="D6627" t="s">
        <v>62292</v>
      </c>
      <c r="E6627">
        <v>2008</v>
      </c>
      <c r="G6627" t="s">
        <v>62293</v>
      </c>
      <c r="H6627" t="s">
        <v>62294</v>
      </c>
      <c r="J6627" t="s">
        <v>62295</v>
      </c>
      <c r="K6627" t="s">
        <v>62296</v>
      </c>
    </row>
    <row r="6628" spans="1:11" x14ac:dyDescent="0.3">
      <c r="A6628" t="s">
        <v>51193</v>
      </c>
      <c r="B6628" t="s">
        <v>30504</v>
      </c>
      <c r="C6628" t="s">
        <v>60039</v>
      </c>
      <c r="D6628" t="s">
        <v>62318</v>
      </c>
      <c r="E6628">
        <v>2012</v>
      </c>
      <c r="G6628" t="s">
        <v>62319</v>
      </c>
      <c r="H6628" t="s">
        <v>62320</v>
      </c>
      <c r="J6628" t="s">
        <v>62321</v>
      </c>
      <c r="K6628" t="s">
        <v>62322</v>
      </c>
    </row>
    <row r="6629" spans="1:11" x14ac:dyDescent="0.3">
      <c r="A6629" t="s">
        <v>51193</v>
      </c>
      <c r="B6629" t="s">
        <v>25152</v>
      </c>
      <c r="C6629" t="s">
        <v>60039</v>
      </c>
      <c r="D6629" t="s">
        <v>65838</v>
      </c>
      <c r="E6629">
        <v>2002</v>
      </c>
      <c r="G6629" t="s">
        <v>65839</v>
      </c>
      <c r="H6629" t="s">
        <v>12993</v>
      </c>
      <c r="J6629" t="s">
        <v>65840</v>
      </c>
      <c r="K6629" t="s">
        <v>65841</v>
      </c>
    </row>
    <row r="6630" spans="1:11" x14ac:dyDescent="0.3">
      <c r="A6630" t="s">
        <v>51193</v>
      </c>
      <c r="B6630" t="s">
        <v>24612</v>
      </c>
      <c r="C6630" t="s">
        <v>60039</v>
      </c>
      <c r="D6630" t="s">
        <v>65883</v>
      </c>
      <c r="E6630">
        <v>2003</v>
      </c>
      <c r="G6630" t="s">
        <v>65884</v>
      </c>
      <c r="H6630" t="s">
        <v>65885</v>
      </c>
      <c r="J6630" t="s">
        <v>65886</v>
      </c>
      <c r="K6630" t="s">
        <v>65887</v>
      </c>
    </row>
    <row r="6631" spans="1:11" x14ac:dyDescent="0.3">
      <c r="A6631" t="s">
        <v>51193</v>
      </c>
      <c r="B6631" t="s">
        <v>24524</v>
      </c>
      <c r="C6631" t="s">
        <v>60039</v>
      </c>
      <c r="D6631" t="s">
        <v>65930</v>
      </c>
      <c r="E6631">
        <v>2005</v>
      </c>
      <c r="G6631" t="s">
        <v>65931</v>
      </c>
      <c r="J6631" t="s">
        <v>65932</v>
      </c>
      <c r="K6631" t="s">
        <v>65933</v>
      </c>
    </row>
    <row r="6632" spans="1:11" x14ac:dyDescent="0.3">
      <c r="A6632" t="s">
        <v>51193</v>
      </c>
      <c r="B6632" t="s">
        <v>24524</v>
      </c>
      <c r="C6632" t="s">
        <v>60039</v>
      </c>
      <c r="D6632" t="s">
        <v>65948</v>
      </c>
      <c r="E6632">
        <v>2008</v>
      </c>
      <c r="G6632" t="s">
        <v>65949</v>
      </c>
      <c r="H6632" t="s">
        <v>65950</v>
      </c>
      <c r="J6632" t="s">
        <v>65951</v>
      </c>
      <c r="K6632" t="s">
        <v>65952</v>
      </c>
    </row>
    <row r="6633" spans="1:11" x14ac:dyDescent="0.3">
      <c r="A6633" t="s">
        <v>51193</v>
      </c>
      <c r="B6633" t="s">
        <v>27223</v>
      </c>
      <c r="C6633" t="s">
        <v>60039</v>
      </c>
      <c r="D6633" t="s">
        <v>65953</v>
      </c>
      <c r="E6633">
        <v>2007</v>
      </c>
      <c r="G6633" t="s">
        <v>65954</v>
      </c>
      <c r="H6633" t="s">
        <v>65955</v>
      </c>
      <c r="J6633" t="s">
        <v>65956</v>
      </c>
      <c r="K6633" t="s">
        <v>65957</v>
      </c>
    </row>
    <row r="6634" spans="1:11" x14ac:dyDescent="0.3">
      <c r="A6634" t="s">
        <v>51193</v>
      </c>
      <c r="B6634" t="s">
        <v>27223</v>
      </c>
      <c r="C6634" t="s">
        <v>60039</v>
      </c>
      <c r="D6634" t="s">
        <v>65958</v>
      </c>
      <c r="E6634">
        <v>2011</v>
      </c>
      <c r="G6634" t="s">
        <v>65959</v>
      </c>
      <c r="H6634" t="s">
        <v>65960</v>
      </c>
      <c r="J6634" t="s">
        <v>65961</v>
      </c>
      <c r="K6634" t="s">
        <v>65962</v>
      </c>
    </row>
    <row r="6635" spans="1:11" x14ac:dyDescent="0.3">
      <c r="A6635" t="s">
        <v>51193</v>
      </c>
      <c r="B6635" t="s">
        <v>30504</v>
      </c>
      <c r="C6635" t="s">
        <v>60039</v>
      </c>
      <c r="D6635" t="s">
        <v>65963</v>
      </c>
      <c r="E6635">
        <v>2008</v>
      </c>
      <c r="G6635" t="s">
        <v>65964</v>
      </c>
      <c r="H6635" t="s">
        <v>65965</v>
      </c>
      <c r="J6635" t="s">
        <v>65966</v>
      </c>
      <c r="K6635" t="s">
        <v>65967</v>
      </c>
    </row>
    <row r="6636" spans="1:11" x14ac:dyDescent="0.3">
      <c r="A6636" t="s">
        <v>51193</v>
      </c>
      <c r="B6636" t="s">
        <v>24524</v>
      </c>
      <c r="C6636" t="s">
        <v>60039</v>
      </c>
      <c r="D6636" t="s">
        <v>65973</v>
      </c>
      <c r="E6636">
        <v>2011</v>
      </c>
      <c r="G6636" t="s">
        <v>65974</v>
      </c>
      <c r="H6636" t="s">
        <v>65975</v>
      </c>
      <c r="J6636" t="s">
        <v>65976</v>
      </c>
      <c r="K6636" t="s">
        <v>65977</v>
      </c>
    </row>
    <row r="6637" spans="1:11" x14ac:dyDescent="0.3">
      <c r="A6637" t="s">
        <v>51193</v>
      </c>
      <c r="B6637" t="s">
        <v>27378</v>
      </c>
      <c r="C6637" t="s">
        <v>60039</v>
      </c>
      <c r="D6637" t="s">
        <v>65978</v>
      </c>
      <c r="E6637">
        <v>2007</v>
      </c>
      <c r="G6637" t="s">
        <v>65979</v>
      </c>
      <c r="H6637" t="s">
        <v>65980</v>
      </c>
      <c r="J6637" t="s">
        <v>65981</v>
      </c>
      <c r="K6637" t="s">
        <v>65982</v>
      </c>
    </row>
    <row r="6638" spans="1:11" x14ac:dyDescent="0.3">
      <c r="A6638" t="s">
        <v>51193</v>
      </c>
      <c r="B6638" t="s">
        <v>31445</v>
      </c>
      <c r="C6638" t="s">
        <v>60039</v>
      </c>
      <c r="D6638" t="s">
        <v>65987</v>
      </c>
      <c r="E6638">
        <v>2009</v>
      </c>
      <c r="G6638" t="s">
        <v>65988</v>
      </c>
      <c r="H6638" t="s">
        <v>65989</v>
      </c>
      <c r="J6638" t="s">
        <v>65990</v>
      </c>
      <c r="K6638" t="s">
        <v>65991</v>
      </c>
    </row>
    <row r="6639" spans="1:11" x14ac:dyDescent="0.3">
      <c r="A6639" t="s">
        <v>51193</v>
      </c>
      <c r="B6639" t="s">
        <v>27403</v>
      </c>
      <c r="C6639" t="s">
        <v>60039</v>
      </c>
      <c r="D6639" t="s">
        <v>65996</v>
      </c>
      <c r="E6639">
        <v>2008</v>
      </c>
      <c r="G6639" t="s">
        <v>65997</v>
      </c>
      <c r="H6639" t="s">
        <v>65998</v>
      </c>
      <c r="J6639" t="s">
        <v>65999</v>
      </c>
      <c r="K6639" t="s">
        <v>66000</v>
      </c>
    </row>
    <row r="6640" spans="1:11" x14ac:dyDescent="0.3">
      <c r="A6640" t="s">
        <v>51193</v>
      </c>
      <c r="B6640" t="s">
        <v>31445</v>
      </c>
      <c r="C6640" t="s">
        <v>60039</v>
      </c>
      <c r="D6640" t="s">
        <v>66001</v>
      </c>
      <c r="E6640">
        <v>2009</v>
      </c>
      <c r="G6640" t="s">
        <v>66002</v>
      </c>
      <c r="H6640" t="s">
        <v>66003</v>
      </c>
      <c r="J6640" t="s">
        <v>66004</v>
      </c>
      <c r="K6640" t="s">
        <v>66005</v>
      </c>
    </row>
    <row r="6641" spans="1:11" x14ac:dyDescent="0.3">
      <c r="A6641" t="s">
        <v>51193</v>
      </c>
      <c r="B6641" t="s">
        <v>27378</v>
      </c>
      <c r="C6641" t="s">
        <v>60039</v>
      </c>
      <c r="D6641" t="s">
        <v>66011</v>
      </c>
      <c r="E6641">
        <v>2009</v>
      </c>
      <c r="G6641" t="s">
        <v>66012</v>
      </c>
      <c r="H6641" t="s">
        <v>66013</v>
      </c>
      <c r="J6641" t="s">
        <v>66014</v>
      </c>
      <c r="K6641" t="s">
        <v>66015</v>
      </c>
    </row>
    <row r="6642" spans="1:11" x14ac:dyDescent="0.3">
      <c r="A6642" t="s">
        <v>51193</v>
      </c>
      <c r="B6642" t="s">
        <v>24393</v>
      </c>
      <c r="C6642" t="s">
        <v>60039</v>
      </c>
      <c r="D6642" t="s">
        <v>66026</v>
      </c>
      <c r="E6642">
        <v>2009</v>
      </c>
      <c r="G6642" t="s">
        <v>66027</v>
      </c>
      <c r="H6642" t="s">
        <v>66028</v>
      </c>
      <c r="J6642" t="s">
        <v>66029</v>
      </c>
      <c r="K6642" t="s">
        <v>66030</v>
      </c>
    </row>
    <row r="6643" spans="1:11" x14ac:dyDescent="0.3">
      <c r="A6643" t="s">
        <v>51193</v>
      </c>
      <c r="B6643" t="s">
        <v>27378</v>
      </c>
      <c r="C6643" t="s">
        <v>60039</v>
      </c>
      <c r="D6643" t="s">
        <v>66031</v>
      </c>
      <c r="E6643">
        <v>2010</v>
      </c>
      <c r="G6643" t="s">
        <v>66032</v>
      </c>
      <c r="H6643" t="s">
        <v>66033</v>
      </c>
      <c r="J6643" t="s">
        <v>66034</v>
      </c>
      <c r="K6643" t="s">
        <v>66035</v>
      </c>
    </row>
    <row r="6644" spans="1:11" x14ac:dyDescent="0.3">
      <c r="A6644" t="s">
        <v>51193</v>
      </c>
      <c r="B6644" t="s">
        <v>27403</v>
      </c>
      <c r="C6644" t="s">
        <v>60039</v>
      </c>
      <c r="D6644" t="s">
        <v>66036</v>
      </c>
      <c r="E6644">
        <v>2011</v>
      </c>
      <c r="G6644" t="s">
        <v>66037</v>
      </c>
      <c r="H6644" t="s">
        <v>66038</v>
      </c>
      <c r="J6644" t="s">
        <v>66039</v>
      </c>
      <c r="K6644" t="s">
        <v>66040</v>
      </c>
    </row>
    <row r="6645" spans="1:11" x14ac:dyDescent="0.3">
      <c r="A6645" t="s">
        <v>51193</v>
      </c>
      <c r="B6645" t="s">
        <v>24629</v>
      </c>
      <c r="C6645" t="s">
        <v>60039</v>
      </c>
      <c r="D6645" t="s">
        <v>66041</v>
      </c>
      <c r="E6645">
        <v>2010</v>
      </c>
      <c r="G6645" t="s">
        <v>66042</v>
      </c>
      <c r="H6645" t="s">
        <v>12963</v>
      </c>
      <c r="J6645" t="s">
        <v>66043</v>
      </c>
      <c r="K6645" t="s">
        <v>66044</v>
      </c>
    </row>
    <row r="6646" spans="1:11" x14ac:dyDescent="0.3">
      <c r="A6646" t="s">
        <v>51193</v>
      </c>
      <c r="B6646" t="s">
        <v>34505</v>
      </c>
      <c r="C6646" t="s">
        <v>60039</v>
      </c>
      <c r="D6646" t="s">
        <v>66045</v>
      </c>
      <c r="E6646">
        <v>2010</v>
      </c>
      <c r="G6646" t="s">
        <v>66046</v>
      </c>
      <c r="H6646" t="s">
        <v>66038</v>
      </c>
      <c r="J6646" t="s">
        <v>66047</v>
      </c>
      <c r="K6646" t="s">
        <v>66048</v>
      </c>
    </row>
    <row r="6647" spans="1:11" x14ac:dyDescent="0.3">
      <c r="A6647" t="s">
        <v>51193</v>
      </c>
      <c r="B6647" t="s">
        <v>26297</v>
      </c>
      <c r="C6647" t="s">
        <v>60039</v>
      </c>
      <c r="D6647" t="s">
        <v>66049</v>
      </c>
      <c r="E6647">
        <v>2012</v>
      </c>
      <c r="G6647" t="s">
        <v>66050</v>
      </c>
      <c r="H6647" t="s">
        <v>66051</v>
      </c>
      <c r="J6647" t="s">
        <v>66052</v>
      </c>
      <c r="K6647" t="s">
        <v>66053</v>
      </c>
    </row>
    <row r="6648" spans="1:11" x14ac:dyDescent="0.3">
      <c r="A6648" t="s">
        <v>51193</v>
      </c>
      <c r="B6648" t="s">
        <v>28478</v>
      </c>
      <c r="C6648" t="s">
        <v>60039</v>
      </c>
      <c r="D6648" t="s">
        <v>66064</v>
      </c>
      <c r="E6648">
        <v>2011</v>
      </c>
      <c r="G6648" t="s">
        <v>66065</v>
      </c>
      <c r="H6648" t="s">
        <v>66066</v>
      </c>
      <c r="J6648" t="s">
        <v>66067</v>
      </c>
      <c r="K6648" t="s">
        <v>66068</v>
      </c>
    </row>
    <row r="6649" spans="1:11" x14ac:dyDescent="0.3">
      <c r="A6649" t="s">
        <v>51193</v>
      </c>
      <c r="B6649" t="s">
        <v>25003</v>
      </c>
      <c r="C6649" t="s">
        <v>60039</v>
      </c>
      <c r="D6649" t="s">
        <v>66082</v>
      </c>
      <c r="E6649">
        <v>2011</v>
      </c>
      <c r="G6649" t="s">
        <v>66083</v>
      </c>
      <c r="H6649" t="s">
        <v>66084</v>
      </c>
      <c r="J6649" t="s">
        <v>66085</v>
      </c>
      <c r="K6649" t="s">
        <v>66086</v>
      </c>
    </row>
    <row r="6650" spans="1:11" x14ac:dyDescent="0.3">
      <c r="A6650" t="s">
        <v>51193</v>
      </c>
      <c r="B6650" t="s">
        <v>28478</v>
      </c>
      <c r="C6650" t="s">
        <v>60039</v>
      </c>
      <c r="D6650" t="s">
        <v>66087</v>
      </c>
      <c r="E6650">
        <v>2011</v>
      </c>
      <c r="G6650" t="s">
        <v>66088</v>
      </c>
      <c r="H6650" t="s">
        <v>66089</v>
      </c>
      <c r="J6650" t="s">
        <v>66090</v>
      </c>
      <c r="K6650" t="s">
        <v>66091</v>
      </c>
    </row>
    <row r="6651" spans="1:11" x14ac:dyDescent="0.3">
      <c r="A6651" t="s">
        <v>51193</v>
      </c>
      <c r="B6651" t="s">
        <v>24645</v>
      </c>
      <c r="C6651" t="s">
        <v>60039</v>
      </c>
      <c r="D6651" t="s">
        <v>70267</v>
      </c>
      <c r="E6651">
        <v>1996</v>
      </c>
      <c r="G6651" t="s">
        <v>70268</v>
      </c>
      <c r="H6651" t="s">
        <v>70269</v>
      </c>
      <c r="J6651" t="s">
        <v>70270</v>
      </c>
      <c r="K6651" t="s">
        <v>70271</v>
      </c>
    </row>
    <row r="6652" spans="1:11" x14ac:dyDescent="0.3">
      <c r="A6652" t="s">
        <v>51193</v>
      </c>
      <c r="B6652" t="s">
        <v>29070</v>
      </c>
      <c r="C6652" t="s">
        <v>60039</v>
      </c>
      <c r="D6652" t="s">
        <v>70379</v>
      </c>
      <c r="E6652">
        <v>2000</v>
      </c>
      <c r="G6652" t="s">
        <v>70375</v>
      </c>
      <c r="H6652" t="s">
        <v>70376</v>
      </c>
      <c r="J6652" t="s">
        <v>70380</v>
      </c>
      <c r="K6652" t="s">
        <v>70381</v>
      </c>
    </row>
    <row r="6653" spans="1:11" x14ac:dyDescent="0.3">
      <c r="A6653" t="s">
        <v>51193</v>
      </c>
      <c r="B6653" t="s">
        <v>25268</v>
      </c>
      <c r="C6653" t="s">
        <v>60039</v>
      </c>
      <c r="D6653" t="s">
        <v>70455</v>
      </c>
      <c r="E6653">
        <v>1999</v>
      </c>
      <c r="G6653" t="s">
        <v>70456</v>
      </c>
      <c r="H6653" t="s">
        <v>70457</v>
      </c>
      <c r="J6653" t="s">
        <v>70458</v>
      </c>
      <c r="K6653" t="s">
        <v>70459</v>
      </c>
    </row>
    <row r="6654" spans="1:11" x14ac:dyDescent="0.3">
      <c r="A6654" t="s">
        <v>51193</v>
      </c>
      <c r="B6654" t="s">
        <v>24612</v>
      </c>
      <c r="C6654" t="s">
        <v>60039</v>
      </c>
      <c r="D6654" t="s">
        <v>70479</v>
      </c>
      <c r="E6654">
        <v>2000</v>
      </c>
      <c r="G6654" t="s">
        <v>70480</v>
      </c>
      <c r="H6654" t="s">
        <v>70481</v>
      </c>
      <c r="J6654" t="s">
        <v>70482</v>
      </c>
      <c r="K6654" t="s">
        <v>70483</v>
      </c>
    </row>
    <row r="6655" spans="1:11" x14ac:dyDescent="0.3">
      <c r="A6655" t="s">
        <v>51193</v>
      </c>
      <c r="B6655" t="s">
        <v>25200</v>
      </c>
      <c r="C6655" t="s">
        <v>60039</v>
      </c>
      <c r="D6655" t="s">
        <v>70522</v>
      </c>
      <c r="E6655">
        <v>2000</v>
      </c>
      <c r="G6655" t="s">
        <v>70523</v>
      </c>
      <c r="H6655" t="s">
        <v>70524</v>
      </c>
      <c r="J6655" t="s">
        <v>70525</v>
      </c>
      <c r="K6655" t="s">
        <v>70526</v>
      </c>
    </row>
    <row r="6656" spans="1:11" x14ac:dyDescent="0.3">
      <c r="A6656" t="s">
        <v>51193</v>
      </c>
      <c r="B6656" t="s">
        <v>27637</v>
      </c>
      <c r="C6656" t="s">
        <v>60039</v>
      </c>
      <c r="D6656" t="s">
        <v>70550</v>
      </c>
      <c r="E6656">
        <v>2000</v>
      </c>
      <c r="G6656" t="s">
        <v>70551</v>
      </c>
      <c r="H6656" t="s">
        <v>60112</v>
      </c>
      <c r="J6656" t="s">
        <v>70552</v>
      </c>
      <c r="K6656" t="s">
        <v>70553</v>
      </c>
    </row>
    <row r="6657" spans="1:11" x14ac:dyDescent="0.3">
      <c r="A6657" t="s">
        <v>51193</v>
      </c>
      <c r="B6657" t="s">
        <v>10372</v>
      </c>
      <c r="C6657" t="s">
        <v>60039</v>
      </c>
      <c r="D6657" t="s">
        <v>70554</v>
      </c>
      <c r="E6657">
        <v>2001</v>
      </c>
      <c r="G6657" t="s">
        <v>70555</v>
      </c>
      <c r="H6657" t="s">
        <v>42621</v>
      </c>
      <c r="J6657" t="s">
        <v>70556</v>
      </c>
      <c r="K6657" t="s">
        <v>70557</v>
      </c>
    </row>
    <row r="6658" spans="1:11" x14ac:dyDescent="0.3">
      <c r="A6658" t="s">
        <v>51193</v>
      </c>
      <c r="B6658" t="s">
        <v>24645</v>
      </c>
      <c r="C6658" t="s">
        <v>60039</v>
      </c>
      <c r="D6658" t="s">
        <v>70579</v>
      </c>
      <c r="E6658">
        <v>2004</v>
      </c>
      <c r="G6658" t="s">
        <v>70580</v>
      </c>
      <c r="H6658" t="s">
        <v>70581</v>
      </c>
      <c r="J6658" t="s">
        <v>70582</v>
      </c>
      <c r="K6658" t="s">
        <v>70583</v>
      </c>
    </row>
    <row r="6659" spans="1:11" x14ac:dyDescent="0.3">
      <c r="A6659" t="s">
        <v>51193</v>
      </c>
      <c r="B6659" t="s">
        <v>24645</v>
      </c>
      <c r="C6659" t="s">
        <v>60039</v>
      </c>
      <c r="D6659" t="s">
        <v>70676</v>
      </c>
      <c r="E6659">
        <v>2001</v>
      </c>
      <c r="G6659" t="s">
        <v>70677</v>
      </c>
      <c r="H6659" t="s">
        <v>70678</v>
      </c>
      <c r="J6659" t="s">
        <v>70679</v>
      </c>
      <c r="K6659" t="s">
        <v>70680</v>
      </c>
    </row>
    <row r="6660" spans="1:11" x14ac:dyDescent="0.3">
      <c r="A6660" t="s">
        <v>51193</v>
      </c>
      <c r="B6660" t="s">
        <v>31743</v>
      </c>
      <c r="C6660" t="s">
        <v>60039</v>
      </c>
      <c r="D6660" t="s">
        <v>70713</v>
      </c>
      <c r="E6660">
        <v>2001</v>
      </c>
      <c r="G6660" t="s">
        <v>70714</v>
      </c>
      <c r="H6660" t="s">
        <v>70715</v>
      </c>
      <c r="J6660" t="s">
        <v>70716</v>
      </c>
      <c r="K6660" t="s">
        <v>70717</v>
      </c>
    </row>
    <row r="6661" spans="1:11" x14ac:dyDescent="0.3">
      <c r="A6661" t="s">
        <v>51193</v>
      </c>
      <c r="B6661" t="s">
        <v>28028</v>
      </c>
      <c r="C6661" t="s">
        <v>60039</v>
      </c>
      <c r="D6661" t="s">
        <v>70766</v>
      </c>
      <c r="E6661">
        <v>2001</v>
      </c>
      <c r="G6661" t="s">
        <v>70767</v>
      </c>
      <c r="H6661" t="s">
        <v>60112</v>
      </c>
      <c r="J6661" t="s">
        <v>70768</v>
      </c>
      <c r="K6661" t="s">
        <v>70769</v>
      </c>
    </row>
    <row r="6662" spans="1:11" x14ac:dyDescent="0.3">
      <c r="A6662" t="s">
        <v>51193</v>
      </c>
      <c r="B6662" t="s">
        <v>24728</v>
      </c>
      <c r="C6662" t="s">
        <v>12126</v>
      </c>
      <c r="D6662" t="s">
        <v>73231</v>
      </c>
      <c r="E6662">
        <v>2000</v>
      </c>
      <c r="G6662" t="s">
        <v>73232</v>
      </c>
      <c r="H6662" t="s">
        <v>73233</v>
      </c>
      <c r="J6662" t="s">
        <v>73234</v>
      </c>
      <c r="K6662" t="s">
        <v>73235</v>
      </c>
    </row>
    <row r="6663" spans="1:11" x14ac:dyDescent="0.3">
      <c r="A6663" t="s">
        <v>51193</v>
      </c>
      <c r="B6663" t="s">
        <v>27303</v>
      </c>
      <c r="C6663" t="s">
        <v>12126</v>
      </c>
      <c r="D6663" t="s">
        <v>73266</v>
      </c>
      <c r="E6663">
        <v>2006</v>
      </c>
      <c r="G6663" t="s">
        <v>73267</v>
      </c>
      <c r="H6663" t="s">
        <v>73268</v>
      </c>
      <c r="J6663" t="s">
        <v>73269</v>
      </c>
      <c r="K6663" t="s">
        <v>73270</v>
      </c>
    </row>
    <row r="6664" spans="1:11" x14ac:dyDescent="0.3">
      <c r="A6664" t="s">
        <v>51193</v>
      </c>
      <c r="B6664" t="s">
        <v>27109</v>
      </c>
      <c r="C6664" t="s">
        <v>12126</v>
      </c>
      <c r="D6664" t="s">
        <v>73271</v>
      </c>
      <c r="E6664">
        <v>2002</v>
      </c>
      <c r="G6664" t="s">
        <v>73272</v>
      </c>
      <c r="H6664" t="s">
        <v>73273</v>
      </c>
      <c r="J6664" t="s">
        <v>73274</v>
      </c>
      <c r="K6664" t="s">
        <v>73275</v>
      </c>
    </row>
    <row r="6665" spans="1:11" x14ac:dyDescent="0.3">
      <c r="A6665" t="s">
        <v>51193</v>
      </c>
      <c r="B6665" t="s">
        <v>25497</v>
      </c>
      <c r="C6665" t="s">
        <v>12126</v>
      </c>
      <c r="D6665" t="s">
        <v>73276</v>
      </c>
      <c r="E6665">
        <v>2001</v>
      </c>
      <c r="G6665" t="s">
        <v>73277</v>
      </c>
      <c r="H6665" t="s">
        <v>73278</v>
      </c>
      <c r="J6665" t="s">
        <v>73279</v>
      </c>
      <c r="K6665" t="s">
        <v>73280</v>
      </c>
    </row>
    <row r="6666" spans="1:11" x14ac:dyDescent="0.3">
      <c r="A6666" t="s">
        <v>51193</v>
      </c>
      <c r="B6666" t="s">
        <v>27303</v>
      </c>
      <c r="C6666" t="s">
        <v>12126</v>
      </c>
      <c r="D6666" t="s">
        <v>73285</v>
      </c>
      <c r="E6666">
        <v>2002</v>
      </c>
      <c r="G6666" t="s">
        <v>73286</v>
      </c>
      <c r="H6666" t="s">
        <v>20729</v>
      </c>
      <c r="J6666" t="s">
        <v>73287</v>
      </c>
      <c r="K6666" t="s">
        <v>73288</v>
      </c>
    </row>
    <row r="6667" spans="1:11" x14ac:dyDescent="0.3">
      <c r="A6667" t="s">
        <v>51193</v>
      </c>
      <c r="B6667" t="s">
        <v>27109</v>
      </c>
      <c r="C6667" t="s">
        <v>12126</v>
      </c>
      <c r="D6667" t="s">
        <v>73293</v>
      </c>
      <c r="E6667">
        <v>2003</v>
      </c>
      <c r="G6667" t="s">
        <v>73294</v>
      </c>
      <c r="H6667" t="s">
        <v>73295</v>
      </c>
      <c r="J6667" t="s">
        <v>73296</v>
      </c>
      <c r="K6667" t="s">
        <v>73297</v>
      </c>
    </row>
    <row r="6668" spans="1:11" x14ac:dyDescent="0.3">
      <c r="A6668" t="s">
        <v>51193</v>
      </c>
      <c r="B6668" t="s">
        <v>27747</v>
      </c>
      <c r="C6668" t="s">
        <v>12126</v>
      </c>
      <c r="D6668" t="s">
        <v>73308</v>
      </c>
      <c r="E6668">
        <v>2003</v>
      </c>
      <c r="G6668" t="s">
        <v>73309</v>
      </c>
      <c r="H6668" t="s">
        <v>20729</v>
      </c>
      <c r="J6668" t="s">
        <v>73310</v>
      </c>
      <c r="K6668" t="s">
        <v>73311</v>
      </c>
    </row>
    <row r="6669" spans="1:11" x14ac:dyDescent="0.3">
      <c r="A6669" t="s">
        <v>51193</v>
      </c>
      <c r="B6669" t="s">
        <v>27223</v>
      </c>
      <c r="C6669" t="s">
        <v>12126</v>
      </c>
      <c r="D6669" t="s">
        <v>73326</v>
      </c>
      <c r="E6669">
        <v>2007</v>
      </c>
      <c r="G6669" t="s">
        <v>73327</v>
      </c>
      <c r="H6669" t="s">
        <v>73328</v>
      </c>
      <c r="J6669" t="s">
        <v>73329</v>
      </c>
      <c r="K6669" t="s">
        <v>73330</v>
      </c>
    </row>
    <row r="6670" spans="1:11" x14ac:dyDescent="0.3">
      <c r="A6670" t="s">
        <v>51193</v>
      </c>
      <c r="B6670" t="s">
        <v>28816</v>
      </c>
      <c r="C6670" t="s">
        <v>12126</v>
      </c>
      <c r="D6670" t="s">
        <v>73331</v>
      </c>
      <c r="E6670">
        <v>2008</v>
      </c>
      <c r="G6670" t="s">
        <v>73327</v>
      </c>
      <c r="H6670" t="s">
        <v>73328</v>
      </c>
      <c r="J6670" t="s">
        <v>73332</v>
      </c>
      <c r="K6670" t="s">
        <v>73333</v>
      </c>
    </row>
    <row r="6671" spans="1:11" x14ac:dyDescent="0.3">
      <c r="A6671" t="s">
        <v>51193</v>
      </c>
      <c r="B6671" t="s">
        <v>24393</v>
      </c>
      <c r="C6671" t="s">
        <v>12126</v>
      </c>
      <c r="D6671" t="s">
        <v>73339</v>
      </c>
      <c r="E6671">
        <v>2004</v>
      </c>
      <c r="G6671" t="s">
        <v>73340</v>
      </c>
      <c r="H6671" t="s">
        <v>20729</v>
      </c>
      <c r="J6671" t="s">
        <v>73341</v>
      </c>
      <c r="K6671" t="s">
        <v>73342</v>
      </c>
    </row>
    <row r="6672" spans="1:11" x14ac:dyDescent="0.3">
      <c r="A6672" t="s">
        <v>51193</v>
      </c>
      <c r="B6672" t="s">
        <v>25587</v>
      </c>
      <c r="C6672" t="s">
        <v>12126</v>
      </c>
      <c r="D6672" t="s">
        <v>73369</v>
      </c>
      <c r="E6672">
        <v>2005</v>
      </c>
      <c r="G6672" t="s">
        <v>73370</v>
      </c>
      <c r="H6672" t="s">
        <v>20729</v>
      </c>
      <c r="J6672" t="s">
        <v>73371</v>
      </c>
      <c r="K6672" t="s">
        <v>73372</v>
      </c>
    </row>
    <row r="6673" spans="1:11" x14ac:dyDescent="0.3">
      <c r="A6673" t="s">
        <v>51193</v>
      </c>
      <c r="B6673" t="s">
        <v>27303</v>
      </c>
      <c r="C6673" t="s">
        <v>12126</v>
      </c>
      <c r="D6673" t="s">
        <v>73429</v>
      </c>
      <c r="E6673">
        <v>2007</v>
      </c>
      <c r="G6673" t="s">
        <v>73430</v>
      </c>
      <c r="H6673" t="s">
        <v>18198</v>
      </c>
      <c r="J6673" t="s">
        <v>73431</v>
      </c>
      <c r="K6673" t="s">
        <v>73432</v>
      </c>
    </row>
    <row r="6674" spans="1:11" x14ac:dyDescent="0.3">
      <c r="A6674" t="s">
        <v>51193</v>
      </c>
      <c r="B6674" t="s">
        <v>34505</v>
      </c>
      <c r="C6674" t="s">
        <v>12126</v>
      </c>
      <c r="D6674" t="s">
        <v>73433</v>
      </c>
      <c r="E6674">
        <v>2007</v>
      </c>
      <c r="G6674" t="s">
        <v>73434</v>
      </c>
      <c r="H6674" t="s">
        <v>73435</v>
      </c>
      <c r="J6674" t="s">
        <v>73436</v>
      </c>
      <c r="K6674" t="s">
        <v>73437</v>
      </c>
    </row>
    <row r="6675" spans="1:11" x14ac:dyDescent="0.3">
      <c r="A6675" t="s">
        <v>51193</v>
      </c>
      <c r="B6675" t="s">
        <v>44267</v>
      </c>
      <c r="C6675" t="s">
        <v>12126</v>
      </c>
      <c r="D6675" t="s">
        <v>73438</v>
      </c>
      <c r="E6675">
        <v>2007</v>
      </c>
      <c r="G6675" t="s">
        <v>73439</v>
      </c>
      <c r="H6675" t="s">
        <v>73440</v>
      </c>
      <c r="J6675" t="s">
        <v>73441</v>
      </c>
      <c r="K6675" t="s">
        <v>73442</v>
      </c>
    </row>
    <row r="6676" spans="1:11" x14ac:dyDescent="0.3">
      <c r="A6676" t="s">
        <v>51193</v>
      </c>
      <c r="B6676" t="s">
        <v>27303</v>
      </c>
      <c r="C6676" t="s">
        <v>12126</v>
      </c>
      <c r="D6676" t="s">
        <v>73443</v>
      </c>
      <c r="E6676">
        <v>2007</v>
      </c>
      <c r="G6676" t="s">
        <v>73444</v>
      </c>
      <c r="H6676" t="s">
        <v>73445</v>
      </c>
      <c r="J6676" t="s">
        <v>73446</v>
      </c>
      <c r="K6676" t="s">
        <v>73447</v>
      </c>
    </row>
    <row r="6677" spans="1:11" x14ac:dyDescent="0.3">
      <c r="A6677" t="s">
        <v>51193</v>
      </c>
      <c r="B6677" t="s">
        <v>24950</v>
      </c>
      <c r="C6677" t="s">
        <v>12126</v>
      </c>
      <c r="D6677" t="s">
        <v>73453</v>
      </c>
      <c r="E6677">
        <v>2007</v>
      </c>
      <c r="G6677" t="s">
        <v>73454</v>
      </c>
      <c r="H6677" t="s">
        <v>73455</v>
      </c>
      <c r="J6677" t="s">
        <v>73456</v>
      </c>
      <c r="K6677" t="s">
        <v>73457</v>
      </c>
    </row>
    <row r="6678" spans="1:11" x14ac:dyDescent="0.3">
      <c r="A6678" t="s">
        <v>51193</v>
      </c>
      <c r="B6678" t="s">
        <v>24393</v>
      </c>
      <c r="C6678" t="s">
        <v>12126</v>
      </c>
      <c r="D6678" t="s">
        <v>73458</v>
      </c>
      <c r="E6678">
        <v>2008</v>
      </c>
      <c r="G6678" t="s">
        <v>73459</v>
      </c>
      <c r="H6678" t="s">
        <v>73460</v>
      </c>
      <c r="J6678" t="s">
        <v>73461</v>
      </c>
      <c r="K6678" t="s">
        <v>73462</v>
      </c>
    </row>
    <row r="6679" spans="1:11" x14ac:dyDescent="0.3">
      <c r="A6679" t="s">
        <v>51193</v>
      </c>
      <c r="B6679" t="s">
        <v>27109</v>
      </c>
      <c r="C6679" t="s">
        <v>12126</v>
      </c>
      <c r="D6679" t="s">
        <v>73463</v>
      </c>
      <c r="E6679">
        <v>2008</v>
      </c>
      <c r="G6679" t="s">
        <v>73464</v>
      </c>
      <c r="H6679" t="s">
        <v>73460</v>
      </c>
      <c r="J6679" t="s">
        <v>73465</v>
      </c>
      <c r="K6679" t="s">
        <v>73466</v>
      </c>
    </row>
    <row r="6680" spans="1:11" x14ac:dyDescent="0.3">
      <c r="A6680" t="s">
        <v>51193</v>
      </c>
      <c r="B6680" t="s">
        <v>34505</v>
      </c>
      <c r="C6680" t="s">
        <v>12126</v>
      </c>
      <c r="D6680" t="s">
        <v>73467</v>
      </c>
      <c r="E6680">
        <v>2008</v>
      </c>
      <c r="G6680" t="s">
        <v>73468</v>
      </c>
      <c r="H6680" t="s">
        <v>28775</v>
      </c>
      <c r="J6680" t="s">
        <v>73469</v>
      </c>
      <c r="K6680" t="s">
        <v>73470</v>
      </c>
    </row>
    <row r="6681" spans="1:11" x14ac:dyDescent="0.3">
      <c r="A6681" t="s">
        <v>51193</v>
      </c>
      <c r="B6681" t="s">
        <v>27171</v>
      </c>
      <c r="C6681" t="s">
        <v>12126</v>
      </c>
      <c r="D6681" t="s">
        <v>73471</v>
      </c>
      <c r="E6681">
        <v>2008</v>
      </c>
      <c r="G6681" t="s">
        <v>73472</v>
      </c>
      <c r="H6681" t="s">
        <v>73473</v>
      </c>
      <c r="J6681" t="s">
        <v>73474</v>
      </c>
      <c r="K6681" t="s">
        <v>73475</v>
      </c>
    </row>
    <row r="6682" spans="1:11" x14ac:dyDescent="0.3">
      <c r="A6682" t="s">
        <v>51193</v>
      </c>
      <c r="B6682" t="s">
        <v>25497</v>
      </c>
      <c r="C6682" t="s">
        <v>12126</v>
      </c>
      <c r="D6682" t="s">
        <v>73823</v>
      </c>
      <c r="E6682">
        <v>2008</v>
      </c>
      <c r="G6682" t="s">
        <v>73824</v>
      </c>
      <c r="H6682" t="s">
        <v>73825</v>
      </c>
      <c r="J6682" t="s">
        <v>73826</v>
      </c>
      <c r="K6682" t="s">
        <v>73827</v>
      </c>
    </row>
    <row r="6683" spans="1:11" x14ac:dyDescent="0.3">
      <c r="A6683" t="s">
        <v>51193</v>
      </c>
      <c r="B6683" t="s">
        <v>27171</v>
      </c>
      <c r="C6683" t="s">
        <v>12126</v>
      </c>
      <c r="D6683" t="s">
        <v>73828</v>
      </c>
      <c r="E6683">
        <v>2008</v>
      </c>
      <c r="G6683" t="s">
        <v>73829</v>
      </c>
      <c r="H6683" t="s">
        <v>15192</v>
      </c>
      <c r="J6683" t="s">
        <v>73830</v>
      </c>
      <c r="K6683" t="s">
        <v>73831</v>
      </c>
    </row>
    <row r="6684" spans="1:11" x14ac:dyDescent="0.3">
      <c r="A6684" t="s">
        <v>51193</v>
      </c>
      <c r="B6684" t="s">
        <v>27346</v>
      </c>
      <c r="C6684" t="s">
        <v>12126</v>
      </c>
      <c r="D6684" t="s">
        <v>73832</v>
      </c>
      <c r="E6684">
        <v>2008</v>
      </c>
      <c r="G6684" t="s">
        <v>73833</v>
      </c>
      <c r="H6684" t="s">
        <v>73834</v>
      </c>
      <c r="J6684" t="s">
        <v>73835</v>
      </c>
      <c r="K6684" t="s">
        <v>73836</v>
      </c>
    </row>
    <row r="6685" spans="1:11" x14ac:dyDescent="0.3">
      <c r="A6685" t="s">
        <v>51193</v>
      </c>
      <c r="B6685" t="s">
        <v>25497</v>
      </c>
      <c r="C6685" t="s">
        <v>12126</v>
      </c>
      <c r="D6685" t="s">
        <v>73856</v>
      </c>
      <c r="E6685">
        <v>2009</v>
      </c>
      <c r="G6685" t="s">
        <v>73857</v>
      </c>
      <c r="H6685" t="s">
        <v>73858</v>
      </c>
      <c r="J6685" t="s">
        <v>73859</v>
      </c>
      <c r="K6685" t="s">
        <v>73860</v>
      </c>
    </row>
    <row r="6686" spans="1:11" x14ac:dyDescent="0.3">
      <c r="A6686" t="s">
        <v>51193</v>
      </c>
      <c r="B6686" t="s">
        <v>27171</v>
      </c>
      <c r="C6686" t="s">
        <v>12126</v>
      </c>
      <c r="D6686" t="s">
        <v>73892</v>
      </c>
      <c r="E6686">
        <v>2009</v>
      </c>
      <c r="G6686" t="s">
        <v>73893</v>
      </c>
      <c r="H6686" t="s">
        <v>73894</v>
      </c>
      <c r="J6686" t="s">
        <v>73895</v>
      </c>
      <c r="K6686" t="s">
        <v>73896</v>
      </c>
    </row>
    <row r="6687" spans="1:11" x14ac:dyDescent="0.3">
      <c r="A6687" t="s">
        <v>51193</v>
      </c>
      <c r="B6687" t="s">
        <v>27346</v>
      </c>
      <c r="C6687" t="s">
        <v>12126</v>
      </c>
      <c r="D6687" t="s">
        <v>73911</v>
      </c>
      <c r="E6687">
        <v>2009</v>
      </c>
      <c r="G6687" t="s">
        <v>73912</v>
      </c>
      <c r="H6687" t="s">
        <v>73913</v>
      </c>
      <c r="J6687" t="s">
        <v>73914</v>
      </c>
      <c r="K6687" t="s">
        <v>73915</v>
      </c>
    </row>
    <row r="6688" spans="1:11" x14ac:dyDescent="0.3">
      <c r="A6688" t="s">
        <v>51193</v>
      </c>
      <c r="B6688" t="s">
        <v>25587</v>
      </c>
      <c r="C6688" t="s">
        <v>12126</v>
      </c>
      <c r="D6688" t="s">
        <v>73916</v>
      </c>
      <c r="E6688">
        <v>2009</v>
      </c>
      <c r="G6688" t="s">
        <v>73917</v>
      </c>
      <c r="H6688" t="s">
        <v>73918</v>
      </c>
      <c r="J6688" t="s">
        <v>73919</v>
      </c>
      <c r="K6688" t="s">
        <v>73920</v>
      </c>
    </row>
    <row r="6689" spans="1:11" x14ac:dyDescent="0.3">
      <c r="A6689" t="s">
        <v>51193</v>
      </c>
      <c r="B6689" t="s">
        <v>27346</v>
      </c>
      <c r="C6689" t="s">
        <v>12126</v>
      </c>
      <c r="D6689" t="s">
        <v>73921</v>
      </c>
      <c r="E6689">
        <v>2009</v>
      </c>
      <c r="G6689" t="s">
        <v>73922</v>
      </c>
      <c r="H6689" t="s">
        <v>73923</v>
      </c>
      <c r="J6689" t="s">
        <v>73924</v>
      </c>
      <c r="K6689" t="s">
        <v>73925</v>
      </c>
    </row>
    <row r="6690" spans="1:11" x14ac:dyDescent="0.3">
      <c r="A6690" t="s">
        <v>51193</v>
      </c>
      <c r="B6690" t="s">
        <v>25547</v>
      </c>
      <c r="C6690" t="s">
        <v>12126</v>
      </c>
      <c r="D6690" t="s">
        <v>73939</v>
      </c>
      <c r="E6690">
        <v>2009</v>
      </c>
      <c r="G6690" t="s">
        <v>73940</v>
      </c>
      <c r="H6690" t="s">
        <v>73394</v>
      </c>
      <c r="J6690" t="s">
        <v>73941</v>
      </c>
      <c r="K6690" t="s">
        <v>73942</v>
      </c>
    </row>
    <row r="6691" spans="1:11" x14ac:dyDescent="0.3">
      <c r="A6691" t="s">
        <v>51193</v>
      </c>
      <c r="B6691" t="s">
        <v>29709</v>
      </c>
      <c r="C6691" t="s">
        <v>12126</v>
      </c>
      <c r="D6691" t="s">
        <v>74066</v>
      </c>
      <c r="E6691">
        <v>2011</v>
      </c>
      <c r="G6691" t="s">
        <v>74067</v>
      </c>
      <c r="H6691" t="s">
        <v>74068</v>
      </c>
      <c r="J6691" t="s">
        <v>74069</v>
      </c>
      <c r="K6691" t="s">
        <v>74070</v>
      </c>
    </row>
    <row r="6692" spans="1:11" x14ac:dyDescent="0.3">
      <c r="A6692" t="s">
        <v>61123</v>
      </c>
      <c r="B6692" t="s">
        <v>24419</v>
      </c>
      <c r="C6692" t="s">
        <v>60039</v>
      </c>
      <c r="D6692" t="s">
        <v>61124</v>
      </c>
      <c r="E6692">
        <v>2016</v>
      </c>
      <c r="F6692">
        <v>1</v>
      </c>
      <c r="G6692" t="s">
        <v>61125</v>
      </c>
      <c r="H6692" t="s">
        <v>61126</v>
      </c>
      <c r="I6692" t="s">
        <v>39932</v>
      </c>
      <c r="J6692" t="s">
        <v>61127</v>
      </c>
      <c r="K6692" t="s">
        <v>61128</v>
      </c>
    </row>
    <row r="6693" spans="1:11" x14ac:dyDescent="0.3">
      <c r="A6693" t="s">
        <v>28932</v>
      </c>
      <c r="B6693" t="s">
        <v>28933</v>
      </c>
      <c r="C6693" t="s">
        <v>12056</v>
      </c>
      <c r="D6693" t="s">
        <v>28934</v>
      </c>
      <c r="E6693">
        <v>2016</v>
      </c>
      <c r="F6693">
        <v>1</v>
      </c>
      <c r="G6693" t="s">
        <v>28927</v>
      </c>
      <c r="H6693" t="s">
        <v>28935</v>
      </c>
      <c r="I6693" t="s">
        <v>8491</v>
      </c>
      <c r="J6693" t="s">
        <v>28936</v>
      </c>
      <c r="K6693" t="s">
        <v>28937</v>
      </c>
    </row>
    <row r="6694" spans="1:11" x14ac:dyDescent="0.3">
      <c r="A6694" t="s">
        <v>28932</v>
      </c>
      <c r="B6694" t="s">
        <v>30764</v>
      </c>
      <c r="C6694" t="s">
        <v>60039</v>
      </c>
      <c r="D6694" t="s">
        <v>68929</v>
      </c>
      <c r="E6694">
        <v>2016</v>
      </c>
      <c r="F6694">
        <v>1</v>
      </c>
      <c r="G6694" t="s">
        <v>68930</v>
      </c>
      <c r="H6694" t="s">
        <v>68931</v>
      </c>
      <c r="I6694" t="s">
        <v>8491</v>
      </c>
      <c r="J6694" t="s">
        <v>68932</v>
      </c>
      <c r="K6694" t="s">
        <v>68933</v>
      </c>
    </row>
    <row r="6695" spans="1:11" x14ac:dyDescent="0.3">
      <c r="A6695" t="s">
        <v>34113</v>
      </c>
      <c r="B6695" t="s">
        <v>7317</v>
      </c>
      <c r="C6695" t="s">
        <v>12056</v>
      </c>
      <c r="D6695" t="s">
        <v>34114</v>
      </c>
      <c r="E6695">
        <v>1978</v>
      </c>
      <c r="G6695" t="s">
        <v>34115</v>
      </c>
      <c r="H6695" t="s">
        <v>34116</v>
      </c>
      <c r="J6695" t="s">
        <v>34117</v>
      </c>
      <c r="K6695" t="s">
        <v>34118</v>
      </c>
    </row>
    <row r="6696" spans="1:11" x14ac:dyDescent="0.3">
      <c r="A6696" t="s">
        <v>34113</v>
      </c>
      <c r="B6696" t="s">
        <v>29807</v>
      </c>
      <c r="C6696" t="s">
        <v>12056</v>
      </c>
      <c r="D6696" t="s">
        <v>34215</v>
      </c>
      <c r="E6696">
        <v>1978</v>
      </c>
      <c r="G6696" t="s">
        <v>34216</v>
      </c>
      <c r="J6696" t="s">
        <v>34217</v>
      </c>
      <c r="K6696" t="s">
        <v>34218</v>
      </c>
    </row>
    <row r="6697" spans="1:11" x14ac:dyDescent="0.3">
      <c r="A6697" t="s">
        <v>34113</v>
      </c>
      <c r="B6697" t="s">
        <v>21897</v>
      </c>
      <c r="C6697" t="s">
        <v>12056</v>
      </c>
      <c r="D6697" t="s">
        <v>34298</v>
      </c>
      <c r="E6697">
        <v>1979</v>
      </c>
      <c r="G6697" t="s">
        <v>34299</v>
      </c>
      <c r="H6697" t="s">
        <v>32091</v>
      </c>
      <c r="J6697" t="s">
        <v>34300</v>
      </c>
      <c r="K6697" t="s">
        <v>34301</v>
      </c>
    </row>
    <row r="6698" spans="1:11" x14ac:dyDescent="0.3">
      <c r="A6698" t="s">
        <v>34113</v>
      </c>
      <c r="B6698" t="s">
        <v>7602</v>
      </c>
      <c r="C6698" t="s">
        <v>12056</v>
      </c>
      <c r="D6698" t="s">
        <v>34373</v>
      </c>
      <c r="E6698">
        <v>1979</v>
      </c>
      <c r="G6698" t="s">
        <v>31249</v>
      </c>
      <c r="H6698" t="s">
        <v>34374</v>
      </c>
      <c r="J6698" t="s">
        <v>34375</v>
      </c>
      <c r="K6698" t="s">
        <v>34376</v>
      </c>
    </row>
    <row r="6699" spans="1:11" x14ac:dyDescent="0.3">
      <c r="A6699" t="s">
        <v>34113</v>
      </c>
      <c r="B6699" t="s">
        <v>35294</v>
      </c>
      <c r="C6699" t="s">
        <v>12056</v>
      </c>
      <c r="D6699" t="s">
        <v>35505</v>
      </c>
      <c r="E6699">
        <v>1979</v>
      </c>
      <c r="G6699" t="s">
        <v>35506</v>
      </c>
      <c r="H6699" t="s">
        <v>30777</v>
      </c>
      <c r="J6699" t="s">
        <v>35507</v>
      </c>
      <c r="K6699" t="s">
        <v>35508</v>
      </c>
    </row>
    <row r="6700" spans="1:11" x14ac:dyDescent="0.3">
      <c r="A6700" t="s">
        <v>34113</v>
      </c>
      <c r="B6700" t="s">
        <v>23490</v>
      </c>
      <c r="C6700" t="s">
        <v>12056</v>
      </c>
      <c r="D6700" t="s">
        <v>35509</v>
      </c>
      <c r="E6700">
        <v>1979</v>
      </c>
      <c r="G6700" t="s">
        <v>35510</v>
      </c>
      <c r="H6700" t="s">
        <v>35511</v>
      </c>
      <c r="J6700" t="s">
        <v>35512</v>
      </c>
      <c r="K6700" t="s">
        <v>35513</v>
      </c>
    </row>
    <row r="6701" spans="1:11" x14ac:dyDescent="0.3">
      <c r="A6701" t="s">
        <v>34113</v>
      </c>
      <c r="B6701" t="s">
        <v>35519</v>
      </c>
      <c r="C6701" t="s">
        <v>12056</v>
      </c>
      <c r="D6701" t="s">
        <v>35520</v>
      </c>
      <c r="E6701">
        <v>1979</v>
      </c>
      <c r="G6701" t="s">
        <v>35521</v>
      </c>
      <c r="H6701" t="s">
        <v>35522</v>
      </c>
      <c r="J6701" t="s">
        <v>35523</v>
      </c>
      <c r="K6701" t="s">
        <v>35524</v>
      </c>
    </row>
    <row r="6702" spans="1:11" x14ac:dyDescent="0.3">
      <c r="A6702" t="s">
        <v>34113</v>
      </c>
      <c r="B6702" t="s">
        <v>35294</v>
      </c>
      <c r="C6702" t="s">
        <v>12056</v>
      </c>
      <c r="D6702" t="s">
        <v>35525</v>
      </c>
      <c r="E6702">
        <v>1979</v>
      </c>
      <c r="G6702" t="s">
        <v>35526</v>
      </c>
      <c r="H6702" t="s">
        <v>35527</v>
      </c>
      <c r="J6702" t="s">
        <v>35528</v>
      </c>
      <c r="K6702" t="s">
        <v>35529</v>
      </c>
    </row>
    <row r="6703" spans="1:11" x14ac:dyDescent="0.3">
      <c r="A6703" t="s">
        <v>34113</v>
      </c>
      <c r="B6703" t="s">
        <v>23698</v>
      </c>
      <c r="C6703" t="s">
        <v>12056</v>
      </c>
      <c r="D6703" t="s">
        <v>35530</v>
      </c>
      <c r="E6703">
        <v>1979</v>
      </c>
      <c r="G6703" t="s">
        <v>35531</v>
      </c>
      <c r="H6703" t="s">
        <v>25846</v>
      </c>
      <c r="J6703" t="s">
        <v>35532</v>
      </c>
      <c r="K6703" t="s">
        <v>35533</v>
      </c>
    </row>
    <row r="6704" spans="1:11" x14ac:dyDescent="0.3">
      <c r="A6704" t="s">
        <v>34113</v>
      </c>
      <c r="B6704" t="s">
        <v>30792</v>
      </c>
      <c r="C6704" t="s">
        <v>12056</v>
      </c>
      <c r="D6704" t="s">
        <v>35534</v>
      </c>
      <c r="E6704">
        <v>1979</v>
      </c>
      <c r="G6704" t="s">
        <v>35535</v>
      </c>
      <c r="H6704" t="s">
        <v>33632</v>
      </c>
      <c r="J6704" t="s">
        <v>35536</v>
      </c>
      <c r="K6704" t="s">
        <v>35537</v>
      </c>
    </row>
    <row r="6705" spans="1:11" x14ac:dyDescent="0.3">
      <c r="A6705" t="s">
        <v>34113</v>
      </c>
      <c r="B6705" t="s">
        <v>21609</v>
      </c>
      <c r="C6705" t="s">
        <v>12056</v>
      </c>
      <c r="D6705" t="s">
        <v>35538</v>
      </c>
      <c r="E6705">
        <v>1979</v>
      </c>
      <c r="G6705" t="s">
        <v>35539</v>
      </c>
      <c r="H6705" t="s">
        <v>35540</v>
      </c>
      <c r="J6705" t="s">
        <v>35541</v>
      </c>
      <c r="K6705" t="s">
        <v>35542</v>
      </c>
    </row>
    <row r="6706" spans="1:11" x14ac:dyDescent="0.3">
      <c r="A6706" t="s">
        <v>34113</v>
      </c>
      <c r="B6706" t="s">
        <v>6367</v>
      </c>
      <c r="C6706" t="s">
        <v>12056</v>
      </c>
      <c r="D6706" t="s">
        <v>35543</v>
      </c>
      <c r="E6706">
        <v>1979</v>
      </c>
      <c r="G6706" t="s">
        <v>35544</v>
      </c>
      <c r="H6706" t="s">
        <v>31066</v>
      </c>
      <c r="J6706" t="s">
        <v>35545</v>
      </c>
      <c r="K6706" t="s">
        <v>35546</v>
      </c>
    </row>
    <row r="6707" spans="1:11" x14ac:dyDescent="0.3">
      <c r="A6707" t="s">
        <v>34113</v>
      </c>
      <c r="B6707" t="s">
        <v>35310</v>
      </c>
      <c r="C6707" t="s">
        <v>12056</v>
      </c>
      <c r="D6707" t="s">
        <v>35547</v>
      </c>
      <c r="E6707">
        <v>1979</v>
      </c>
      <c r="G6707" t="s">
        <v>35548</v>
      </c>
      <c r="H6707" t="s">
        <v>35549</v>
      </c>
      <c r="J6707" t="s">
        <v>35550</v>
      </c>
      <c r="K6707" t="s">
        <v>35551</v>
      </c>
    </row>
    <row r="6708" spans="1:11" x14ac:dyDescent="0.3">
      <c r="A6708" t="s">
        <v>34113</v>
      </c>
      <c r="B6708" t="s">
        <v>33527</v>
      </c>
      <c r="C6708" t="s">
        <v>12056</v>
      </c>
      <c r="D6708" t="s">
        <v>35552</v>
      </c>
      <c r="E6708">
        <v>1979</v>
      </c>
      <c r="G6708" t="s">
        <v>35553</v>
      </c>
      <c r="H6708" t="s">
        <v>32898</v>
      </c>
      <c r="J6708" t="s">
        <v>35554</v>
      </c>
      <c r="K6708" t="s">
        <v>35555</v>
      </c>
    </row>
    <row r="6709" spans="1:11" x14ac:dyDescent="0.3">
      <c r="A6709" t="s">
        <v>34113</v>
      </c>
      <c r="B6709" t="s">
        <v>7317</v>
      </c>
      <c r="C6709" t="s">
        <v>12056</v>
      </c>
      <c r="D6709" t="s">
        <v>35556</v>
      </c>
      <c r="E6709">
        <v>1979</v>
      </c>
      <c r="G6709" t="s">
        <v>35557</v>
      </c>
      <c r="H6709" t="s">
        <v>30777</v>
      </c>
      <c r="J6709" t="s">
        <v>35558</v>
      </c>
      <c r="K6709" t="s">
        <v>35559</v>
      </c>
    </row>
    <row r="6710" spans="1:11" x14ac:dyDescent="0.3">
      <c r="A6710" t="s">
        <v>34113</v>
      </c>
      <c r="B6710" t="s">
        <v>33969</v>
      </c>
      <c r="C6710" t="s">
        <v>12056</v>
      </c>
      <c r="D6710" t="s">
        <v>35560</v>
      </c>
      <c r="E6710">
        <v>1981</v>
      </c>
      <c r="G6710" t="s">
        <v>35561</v>
      </c>
      <c r="H6710" t="s">
        <v>35562</v>
      </c>
      <c r="J6710" t="s">
        <v>35563</v>
      </c>
      <c r="K6710" t="s">
        <v>35564</v>
      </c>
    </row>
    <row r="6711" spans="1:11" x14ac:dyDescent="0.3">
      <c r="A6711" t="s">
        <v>34113</v>
      </c>
      <c r="B6711" t="s">
        <v>33527</v>
      </c>
      <c r="C6711" t="s">
        <v>12056</v>
      </c>
      <c r="D6711" t="s">
        <v>35565</v>
      </c>
      <c r="E6711">
        <v>1979</v>
      </c>
      <c r="G6711" t="s">
        <v>35566</v>
      </c>
      <c r="H6711" t="s">
        <v>35567</v>
      </c>
      <c r="J6711" t="s">
        <v>35568</v>
      </c>
      <c r="K6711" t="s">
        <v>35569</v>
      </c>
    </row>
    <row r="6712" spans="1:11" x14ac:dyDescent="0.3">
      <c r="A6712" t="s">
        <v>34113</v>
      </c>
      <c r="B6712" t="s">
        <v>10925</v>
      </c>
      <c r="C6712" t="s">
        <v>12056</v>
      </c>
      <c r="D6712" t="s">
        <v>35580</v>
      </c>
      <c r="E6712">
        <v>1979</v>
      </c>
      <c r="G6712" t="s">
        <v>35581</v>
      </c>
      <c r="H6712" t="s">
        <v>29915</v>
      </c>
      <c r="J6712" t="s">
        <v>35582</v>
      </c>
      <c r="K6712" t="s">
        <v>35583</v>
      </c>
    </row>
    <row r="6713" spans="1:11" x14ac:dyDescent="0.3">
      <c r="A6713" t="s">
        <v>34113</v>
      </c>
      <c r="B6713" t="s">
        <v>32599</v>
      </c>
      <c r="C6713" t="s">
        <v>12056</v>
      </c>
      <c r="D6713" t="s">
        <v>35584</v>
      </c>
      <c r="E6713">
        <v>1979</v>
      </c>
      <c r="G6713" t="s">
        <v>35585</v>
      </c>
      <c r="H6713" t="s">
        <v>35586</v>
      </c>
      <c r="J6713" t="s">
        <v>35587</v>
      </c>
      <c r="K6713" t="s">
        <v>35588</v>
      </c>
    </row>
    <row r="6714" spans="1:11" x14ac:dyDescent="0.3">
      <c r="A6714" t="s">
        <v>34113</v>
      </c>
      <c r="B6714" t="s">
        <v>29829</v>
      </c>
      <c r="C6714" t="s">
        <v>12056</v>
      </c>
      <c r="D6714" t="s">
        <v>35589</v>
      </c>
      <c r="E6714">
        <v>1979</v>
      </c>
      <c r="G6714" t="s">
        <v>35590</v>
      </c>
      <c r="H6714" t="s">
        <v>35591</v>
      </c>
      <c r="J6714" t="s">
        <v>35592</v>
      </c>
      <c r="K6714" t="s">
        <v>35593</v>
      </c>
    </row>
    <row r="6715" spans="1:11" x14ac:dyDescent="0.3">
      <c r="A6715" t="s">
        <v>34113</v>
      </c>
      <c r="B6715" t="s">
        <v>10925</v>
      </c>
      <c r="C6715" t="s">
        <v>12056</v>
      </c>
      <c r="D6715" t="s">
        <v>35594</v>
      </c>
      <c r="E6715">
        <v>1979</v>
      </c>
      <c r="G6715" t="s">
        <v>35595</v>
      </c>
      <c r="H6715" t="s">
        <v>31165</v>
      </c>
      <c r="J6715" t="s">
        <v>35596</v>
      </c>
      <c r="K6715" t="s">
        <v>35597</v>
      </c>
    </row>
    <row r="6716" spans="1:11" x14ac:dyDescent="0.3">
      <c r="A6716" t="s">
        <v>34113</v>
      </c>
      <c r="B6716" t="s">
        <v>32714</v>
      </c>
      <c r="C6716" t="s">
        <v>12056</v>
      </c>
      <c r="D6716" t="s">
        <v>35603</v>
      </c>
      <c r="E6716">
        <v>1979</v>
      </c>
      <c r="G6716" t="s">
        <v>35604</v>
      </c>
      <c r="H6716" t="s">
        <v>35605</v>
      </c>
      <c r="J6716" t="s">
        <v>35606</v>
      </c>
      <c r="K6716" t="s">
        <v>35607</v>
      </c>
    </row>
    <row r="6717" spans="1:11" x14ac:dyDescent="0.3">
      <c r="A6717" t="s">
        <v>34113</v>
      </c>
      <c r="B6717" t="s">
        <v>29829</v>
      </c>
      <c r="C6717" t="s">
        <v>12056</v>
      </c>
      <c r="D6717" t="s">
        <v>35608</v>
      </c>
      <c r="E6717">
        <v>1979</v>
      </c>
      <c r="G6717" t="s">
        <v>35609</v>
      </c>
      <c r="H6717" t="s">
        <v>35610</v>
      </c>
      <c r="J6717" t="s">
        <v>35611</v>
      </c>
      <c r="K6717" t="s">
        <v>35612</v>
      </c>
    </row>
    <row r="6718" spans="1:11" x14ac:dyDescent="0.3">
      <c r="A6718" t="s">
        <v>34113</v>
      </c>
      <c r="B6718" t="s">
        <v>25733</v>
      </c>
      <c r="C6718" t="s">
        <v>12056</v>
      </c>
      <c r="D6718" t="s">
        <v>35613</v>
      </c>
      <c r="E6718">
        <v>1979</v>
      </c>
      <c r="G6718" t="s">
        <v>35614</v>
      </c>
      <c r="H6718" t="s">
        <v>35615</v>
      </c>
      <c r="J6718" t="s">
        <v>35616</v>
      </c>
      <c r="K6718" t="s">
        <v>35617</v>
      </c>
    </row>
    <row r="6719" spans="1:11" x14ac:dyDescent="0.3">
      <c r="A6719" t="s">
        <v>34113</v>
      </c>
      <c r="B6719" t="s">
        <v>32757</v>
      </c>
      <c r="C6719" t="s">
        <v>12056</v>
      </c>
      <c r="D6719" t="s">
        <v>35618</v>
      </c>
      <c r="E6719">
        <v>1979</v>
      </c>
      <c r="G6719" t="s">
        <v>35619</v>
      </c>
      <c r="H6719" t="s">
        <v>13779</v>
      </c>
      <c r="J6719" t="s">
        <v>35620</v>
      </c>
      <c r="K6719" t="s">
        <v>35621</v>
      </c>
    </row>
    <row r="6720" spans="1:11" x14ac:dyDescent="0.3">
      <c r="A6720" t="s">
        <v>34113</v>
      </c>
      <c r="B6720" t="s">
        <v>35622</v>
      </c>
      <c r="C6720" t="s">
        <v>12056</v>
      </c>
      <c r="D6720" t="s">
        <v>35623</v>
      </c>
      <c r="E6720">
        <v>1979</v>
      </c>
      <c r="G6720" t="s">
        <v>35624</v>
      </c>
      <c r="H6720" t="s">
        <v>35625</v>
      </c>
      <c r="J6720" t="s">
        <v>35626</v>
      </c>
      <c r="K6720" t="s">
        <v>35627</v>
      </c>
    </row>
    <row r="6721" spans="1:11" x14ac:dyDescent="0.3">
      <c r="A6721" t="s">
        <v>34113</v>
      </c>
      <c r="B6721" t="s">
        <v>30843</v>
      </c>
      <c r="C6721" t="s">
        <v>12056</v>
      </c>
      <c r="D6721" t="s">
        <v>35628</v>
      </c>
      <c r="E6721">
        <v>1979</v>
      </c>
      <c r="G6721" t="s">
        <v>35629</v>
      </c>
      <c r="H6721" t="s">
        <v>35630</v>
      </c>
      <c r="J6721" t="s">
        <v>35631</v>
      </c>
      <c r="K6721" t="s">
        <v>35632</v>
      </c>
    </row>
    <row r="6722" spans="1:11" x14ac:dyDescent="0.3">
      <c r="A6722" t="s">
        <v>34113</v>
      </c>
      <c r="B6722" t="s">
        <v>21609</v>
      </c>
      <c r="C6722" t="s">
        <v>12056</v>
      </c>
      <c r="D6722" t="s">
        <v>35633</v>
      </c>
      <c r="E6722">
        <v>1979</v>
      </c>
      <c r="G6722" t="s">
        <v>35634</v>
      </c>
      <c r="H6722" t="s">
        <v>20588</v>
      </c>
      <c r="J6722" t="s">
        <v>35635</v>
      </c>
      <c r="K6722" t="s">
        <v>35636</v>
      </c>
    </row>
    <row r="6723" spans="1:11" x14ac:dyDescent="0.3">
      <c r="A6723" t="s">
        <v>34113</v>
      </c>
      <c r="B6723" t="s">
        <v>27786</v>
      </c>
      <c r="C6723" t="s">
        <v>12056</v>
      </c>
      <c r="D6723" t="s">
        <v>35637</v>
      </c>
      <c r="E6723">
        <v>1979</v>
      </c>
      <c r="G6723" t="s">
        <v>35638</v>
      </c>
      <c r="H6723" t="s">
        <v>35639</v>
      </c>
      <c r="J6723" t="s">
        <v>35640</v>
      </c>
      <c r="K6723" t="s">
        <v>35641</v>
      </c>
    </row>
    <row r="6724" spans="1:11" x14ac:dyDescent="0.3">
      <c r="A6724" t="s">
        <v>34113</v>
      </c>
      <c r="B6724" t="s">
        <v>30843</v>
      </c>
      <c r="C6724" t="s">
        <v>12056</v>
      </c>
      <c r="D6724" t="s">
        <v>35647</v>
      </c>
      <c r="E6724">
        <v>1979</v>
      </c>
      <c r="G6724" t="s">
        <v>35648</v>
      </c>
      <c r="H6724" t="s">
        <v>35649</v>
      </c>
      <c r="J6724" t="s">
        <v>35650</v>
      </c>
      <c r="K6724" t="s">
        <v>35651</v>
      </c>
    </row>
    <row r="6725" spans="1:11" x14ac:dyDescent="0.3">
      <c r="A6725" t="s">
        <v>34113</v>
      </c>
      <c r="B6725" t="s">
        <v>33664</v>
      </c>
      <c r="C6725" t="s">
        <v>12056</v>
      </c>
      <c r="D6725" t="s">
        <v>35656</v>
      </c>
      <c r="E6725">
        <v>1979</v>
      </c>
      <c r="G6725" t="s">
        <v>35657</v>
      </c>
      <c r="H6725" t="s">
        <v>35658</v>
      </c>
      <c r="J6725" t="s">
        <v>35659</v>
      </c>
      <c r="K6725" t="s">
        <v>35660</v>
      </c>
    </row>
    <row r="6726" spans="1:11" x14ac:dyDescent="0.3">
      <c r="A6726" t="s">
        <v>34113</v>
      </c>
      <c r="B6726" t="s">
        <v>27786</v>
      </c>
      <c r="C6726" t="s">
        <v>12056</v>
      </c>
      <c r="D6726" t="s">
        <v>35661</v>
      </c>
      <c r="E6726">
        <v>1979</v>
      </c>
      <c r="G6726" t="s">
        <v>35662</v>
      </c>
      <c r="H6726" t="s">
        <v>35663</v>
      </c>
      <c r="J6726" t="s">
        <v>35664</v>
      </c>
      <c r="K6726" t="s">
        <v>35665</v>
      </c>
    </row>
    <row r="6727" spans="1:11" x14ac:dyDescent="0.3">
      <c r="A6727" t="s">
        <v>34113</v>
      </c>
      <c r="B6727" t="s">
        <v>30869</v>
      </c>
      <c r="C6727" t="s">
        <v>12056</v>
      </c>
      <c r="D6727" t="s">
        <v>35666</v>
      </c>
      <c r="E6727">
        <v>1979</v>
      </c>
      <c r="G6727" t="s">
        <v>35667</v>
      </c>
      <c r="H6727" t="s">
        <v>35668</v>
      </c>
      <c r="J6727" t="s">
        <v>35669</v>
      </c>
      <c r="K6727" t="s">
        <v>35670</v>
      </c>
    </row>
    <row r="6728" spans="1:11" x14ac:dyDescent="0.3">
      <c r="A6728" t="s">
        <v>34113</v>
      </c>
      <c r="B6728" t="s">
        <v>33664</v>
      </c>
      <c r="C6728" t="s">
        <v>12056</v>
      </c>
      <c r="D6728" t="s">
        <v>35671</v>
      </c>
      <c r="E6728">
        <v>1979</v>
      </c>
      <c r="G6728" t="s">
        <v>35672</v>
      </c>
      <c r="H6728" t="s">
        <v>14118</v>
      </c>
      <c r="J6728" t="s">
        <v>35673</v>
      </c>
      <c r="K6728" t="s">
        <v>35674</v>
      </c>
    </row>
    <row r="6729" spans="1:11" x14ac:dyDescent="0.3">
      <c r="A6729" t="s">
        <v>34113</v>
      </c>
      <c r="B6729" t="s">
        <v>27821</v>
      </c>
      <c r="C6729" t="s">
        <v>12056</v>
      </c>
      <c r="D6729" t="s">
        <v>35675</v>
      </c>
      <c r="E6729">
        <v>1979</v>
      </c>
      <c r="G6729" t="s">
        <v>35676</v>
      </c>
      <c r="H6729" t="s">
        <v>35677</v>
      </c>
      <c r="J6729" t="s">
        <v>35678</v>
      </c>
      <c r="K6729" t="s">
        <v>35679</v>
      </c>
    </row>
    <row r="6730" spans="1:11" x14ac:dyDescent="0.3">
      <c r="A6730" t="s">
        <v>34113</v>
      </c>
      <c r="B6730" t="s">
        <v>8564</v>
      </c>
      <c r="C6730" t="s">
        <v>12056</v>
      </c>
      <c r="D6730" t="s">
        <v>35680</v>
      </c>
      <c r="E6730">
        <v>1978</v>
      </c>
      <c r="G6730" t="s">
        <v>35681</v>
      </c>
      <c r="H6730" t="s">
        <v>35682</v>
      </c>
      <c r="J6730" t="s">
        <v>35683</v>
      </c>
      <c r="K6730" t="s">
        <v>35684</v>
      </c>
    </row>
    <row r="6731" spans="1:11" x14ac:dyDescent="0.3">
      <c r="A6731" t="s">
        <v>34113</v>
      </c>
      <c r="B6731" t="s">
        <v>33664</v>
      </c>
      <c r="C6731" t="s">
        <v>12056</v>
      </c>
      <c r="D6731" t="s">
        <v>35685</v>
      </c>
      <c r="E6731">
        <v>1979</v>
      </c>
      <c r="G6731" t="s">
        <v>35686</v>
      </c>
      <c r="H6731" t="s">
        <v>27768</v>
      </c>
      <c r="J6731" t="s">
        <v>35687</v>
      </c>
      <c r="K6731" t="s">
        <v>35688</v>
      </c>
    </row>
    <row r="6732" spans="1:11" x14ac:dyDescent="0.3">
      <c r="A6732" t="s">
        <v>34113</v>
      </c>
      <c r="B6732" t="s">
        <v>21264</v>
      </c>
      <c r="C6732" t="s">
        <v>12056</v>
      </c>
      <c r="D6732" t="s">
        <v>35689</v>
      </c>
      <c r="E6732">
        <v>1979</v>
      </c>
      <c r="G6732" t="s">
        <v>35690</v>
      </c>
      <c r="H6732" t="s">
        <v>35691</v>
      </c>
      <c r="J6732" t="s">
        <v>35692</v>
      </c>
      <c r="K6732" t="s">
        <v>35693</v>
      </c>
    </row>
    <row r="6733" spans="1:11" x14ac:dyDescent="0.3">
      <c r="A6733" t="s">
        <v>34113</v>
      </c>
      <c r="B6733" t="s">
        <v>30895</v>
      </c>
      <c r="C6733" t="s">
        <v>12056</v>
      </c>
      <c r="D6733" t="s">
        <v>35694</v>
      </c>
      <c r="E6733">
        <v>1979</v>
      </c>
      <c r="G6733" t="s">
        <v>35695</v>
      </c>
      <c r="H6733" t="s">
        <v>35696</v>
      </c>
      <c r="J6733" t="s">
        <v>35697</v>
      </c>
      <c r="K6733" t="s">
        <v>35698</v>
      </c>
    </row>
    <row r="6734" spans="1:11" x14ac:dyDescent="0.3">
      <c r="A6734" t="s">
        <v>34113</v>
      </c>
      <c r="B6734" t="s">
        <v>10410</v>
      </c>
      <c r="C6734" t="s">
        <v>12056</v>
      </c>
      <c r="D6734" t="s">
        <v>35699</v>
      </c>
      <c r="E6734">
        <v>1979</v>
      </c>
      <c r="G6734" t="s">
        <v>35700</v>
      </c>
      <c r="H6734" t="s">
        <v>12476</v>
      </c>
      <c r="J6734" t="s">
        <v>35701</v>
      </c>
      <c r="K6734" t="s">
        <v>35702</v>
      </c>
    </row>
    <row r="6735" spans="1:11" x14ac:dyDescent="0.3">
      <c r="A6735" t="s">
        <v>34113</v>
      </c>
      <c r="B6735" t="s">
        <v>28039</v>
      </c>
      <c r="C6735" t="s">
        <v>12056</v>
      </c>
      <c r="D6735" t="s">
        <v>35703</v>
      </c>
      <c r="E6735">
        <v>1979</v>
      </c>
      <c r="G6735" t="s">
        <v>35704</v>
      </c>
      <c r="H6735" t="s">
        <v>35705</v>
      </c>
      <c r="J6735" t="s">
        <v>35706</v>
      </c>
      <c r="K6735" t="s">
        <v>35707</v>
      </c>
    </row>
    <row r="6736" spans="1:11" x14ac:dyDescent="0.3">
      <c r="A6736" t="s">
        <v>34113</v>
      </c>
      <c r="B6736" t="s">
        <v>30895</v>
      </c>
      <c r="C6736" t="s">
        <v>12056</v>
      </c>
      <c r="D6736" t="s">
        <v>35708</v>
      </c>
      <c r="E6736">
        <v>1979</v>
      </c>
      <c r="G6736" t="s">
        <v>35709</v>
      </c>
      <c r="H6736" t="s">
        <v>35710</v>
      </c>
      <c r="J6736" t="s">
        <v>35711</v>
      </c>
      <c r="K6736" t="s">
        <v>35712</v>
      </c>
    </row>
    <row r="6737" spans="1:11" x14ac:dyDescent="0.3">
      <c r="A6737" t="s">
        <v>34113</v>
      </c>
      <c r="B6737" t="s">
        <v>10404</v>
      </c>
      <c r="C6737" t="s">
        <v>12056</v>
      </c>
      <c r="D6737" t="s">
        <v>35713</v>
      </c>
      <c r="E6737">
        <v>1979</v>
      </c>
      <c r="G6737" t="s">
        <v>35714</v>
      </c>
      <c r="H6737" t="s">
        <v>35715</v>
      </c>
      <c r="J6737" t="s">
        <v>35716</v>
      </c>
      <c r="K6737" t="s">
        <v>35717</v>
      </c>
    </row>
    <row r="6738" spans="1:11" x14ac:dyDescent="0.3">
      <c r="A6738" t="s">
        <v>34113</v>
      </c>
      <c r="B6738" t="s">
        <v>35718</v>
      </c>
      <c r="C6738" t="s">
        <v>12056</v>
      </c>
      <c r="D6738" t="s">
        <v>35719</v>
      </c>
      <c r="E6738">
        <v>1979</v>
      </c>
      <c r="G6738" t="s">
        <v>35720</v>
      </c>
      <c r="H6738" t="s">
        <v>35721</v>
      </c>
      <c r="J6738" t="s">
        <v>35722</v>
      </c>
      <c r="K6738" t="s">
        <v>35723</v>
      </c>
    </row>
    <row r="6739" spans="1:11" x14ac:dyDescent="0.3">
      <c r="A6739" t="s">
        <v>34113</v>
      </c>
      <c r="B6739" t="s">
        <v>30895</v>
      </c>
      <c r="C6739" t="s">
        <v>12056</v>
      </c>
      <c r="D6739" t="s">
        <v>35724</v>
      </c>
      <c r="E6739">
        <v>1979</v>
      </c>
      <c r="G6739" t="s">
        <v>35725</v>
      </c>
      <c r="H6739" t="s">
        <v>35726</v>
      </c>
      <c r="J6739" t="s">
        <v>35727</v>
      </c>
      <c r="K6739" t="s">
        <v>35728</v>
      </c>
    </row>
    <row r="6740" spans="1:11" x14ac:dyDescent="0.3">
      <c r="A6740" t="s">
        <v>34113</v>
      </c>
      <c r="B6740" t="s">
        <v>10398</v>
      </c>
      <c r="C6740" t="s">
        <v>12056</v>
      </c>
      <c r="D6740" t="s">
        <v>35729</v>
      </c>
      <c r="E6740">
        <v>1979</v>
      </c>
      <c r="G6740" t="s">
        <v>35730</v>
      </c>
      <c r="H6740" t="s">
        <v>35731</v>
      </c>
      <c r="J6740" t="s">
        <v>35732</v>
      </c>
      <c r="K6740" t="s">
        <v>35733</v>
      </c>
    </row>
    <row r="6741" spans="1:11" x14ac:dyDescent="0.3">
      <c r="A6741" t="s">
        <v>34113</v>
      </c>
      <c r="B6741" t="s">
        <v>26984</v>
      </c>
      <c r="C6741" t="s">
        <v>12056</v>
      </c>
      <c r="D6741" t="s">
        <v>35739</v>
      </c>
      <c r="E6741">
        <v>1979</v>
      </c>
      <c r="G6741" t="s">
        <v>35740</v>
      </c>
      <c r="H6741" t="s">
        <v>35741</v>
      </c>
      <c r="J6741" t="s">
        <v>35742</v>
      </c>
      <c r="K6741" t="s">
        <v>35743</v>
      </c>
    </row>
    <row r="6742" spans="1:11" x14ac:dyDescent="0.3">
      <c r="A6742" t="s">
        <v>34113</v>
      </c>
      <c r="B6742" t="s">
        <v>31052</v>
      </c>
      <c r="C6742" t="s">
        <v>12056</v>
      </c>
      <c r="D6742" t="s">
        <v>35749</v>
      </c>
      <c r="E6742">
        <v>1979</v>
      </c>
      <c r="G6742" t="s">
        <v>35750</v>
      </c>
      <c r="H6742" t="s">
        <v>35751</v>
      </c>
      <c r="J6742" t="s">
        <v>35752</v>
      </c>
      <c r="K6742" t="s">
        <v>35753</v>
      </c>
    </row>
    <row r="6743" spans="1:11" x14ac:dyDescent="0.3">
      <c r="A6743" t="s">
        <v>34113</v>
      </c>
      <c r="B6743" t="s">
        <v>10410</v>
      </c>
      <c r="C6743" t="s">
        <v>12056</v>
      </c>
      <c r="D6743" t="s">
        <v>35754</v>
      </c>
      <c r="E6743">
        <v>1979</v>
      </c>
      <c r="G6743" t="s">
        <v>35755</v>
      </c>
      <c r="H6743" t="s">
        <v>33824</v>
      </c>
      <c r="J6743" t="s">
        <v>35756</v>
      </c>
      <c r="K6743" t="s">
        <v>35757</v>
      </c>
    </row>
    <row r="6744" spans="1:11" x14ac:dyDescent="0.3">
      <c r="A6744" t="s">
        <v>34113</v>
      </c>
      <c r="B6744" t="s">
        <v>27890</v>
      </c>
      <c r="C6744" t="s">
        <v>12056</v>
      </c>
      <c r="D6744" t="s">
        <v>35758</v>
      </c>
      <c r="E6744">
        <v>1979</v>
      </c>
      <c r="G6744" t="s">
        <v>35759</v>
      </c>
      <c r="H6744" t="s">
        <v>35760</v>
      </c>
      <c r="J6744" t="s">
        <v>35761</v>
      </c>
      <c r="K6744" t="s">
        <v>35762</v>
      </c>
    </row>
    <row r="6745" spans="1:11" x14ac:dyDescent="0.3">
      <c r="A6745" t="s">
        <v>34113</v>
      </c>
      <c r="B6745" t="s">
        <v>31077</v>
      </c>
      <c r="C6745" t="s">
        <v>12056</v>
      </c>
      <c r="D6745" t="s">
        <v>35763</v>
      </c>
      <c r="E6745">
        <v>1979</v>
      </c>
      <c r="G6745" t="s">
        <v>35764</v>
      </c>
      <c r="H6745" t="s">
        <v>28236</v>
      </c>
      <c r="J6745" t="s">
        <v>35765</v>
      </c>
      <c r="K6745" t="s">
        <v>35766</v>
      </c>
    </row>
    <row r="6746" spans="1:11" x14ac:dyDescent="0.3">
      <c r="A6746" t="s">
        <v>34113</v>
      </c>
      <c r="B6746" t="s">
        <v>10398</v>
      </c>
      <c r="C6746" t="s">
        <v>12056</v>
      </c>
      <c r="D6746" t="s">
        <v>35771</v>
      </c>
      <c r="E6746">
        <v>1979</v>
      </c>
      <c r="G6746" t="s">
        <v>35772</v>
      </c>
      <c r="H6746" t="s">
        <v>35773</v>
      </c>
      <c r="J6746" t="s">
        <v>35774</v>
      </c>
      <c r="K6746" t="s">
        <v>35775</v>
      </c>
    </row>
    <row r="6747" spans="1:11" x14ac:dyDescent="0.3">
      <c r="A6747" t="s">
        <v>34113</v>
      </c>
      <c r="B6747" t="s">
        <v>27890</v>
      </c>
      <c r="C6747" t="s">
        <v>12056</v>
      </c>
      <c r="D6747" t="s">
        <v>35781</v>
      </c>
      <c r="E6747">
        <v>1979</v>
      </c>
      <c r="G6747" t="s">
        <v>35782</v>
      </c>
      <c r="H6747" t="s">
        <v>35783</v>
      </c>
      <c r="J6747" t="s">
        <v>35784</v>
      </c>
      <c r="K6747" t="s">
        <v>35785</v>
      </c>
    </row>
    <row r="6748" spans="1:11" x14ac:dyDescent="0.3">
      <c r="A6748" t="s">
        <v>34113</v>
      </c>
      <c r="B6748" t="s">
        <v>35519</v>
      </c>
      <c r="C6748" t="s">
        <v>12056</v>
      </c>
      <c r="D6748" t="s">
        <v>35786</v>
      </c>
      <c r="E6748">
        <v>1979</v>
      </c>
      <c r="G6748" t="s">
        <v>35787</v>
      </c>
      <c r="H6748" t="s">
        <v>35788</v>
      </c>
      <c r="J6748" t="s">
        <v>35789</v>
      </c>
      <c r="K6748" t="s">
        <v>35790</v>
      </c>
    </row>
    <row r="6749" spans="1:11" x14ac:dyDescent="0.3">
      <c r="A6749" t="s">
        <v>34113</v>
      </c>
      <c r="B6749" t="s">
        <v>29991</v>
      </c>
      <c r="C6749" t="s">
        <v>12056</v>
      </c>
      <c r="D6749" t="s">
        <v>35791</v>
      </c>
      <c r="E6749">
        <v>1979</v>
      </c>
      <c r="G6749" t="s">
        <v>35792</v>
      </c>
      <c r="H6749" t="s">
        <v>33776</v>
      </c>
      <c r="J6749" t="s">
        <v>35793</v>
      </c>
      <c r="K6749" t="s">
        <v>35794</v>
      </c>
    </row>
    <row r="6750" spans="1:11" x14ac:dyDescent="0.3">
      <c r="A6750" t="s">
        <v>34113</v>
      </c>
      <c r="B6750" t="s">
        <v>27904</v>
      </c>
      <c r="C6750" t="s">
        <v>12056</v>
      </c>
      <c r="D6750" t="s">
        <v>35795</v>
      </c>
      <c r="E6750">
        <v>1979</v>
      </c>
      <c r="G6750" t="s">
        <v>33867</v>
      </c>
      <c r="H6750" t="s">
        <v>35796</v>
      </c>
      <c r="J6750" t="s">
        <v>35797</v>
      </c>
      <c r="K6750" t="s">
        <v>35798</v>
      </c>
    </row>
    <row r="6751" spans="1:11" x14ac:dyDescent="0.3">
      <c r="A6751" t="s">
        <v>34113</v>
      </c>
      <c r="B6751" t="s">
        <v>35799</v>
      </c>
      <c r="C6751" t="s">
        <v>12056</v>
      </c>
      <c r="D6751" t="s">
        <v>35800</v>
      </c>
      <c r="E6751">
        <v>1979</v>
      </c>
      <c r="G6751" t="s">
        <v>35801</v>
      </c>
      <c r="H6751" t="s">
        <v>35802</v>
      </c>
      <c r="J6751" t="s">
        <v>35803</v>
      </c>
      <c r="K6751" t="s">
        <v>35804</v>
      </c>
    </row>
    <row r="6752" spans="1:11" x14ac:dyDescent="0.3">
      <c r="A6752" t="s">
        <v>34113</v>
      </c>
      <c r="B6752" t="s">
        <v>25733</v>
      </c>
      <c r="C6752" t="s">
        <v>12056</v>
      </c>
      <c r="D6752" t="s">
        <v>35814</v>
      </c>
      <c r="E6752">
        <v>1979</v>
      </c>
      <c r="G6752" t="s">
        <v>35815</v>
      </c>
      <c r="H6752" t="s">
        <v>35816</v>
      </c>
      <c r="J6752" t="s">
        <v>35817</v>
      </c>
      <c r="K6752" t="s">
        <v>35818</v>
      </c>
    </row>
    <row r="6753" spans="1:11" x14ac:dyDescent="0.3">
      <c r="A6753" t="s">
        <v>34113</v>
      </c>
      <c r="B6753" t="s">
        <v>28070</v>
      </c>
      <c r="C6753" t="s">
        <v>12056</v>
      </c>
      <c r="D6753" t="s">
        <v>35824</v>
      </c>
      <c r="E6753">
        <v>1979</v>
      </c>
      <c r="G6753" t="s">
        <v>35825</v>
      </c>
      <c r="H6753" t="s">
        <v>35826</v>
      </c>
      <c r="J6753" t="s">
        <v>35827</v>
      </c>
      <c r="K6753" t="s">
        <v>35828</v>
      </c>
    </row>
    <row r="6754" spans="1:11" x14ac:dyDescent="0.3">
      <c r="A6754" t="s">
        <v>34113</v>
      </c>
      <c r="B6754" t="s">
        <v>34167</v>
      </c>
      <c r="C6754" t="s">
        <v>12056</v>
      </c>
      <c r="D6754" t="s">
        <v>35834</v>
      </c>
      <c r="E6754">
        <v>1979</v>
      </c>
      <c r="G6754" t="s">
        <v>35835</v>
      </c>
      <c r="H6754" t="s">
        <v>35836</v>
      </c>
      <c r="J6754" t="s">
        <v>35837</v>
      </c>
      <c r="K6754" t="s">
        <v>35838</v>
      </c>
    </row>
    <row r="6755" spans="1:11" x14ac:dyDescent="0.3">
      <c r="A6755" t="s">
        <v>34113</v>
      </c>
      <c r="B6755" t="s">
        <v>25889</v>
      </c>
      <c r="C6755" t="s">
        <v>12056</v>
      </c>
      <c r="D6755" t="s">
        <v>35839</v>
      </c>
      <c r="E6755">
        <v>1979</v>
      </c>
      <c r="G6755" t="s">
        <v>35840</v>
      </c>
      <c r="H6755" t="s">
        <v>35841</v>
      </c>
      <c r="J6755" t="s">
        <v>35842</v>
      </c>
      <c r="K6755" t="s">
        <v>35843</v>
      </c>
    </row>
    <row r="6756" spans="1:11" x14ac:dyDescent="0.3">
      <c r="A6756" t="s">
        <v>34113</v>
      </c>
      <c r="B6756" t="s">
        <v>28088</v>
      </c>
      <c r="C6756" t="s">
        <v>12056</v>
      </c>
      <c r="D6756" t="s">
        <v>35849</v>
      </c>
      <c r="E6756">
        <v>1979</v>
      </c>
      <c r="G6756" t="s">
        <v>35850</v>
      </c>
      <c r="H6756" t="s">
        <v>35851</v>
      </c>
      <c r="J6756" t="s">
        <v>35852</v>
      </c>
      <c r="K6756" t="s">
        <v>35853</v>
      </c>
    </row>
    <row r="6757" spans="1:11" x14ac:dyDescent="0.3">
      <c r="A6757" t="s">
        <v>34113</v>
      </c>
      <c r="B6757" t="s">
        <v>34178</v>
      </c>
      <c r="C6757" t="s">
        <v>12056</v>
      </c>
      <c r="D6757" t="s">
        <v>35854</v>
      </c>
      <c r="E6757">
        <v>1979</v>
      </c>
      <c r="G6757" t="s">
        <v>35855</v>
      </c>
      <c r="H6757" t="s">
        <v>35856</v>
      </c>
      <c r="J6757" t="s">
        <v>35857</v>
      </c>
      <c r="K6757" t="s">
        <v>35858</v>
      </c>
    </row>
    <row r="6758" spans="1:11" x14ac:dyDescent="0.3">
      <c r="A6758" t="s">
        <v>34113</v>
      </c>
      <c r="B6758" t="s">
        <v>25889</v>
      </c>
      <c r="C6758" t="s">
        <v>12056</v>
      </c>
      <c r="D6758" t="s">
        <v>35859</v>
      </c>
      <c r="E6758">
        <v>1979</v>
      </c>
      <c r="G6758" t="s">
        <v>35860</v>
      </c>
      <c r="H6758" t="s">
        <v>35811</v>
      </c>
      <c r="J6758" t="s">
        <v>35861</v>
      </c>
      <c r="K6758" t="s">
        <v>35862</v>
      </c>
    </row>
    <row r="6759" spans="1:11" x14ac:dyDescent="0.3">
      <c r="A6759" t="s">
        <v>34113</v>
      </c>
      <c r="B6759" t="s">
        <v>28088</v>
      </c>
      <c r="C6759" t="s">
        <v>12056</v>
      </c>
      <c r="D6759" t="s">
        <v>35863</v>
      </c>
      <c r="E6759">
        <v>1979</v>
      </c>
      <c r="G6759" t="s">
        <v>29299</v>
      </c>
      <c r="H6759" t="s">
        <v>35864</v>
      </c>
      <c r="J6759" t="s">
        <v>35865</v>
      </c>
      <c r="K6759" t="s">
        <v>35866</v>
      </c>
    </row>
    <row r="6760" spans="1:11" x14ac:dyDescent="0.3">
      <c r="A6760" t="s">
        <v>34113</v>
      </c>
      <c r="B6760" t="s">
        <v>34178</v>
      </c>
      <c r="C6760" t="s">
        <v>12056</v>
      </c>
      <c r="D6760" t="s">
        <v>35867</v>
      </c>
      <c r="E6760">
        <v>1979</v>
      </c>
      <c r="G6760" t="s">
        <v>35868</v>
      </c>
      <c r="H6760" t="s">
        <v>34170</v>
      </c>
      <c r="J6760" t="s">
        <v>35869</v>
      </c>
      <c r="K6760" t="s">
        <v>35870</v>
      </c>
    </row>
    <row r="6761" spans="1:11" x14ac:dyDescent="0.3">
      <c r="A6761" t="s">
        <v>34113</v>
      </c>
      <c r="B6761" t="s">
        <v>25988</v>
      </c>
      <c r="C6761" t="s">
        <v>12056</v>
      </c>
      <c r="D6761" t="s">
        <v>35875</v>
      </c>
      <c r="E6761">
        <v>1979</v>
      </c>
      <c r="G6761" t="s">
        <v>35876</v>
      </c>
      <c r="H6761" t="s">
        <v>1976</v>
      </c>
      <c r="J6761" t="s">
        <v>35877</v>
      </c>
      <c r="K6761" t="s">
        <v>35878</v>
      </c>
    </row>
    <row r="6762" spans="1:11" x14ac:dyDescent="0.3">
      <c r="A6762" t="s">
        <v>34113</v>
      </c>
      <c r="B6762" t="s">
        <v>29192</v>
      </c>
      <c r="C6762" t="s">
        <v>12056</v>
      </c>
      <c r="D6762" t="s">
        <v>35879</v>
      </c>
      <c r="E6762">
        <v>1979</v>
      </c>
      <c r="G6762" t="s">
        <v>35880</v>
      </c>
      <c r="H6762" t="s">
        <v>35881</v>
      </c>
      <c r="J6762" t="s">
        <v>35882</v>
      </c>
      <c r="K6762" t="s">
        <v>35883</v>
      </c>
    </row>
    <row r="6763" spans="1:11" x14ac:dyDescent="0.3">
      <c r="A6763" t="s">
        <v>34113</v>
      </c>
      <c r="B6763" t="s">
        <v>35884</v>
      </c>
      <c r="C6763" t="s">
        <v>12056</v>
      </c>
      <c r="D6763" t="s">
        <v>35885</v>
      </c>
      <c r="E6763">
        <v>1979</v>
      </c>
      <c r="G6763" t="s">
        <v>35886</v>
      </c>
      <c r="H6763" t="s">
        <v>35887</v>
      </c>
      <c r="J6763" t="s">
        <v>35888</v>
      </c>
      <c r="K6763" t="s">
        <v>35889</v>
      </c>
    </row>
    <row r="6764" spans="1:11" x14ac:dyDescent="0.3">
      <c r="A6764" t="s">
        <v>34113</v>
      </c>
      <c r="B6764" t="s">
        <v>25988</v>
      </c>
      <c r="C6764" t="s">
        <v>12056</v>
      </c>
      <c r="D6764" t="s">
        <v>35890</v>
      </c>
      <c r="E6764">
        <v>1979</v>
      </c>
      <c r="G6764" t="s">
        <v>35891</v>
      </c>
      <c r="H6764" t="s">
        <v>35892</v>
      </c>
      <c r="J6764" t="s">
        <v>35893</v>
      </c>
      <c r="K6764" t="s">
        <v>35894</v>
      </c>
    </row>
    <row r="6765" spans="1:11" x14ac:dyDescent="0.3">
      <c r="A6765" t="s">
        <v>34113</v>
      </c>
      <c r="B6765" t="s">
        <v>29204</v>
      </c>
      <c r="C6765" t="s">
        <v>12056</v>
      </c>
      <c r="D6765" t="s">
        <v>35895</v>
      </c>
      <c r="E6765">
        <v>1979</v>
      </c>
      <c r="G6765" t="s">
        <v>35896</v>
      </c>
      <c r="H6765" t="s">
        <v>35897</v>
      </c>
      <c r="J6765" t="s">
        <v>35898</v>
      </c>
      <c r="K6765" t="s">
        <v>35899</v>
      </c>
    </row>
    <row r="6766" spans="1:11" x14ac:dyDescent="0.3">
      <c r="A6766" t="s">
        <v>34113</v>
      </c>
      <c r="B6766" t="s">
        <v>34248</v>
      </c>
      <c r="C6766" t="s">
        <v>12056</v>
      </c>
      <c r="D6766" t="s">
        <v>35905</v>
      </c>
      <c r="E6766">
        <v>1979</v>
      </c>
      <c r="G6766" t="s">
        <v>35906</v>
      </c>
      <c r="H6766" t="s">
        <v>32898</v>
      </c>
      <c r="J6766" t="s">
        <v>35907</v>
      </c>
      <c r="K6766" t="s">
        <v>35908</v>
      </c>
    </row>
    <row r="6767" spans="1:11" x14ac:dyDescent="0.3">
      <c r="A6767" t="s">
        <v>34113</v>
      </c>
      <c r="B6767" t="s">
        <v>25988</v>
      </c>
      <c r="C6767" t="s">
        <v>12056</v>
      </c>
      <c r="D6767" t="s">
        <v>35917</v>
      </c>
      <c r="E6767">
        <v>1979</v>
      </c>
      <c r="G6767" t="s">
        <v>35918</v>
      </c>
      <c r="H6767" t="s">
        <v>35663</v>
      </c>
      <c r="J6767" t="s">
        <v>35919</v>
      </c>
      <c r="K6767" t="s">
        <v>35920</v>
      </c>
    </row>
    <row r="6768" spans="1:11" x14ac:dyDescent="0.3">
      <c r="A6768" t="s">
        <v>34113</v>
      </c>
      <c r="B6768" t="s">
        <v>29221</v>
      </c>
      <c r="C6768" t="s">
        <v>12056</v>
      </c>
      <c r="D6768" t="s">
        <v>35921</v>
      </c>
      <c r="E6768">
        <v>1979</v>
      </c>
      <c r="G6768" t="s">
        <v>35922</v>
      </c>
      <c r="H6768" t="s">
        <v>35224</v>
      </c>
      <c r="J6768" t="s">
        <v>35923</v>
      </c>
      <c r="K6768" t="s">
        <v>35924</v>
      </c>
    </row>
    <row r="6769" spans="1:11" x14ac:dyDescent="0.3">
      <c r="A6769" t="s">
        <v>34113</v>
      </c>
      <c r="B6769" t="s">
        <v>7013</v>
      </c>
      <c r="C6769" t="s">
        <v>12056</v>
      </c>
      <c r="D6769" t="s">
        <v>35925</v>
      </c>
      <c r="E6769">
        <v>1979</v>
      </c>
      <c r="G6769" t="s">
        <v>35926</v>
      </c>
      <c r="H6769" t="s">
        <v>35224</v>
      </c>
      <c r="J6769" t="s">
        <v>35927</v>
      </c>
      <c r="K6769" t="s">
        <v>35928</v>
      </c>
    </row>
    <row r="6770" spans="1:11" x14ac:dyDescent="0.3">
      <c r="A6770" t="s">
        <v>34113</v>
      </c>
      <c r="B6770" t="s">
        <v>21832</v>
      </c>
      <c r="C6770" t="s">
        <v>12056</v>
      </c>
      <c r="D6770" t="s">
        <v>35929</v>
      </c>
      <c r="E6770">
        <v>1979</v>
      </c>
      <c r="G6770" t="s">
        <v>35930</v>
      </c>
      <c r="H6770" t="s">
        <v>35247</v>
      </c>
      <c r="J6770" t="s">
        <v>35931</v>
      </c>
      <c r="K6770" t="s">
        <v>35932</v>
      </c>
    </row>
    <row r="6771" spans="1:11" x14ac:dyDescent="0.3">
      <c r="A6771" t="s">
        <v>34113</v>
      </c>
      <c r="B6771" t="s">
        <v>29221</v>
      </c>
      <c r="C6771" t="s">
        <v>12056</v>
      </c>
      <c r="D6771" t="s">
        <v>35933</v>
      </c>
      <c r="E6771">
        <v>1979</v>
      </c>
      <c r="G6771" t="s">
        <v>35934</v>
      </c>
      <c r="H6771" t="s">
        <v>35247</v>
      </c>
      <c r="J6771" t="s">
        <v>35935</v>
      </c>
      <c r="K6771" t="s">
        <v>35936</v>
      </c>
    </row>
    <row r="6772" spans="1:11" x14ac:dyDescent="0.3">
      <c r="A6772" t="s">
        <v>34113</v>
      </c>
      <c r="B6772" t="s">
        <v>10980</v>
      </c>
      <c r="C6772" t="s">
        <v>12056</v>
      </c>
      <c r="D6772" t="s">
        <v>35937</v>
      </c>
      <c r="E6772">
        <v>1979</v>
      </c>
      <c r="G6772" t="s">
        <v>35938</v>
      </c>
      <c r="H6772" t="s">
        <v>33534</v>
      </c>
      <c r="J6772" t="s">
        <v>35939</v>
      </c>
      <c r="K6772" t="s">
        <v>35940</v>
      </c>
    </row>
    <row r="6773" spans="1:11" x14ac:dyDescent="0.3">
      <c r="A6773" t="s">
        <v>34113</v>
      </c>
      <c r="B6773" t="s">
        <v>31292</v>
      </c>
      <c r="C6773" t="s">
        <v>12056</v>
      </c>
      <c r="D6773" t="s">
        <v>35941</v>
      </c>
      <c r="E6773">
        <v>1979</v>
      </c>
      <c r="G6773" t="s">
        <v>35942</v>
      </c>
      <c r="H6773" t="s">
        <v>35224</v>
      </c>
      <c r="J6773" t="s">
        <v>35943</v>
      </c>
      <c r="K6773" t="s">
        <v>35944</v>
      </c>
    </row>
    <row r="6774" spans="1:11" x14ac:dyDescent="0.3">
      <c r="A6774" t="s">
        <v>34113</v>
      </c>
      <c r="B6774" t="s">
        <v>29237</v>
      </c>
      <c r="C6774" t="s">
        <v>12056</v>
      </c>
      <c r="D6774" t="s">
        <v>35945</v>
      </c>
      <c r="E6774">
        <v>1979</v>
      </c>
      <c r="G6774" t="s">
        <v>35946</v>
      </c>
      <c r="H6774" t="s">
        <v>35224</v>
      </c>
      <c r="J6774" t="s">
        <v>35947</v>
      </c>
      <c r="K6774" t="s">
        <v>35948</v>
      </c>
    </row>
    <row r="6775" spans="1:11" x14ac:dyDescent="0.3">
      <c r="A6775" t="s">
        <v>34113</v>
      </c>
      <c r="B6775" t="s">
        <v>7013</v>
      </c>
      <c r="C6775" t="s">
        <v>12056</v>
      </c>
      <c r="D6775" t="s">
        <v>35949</v>
      </c>
      <c r="E6775">
        <v>1979</v>
      </c>
      <c r="G6775" t="s">
        <v>35950</v>
      </c>
      <c r="H6775" t="s">
        <v>35951</v>
      </c>
      <c r="J6775" t="s">
        <v>35952</v>
      </c>
      <c r="K6775" t="s">
        <v>35953</v>
      </c>
    </row>
    <row r="6776" spans="1:11" x14ac:dyDescent="0.3">
      <c r="A6776" t="s">
        <v>34113</v>
      </c>
      <c r="B6776" t="s">
        <v>35954</v>
      </c>
      <c r="C6776" t="s">
        <v>12056</v>
      </c>
      <c r="D6776" t="s">
        <v>35955</v>
      </c>
      <c r="E6776">
        <v>1979</v>
      </c>
      <c r="G6776" t="s">
        <v>35956</v>
      </c>
      <c r="H6776" t="s">
        <v>35951</v>
      </c>
      <c r="J6776" t="s">
        <v>35957</v>
      </c>
      <c r="K6776" t="s">
        <v>35958</v>
      </c>
    </row>
    <row r="6777" spans="1:11" x14ac:dyDescent="0.3">
      <c r="A6777" t="s">
        <v>34113</v>
      </c>
      <c r="B6777" t="s">
        <v>29308</v>
      </c>
      <c r="C6777" t="s">
        <v>12056</v>
      </c>
      <c r="D6777" t="s">
        <v>35959</v>
      </c>
      <c r="E6777">
        <v>1979</v>
      </c>
      <c r="G6777" t="s">
        <v>35960</v>
      </c>
      <c r="H6777" t="s">
        <v>35951</v>
      </c>
      <c r="J6777" t="s">
        <v>35961</v>
      </c>
      <c r="K6777" t="s">
        <v>35962</v>
      </c>
    </row>
    <row r="6778" spans="1:11" x14ac:dyDescent="0.3">
      <c r="A6778" t="s">
        <v>34113</v>
      </c>
      <c r="B6778" t="s">
        <v>31316</v>
      </c>
      <c r="C6778" t="s">
        <v>12056</v>
      </c>
      <c r="D6778" t="s">
        <v>35963</v>
      </c>
      <c r="E6778">
        <v>1979</v>
      </c>
      <c r="G6778" t="s">
        <v>35964</v>
      </c>
      <c r="H6778" t="s">
        <v>35965</v>
      </c>
      <c r="J6778" t="s">
        <v>35966</v>
      </c>
      <c r="K6778" t="s">
        <v>35967</v>
      </c>
    </row>
    <row r="6779" spans="1:11" x14ac:dyDescent="0.3">
      <c r="A6779" t="s">
        <v>34113</v>
      </c>
      <c r="B6779" t="s">
        <v>35968</v>
      </c>
      <c r="C6779" t="s">
        <v>12056</v>
      </c>
      <c r="D6779" t="s">
        <v>35969</v>
      </c>
      <c r="E6779">
        <v>1979</v>
      </c>
      <c r="G6779" t="s">
        <v>35970</v>
      </c>
      <c r="H6779" t="s">
        <v>35951</v>
      </c>
      <c r="J6779" t="s">
        <v>35971</v>
      </c>
      <c r="K6779" t="s">
        <v>35972</v>
      </c>
    </row>
    <row r="6780" spans="1:11" x14ac:dyDescent="0.3">
      <c r="A6780" t="s">
        <v>34113</v>
      </c>
      <c r="B6780" t="s">
        <v>29365</v>
      </c>
      <c r="C6780" t="s">
        <v>12056</v>
      </c>
      <c r="D6780" t="s">
        <v>35973</v>
      </c>
      <c r="E6780">
        <v>1979</v>
      </c>
      <c r="G6780" t="s">
        <v>35974</v>
      </c>
      <c r="H6780" t="s">
        <v>35951</v>
      </c>
      <c r="J6780" t="s">
        <v>35975</v>
      </c>
      <c r="K6780" t="s">
        <v>35976</v>
      </c>
    </row>
    <row r="6781" spans="1:11" x14ac:dyDescent="0.3">
      <c r="A6781" t="s">
        <v>34113</v>
      </c>
      <c r="B6781" t="s">
        <v>35977</v>
      </c>
      <c r="C6781" t="s">
        <v>12056</v>
      </c>
      <c r="D6781" t="s">
        <v>35978</v>
      </c>
      <c r="E6781">
        <v>1979</v>
      </c>
      <c r="G6781" t="s">
        <v>35979</v>
      </c>
      <c r="H6781" t="s">
        <v>35951</v>
      </c>
      <c r="J6781" t="s">
        <v>35980</v>
      </c>
      <c r="K6781" t="s">
        <v>35981</v>
      </c>
    </row>
    <row r="6782" spans="1:11" x14ac:dyDescent="0.3">
      <c r="A6782" t="s">
        <v>34113</v>
      </c>
      <c r="B6782" t="s">
        <v>35968</v>
      </c>
      <c r="C6782" t="s">
        <v>12056</v>
      </c>
      <c r="D6782" t="s">
        <v>35982</v>
      </c>
      <c r="E6782">
        <v>1979</v>
      </c>
      <c r="G6782" t="s">
        <v>35983</v>
      </c>
      <c r="H6782" t="s">
        <v>35951</v>
      </c>
      <c r="J6782" t="s">
        <v>35984</v>
      </c>
      <c r="K6782" t="s">
        <v>35985</v>
      </c>
    </row>
    <row r="6783" spans="1:11" x14ac:dyDescent="0.3">
      <c r="A6783" t="s">
        <v>34113</v>
      </c>
      <c r="B6783" t="s">
        <v>29441</v>
      </c>
      <c r="C6783" t="s">
        <v>12056</v>
      </c>
      <c r="D6783" t="s">
        <v>35986</v>
      </c>
      <c r="E6783">
        <v>1979</v>
      </c>
      <c r="G6783" t="s">
        <v>35987</v>
      </c>
      <c r="H6783" t="s">
        <v>35951</v>
      </c>
      <c r="J6783" t="s">
        <v>35988</v>
      </c>
      <c r="K6783" t="s">
        <v>35989</v>
      </c>
    </row>
    <row r="6784" spans="1:11" x14ac:dyDescent="0.3">
      <c r="A6784" t="s">
        <v>34113</v>
      </c>
      <c r="B6784" t="s">
        <v>31100</v>
      </c>
      <c r="C6784" t="s">
        <v>12056</v>
      </c>
      <c r="D6784" t="s">
        <v>36897</v>
      </c>
      <c r="E6784">
        <v>1980</v>
      </c>
      <c r="G6784" t="s">
        <v>36898</v>
      </c>
      <c r="H6784" t="s">
        <v>35951</v>
      </c>
      <c r="J6784" t="s">
        <v>36899</v>
      </c>
      <c r="K6784" t="s">
        <v>36900</v>
      </c>
    </row>
    <row r="6785" spans="1:11" x14ac:dyDescent="0.3">
      <c r="A6785" t="s">
        <v>34113</v>
      </c>
      <c r="B6785" t="s">
        <v>10930</v>
      </c>
      <c r="C6785" t="s">
        <v>12056</v>
      </c>
      <c r="D6785" t="s">
        <v>36901</v>
      </c>
      <c r="E6785">
        <v>1980</v>
      </c>
      <c r="G6785" t="s">
        <v>36902</v>
      </c>
      <c r="H6785" t="s">
        <v>35224</v>
      </c>
      <c r="J6785" t="s">
        <v>36903</v>
      </c>
      <c r="K6785" t="s">
        <v>36904</v>
      </c>
    </row>
    <row r="6786" spans="1:11" x14ac:dyDescent="0.3">
      <c r="A6786" t="s">
        <v>34113</v>
      </c>
      <c r="B6786" t="s">
        <v>35977</v>
      </c>
      <c r="C6786" t="s">
        <v>12056</v>
      </c>
      <c r="D6786" t="s">
        <v>36905</v>
      </c>
      <c r="E6786">
        <v>1980</v>
      </c>
      <c r="G6786" t="s">
        <v>36906</v>
      </c>
      <c r="H6786" t="s">
        <v>35224</v>
      </c>
      <c r="J6786" t="s">
        <v>36907</v>
      </c>
      <c r="K6786" t="s">
        <v>36908</v>
      </c>
    </row>
    <row r="6787" spans="1:11" x14ac:dyDescent="0.3">
      <c r="A6787" t="s">
        <v>34113</v>
      </c>
      <c r="B6787" t="s">
        <v>31138</v>
      </c>
      <c r="C6787" t="s">
        <v>12056</v>
      </c>
      <c r="D6787" t="s">
        <v>36909</v>
      </c>
      <c r="E6787">
        <v>1980</v>
      </c>
      <c r="G6787" t="s">
        <v>36910</v>
      </c>
      <c r="H6787" t="s">
        <v>35224</v>
      </c>
      <c r="J6787" t="s">
        <v>36911</v>
      </c>
      <c r="K6787" t="s">
        <v>36912</v>
      </c>
    </row>
    <row r="6788" spans="1:11" x14ac:dyDescent="0.3">
      <c r="A6788" t="s">
        <v>34113</v>
      </c>
      <c r="B6788" t="s">
        <v>20040</v>
      </c>
      <c r="C6788" t="s">
        <v>12056</v>
      </c>
      <c r="D6788" t="s">
        <v>36913</v>
      </c>
      <c r="E6788">
        <v>1980</v>
      </c>
      <c r="G6788" t="s">
        <v>36914</v>
      </c>
      <c r="H6788" t="s">
        <v>35224</v>
      </c>
      <c r="J6788" t="s">
        <v>36915</v>
      </c>
      <c r="K6788" t="s">
        <v>36916</v>
      </c>
    </row>
    <row r="6789" spans="1:11" x14ac:dyDescent="0.3">
      <c r="A6789" t="s">
        <v>34113</v>
      </c>
      <c r="B6789" t="s">
        <v>33919</v>
      </c>
      <c r="C6789" t="s">
        <v>12056</v>
      </c>
      <c r="D6789" t="s">
        <v>36917</v>
      </c>
      <c r="E6789">
        <v>1980</v>
      </c>
      <c r="G6789" t="s">
        <v>36918</v>
      </c>
      <c r="H6789" t="s">
        <v>35224</v>
      </c>
      <c r="J6789" t="s">
        <v>36919</v>
      </c>
      <c r="K6789" t="s">
        <v>36920</v>
      </c>
    </row>
    <row r="6790" spans="1:11" x14ac:dyDescent="0.3">
      <c r="A6790" t="s">
        <v>34113</v>
      </c>
      <c r="B6790" t="s">
        <v>31149</v>
      </c>
      <c r="C6790" t="s">
        <v>12056</v>
      </c>
      <c r="D6790" t="s">
        <v>36921</v>
      </c>
      <c r="E6790">
        <v>1980</v>
      </c>
      <c r="G6790" t="s">
        <v>36922</v>
      </c>
      <c r="H6790" t="s">
        <v>35951</v>
      </c>
      <c r="J6790" t="s">
        <v>36923</v>
      </c>
      <c r="K6790" t="s">
        <v>36924</v>
      </c>
    </row>
    <row r="6791" spans="1:11" x14ac:dyDescent="0.3">
      <c r="A6791" t="s">
        <v>34113</v>
      </c>
      <c r="B6791" t="s">
        <v>20040</v>
      </c>
      <c r="C6791" t="s">
        <v>12056</v>
      </c>
      <c r="D6791" t="s">
        <v>36925</v>
      </c>
      <c r="E6791">
        <v>1980</v>
      </c>
      <c r="G6791" t="s">
        <v>36926</v>
      </c>
      <c r="H6791" t="s">
        <v>35951</v>
      </c>
      <c r="J6791" t="s">
        <v>36927</v>
      </c>
      <c r="K6791" t="s">
        <v>36928</v>
      </c>
    </row>
    <row r="6792" spans="1:11" x14ac:dyDescent="0.3">
      <c r="A6792" t="s">
        <v>34113</v>
      </c>
      <c r="B6792" t="s">
        <v>34293</v>
      </c>
      <c r="C6792" t="s">
        <v>12056</v>
      </c>
      <c r="D6792" t="s">
        <v>36929</v>
      </c>
      <c r="E6792">
        <v>1980</v>
      </c>
      <c r="G6792" t="s">
        <v>36930</v>
      </c>
      <c r="H6792" t="s">
        <v>35951</v>
      </c>
      <c r="J6792" t="s">
        <v>36931</v>
      </c>
      <c r="K6792" t="s">
        <v>36932</v>
      </c>
    </row>
    <row r="6793" spans="1:11" x14ac:dyDescent="0.3">
      <c r="A6793" t="s">
        <v>34113</v>
      </c>
      <c r="B6793" t="s">
        <v>35954</v>
      </c>
      <c r="C6793" t="s">
        <v>12056</v>
      </c>
      <c r="D6793" t="s">
        <v>36933</v>
      </c>
      <c r="E6793">
        <v>1980</v>
      </c>
      <c r="G6793" t="s">
        <v>36934</v>
      </c>
      <c r="H6793" t="s">
        <v>35951</v>
      </c>
      <c r="J6793" t="s">
        <v>36935</v>
      </c>
      <c r="K6793" t="s">
        <v>36936</v>
      </c>
    </row>
    <row r="6794" spans="1:11" x14ac:dyDescent="0.3">
      <c r="A6794" t="s">
        <v>34113</v>
      </c>
      <c r="B6794" t="s">
        <v>11728</v>
      </c>
      <c r="C6794" t="s">
        <v>12056</v>
      </c>
      <c r="D6794" t="s">
        <v>36937</v>
      </c>
      <c r="E6794">
        <v>1980</v>
      </c>
      <c r="G6794" t="s">
        <v>36938</v>
      </c>
      <c r="H6794" t="s">
        <v>35224</v>
      </c>
      <c r="J6794" t="s">
        <v>36939</v>
      </c>
      <c r="K6794" t="s">
        <v>36940</v>
      </c>
    </row>
    <row r="6795" spans="1:11" x14ac:dyDescent="0.3">
      <c r="A6795" t="s">
        <v>34113</v>
      </c>
      <c r="B6795" t="s">
        <v>33959</v>
      </c>
      <c r="C6795" t="s">
        <v>12056</v>
      </c>
      <c r="D6795" t="s">
        <v>36941</v>
      </c>
      <c r="E6795">
        <v>1980</v>
      </c>
      <c r="G6795" t="s">
        <v>36942</v>
      </c>
      <c r="H6795" t="s">
        <v>35224</v>
      </c>
      <c r="J6795" t="s">
        <v>36943</v>
      </c>
      <c r="K6795" t="s">
        <v>36944</v>
      </c>
    </row>
    <row r="6796" spans="1:11" x14ac:dyDescent="0.3">
      <c r="A6796" t="s">
        <v>34113</v>
      </c>
      <c r="B6796" t="s">
        <v>6520</v>
      </c>
      <c r="C6796" t="s">
        <v>12056</v>
      </c>
      <c r="D6796" t="s">
        <v>36945</v>
      </c>
      <c r="E6796">
        <v>1980</v>
      </c>
      <c r="G6796" t="s">
        <v>36946</v>
      </c>
      <c r="H6796" t="s">
        <v>35965</v>
      </c>
      <c r="J6796" t="s">
        <v>36947</v>
      </c>
      <c r="K6796" t="s">
        <v>36948</v>
      </c>
    </row>
    <row r="6797" spans="1:11" x14ac:dyDescent="0.3">
      <c r="A6797" t="s">
        <v>34113</v>
      </c>
      <c r="B6797" t="s">
        <v>29696</v>
      </c>
      <c r="C6797" t="s">
        <v>12056</v>
      </c>
      <c r="D6797" t="s">
        <v>36949</v>
      </c>
      <c r="E6797">
        <v>1980</v>
      </c>
      <c r="G6797" t="s">
        <v>36950</v>
      </c>
      <c r="H6797" t="s">
        <v>35951</v>
      </c>
      <c r="J6797" t="s">
        <v>36951</v>
      </c>
      <c r="K6797" t="s">
        <v>36952</v>
      </c>
    </row>
    <row r="6798" spans="1:11" x14ac:dyDescent="0.3">
      <c r="A6798" t="s">
        <v>34113</v>
      </c>
      <c r="B6798" t="s">
        <v>33983</v>
      </c>
      <c r="C6798" t="s">
        <v>12056</v>
      </c>
      <c r="D6798" t="s">
        <v>36953</v>
      </c>
      <c r="E6798">
        <v>1980</v>
      </c>
      <c r="G6798" t="s">
        <v>36954</v>
      </c>
      <c r="H6798" t="s">
        <v>35224</v>
      </c>
      <c r="J6798" t="s">
        <v>36955</v>
      </c>
      <c r="K6798" t="s">
        <v>36956</v>
      </c>
    </row>
    <row r="6799" spans="1:11" x14ac:dyDescent="0.3">
      <c r="A6799" t="s">
        <v>34113</v>
      </c>
      <c r="B6799" t="s">
        <v>6722</v>
      </c>
      <c r="C6799" t="s">
        <v>12056</v>
      </c>
      <c r="D6799" t="s">
        <v>36957</v>
      </c>
      <c r="E6799">
        <v>1980</v>
      </c>
      <c r="G6799" t="s">
        <v>36958</v>
      </c>
      <c r="H6799" t="s">
        <v>35224</v>
      </c>
      <c r="J6799" t="s">
        <v>36959</v>
      </c>
      <c r="K6799" t="s">
        <v>36960</v>
      </c>
    </row>
    <row r="6800" spans="1:11" x14ac:dyDescent="0.3">
      <c r="A6800" t="s">
        <v>34113</v>
      </c>
      <c r="B6800" t="s">
        <v>29730</v>
      </c>
      <c r="C6800" t="s">
        <v>12056</v>
      </c>
      <c r="D6800" t="s">
        <v>36961</v>
      </c>
      <c r="E6800">
        <v>1980</v>
      </c>
      <c r="G6800" t="s">
        <v>36962</v>
      </c>
      <c r="H6800" t="s">
        <v>35224</v>
      </c>
      <c r="J6800" t="s">
        <v>36963</v>
      </c>
      <c r="K6800" t="s">
        <v>36964</v>
      </c>
    </row>
    <row r="6801" spans="1:11" x14ac:dyDescent="0.3">
      <c r="A6801" t="s">
        <v>34113</v>
      </c>
      <c r="B6801" t="s">
        <v>33983</v>
      </c>
      <c r="C6801" t="s">
        <v>12056</v>
      </c>
      <c r="D6801" t="s">
        <v>38593</v>
      </c>
      <c r="E6801">
        <v>1981</v>
      </c>
      <c r="G6801" t="s">
        <v>38594</v>
      </c>
      <c r="H6801" t="s">
        <v>38595</v>
      </c>
      <c r="J6801" t="s">
        <v>38596</v>
      </c>
      <c r="K6801" t="s">
        <v>38597</v>
      </c>
    </row>
    <row r="6802" spans="1:11" x14ac:dyDescent="0.3">
      <c r="A6802" t="s">
        <v>34113</v>
      </c>
      <c r="B6802" t="s">
        <v>6973</v>
      </c>
      <c r="C6802" t="s">
        <v>12056</v>
      </c>
      <c r="D6802" t="s">
        <v>38598</v>
      </c>
      <c r="E6802">
        <v>1981</v>
      </c>
      <c r="G6802" t="s">
        <v>38599</v>
      </c>
      <c r="H6802" t="s">
        <v>38600</v>
      </c>
      <c r="J6802" t="s">
        <v>38601</v>
      </c>
      <c r="K6802" t="s">
        <v>38602</v>
      </c>
    </row>
    <row r="6803" spans="1:11" x14ac:dyDescent="0.3">
      <c r="A6803" t="s">
        <v>34113</v>
      </c>
      <c r="B6803" t="s">
        <v>29747</v>
      </c>
      <c r="C6803" t="s">
        <v>12056</v>
      </c>
      <c r="D6803" t="s">
        <v>38603</v>
      </c>
      <c r="E6803">
        <v>1981</v>
      </c>
      <c r="G6803" t="s">
        <v>38604</v>
      </c>
      <c r="H6803" t="s">
        <v>38605</v>
      </c>
      <c r="J6803" t="s">
        <v>38606</v>
      </c>
      <c r="K6803" t="s">
        <v>38607</v>
      </c>
    </row>
    <row r="6804" spans="1:11" x14ac:dyDescent="0.3">
      <c r="A6804" t="s">
        <v>34113</v>
      </c>
      <c r="B6804" t="s">
        <v>32610</v>
      </c>
      <c r="C6804" t="s">
        <v>12056</v>
      </c>
      <c r="D6804" t="s">
        <v>38608</v>
      </c>
      <c r="E6804">
        <v>1981</v>
      </c>
      <c r="G6804" t="s">
        <v>38609</v>
      </c>
      <c r="H6804" t="s">
        <v>35063</v>
      </c>
      <c r="J6804" t="s">
        <v>38610</v>
      </c>
      <c r="K6804" t="s">
        <v>38611</v>
      </c>
    </row>
    <row r="6805" spans="1:11" x14ac:dyDescent="0.3">
      <c r="A6805" t="s">
        <v>34113</v>
      </c>
      <c r="B6805" t="s">
        <v>6520</v>
      </c>
      <c r="C6805" t="s">
        <v>12056</v>
      </c>
      <c r="D6805" t="s">
        <v>38612</v>
      </c>
      <c r="E6805">
        <v>1981</v>
      </c>
      <c r="G6805" t="s">
        <v>38613</v>
      </c>
      <c r="H6805" t="s">
        <v>38614</v>
      </c>
      <c r="J6805" t="s">
        <v>38615</v>
      </c>
      <c r="K6805" t="s">
        <v>38616</v>
      </c>
    </row>
    <row r="6806" spans="1:11" x14ac:dyDescent="0.3">
      <c r="A6806" t="s">
        <v>34113</v>
      </c>
      <c r="B6806" t="s">
        <v>29747</v>
      </c>
      <c r="C6806" t="s">
        <v>12056</v>
      </c>
      <c r="D6806" t="s">
        <v>38617</v>
      </c>
      <c r="E6806">
        <v>1981</v>
      </c>
      <c r="G6806" t="s">
        <v>38618</v>
      </c>
      <c r="H6806" t="s">
        <v>38619</v>
      </c>
      <c r="J6806" t="s">
        <v>38620</v>
      </c>
      <c r="K6806" t="s">
        <v>38621</v>
      </c>
    </row>
    <row r="6807" spans="1:11" x14ac:dyDescent="0.3">
      <c r="A6807" t="s">
        <v>34113</v>
      </c>
      <c r="B6807" t="s">
        <v>10985</v>
      </c>
      <c r="C6807" t="s">
        <v>12056</v>
      </c>
      <c r="D6807" t="s">
        <v>38622</v>
      </c>
      <c r="E6807">
        <v>1981</v>
      </c>
      <c r="G6807" t="s">
        <v>38623</v>
      </c>
      <c r="H6807" t="s">
        <v>38624</v>
      </c>
      <c r="J6807" t="s">
        <v>38625</v>
      </c>
      <c r="K6807" t="s">
        <v>38626</v>
      </c>
    </row>
    <row r="6808" spans="1:11" x14ac:dyDescent="0.3">
      <c r="A6808" t="s">
        <v>34113</v>
      </c>
      <c r="B6808" t="s">
        <v>31197</v>
      </c>
      <c r="C6808" t="s">
        <v>12056</v>
      </c>
      <c r="D6808" t="s">
        <v>38627</v>
      </c>
      <c r="E6808">
        <v>1981</v>
      </c>
      <c r="G6808" t="s">
        <v>38628</v>
      </c>
      <c r="H6808" t="s">
        <v>34992</v>
      </c>
      <c r="J6808" t="s">
        <v>38629</v>
      </c>
      <c r="K6808" t="s">
        <v>38630</v>
      </c>
    </row>
    <row r="6809" spans="1:11" x14ac:dyDescent="0.3">
      <c r="A6809" t="s">
        <v>34113</v>
      </c>
      <c r="B6809" t="s">
        <v>34340</v>
      </c>
      <c r="C6809" t="s">
        <v>12056</v>
      </c>
      <c r="D6809" t="s">
        <v>38631</v>
      </c>
      <c r="E6809">
        <v>1981</v>
      </c>
      <c r="G6809" t="s">
        <v>38632</v>
      </c>
      <c r="H6809" t="s">
        <v>38633</v>
      </c>
      <c r="J6809" t="s">
        <v>38634</v>
      </c>
      <c r="K6809" t="s">
        <v>38635</v>
      </c>
    </row>
    <row r="6810" spans="1:11" x14ac:dyDescent="0.3">
      <c r="A6810" t="s">
        <v>34113</v>
      </c>
      <c r="B6810" t="s">
        <v>8069</v>
      </c>
      <c r="C6810" t="s">
        <v>12056</v>
      </c>
      <c r="D6810" t="s">
        <v>38636</v>
      </c>
      <c r="E6810">
        <v>1981</v>
      </c>
      <c r="G6810" t="s">
        <v>38637</v>
      </c>
      <c r="H6810" t="s">
        <v>38638</v>
      </c>
      <c r="J6810" t="s">
        <v>38639</v>
      </c>
      <c r="K6810" t="s">
        <v>38640</v>
      </c>
    </row>
    <row r="6811" spans="1:11" x14ac:dyDescent="0.3">
      <c r="A6811" t="s">
        <v>34113</v>
      </c>
      <c r="B6811" t="s">
        <v>31229</v>
      </c>
      <c r="C6811" t="s">
        <v>12056</v>
      </c>
      <c r="D6811" t="s">
        <v>38641</v>
      </c>
      <c r="E6811">
        <v>1981</v>
      </c>
      <c r="G6811" t="s">
        <v>38642</v>
      </c>
      <c r="H6811" t="s">
        <v>35463</v>
      </c>
      <c r="J6811" t="s">
        <v>38643</v>
      </c>
      <c r="K6811" t="s">
        <v>38644</v>
      </c>
    </row>
    <row r="6812" spans="1:11" x14ac:dyDescent="0.3">
      <c r="A6812" t="s">
        <v>34113</v>
      </c>
      <c r="B6812" t="s">
        <v>35346</v>
      </c>
      <c r="C6812" t="s">
        <v>12056</v>
      </c>
      <c r="D6812" t="s">
        <v>38645</v>
      </c>
      <c r="E6812">
        <v>1981</v>
      </c>
      <c r="G6812" t="s">
        <v>38646</v>
      </c>
      <c r="H6812" t="s">
        <v>38647</v>
      </c>
      <c r="J6812" t="s">
        <v>38648</v>
      </c>
      <c r="K6812" t="s">
        <v>38649</v>
      </c>
    </row>
    <row r="6813" spans="1:11" x14ac:dyDescent="0.3">
      <c r="A6813" t="s">
        <v>34113</v>
      </c>
      <c r="B6813" t="s">
        <v>8069</v>
      </c>
      <c r="C6813" t="s">
        <v>12056</v>
      </c>
      <c r="D6813" t="s">
        <v>38650</v>
      </c>
      <c r="E6813">
        <v>1981</v>
      </c>
      <c r="G6813" t="s">
        <v>38651</v>
      </c>
      <c r="H6813" t="s">
        <v>38652</v>
      </c>
      <c r="J6813" t="s">
        <v>38653</v>
      </c>
      <c r="K6813" t="s">
        <v>38654</v>
      </c>
    </row>
    <row r="6814" spans="1:11" x14ac:dyDescent="0.3">
      <c r="A6814" t="s">
        <v>34113</v>
      </c>
      <c r="B6814" t="s">
        <v>31229</v>
      </c>
      <c r="C6814" t="s">
        <v>12056</v>
      </c>
      <c r="D6814" t="s">
        <v>38655</v>
      </c>
      <c r="E6814">
        <v>1981</v>
      </c>
      <c r="G6814" t="s">
        <v>38656</v>
      </c>
      <c r="H6814" t="s">
        <v>38657</v>
      </c>
      <c r="J6814" t="s">
        <v>38658</v>
      </c>
      <c r="K6814" t="s">
        <v>38659</v>
      </c>
    </row>
    <row r="6815" spans="1:11" x14ac:dyDescent="0.3">
      <c r="A6815" t="s">
        <v>34113</v>
      </c>
      <c r="B6815" t="s">
        <v>35346</v>
      </c>
      <c r="C6815" t="s">
        <v>12056</v>
      </c>
      <c r="D6815" t="s">
        <v>38660</v>
      </c>
      <c r="E6815">
        <v>1981</v>
      </c>
      <c r="G6815" t="s">
        <v>38661</v>
      </c>
      <c r="H6815" t="s">
        <v>38662</v>
      </c>
      <c r="J6815" t="s">
        <v>38663</v>
      </c>
      <c r="K6815" t="s">
        <v>38664</v>
      </c>
    </row>
    <row r="6816" spans="1:11" x14ac:dyDescent="0.3">
      <c r="A6816" t="s">
        <v>34113</v>
      </c>
      <c r="B6816" t="s">
        <v>8411</v>
      </c>
      <c r="C6816" t="s">
        <v>12056</v>
      </c>
      <c r="D6816" t="s">
        <v>38665</v>
      </c>
      <c r="E6816">
        <v>1981</v>
      </c>
      <c r="G6816" t="s">
        <v>38666</v>
      </c>
      <c r="H6816" t="s">
        <v>38667</v>
      </c>
      <c r="J6816" t="s">
        <v>38668</v>
      </c>
      <c r="K6816" t="s">
        <v>38669</v>
      </c>
    </row>
    <row r="6817" spans="1:11" x14ac:dyDescent="0.3">
      <c r="A6817" t="s">
        <v>34113</v>
      </c>
      <c r="B6817" t="s">
        <v>31385</v>
      </c>
      <c r="C6817" t="s">
        <v>12056</v>
      </c>
      <c r="D6817" t="s">
        <v>38670</v>
      </c>
      <c r="E6817">
        <v>1982</v>
      </c>
      <c r="G6817" t="s">
        <v>38671</v>
      </c>
      <c r="H6817" t="s">
        <v>38672</v>
      </c>
      <c r="J6817" t="s">
        <v>38673</v>
      </c>
      <c r="K6817" t="s">
        <v>38674</v>
      </c>
    </row>
    <row r="6818" spans="1:11" x14ac:dyDescent="0.3">
      <c r="A6818" t="s">
        <v>34113</v>
      </c>
      <c r="B6818" t="s">
        <v>38675</v>
      </c>
      <c r="C6818" t="s">
        <v>12056</v>
      </c>
      <c r="D6818" t="s">
        <v>38676</v>
      </c>
      <c r="E6818">
        <v>1981</v>
      </c>
      <c r="G6818" t="s">
        <v>38677</v>
      </c>
      <c r="H6818" t="s">
        <v>38678</v>
      </c>
      <c r="J6818" t="s">
        <v>38679</v>
      </c>
      <c r="K6818" t="s">
        <v>38680</v>
      </c>
    </row>
    <row r="6819" spans="1:11" x14ac:dyDescent="0.3">
      <c r="A6819" t="s">
        <v>34113</v>
      </c>
      <c r="B6819" t="s">
        <v>25784</v>
      </c>
      <c r="C6819" t="s">
        <v>12056</v>
      </c>
      <c r="D6819" t="s">
        <v>38681</v>
      </c>
      <c r="E6819">
        <v>1982</v>
      </c>
      <c r="G6819" t="s">
        <v>38682</v>
      </c>
      <c r="H6819" t="s">
        <v>38683</v>
      </c>
      <c r="J6819" t="s">
        <v>38684</v>
      </c>
      <c r="K6819" t="s">
        <v>38685</v>
      </c>
    </row>
    <row r="6820" spans="1:11" x14ac:dyDescent="0.3">
      <c r="A6820" t="s">
        <v>34113</v>
      </c>
      <c r="B6820" t="s">
        <v>25827</v>
      </c>
      <c r="C6820" t="s">
        <v>12056</v>
      </c>
      <c r="D6820" t="s">
        <v>38997</v>
      </c>
      <c r="E6820">
        <v>1981</v>
      </c>
      <c r="G6820" t="s">
        <v>38998</v>
      </c>
      <c r="H6820" t="s">
        <v>36189</v>
      </c>
      <c r="J6820" t="s">
        <v>38999</v>
      </c>
      <c r="K6820" t="s">
        <v>39000</v>
      </c>
    </row>
    <row r="6821" spans="1:11" x14ac:dyDescent="0.3">
      <c r="A6821" t="s">
        <v>34113</v>
      </c>
      <c r="B6821" t="s">
        <v>25827</v>
      </c>
      <c r="C6821" t="s">
        <v>12056</v>
      </c>
      <c r="D6821" t="s">
        <v>39001</v>
      </c>
      <c r="E6821">
        <v>1981</v>
      </c>
      <c r="G6821" t="s">
        <v>39002</v>
      </c>
      <c r="H6821" t="s">
        <v>39003</v>
      </c>
      <c r="J6821" t="s">
        <v>39004</v>
      </c>
      <c r="K6821" t="s">
        <v>39005</v>
      </c>
    </row>
    <row r="6822" spans="1:11" x14ac:dyDescent="0.3">
      <c r="A6822" t="s">
        <v>34113</v>
      </c>
      <c r="B6822" t="s">
        <v>25746</v>
      </c>
      <c r="C6822" t="s">
        <v>12056</v>
      </c>
      <c r="D6822" t="s">
        <v>39006</v>
      </c>
      <c r="E6822">
        <v>1981</v>
      </c>
      <c r="G6822" t="s">
        <v>39007</v>
      </c>
      <c r="H6822" t="s">
        <v>39008</v>
      </c>
      <c r="J6822" t="s">
        <v>39009</v>
      </c>
      <c r="K6822" t="s">
        <v>39010</v>
      </c>
    </row>
    <row r="6823" spans="1:11" x14ac:dyDescent="0.3">
      <c r="A6823" t="s">
        <v>34113</v>
      </c>
      <c r="B6823" t="s">
        <v>30036</v>
      </c>
      <c r="C6823" t="s">
        <v>12056</v>
      </c>
      <c r="D6823" t="s">
        <v>39011</v>
      </c>
      <c r="E6823">
        <v>1981</v>
      </c>
      <c r="G6823" t="s">
        <v>39012</v>
      </c>
      <c r="H6823" t="s">
        <v>35897</v>
      </c>
      <c r="J6823" t="s">
        <v>39013</v>
      </c>
      <c r="K6823" t="s">
        <v>39014</v>
      </c>
    </row>
    <row r="6824" spans="1:11" x14ac:dyDescent="0.3">
      <c r="A6824" t="s">
        <v>34113</v>
      </c>
      <c r="B6824" t="s">
        <v>7066</v>
      </c>
      <c r="C6824" t="s">
        <v>12056</v>
      </c>
      <c r="D6824" t="s">
        <v>39015</v>
      </c>
      <c r="E6824">
        <v>1981</v>
      </c>
      <c r="G6824" t="s">
        <v>39016</v>
      </c>
      <c r="H6824" t="s">
        <v>39017</v>
      </c>
      <c r="J6824" t="s">
        <v>39018</v>
      </c>
      <c r="K6824" t="s">
        <v>39019</v>
      </c>
    </row>
    <row r="6825" spans="1:11" x14ac:dyDescent="0.3">
      <c r="A6825" t="s">
        <v>34113</v>
      </c>
      <c r="B6825" t="s">
        <v>31417</v>
      </c>
      <c r="C6825" t="s">
        <v>12056</v>
      </c>
      <c r="D6825" t="s">
        <v>39020</v>
      </c>
      <c r="E6825">
        <v>1981</v>
      </c>
      <c r="G6825" t="s">
        <v>39021</v>
      </c>
      <c r="H6825" t="s">
        <v>29558</v>
      </c>
      <c r="J6825" t="s">
        <v>39022</v>
      </c>
      <c r="K6825" t="s">
        <v>39023</v>
      </c>
    </row>
    <row r="6826" spans="1:11" x14ac:dyDescent="0.3">
      <c r="A6826" t="s">
        <v>34113</v>
      </c>
      <c r="B6826" t="s">
        <v>32620</v>
      </c>
      <c r="C6826" t="s">
        <v>12056</v>
      </c>
      <c r="D6826" t="s">
        <v>39024</v>
      </c>
      <c r="E6826">
        <v>1981</v>
      </c>
      <c r="G6826" t="s">
        <v>39025</v>
      </c>
      <c r="H6826" t="s">
        <v>39026</v>
      </c>
      <c r="J6826" t="s">
        <v>39027</v>
      </c>
      <c r="K6826" t="s">
        <v>39028</v>
      </c>
    </row>
    <row r="6827" spans="1:11" x14ac:dyDescent="0.3">
      <c r="A6827" t="s">
        <v>34113</v>
      </c>
      <c r="B6827" t="s">
        <v>7066</v>
      </c>
      <c r="C6827" t="s">
        <v>12056</v>
      </c>
      <c r="D6827" t="s">
        <v>39029</v>
      </c>
      <c r="E6827">
        <v>1981</v>
      </c>
      <c r="G6827" t="s">
        <v>39030</v>
      </c>
      <c r="H6827" t="s">
        <v>39031</v>
      </c>
      <c r="J6827" t="s">
        <v>39032</v>
      </c>
      <c r="K6827" t="s">
        <v>39033</v>
      </c>
    </row>
    <row r="6828" spans="1:11" x14ac:dyDescent="0.3">
      <c r="A6828" t="s">
        <v>34113</v>
      </c>
      <c r="B6828" t="s">
        <v>25871</v>
      </c>
      <c r="C6828" t="s">
        <v>12056</v>
      </c>
      <c r="D6828" t="s">
        <v>39034</v>
      </c>
      <c r="E6828">
        <v>1981</v>
      </c>
      <c r="G6828" t="s">
        <v>39035</v>
      </c>
      <c r="H6828" t="s">
        <v>39036</v>
      </c>
      <c r="J6828" t="s">
        <v>39037</v>
      </c>
      <c r="K6828" t="s">
        <v>39038</v>
      </c>
    </row>
    <row r="6829" spans="1:11" x14ac:dyDescent="0.3">
      <c r="A6829" t="s">
        <v>34113</v>
      </c>
      <c r="B6829" t="s">
        <v>32660</v>
      </c>
      <c r="C6829" t="s">
        <v>12056</v>
      </c>
      <c r="D6829" t="s">
        <v>39039</v>
      </c>
      <c r="E6829">
        <v>1981</v>
      </c>
      <c r="G6829" t="s">
        <v>39040</v>
      </c>
      <c r="H6829" t="s">
        <v>39041</v>
      </c>
      <c r="J6829" t="s">
        <v>39042</v>
      </c>
      <c r="K6829" t="s">
        <v>39043</v>
      </c>
    </row>
    <row r="6830" spans="1:11" x14ac:dyDescent="0.3">
      <c r="A6830" t="s">
        <v>34113</v>
      </c>
      <c r="B6830" t="s">
        <v>7141</v>
      </c>
      <c r="C6830" t="s">
        <v>12056</v>
      </c>
      <c r="D6830" t="s">
        <v>39044</v>
      </c>
      <c r="E6830">
        <v>1981</v>
      </c>
      <c r="G6830" t="s">
        <v>39045</v>
      </c>
      <c r="H6830" t="s">
        <v>25846</v>
      </c>
      <c r="J6830" t="s">
        <v>39046</v>
      </c>
      <c r="K6830" t="s">
        <v>39047</v>
      </c>
    </row>
    <row r="6831" spans="1:11" x14ac:dyDescent="0.3">
      <c r="A6831" t="s">
        <v>34113</v>
      </c>
      <c r="B6831" t="s">
        <v>8474</v>
      </c>
      <c r="C6831" t="s">
        <v>12056</v>
      </c>
      <c r="D6831" t="s">
        <v>39048</v>
      </c>
      <c r="E6831">
        <v>1981</v>
      </c>
      <c r="G6831" t="s">
        <v>39049</v>
      </c>
      <c r="H6831" t="s">
        <v>39050</v>
      </c>
      <c r="J6831" t="s">
        <v>39051</v>
      </c>
      <c r="K6831" t="s">
        <v>39052</v>
      </c>
    </row>
    <row r="6832" spans="1:11" x14ac:dyDescent="0.3">
      <c r="A6832" t="s">
        <v>34113</v>
      </c>
      <c r="B6832" t="s">
        <v>32660</v>
      </c>
      <c r="C6832" t="s">
        <v>12056</v>
      </c>
      <c r="D6832" t="s">
        <v>39053</v>
      </c>
      <c r="E6832">
        <v>1981</v>
      </c>
      <c r="G6832" t="s">
        <v>39054</v>
      </c>
      <c r="H6832" t="s">
        <v>39055</v>
      </c>
      <c r="J6832" t="s">
        <v>39056</v>
      </c>
      <c r="K6832" t="s">
        <v>39057</v>
      </c>
    </row>
    <row r="6833" spans="1:11" x14ac:dyDescent="0.3">
      <c r="A6833" t="s">
        <v>34113</v>
      </c>
      <c r="B6833" t="s">
        <v>22419</v>
      </c>
      <c r="C6833" t="s">
        <v>12056</v>
      </c>
      <c r="D6833" t="s">
        <v>39063</v>
      </c>
      <c r="E6833">
        <v>1981</v>
      </c>
      <c r="G6833" t="s">
        <v>39064</v>
      </c>
      <c r="H6833" t="s">
        <v>12541</v>
      </c>
      <c r="J6833" t="s">
        <v>39065</v>
      </c>
      <c r="K6833" t="s">
        <v>39066</v>
      </c>
    </row>
    <row r="6834" spans="1:11" x14ac:dyDescent="0.3">
      <c r="A6834" t="s">
        <v>34113</v>
      </c>
      <c r="B6834" t="s">
        <v>25951</v>
      </c>
      <c r="C6834" t="s">
        <v>12056</v>
      </c>
      <c r="D6834" t="s">
        <v>39067</v>
      </c>
      <c r="E6834">
        <v>1981</v>
      </c>
      <c r="G6834" t="s">
        <v>39068</v>
      </c>
      <c r="H6834" t="s">
        <v>12476</v>
      </c>
      <c r="J6834" t="s">
        <v>39069</v>
      </c>
      <c r="K6834" t="s">
        <v>39070</v>
      </c>
    </row>
    <row r="6835" spans="1:11" x14ac:dyDescent="0.3">
      <c r="A6835" t="s">
        <v>34113</v>
      </c>
      <c r="B6835" t="s">
        <v>32723</v>
      </c>
      <c r="C6835" t="s">
        <v>12056</v>
      </c>
      <c r="D6835" t="s">
        <v>39071</v>
      </c>
      <c r="E6835">
        <v>1981</v>
      </c>
      <c r="G6835" t="s">
        <v>39072</v>
      </c>
      <c r="H6835" t="s">
        <v>30216</v>
      </c>
      <c r="J6835" t="s">
        <v>39073</v>
      </c>
      <c r="K6835" t="s">
        <v>39074</v>
      </c>
    </row>
    <row r="6836" spans="1:11" x14ac:dyDescent="0.3">
      <c r="A6836" t="s">
        <v>34113</v>
      </c>
      <c r="B6836" t="s">
        <v>8454</v>
      </c>
      <c r="C6836" t="s">
        <v>12056</v>
      </c>
      <c r="D6836" t="s">
        <v>39080</v>
      </c>
      <c r="E6836">
        <v>1981</v>
      </c>
      <c r="G6836" t="s">
        <v>39081</v>
      </c>
      <c r="H6836" t="s">
        <v>39082</v>
      </c>
      <c r="J6836" t="s">
        <v>39083</v>
      </c>
      <c r="K6836" t="s">
        <v>39084</v>
      </c>
    </row>
    <row r="6837" spans="1:11" x14ac:dyDescent="0.3">
      <c r="A6837" t="s">
        <v>34113</v>
      </c>
      <c r="B6837" t="s">
        <v>30036</v>
      </c>
      <c r="C6837" t="s">
        <v>12056</v>
      </c>
      <c r="D6837" t="s">
        <v>39085</v>
      </c>
      <c r="E6837">
        <v>1981</v>
      </c>
      <c r="G6837" t="s">
        <v>39086</v>
      </c>
      <c r="H6837" t="s">
        <v>39087</v>
      </c>
      <c r="J6837" t="s">
        <v>39088</v>
      </c>
      <c r="K6837" t="s">
        <v>39089</v>
      </c>
    </row>
    <row r="6838" spans="1:11" x14ac:dyDescent="0.3">
      <c r="A6838" t="s">
        <v>34113</v>
      </c>
      <c r="B6838" t="s">
        <v>32776</v>
      </c>
      <c r="C6838" t="s">
        <v>12056</v>
      </c>
      <c r="D6838" t="s">
        <v>39090</v>
      </c>
      <c r="E6838">
        <v>1981</v>
      </c>
      <c r="G6838" t="s">
        <v>39091</v>
      </c>
      <c r="H6838" t="s">
        <v>39092</v>
      </c>
      <c r="J6838" t="s">
        <v>39093</v>
      </c>
      <c r="K6838" t="s">
        <v>39094</v>
      </c>
    </row>
    <row r="6839" spans="1:11" x14ac:dyDescent="0.3">
      <c r="A6839" t="s">
        <v>34113</v>
      </c>
      <c r="B6839" t="s">
        <v>8454</v>
      </c>
      <c r="C6839" t="s">
        <v>12056</v>
      </c>
      <c r="D6839" t="s">
        <v>39095</v>
      </c>
      <c r="E6839">
        <v>1981</v>
      </c>
      <c r="G6839" t="s">
        <v>39096</v>
      </c>
      <c r="H6839" t="s">
        <v>39097</v>
      </c>
      <c r="J6839" t="s">
        <v>39098</v>
      </c>
      <c r="K6839" t="s">
        <v>39099</v>
      </c>
    </row>
    <row r="6840" spans="1:11" x14ac:dyDescent="0.3">
      <c r="A6840" t="s">
        <v>34113</v>
      </c>
      <c r="B6840" t="s">
        <v>26008</v>
      </c>
      <c r="C6840" t="s">
        <v>12056</v>
      </c>
      <c r="D6840" t="s">
        <v>39100</v>
      </c>
      <c r="E6840">
        <v>1981</v>
      </c>
      <c r="G6840" t="s">
        <v>39101</v>
      </c>
      <c r="H6840" t="s">
        <v>39102</v>
      </c>
      <c r="J6840" t="s">
        <v>39103</v>
      </c>
      <c r="K6840" t="s">
        <v>39104</v>
      </c>
    </row>
    <row r="6841" spans="1:11" x14ac:dyDescent="0.3">
      <c r="A6841" t="s">
        <v>34113</v>
      </c>
      <c r="B6841" t="s">
        <v>28507</v>
      </c>
      <c r="C6841" t="s">
        <v>12056</v>
      </c>
      <c r="D6841" t="s">
        <v>39105</v>
      </c>
      <c r="E6841">
        <v>1981</v>
      </c>
      <c r="G6841" t="s">
        <v>39106</v>
      </c>
      <c r="H6841" t="s">
        <v>39107</v>
      </c>
      <c r="J6841" t="s">
        <v>39108</v>
      </c>
      <c r="K6841" t="s">
        <v>39109</v>
      </c>
    </row>
    <row r="6842" spans="1:11" x14ac:dyDescent="0.3">
      <c r="A6842" t="s">
        <v>34113</v>
      </c>
      <c r="B6842" t="s">
        <v>32356</v>
      </c>
      <c r="C6842" t="s">
        <v>12056</v>
      </c>
      <c r="D6842" t="s">
        <v>39110</v>
      </c>
      <c r="E6842">
        <v>1981</v>
      </c>
      <c r="G6842" t="s">
        <v>39111</v>
      </c>
      <c r="H6842" t="s">
        <v>39112</v>
      </c>
      <c r="J6842" t="s">
        <v>39113</v>
      </c>
      <c r="K6842" t="s">
        <v>39114</v>
      </c>
    </row>
    <row r="6843" spans="1:11" x14ac:dyDescent="0.3">
      <c r="A6843" t="s">
        <v>34113</v>
      </c>
      <c r="B6843" t="s">
        <v>31417</v>
      </c>
      <c r="C6843" t="s">
        <v>12056</v>
      </c>
      <c r="D6843" t="s">
        <v>39115</v>
      </c>
      <c r="E6843">
        <v>1981</v>
      </c>
      <c r="G6843" t="s">
        <v>39116</v>
      </c>
      <c r="H6843" t="s">
        <v>39117</v>
      </c>
      <c r="J6843" t="s">
        <v>39118</v>
      </c>
      <c r="K6843" t="s">
        <v>39119</v>
      </c>
    </row>
    <row r="6844" spans="1:11" x14ac:dyDescent="0.3">
      <c r="A6844" t="s">
        <v>34113</v>
      </c>
      <c r="B6844" t="s">
        <v>7141</v>
      </c>
      <c r="C6844" t="s">
        <v>12056</v>
      </c>
      <c r="D6844" t="s">
        <v>39120</v>
      </c>
      <c r="E6844">
        <v>1981</v>
      </c>
      <c r="G6844" t="s">
        <v>39121</v>
      </c>
      <c r="H6844" t="s">
        <v>39122</v>
      </c>
      <c r="J6844" t="s">
        <v>39123</v>
      </c>
      <c r="K6844" t="s">
        <v>39124</v>
      </c>
    </row>
    <row r="6845" spans="1:11" x14ac:dyDescent="0.3">
      <c r="A6845" t="s">
        <v>34113</v>
      </c>
      <c r="B6845" t="s">
        <v>32801</v>
      </c>
      <c r="C6845" t="s">
        <v>12056</v>
      </c>
      <c r="D6845" t="s">
        <v>39125</v>
      </c>
      <c r="E6845">
        <v>1981</v>
      </c>
      <c r="G6845" t="s">
        <v>39126</v>
      </c>
      <c r="J6845" t="s">
        <v>39127</v>
      </c>
      <c r="K6845" t="s">
        <v>39128</v>
      </c>
    </row>
    <row r="6846" spans="1:11" x14ac:dyDescent="0.3">
      <c r="A6846" t="s">
        <v>34113</v>
      </c>
      <c r="B6846" t="s">
        <v>31349</v>
      </c>
      <c r="C6846" t="s">
        <v>12056</v>
      </c>
      <c r="D6846" t="s">
        <v>39129</v>
      </c>
      <c r="E6846">
        <v>1982</v>
      </c>
      <c r="G6846" t="s">
        <v>39130</v>
      </c>
      <c r="H6846" t="s">
        <v>39131</v>
      </c>
      <c r="J6846" t="s">
        <v>39132</v>
      </c>
      <c r="K6846" t="s">
        <v>39133</v>
      </c>
    </row>
    <row r="6847" spans="1:11" x14ac:dyDescent="0.3">
      <c r="A6847" t="s">
        <v>34113</v>
      </c>
      <c r="B6847" t="s">
        <v>7200</v>
      </c>
      <c r="C6847" t="s">
        <v>12056</v>
      </c>
      <c r="D6847" t="s">
        <v>39138</v>
      </c>
      <c r="E6847">
        <v>1981</v>
      </c>
      <c r="G6847" t="s">
        <v>39139</v>
      </c>
      <c r="H6847" t="s">
        <v>39140</v>
      </c>
      <c r="J6847" t="s">
        <v>39141</v>
      </c>
      <c r="K6847" t="s">
        <v>39142</v>
      </c>
    </row>
    <row r="6848" spans="1:11" x14ac:dyDescent="0.3">
      <c r="A6848" t="s">
        <v>34113</v>
      </c>
      <c r="B6848" t="s">
        <v>32801</v>
      </c>
      <c r="C6848" t="s">
        <v>12056</v>
      </c>
      <c r="D6848" t="s">
        <v>39143</v>
      </c>
      <c r="E6848">
        <v>1981</v>
      </c>
      <c r="G6848" t="s">
        <v>39144</v>
      </c>
      <c r="H6848" t="s">
        <v>1441</v>
      </c>
      <c r="J6848" t="s">
        <v>39145</v>
      </c>
      <c r="K6848" t="s">
        <v>39146</v>
      </c>
    </row>
    <row r="6849" spans="1:11" x14ac:dyDescent="0.3">
      <c r="A6849" t="s">
        <v>34113</v>
      </c>
      <c r="B6849" t="s">
        <v>31436</v>
      </c>
      <c r="C6849" t="s">
        <v>12056</v>
      </c>
      <c r="D6849" t="s">
        <v>39147</v>
      </c>
      <c r="E6849">
        <v>1981</v>
      </c>
      <c r="G6849" t="s">
        <v>39148</v>
      </c>
      <c r="H6849" t="s">
        <v>39149</v>
      </c>
      <c r="J6849" t="s">
        <v>39150</v>
      </c>
      <c r="K6849" t="s">
        <v>39151</v>
      </c>
    </row>
    <row r="6850" spans="1:11" x14ac:dyDescent="0.3">
      <c r="A6850" t="s">
        <v>34113</v>
      </c>
      <c r="B6850" t="s">
        <v>39152</v>
      </c>
      <c r="C6850" t="s">
        <v>12056</v>
      </c>
      <c r="D6850" t="s">
        <v>39153</v>
      </c>
      <c r="E6850">
        <v>1981</v>
      </c>
      <c r="G6850" t="s">
        <v>39154</v>
      </c>
      <c r="H6850" t="s">
        <v>29558</v>
      </c>
      <c r="J6850" t="s">
        <v>39155</v>
      </c>
      <c r="K6850" t="s">
        <v>39156</v>
      </c>
    </row>
    <row r="6851" spans="1:11" x14ac:dyDescent="0.3">
      <c r="A6851" t="s">
        <v>34113</v>
      </c>
      <c r="B6851" t="s">
        <v>32845</v>
      </c>
      <c r="C6851" t="s">
        <v>12056</v>
      </c>
      <c r="D6851" t="s">
        <v>39157</v>
      </c>
      <c r="E6851">
        <v>1981</v>
      </c>
      <c r="G6851" t="s">
        <v>39158</v>
      </c>
      <c r="H6851" t="s">
        <v>39159</v>
      </c>
      <c r="J6851" t="s">
        <v>39160</v>
      </c>
      <c r="K6851" t="s">
        <v>39161</v>
      </c>
    </row>
    <row r="6852" spans="1:11" x14ac:dyDescent="0.3">
      <c r="A6852" t="s">
        <v>34113</v>
      </c>
      <c r="B6852" t="s">
        <v>33268</v>
      </c>
      <c r="C6852" t="s">
        <v>12056</v>
      </c>
      <c r="D6852" t="s">
        <v>39162</v>
      </c>
      <c r="E6852">
        <v>1981</v>
      </c>
      <c r="G6852" t="s">
        <v>39163</v>
      </c>
      <c r="H6852" t="s">
        <v>38019</v>
      </c>
      <c r="J6852" t="s">
        <v>39164</v>
      </c>
      <c r="K6852" t="s">
        <v>39165</v>
      </c>
    </row>
    <row r="6853" spans="1:11" x14ac:dyDescent="0.3">
      <c r="A6853" t="s">
        <v>34113</v>
      </c>
      <c r="B6853" t="s">
        <v>39166</v>
      </c>
      <c r="C6853" t="s">
        <v>12056</v>
      </c>
      <c r="D6853" t="s">
        <v>39167</v>
      </c>
      <c r="E6853">
        <v>1981</v>
      </c>
      <c r="G6853" t="s">
        <v>39168</v>
      </c>
      <c r="H6853" t="s">
        <v>35796</v>
      </c>
      <c r="J6853" t="s">
        <v>39169</v>
      </c>
      <c r="K6853" t="s">
        <v>39170</v>
      </c>
    </row>
    <row r="6854" spans="1:11" x14ac:dyDescent="0.3">
      <c r="A6854" t="s">
        <v>34113</v>
      </c>
      <c r="B6854" t="s">
        <v>32872</v>
      </c>
      <c r="C6854" t="s">
        <v>12056</v>
      </c>
      <c r="D6854" t="s">
        <v>39171</v>
      </c>
      <c r="E6854">
        <v>1981</v>
      </c>
      <c r="G6854" t="s">
        <v>39172</v>
      </c>
      <c r="H6854" t="s">
        <v>39173</v>
      </c>
      <c r="J6854" t="s">
        <v>39174</v>
      </c>
      <c r="K6854" t="s">
        <v>39175</v>
      </c>
    </row>
    <row r="6855" spans="1:11" x14ac:dyDescent="0.3">
      <c r="A6855" t="s">
        <v>34113</v>
      </c>
      <c r="B6855" t="s">
        <v>33305</v>
      </c>
      <c r="C6855" t="s">
        <v>12056</v>
      </c>
      <c r="D6855" t="s">
        <v>39176</v>
      </c>
      <c r="E6855">
        <v>1981</v>
      </c>
      <c r="G6855" t="s">
        <v>39177</v>
      </c>
      <c r="H6855" t="s">
        <v>39178</v>
      </c>
      <c r="J6855" t="s">
        <v>39179</v>
      </c>
      <c r="K6855" t="s">
        <v>39180</v>
      </c>
    </row>
    <row r="6856" spans="1:11" x14ac:dyDescent="0.3">
      <c r="A6856" t="s">
        <v>34113</v>
      </c>
      <c r="B6856" t="s">
        <v>7322</v>
      </c>
      <c r="C6856" t="s">
        <v>12056</v>
      </c>
      <c r="D6856" t="s">
        <v>39181</v>
      </c>
      <c r="E6856">
        <v>1981</v>
      </c>
      <c r="G6856" t="s">
        <v>39182</v>
      </c>
      <c r="H6856" t="s">
        <v>25661</v>
      </c>
      <c r="J6856" t="s">
        <v>39183</v>
      </c>
      <c r="K6856" t="s">
        <v>39184</v>
      </c>
    </row>
    <row r="6857" spans="1:11" x14ac:dyDescent="0.3">
      <c r="A6857" t="s">
        <v>34113</v>
      </c>
      <c r="B6857" t="s">
        <v>33452</v>
      </c>
      <c r="C6857" t="s">
        <v>12056</v>
      </c>
      <c r="D6857" t="s">
        <v>39191</v>
      </c>
      <c r="E6857">
        <v>1981</v>
      </c>
      <c r="G6857" t="s">
        <v>39192</v>
      </c>
      <c r="H6857" t="s">
        <v>39193</v>
      </c>
      <c r="J6857" t="s">
        <v>39194</v>
      </c>
      <c r="K6857" t="s">
        <v>39195</v>
      </c>
    </row>
    <row r="6858" spans="1:11" x14ac:dyDescent="0.3">
      <c r="A6858" t="s">
        <v>34113</v>
      </c>
      <c r="B6858" t="s">
        <v>33305</v>
      </c>
      <c r="C6858" t="s">
        <v>12056</v>
      </c>
      <c r="D6858" t="s">
        <v>39196</v>
      </c>
      <c r="E6858">
        <v>1982</v>
      </c>
      <c r="G6858" t="s">
        <v>39197</v>
      </c>
      <c r="H6858" t="s">
        <v>35567</v>
      </c>
      <c r="J6858" t="s">
        <v>39198</v>
      </c>
      <c r="K6858" t="s">
        <v>39199</v>
      </c>
    </row>
    <row r="6859" spans="1:11" x14ac:dyDescent="0.3">
      <c r="A6859" t="s">
        <v>34113</v>
      </c>
      <c r="B6859" t="s">
        <v>39200</v>
      </c>
      <c r="C6859" t="s">
        <v>12056</v>
      </c>
      <c r="D6859" t="s">
        <v>39201</v>
      </c>
      <c r="E6859">
        <v>1981</v>
      </c>
      <c r="G6859" t="s">
        <v>39202</v>
      </c>
      <c r="H6859" t="s">
        <v>39203</v>
      </c>
      <c r="J6859" t="s">
        <v>39204</v>
      </c>
      <c r="K6859" t="s">
        <v>39205</v>
      </c>
    </row>
    <row r="6860" spans="1:11" x14ac:dyDescent="0.3">
      <c r="A6860" t="s">
        <v>34113</v>
      </c>
      <c r="B6860" t="s">
        <v>33452</v>
      </c>
      <c r="C6860" t="s">
        <v>12056</v>
      </c>
      <c r="D6860" t="s">
        <v>39206</v>
      </c>
      <c r="E6860">
        <v>1981</v>
      </c>
      <c r="G6860" t="s">
        <v>39207</v>
      </c>
      <c r="H6860" t="s">
        <v>39208</v>
      </c>
      <c r="J6860" t="s">
        <v>39209</v>
      </c>
      <c r="K6860" t="s">
        <v>39210</v>
      </c>
    </row>
    <row r="6861" spans="1:11" x14ac:dyDescent="0.3">
      <c r="A6861" t="s">
        <v>34113</v>
      </c>
      <c r="B6861" t="s">
        <v>32025</v>
      </c>
      <c r="C6861" t="s">
        <v>12056</v>
      </c>
      <c r="D6861" t="s">
        <v>39211</v>
      </c>
      <c r="E6861">
        <v>1981</v>
      </c>
      <c r="G6861" t="s">
        <v>39212</v>
      </c>
      <c r="H6861" t="s">
        <v>39213</v>
      </c>
      <c r="J6861" t="s">
        <v>39214</v>
      </c>
      <c r="K6861" t="s">
        <v>39215</v>
      </c>
    </row>
    <row r="6862" spans="1:11" x14ac:dyDescent="0.3">
      <c r="A6862" t="s">
        <v>34113</v>
      </c>
      <c r="B6862" t="s">
        <v>7341</v>
      </c>
      <c r="C6862" t="s">
        <v>12056</v>
      </c>
      <c r="D6862" t="s">
        <v>39216</v>
      </c>
      <c r="E6862">
        <v>1981</v>
      </c>
      <c r="G6862" t="s">
        <v>39217</v>
      </c>
      <c r="H6862" t="s">
        <v>39218</v>
      </c>
      <c r="J6862" t="s">
        <v>39219</v>
      </c>
      <c r="K6862" t="s">
        <v>39220</v>
      </c>
    </row>
    <row r="6863" spans="1:11" x14ac:dyDescent="0.3">
      <c r="A6863" t="s">
        <v>34113</v>
      </c>
      <c r="B6863" t="s">
        <v>39225</v>
      </c>
      <c r="C6863" t="s">
        <v>12056</v>
      </c>
      <c r="D6863" t="s">
        <v>39226</v>
      </c>
      <c r="E6863">
        <v>1981</v>
      </c>
      <c r="G6863" t="s">
        <v>39227</v>
      </c>
      <c r="H6863" t="s">
        <v>1441</v>
      </c>
      <c r="J6863" t="s">
        <v>39228</v>
      </c>
      <c r="K6863" t="s">
        <v>39229</v>
      </c>
    </row>
    <row r="6864" spans="1:11" x14ac:dyDescent="0.3">
      <c r="A6864" t="s">
        <v>34113</v>
      </c>
      <c r="B6864" t="s">
        <v>26067</v>
      </c>
      <c r="C6864" t="s">
        <v>12056</v>
      </c>
      <c r="D6864" t="s">
        <v>39230</v>
      </c>
      <c r="E6864">
        <v>1981</v>
      </c>
      <c r="G6864" t="s">
        <v>39231</v>
      </c>
      <c r="H6864" t="s">
        <v>1441</v>
      </c>
      <c r="J6864" t="s">
        <v>39232</v>
      </c>
      <c r="K6864" t="s">
        <v>39233</v>
      </c>
    </row>
    <row r="6865" spans="1:11" x14ac:dyDescent="0.3">
      <c r="A6865" t="s">
        <v>34113</v>
      </c>
      <c r="B6865" t="s">
        <v>39239</v>
      </c>
      <c r="C6865" t="s">
        <v>12056</v>
      </c>
      <c r="D6865" t="s">
        <v>39240</v>
      </c>
      <c r="E6865">
        <v>1981</v>
      </c>
      <c r="G6865" t="s">
        <v>39241</v>
      </c>
      <c r="H6865" t="s">
        <v>39242</v>
      </c>
      <c r="J6865" t="s">
        <v>39243</v>
      </c>
      <c r="K6865" t="s">
        <v>39244</v>
      </c>
    </row>
    <row r="6866" spans="1:11" x14ac:dyDescent="0.3">
      <c r="A6866" t="s">
        <v>34113</v>
      </c>
      <c r="B6866" t="s">
        <v>33286</v>
      </c>
      <c r="C6866" t="s">
        <v>12056</v>
      </c>
      <c r="D6866" t="s">
        <v>39245</v>
      </c>
      <c r="E6866">
        <v>1981</v>
      </c>
      <c r="G6866" t="s">
        <v>39246</v>
      </c>
      <c r="H6866" t="s">
        <v>39247</v>
      </c>
      <c r="J6866" t="s">
        <v>39248</v>
      </c>
      <c r="K6866" t="s">
        <v>39249</v>
      </c>
    </row>
    <row r="6867" spans="1:11" x14ac:dyDescent="0.3">
      <c r="A6867" t="s">
        <v>34113</v>
      </c>
      <c r="B6867" t="s">
        <v>26227</v>
      </c>
      <c r="C6867" t="s">
        <v>12056</v>
      </c>
      <c r="D6867" t="s">
        <v>39250</v>
      </c>
      <c r="E6867">
        <v>1981</v>
      </c>
      <c r="G6867" t="s">
        <v>39251</v>
      </c>
      <c r="H6867" t="s">
        <v>33657</v>
      </c>
      <c r="J6867" t="s">
        <v>39252</v>
      </c>
      <c r="K6867" t="s">
        <v>39253</v>
      </c>
    </row>
    <row r="6868" spans="1:11" x14ac:dyDescent="0.3">
      <c r="A6868" t="s">
        <v>34113</v>
      </c>
      <c r="B6868" t="s">
        <v>33537</v>
      </c>
      <c r="C6868" t="s">
        <v>12056</v>
      </c>
      <c r="D6868" t="s">
        <v>39254</v>
      </c>
      <c r="E6868">
        <v>1981</v>
      </c>
      <c r="G6868" t="s">
        <v>39255</v>
      </c>
      <c r="H6868" t="s">
        <v>39256</v>
      </c>
      <c r="J6868" t="s">
        <v>39257</v>
      </c>
      <c r="K6868" t="s">
        <v>39258</v>
      </c>
    </row>
    <row r="6869" spans="1:11" x14ac:dyDescent="0.3">
      <c r="A6869" t="s">
        <v>34113</v>
      </c>
      <c r="B6869" t="s">
        <v>32036</v>
      </c>
      <c r="C6869" t="s">
        <v>12056</v>
      </c>
      <c r="D6869" t="s">
        <v>39259</v>
      </c>
      <c r="E6869">
        <v>1981</v>
      </c>
      <c r="G6869" t="s">
        <v>39260</v>
      </c>
      <c r="H6869" t="s">
        <v>39261</v>
      </c>
      <c r="J6869" t="s">
        <v>39262</v>
      </c>
      <c r="K6869" t="s">
        <v>39263</v>
      </c>
    </row>
    <row r="6870" spans="1:11" x14ac:dyDescent="0.3">
      <c r="A6870" t="s">
        <v>34113</v>
      </c>
      <c r="B6870" t="s">
        <v>26123</v>
      </c>
      <c r="C6870" t="s">
        <v>12056</v>
      </c>
      <c r="D6870" t="s">
        <v>39264</v>
      </c>
      <c r="E6870">
        <v>1981</v>
      </c>
      <c r="G6870" t="s">
        <v>39265</v>
      </c>
      <c r="H6870" t="s">
        <v>39266</v>
      </c>
      <c r="J6870" t="s">
        <v>39267</v>
      </c>
      <c r="K6870" t="s">
        <v>39268</v>
      </c>
    </row>
    <row r="6871" spans="1:11" x14ac:dyDescent="0.3">
      <c r="A6871" t="s">
        <v>34113</v>
      </c>
      <c r="B6871" t="s">
        <v>33537</v>
      </c>
      <c r="C6871" t="s">
        <v>12056</v>
      </c>
      <c r="D6871" t="s">
        <v>39269</v>
      </c>
      <c r="E6871">
        <v>1981</v>
      </c>
      <c r="G6871" t="s">
        <v>39270</v>
      </c>
      <c r="H6871" t="s">
        <v>39271</v>
      </c>
      <c r="J6871" t="s">
        <v>39272</v>
      </c>
      <c r="K6871" t="s">
        <v>39273</v>
      </c>
    </row>
    <row r="6872" spans="1:11" x14ac:dyDescent="0.3">
      <c r="A6872" t="s">
        <v>34113</v>
      </c>
      <c r="B6872" t="s">
        <v>8519</v>
      </c>
      <c r="C6872" t="s">
        <v>12056</v>
      </c>
      <c r="D6872" t="s">
        <v>39274</v>
      </c>
      <c r="E6872">
        <v>1981</v>
      </c>
      <c r="G6872" t="s">
        <v>39275</v>
      </c>
      <c r="H6872" t="s">
        <v>39276</v>
      </c>
      <c r="J6872" t="s">
        <v>39277</v>
      </c>
      <c r="K6872" t="s">
        <v>39278</v>
      </c>
    </row>
    <row r="6873" spans="1:11" x14ac:dyDescent="0.3">
      <c r="A6873" t="s">
        <v>34113</v>
      </c>
      <c r="B6873" t="s">
        <v>26067</v>
      </c>
      <c r="C6873" t="s">
        <v>12056</v>
      </c>
      <c r="D6873" t="s">
        <v>39279</v>
      </c>
      <c r="E6873">
        <v>1981</v>
      </c>
      <c r="G6873" t="s">
        <v>39280</v>
      </c>
      <c r="H6873" t="s">
        <v>31108</v>
      </c>
      <c r="J6873" t="s">
        <v>39281</v>
      </c>
      <c r="K6873" t="s">
        <v>39282</v>
      </c>
    </row>
    <row r="6874" spans="1:11" x14ac:dyDescent="0.3">
      <c r="A6874" t="s">
        <v>34113</v>
      </c>
      <c r="B6874" t="s">
        <v>33645</v>
      </c>
      <c r="C6874" t="s">
        <v>12056</v>
      </c>
      <c r="D6874" t="s">
        <v>39283</v>
      </c>
      <c r="E6874">
        <v>1981</v>
      </c>
      <c r="G6874" t="s">
        <v>39284</v>
      </c>
      <c r="H6874" t="s">
        <v>39285</v>
      </c>
      <c r="J6874" t="s">
        <v>39286</v>
      </c>
      <c r="K6874" t="s">
        <v>39287</v>
      </c>
    </row>
    <row r="6875" spans="1:11" x14ac:dyDescent="0.3">
      <c r="A6875" t="s">
        <v>34113</v>
      </c>
      <c r="B6875" t="s">
        <v>8519</v>
      </c>
      <c r="C6875" t="s">
        <v>12056</v>
      </c>
      <c r="D6875" t="s">
        <v>39288</v>
      </c>
      <c r="E6875">
        <v>1981</v>
      </c>
      <c r="G6875" t="s">
        <v>39289</v>
      </c>
      <c r="H6875" t="s">
        <v>35811</v>
      </c>
      <c r="J6875" t="s">
        <v>39290</v>
      </c>
      <c r="K6875" t="s">
        <v>39291</v>
      </c>
    </row>
    <row r="6876" spans="1:11" x14ac:dyDescent="0.3">
      <c r="A6876" t="s">
        <v>34113</v>
      </c>
      <c r="B6876" t="s">
        <v>26212</v>
      </c>
      <c r="C6876" t="s">
        <v>12056</v>
      </c>
      <c r="D6876" t="s">
        <v>39292</v>
      </c>
      <c r="E6876">
        <v>1981</v>
      </c>
      <c r="G6876" t="s">
        <v>39293</v>
      </c>
      <c r="H6876" t="s">
        <v>39294</v>
      </c>
      <c r="J6876" t="s">
        <v>39295</v>
      </c>
      <c r="K6876" t="s">
        <v>39296</v>
      </c>
    </row>
    <row r="6877" spans="1:11" x14ac:dyDescent="0.3">
      <c r="A6877" t="s">
        <v>34113</v>
      </c>
      <c r="B6877" t="s">
        <v>33645</v>
      </c>
      <c r="C6877" t="s">
        <v>12056</v>
      </c>
      <c r="D6877" t="s">
        <v>39297</v>
      </c>
      <c r="E6877">
        <v>1981</v>
      </c>
      <c r="G6877" t="s">
        <v>39298</v>
      </c>
      <c r="H6877" t="s">
        <v>39299</v>
      </c>
      <c r="J6877" t="s">
        <v>39300</v>
      </c>
      <c r="K6877" t="s">
        <v>39301</v>
      </c>
    </row>
    <row r="6878" spans="1:11" x14ac:dyDescent="0.3">
      <c r="A6878" t="s">
        <v>34113</v>
      </c>
      <c r="B6878" t="s">
        <v>32054</v>
      </c>
      <c r="C6878" t="s">
        <v>12056</v>
      </c>
      <c r="D6878" t="s">
        <v>39302</v>
      </c>
      <c r="E6878">
        <v>1981</v>
      </c>
      <c r="G6878" t="s">
        <v>39303</v>
      </c>
      <c r="H6878" t="s">
        <v>39304</v>
      </c>
      <c r="J6878" t="s">
        <v>39305</v>
      </c>
      <c r="K6878" t="s">
        <v>39306</v>
      </c>
    </row>
    <row r="6879" spans="1:11" x14ac:dyDescent="0.3">
      <c r="A6879" t="s">
        <v>34113</v>
      </c>
      <c r="B6879" t="s">
        <v>26264</v>
      </c>
      <c r="C6879" t="s">
        <v>12056</v>
      </c>
      <c r="D6879" t="s">
        <v>39307</v>
      </c>
      <c r="E6879">
        <v>1981</v>
      </c>
      <c r="G6879" t="s">
        <v>39308</v>
      </c>
      <c r="H6879" t="s">
        <v>39309</v>
      </c>
      <c r="J6879" t="s">
        <v>39310</v>
      </c>
      <c r="K6879" t="s">
        <v>39311</v>
      </c>
    </row>
    <row r="6880" spans="1:11" x14ac:dyDescent="0.3">
      <c r="A6880" t="s">
        <v>34113</v>
      </c>
      <c r="B6880" t="s">
        <v>33645</v>
      </c>
      <c r="C6880" t="s">
        <v>12056</v>
      </c>
      <c r="D6880" t="s">
        <v>39312</v>
      </c>
      <c r="E6880">
        <v>1981</v>
      </c>
      <c r="G6880" t="s">
        <v>39313</v>
      </c>
      <c r="H6880" t="s">
        <v>39314</v>
      </c>
      <c r="J6880" t="s">
        <v>39315</v>
      </c>
      <c r="K6880" t="s">
        <v>39316</v>
      </c>
    </row>
    <row r="6881" spans="1:11" x14ac:dyDescent="0.3">
      <c r="A6881" t="s">
        <v>34113</v>
      </c>
      <c r="B6881" t="s">
        <v>32063</v>
      </c>
      <c r="C6881" t="s">
        <v>12056</v>
      </c>
      <c r="D6881" t="s">
        <v>39317</v>
      </c>
      <c r="E6881">
        <v>1981</v>
      </c>
      <c r="G6881" t="s">
        <v>39318</v>
      </c>
      <c r="H6881" t="s">
        <v>39314</v>
      </c>
      <c r="J6881" t="s">
        <v>39319</v>
      </c>
      <c r="K6881" t="s">
        <v>39320</v>
      </c>
    </row>
    <row r="6882" spans="1:11" x14ac:dyDescent="0.3">
      <c r="A6882" t="s">
        <v>34113</v>
      </c>
      <c r="B6882" t="s">
        <v>26264</v>
      </c>
      <c r="C6882" t="s">
        <v>12056</v>
      </c>
      <c r="D6882" t="s">
        <v>39321</v>
      </c>
      <c r="E6882">
        <v>1981</v>
      </c>
      <c r="G6882" t="s">
        <v>39322</v>
      </c>
      <c r="H6882" t="s">
        <v>39323</v>
      </c>
      <c r="J6882" t="s">
        <v>39324</v>
      </c>
      <c r="K6882" t="s">
        <v>39325</v>
      </c>
    </row>
    <row r="6883" spans="1:11" x14ac:dyDescent="0.3">
      <c r="A6883" t="s">
        <v>34113</v>
      </c>
      <c r="B6883" t="s">
        <v>33724</v>
      </c>
      <c r="C6883" t="s">
        <v>12056</v>
      </c>
      <c r="D6883" t="s">
        <v>39326</v>
      </c>
      <c r="E6883">
        <v>1981</v>
      </c>
      <c r="G6883" t="s">
        <v>39327</v>
      </c>
      <c r="H6883" t="s">
        <v>34039</v>
      </c>
      <c r="J6883" t="s">
        <v>39328</v>
      </c>
      <c r="K6883" t="s">
        <v>39329</v>
      </c>
    </row>
    <row r="6884" spans="1:11" x14ac:dyDescent="0.3">
      <c r="A6884" t="s">
        <v>34113</v>
      </c>
      <c r="B6884" t="s">
        <v>32063</v>
      </c>
      <c r="C6884" t="s">
        <v>12056</v>
      </c>
      <c r="D6884" t="s">
        <v>39330</v>
      </c>
      <c r="E6884">
        <v>1981</v>
      </c>
      <c r="G6884" t="s">
        <v>39331</v>
      </c>
      <c r="H6884" t="s">
        <v>39117</v>
      </c>
      <c r="J6884" t="s">
        <v>39332</v>
      </c>
      <c r="K6884" t="s">
        <v>39333</v>
      </c>
    </row>
    <row r="6885" spans="1:11" x14ac:dyDescent="0.3">
      <c r="A6885" t="s">
        <v>34113</v>
      </c>
      <c r="B6885" t="s">
        <v>26275</v>
      </c>
      <c r="C6885" t="s">
        <v>12056</v>
      </c>
      <c r="D6885" t="s">
        <v>39334</v>
      </c>
      <c r="E6885">
        <v>1981</v>
      </c>
      <c r="G6885" t="s">
        <v>39335</v>
      </c>
      <c r="H6885" t="s">
        <v>39336</v>
      </c>
      <c r="J6885" t="s">
        <v>39337</v>
      </c>
      <c r="K6885" t="s">
        <v>39338</v>
      </c>
    </row>
    <row r="6886" spans="1:11" x14ac:dyDescent="0.3">
      <c r="A6886" t="s">
        <v>34113</v>
      </c>
      <c r="B6886" t="s">
        <v>33724</v>
      </c>
      <c r="C6886" t="s">
        <v>12056</v>
      </c>
      <c r="D6886" t="s">
        <v>39339</v>
      </c>
      <c r="E6886">
        <v>1981</v>
      </c>
      <c r="G6886" t="s">
        <v>39340</v>
      </c>
      <c r="H6886" t="s">
        <v>39341</v>
      </c>
      <c r="J6886" t="s">
        <v>39342</v>
      </c>
      <c r="K6886" t="s">
        <v>39343</v>
      </c>
    </row>
    <row r="6887" spans="1:11" x14ac:dyDescent="0.3">
      <c r="A6887" t="s">
        <v>34113</v>
      </c>
      <c r="B6887" t="s">
        <v>32083</v>
      </c>
      <c r="C6887" t="s">
        <v>12056</v>
      </c>
      <c r="D6887" t="s">
        <v>39344</v>
      </c>
      <c r="E6887">
        <v>1981</v>
      </c>
      <c r="G6887" t="s">
        <v>39345</v>
      </c>
      <c r="H6887" t="s">
        <v>27990</v>
      </c>
      <c r="J6887" t="s">
        <v>39346</v>
      </c>
      <c r="K6887" t="s">
        <v>39347</v>
      </c>
    </row>
    <row r="6888" spans="1:11" x14ac:dyDescent="0.3">
      <c r="A6888" t="s">
        <v>34113</v>
      </c>
      <c r="B6888" t="s">
        <v>26324</v>
      </c>
      <c r="C6888" t="s">
        <v>12056</v>
      </c>
      <c r="D6888" t="s">
        <v>39352</v>
      </c>
      <c r="E6888">
        <v>1981</v>
      </c>
      <c r="G6888" t="s">
        <v>39353</v>
      </c>
      <c r="H6888" t="s">
        <v>36090</v>
      </c>
      <c r="J6888" t="s">
        <v>39354</v>
      </c>
      <c r="K6888" t="s">
        <v>39355</v>
      </c>
    </row>
    <row r="6889" spans="1:11" x14ac:dyDescent="0.3">
      <c r="A6889" t="s">
        <v>34113</v>
      </c>
      <c r="B6889" t="s">
        <v>33724</v>
      </c>
      <c r="C6889" t="s">
        <v>12056</v>
      </c>
      <c r="D6889" t="s">
        <v>39356</v>
      </c>
      <c r="E6889">
        <v>1981</v>
      </c>
      <c r="G6889" t="s">
        <v>39357</v>
      </c>
      <c r="H6889" t="s">
        <v>39358</v>
      </c>
      <c r="J6889" t="s">
        <v>39359</v>
      </c>
      <c r="K6889" t="s">
        <v>39360</v>
      </c>
    </row>
    <row r="6890" spans="1:11" x14ac:dyDescent="0.3">
      <c r="A6890" t="s">
        <v>34113</v>
      </c>
      <c r="B6890" t="s">
        <v>30078</v>
      </c>
      <c r="C6890" t="s">
        <v>12056</v>
      </c>
      <c r="D6890" t="s">
        <v>39361</v>
      </c>
      <c r="E6890">
        <v>1981</v>
      </c>
      <c r="G6890" t="s">
        <v>39362</v>
      </c>
      <c r="H6890" t="s">
        <v>39363</v>
      </c>
      <c r="J6890" t="s">
        <v>39364</v>
      </c>
      <c r="K6890" t="s">
        <v>39365</v>
      </c>
    </row>
    <row r="6891" spans="1:11" x14ac:dyDescent="0.3">
      <c r="A6891" t="s">
        <v>34113</v>
      </c>
      <c r="B6891" t="s">
        <v>32374</v>
      </c>
      <c r="C6891" t="s">
        <v>12056</v>
      </c>
      <c r="D6891" t="s">
        <v>39366</v>
      </c>
      <c r="E6891">
        <v>1981</v>
      </c>
      <c r="G6891" t="s">
        <v>39367</v>
      </c>
      <c r="H6891" t="s">
        <v>39368</v>
      </c>
      <c r="J6891" t="s">
        <v>39369</v>
      </c>
      <c r="K6891" t="s">
        <v>39370</v>
      </c>
    </row>
    <row r="6892" spans="1:11" x14ac:dyDescent="0.3">
      <c r="A6892" t="s">
        <v>34113</v>
      </c>
      <c r="B6892" t="s">
        <v>22282</v>
      </c>
      <c r="C6892" t="s">
        <v>12056</v>
      </c>
      <c r="D6892" t="s">
        <v>39371</v>
      </c>
      <c r="E6892">
        <v>1981</v>
      </c>
      <c r="G6892" t="s">
        <v>39372</v>
      </c>
      <c r="H6892" t="s">
        <v>39373</v>
      </c>
      <c r="J6892" t="s">
        <v>39374</v>
      </c>
      <c r="K6892" t="s">
        <v>39375</v>
      </c>
    </row>
    <row r="6893" spans="1:11" x14ac:dyDescent="0.3">
      <c r="A6893" t="s">
        <v>34113</v>
      </c>
      <c r="B6893" t="s">
        <v>32374</v>
      </c>
      <c r="C6893" t="s">
        <v>12056</v>
      </c>
      <c r="D6893" t="s">
        <v>39376</v>
      </c>
      <c r="E6893">
        <v>1981</v>
      </c>
      <c r="G6893" t="s">
        <v>39377</v>
      </c>
      <c r="H6893" t="s">
        <v>39378</v>
      </c>
      <c r="J6893" t="s">
        <v>39379</v>
      </c>
      <c r="K6893" t="s">
        <v>39380</v>
      </c>
    </row>
    <row r="6894" spans="1:11" x14ac:dyDescent="0.3">
      <c r="A6894" t="s">
        <v>34113</v>
      </c>
      <c r="B6894" t="s">
        <v>24080</v>
      </c>
      <c r="C6894" t="s">
        <v>12056</v>
      </c>
      <c r="D6894" t="s">
        <v>39381</v>
      </c>
      <c r="E6894">
        <v>1981</v>
      </c>
      <c r="G6894" t="s">
        <v>39382</v>
      </c>
      <c r="H6894" t="s">
        <v>39383</v>
      </c>
      <c r="J6894" t="s">
        <v>39384</v>
      </c>
      <c r="K6894" t="s">
        <v>39385</v>
      </c>
    </row>
    <row r="6895" spans="1:11" x14ac:dyDescent="0.3">
      <c r="A6895" t="s">
        <v>34113</v>
      </c>
      <c r="B6895" t="s">
        <v>23453</v>
      </c>
      <c r="C6895" t="s">
        <v>12056</v>
      </c>
      <c r="D6895" t="s">
        <v>39386</v>
      </c>
      <c r="E6895">
        <v>1981</v>
      </c>
      <c r="G6895" t="s">
        <v>39387</v>
      </c>
      <c r="H6895" t="s">
        <v>39388</v>
      </c>
      <c r="J6895" t="s">
        <v>39389</v>
      </c>
      <c r="K6895" t="s">
        <v>39390</v>
      </c>
    </row>
    <row r="6896" spans="1:11" x14ac:dyDescent="0.3">
      <c r="A6896" t="s">
        <v>34113</v>
      </c>
      <c r="B6896" t="s">
        <v>30129</v>
      </c>
      <c r="C6896" t="s">
        <v>12056</v>
      </c>
      <c r="D6896" t="s">
        <v>39391</v>
      </c>
      <c r="E6896">
        <v>1981</v>
      </c>
      <c r="G6896" t="s">
        <v>39392</v>
      </c>
      <c r="H6896" t="s">
        <v>32568</v>
      </c>
      <c r="J6896" t="s">
        <v>39393</v>
      </c>
      <c r="K6896" t="s">
        <v>39394</v>
      </c>
    </row>
    <row r="6897" spans="1:11" x14ac:dyDescent="0.3">
      <c r="A6897" t="s">
        <v>34113</v>
      </c>
      <c r="B6897" t="s">
        <v>483</v>
      </c>
      <c r="C6897" t="s">
        <v>12056</v>
      </c>
      <c r="D6897" t="s">
        <v>39395</v>
      </c>
      <c r="E6897">
        <v>1981</v>
      </c>
      <c r="G6897" t="s">
        <v>39396</v>
      </c>
      <c r="H6897" t="s">
        <v>39397</v>
      </c>
      <c r="J6897" t="s">
        <v>39398</v>
      </c>
      <c r="K6897" t="s">
        <v>39399</v>
      </c>
    </row>
    <row r="6898" spans="1:11" x14ac:dyDescent="0.3">
      <c r="A6898" t="s">
        <v>34113</v>
      </c>
      <c r="B6898" t="s">
        <v>8079</v>
      </c>
      <c r="C6898" t="s">
        <v>12056</v>
      </c>
      <c r="D6898" t="s">
        <v>39400</v>
      </c>
      <c r="E6898">
        <v>1981</v>
      </c>
      <c r="G6898" t="s">
        <v>39401</v>
      </c>
      <c r="H6898" t="s">
        <v>12646</v>
      </c>
      <c r="J6898" t="s">
        <v>39402</v>
      </c>
      <c r="K6898" t="s">
        <v>39403</v>
      </c>
    </row>
    <row r="6899" spans="1:11" x14ac:dyDescent="0.3">
      <c r="A6899" t="s">
        <v>34113</v>
      </c>
      <c r="B6899" t="s">
        <v>30153</v>
      </c>
      <c r="C6899" t="s">
        <v>12056</v>
      </c>
      <c r="D6899" t="s">
        <v>39404</v>
      </c>
      <c r="E6899">
        <v>1981</v>
      </c>
      <c r="G6899" t="s">
        <v>39405</v>
      </c>
      <c r="H6899" t="s">
        <v>29905</v>
      </c>
      <c r="J6899" t="s">
        <v>39406</v>
      </c>
      <c r="K6899" t="s">
        <v>39407</v>
      </c>
    </row>
    <row r="6900" spans="1:11" x14ac:dyDescent="0.3">
      <c r="A6900" t="s">
        <v>34113</v>
      </c>
      <c r="B6900" t="s">
        <v>483</v>
      </c>
      <c r="C6900" t="s">
        <v>12056</v>
      </c>
      <c r="D6900" t="s">
        <v>39408</v>
      </c>
      <c r="E6900">
        <v>1981</v>
      </c>
      <c r="G6900" t="s">
        <v>39409</v>
      </c>
      <c r="H6900" t="s">
        <v>39410</v>
      </c>
      <c r="J6900" t="s">
        <v>39411</v>
      </c>
      <c r="K6900" t="s">
        <v>39412</v>
      </c>
    </row>
    <row r="6901" spans="1:11" x14ac:dyDescent="0.3">
      <c r="A6901" t="s">
        <v>34113</v>
      </c>
      <c r="B6901" t="s">
        <v>23453</v>
      </c>
      <c r="C6901" t="s">
        <v>12056</v>
      </c>
      <c r="D6901" t="s">
        <v>39413</v>
      </c>
      <c r="E6901">
        <v>1981</v>
      </c>
      <c r="G6901" t="s">
        <v>39414</v>
      </c>
      <c r="H6901" t="s">
        <v>39294</v>
      </c>
      <c r="J6901" t="s">
        <v>39415</v>
      </c>
      <c r="K6901" t="s">
        <v>39416</v>
      </c>
    </row>
    <row r="6902" spans="1:11" x14ac:dyDescent="0.3">
      <c r="A6902" t="s">
        <v>34113</v>
      </c>
      <c r="B6902" t="s">
        <v>30153</v>
      </c>
      <c r="C6902" t="s">
        <v>12056</v>
      </c>
      <c r="D6902" t="s">
        <v>39417</v>
      </c>
      <c r="E6902">
        <v>1981</v>
      </c>
      <c r="G6902" t="s">
        <v>39418</v>
      </c>
      <c r="H6902" t="s">
        <v>39419</v>
      </c>
      <c r="J6902" t="s">
        <v>39420</v>
      </c>
      <c r="K6902" t="s">
        <v>39421</v>
      </c>
    </row>
    <row r="6903" spans="1:11" x14ac:dyDescent="0.3">
      <c r="A6903" t="s">
        <v>34113</v>
      </c>
      <c r="B6903" t="s">
        <v>8046</v>
      </c>
      <c r="C6903" t="s">
        <v>12056</v>
      </c>
      <c r="D6903" t="s">
        <v>39427</v>
      </c>
      <c r="E6903">
        <v>1982</v>
      </c>
      <c r="G6903" t="s">
        <v>39428</v>
      </c>
      <c r="H6903" t="s">
        <v>39429</v>
      </c>
      <c r="J6903" t="s">
        <v>39430</v>
      </c>
      <c r="K6903" t="s">
        <v>39431</v>
      </c>
    </row>
    <row r="6904" spans="1:11" x14ac:dyDescent="0.3">
      <c r="A6904" t="s">
        <v>34113</v>
      </c>
      <c r="B6904" t="s">
        <v>22352</v>
      </c>
      <c r="C6904" t="s">
        <v>12056</v>
      </c>
      <c r="D6904" t="s">
        <v>39437</v>
      </c>
      <c r="E6904">
        <v>1981</v>
      </c>
      <c r="G6904" t="s">
        <v>39438</v>
      </c>
      <c r="H6904" t="s">
        <v>39439</v>
      </c>
      <c r="J6904" t="s">
        <v>39440</v>
      </c>
      <c r="K6904" t="s">
        <v>39441</v>
      </c>
    </row>
    <row r="6905" spans="1:11" x14ac:dyDescent="0.3">
      <c r="A6905" t="s">
        <v>34113</v>
      </c>
      <c r="B6905" t="s">
        <v>29761</v>
      </c>
      <c r="C6905" t="s">
        <v>12056</v>
      </c>
      <c r="D6905" t="s">
        <v>39442</v>
      </c>
      <c r="E6905">
        <v>1981</v>
      </c>
      <c r="G6905" t="s">
        <v>39443</v>
      </c>
      <c r="H6905" t="s">
        <v>39218</v>
      </c>
      <c r="J6905" t="s">
        <v>39444</v>
      </c>
      <c r="K6905" t="s">
        <v>39445</v>
      </c>
    </row>
    <row r="6906" spans="1:11" x14ac:dyDescent="0.3">
      <c r="A6906" t="s">
        <v>34113</v>
      </c>
      <c r="B6906" t="s">
        <v>8115</v>
      </c>
      <c r="C6906" t="s">
        <v>12056</v>
      </c>
      <c r="D6906" t="s">
        <v>39446</v>
      </c>
      <c r="E6906">
        <v>1981</v>
      </c>
      <c r="G6906" t="s">
        <v>39447</v>
      </c>
      <c r="H6906" t="s">
        <v>39448</v>
      </c>
      <c r="J6906" t="s">
        <v>39449</v>
      </c>
      <c r="K6906" t="s">
        <v>39450</v>
      </c>
    </row>
    <row r="6907" spans="1:11" x14ac:dyDescent="0.3">
      <c r="A6907" t="s">
        <v>34113</v>
      </c>
      <c r="B6907" t="s">
        <v>29143</v>
      </c>
      <c r="C6907" t="s">
        <v>12056</v>
      </c>
      <c r="D6907" t="s">
        <v>39451</v>
      </c>
      <c r="E6907">
        <v>1981</v>
      </c>
      <c r="G6907" t="s">
        <v>39452</v>
      </c>
      <c r="H6907" t="s">
        <v>39453</v>
      </c>
      <c r="J6907" t="s">
        <v>39454</v>
      </c>
      <c r="K6907" t="s">
        <v>39455</v>
      </c>
    </row>
    <row r="6908" spans="1:11" x14ac:dyDescent="0.3">
      <c r="A6908" t="s">
        <v>34113</v>
      </c>
      <c r="B6908" t="s">
        <v>30208</v>
      </c>
      <c r="C6908" t="s">
        <v>12056</v>
      </c>
      <c r="D6908" t="s">
        <v>39456</v>
      </c>
      <c r="E6908">
        <v>1981</v>
      </c>
      <c r="G6908" t="s">
        <v>39457</v>
      </c>
      <c r="H6908" t="s">
        <v>39458</v>
      </c>
      <c r="J6908" t="s">
        <v>39459</v>
      </c>
      <c r="K6908" t="s">
        <v>39460</v>
      </c>
    </row>
    <row r="6909" spans="1:11" x14ac:dyDescent="0.3">
      <c r="A6909" t="s">
        <v>34113</v>
      </c>
      <c r="B6909" t="s">
        <v>39461</v>
      </c>
      <c r="C6909" t="s">
        <v>12056</v>
      </c>
      <c r="D6909" t="s">
        <v>39462</v>
      </c>
      <c r="E6909">
        <v>1981</v>
      </c>
      <c r="G6909" t="s">
        <v>39463</v>
      </c>
      <c r="H6909" t="s">
        <v>29905</v>
      </c>
      <c r="J6909" t="s">
        <v>39464</v>
      </c>
      <c r="K6909" t="s">
        <v>39465</v>
      </c>
    </row>
    <row r="6910" spans="1:11" x14ac:dyDescent="0.3">
      <c r="A6910" t="s">
        <v>34113</v>
      </c>
      <c r="B6910" t="s">
        <v>29143</v>
      </c>
      <c r="C6910" t="s">
        <v>12056</v>
      </c>
      <c r="D6910" t="s">
        <v>39466</v>
      </c>
      <c r="E6910">
        <v>1981</v>
      </c>
      <c r="G6910" t="s">
        <v>39467</v>
      </c>
      <c r="H6910" t="s">
        <v>39468</v>
      </c>
      <c r="J6910" t="s">
        <v>39469</v>
      </c>
      <c r="K6910" t="s">
        <v>39470</v>
      </c>
    </row>
    <row r="6911" spans="1:11" x14ac:dyDescent="0.3">
      <c r="A6911" t="s">
        <v>34113</v>
      </c>
      <c r="B6911" t="s">
        <v>30208</v>
      </c>
      <c r="C6911" t="s">
        <v>12056</v>
      </c>
      <c r="D6911" t="s">
        <v>39471</v>
      </c>
      <c r="E6911">
        <v>1981</v>
      </c>
      <c r="G6911" t="s">
        <v>39472</v>
      </c>
      <c r="H6911" t="s">
        <v>1441</v>
      </c>
      <c r="J6911" t="s">
        <v>39473</v>
      </c>
      <c r="K6911" t="s">
        <v>39474</v>
      </c>
    </row>
    <row r="6912" spans="1:11" x14ac:dyDescent="0.3">
      <c r="A6912" t="s">
        <v>34113</v>
      </c>
      <c r="B6912" t="s">
        <v>615</v>
      </c>
      <c r="C6912" t="s">
        <v>12056</v>
      </c>
      <c r="D6912" t="s">
        <v>39475</v>
      </c>
      <c r="E6912">
        <v>1981</v>
      </c>
      <c r="G6912" t="s">
        <v>39476</v>
      </c>
      <c r="H6912" t="s">
        <v>39477</v>
      </c>
      <c r="J6912" t="s">
        <v>39478</v>
      </c>
      <c r="K6912" t="s">
        <v>39479</v>
      </c>
    </row>
    <row r="6913" spans="1:11" x14ac:dyDescent="0.3">
      <c r="A6913" t="s">
        <v>34113</v>
      </c>
      <c r="B6913" t="s">
        <v>29177</v>
      </c>
      <c r="C6913" t="s">
        <v>12056</v>
      </c>
      <c r="D6913" t="s">
        <v>39480</v>
      </c>
      <c r="E6913">
        <v>1982</v>
      </c>
      <c r="G6913" t="s">
        <v>39481</v>
      </c>
      <c r="H6913" t="s">
        <v>39482</v>
      </c>
      <c r="J6913" t="s">
        <v>39483</v>
      </c>
      <c r="K6913" t="s">
        <v>39484</v>
      </c>
    </row>
    <row r="6914" spans="1:11" x14ac:dyDescent="0.3">
      <c r="A6914" t="s">
        <v>34113</v>
      </c>
      <c r="B6914" t="s">
        <v>30332</v>
      </c>
      <c r="C6914" t="s">
        <v>12056</v>
      </c>
      <c r="D6914" t="s">
        <v>39485</v>
      </c>
      <c r="E6914">
        <v>1981</v>
      </c>
      <c r="G6914" t="s">
        <v>39486</v>
      </c>
      <c r="H6914" t="s">
        <v>39487</v>
      </c>
      <c r="J6914" t="s">
        <v>39488</v>
      </c>
      <c r="K6914" t="s">
        <v>39489</v>
      </c>
    </row>
    <row r="6915" spans="1:11" x14ac:dyDescent="0.3">
      <c r="A6915" t="s">
        <v>34113</v>
      </c>
      <c r="B6915" t="s">
        <v>24080</v>
      </c>
      <c r="C6915" t="s">
        <v>12056</v>
      </c>
      <c r="D6915" t="s">
        <v>39490</v>
      </c>
      <c r="E6915">
        <v>1981</v>
      </c>
      <c r="G6915" t="s">
        <v>39491</v>
      </c>
      <c r="H6915" t="s">
        <v>1481</v>
      </c>
      <c r="J6915" t="s">
        <v>39492</v>
      </c>
      <c r="K6915" t="s">
        <v>39493</v>
      </c>
    </row>
    <row r="6916" spans="1:11" x14ac:dyDescent="0.3">
      <c r="A6916" t="s">
        <v>34113</v>
      </c>
      <c r="B6916" t="s">
        <v>32097</v>
      </c>
      <c r="C6916" t="s">
        <v>12056</v>
      </c>
      <c r="D6916" t="s">
        <v>39494</v>
      </c>
      <c r="E6916">
        <v>1981</v>
      </c>
      <c r="G6916" t="s">
        <v>39495</v>
      </c>
      <c r="H6916" t="s">
        <v>39496</v>
      </c>
      <c r="J6916" t="s">
        <v>39497</v>
      </c>
      <c r="K6916" t="s">
        <v>39498</v>
      </c>
    </row>
    <row r="6917" spans="1:11" x14ac:dyDescent="0.3">
      <c r="A6917" t="s">
        <v>34113</v>
      </c>
      <c r="B6917" t="s">
        <v>24107</v>
      </c>
      <c r="C6917" t="s">
        <v>12056</v>
      </c>
      <c r="D6917" t="s">
        <v>39499</v>
      </c>
      <c r="E6917">
        <v>1981</v>
      </c>
      <c r="G6917" t="s">
        <v>39500</v>
      </c>
      <c r="H6917" t="s">
        <v>39501</v>
      </c>
      <c r="J6917" t="s">
        <v>39502</v>
      </c>
      <c r="K6917" t="s">
        <v>39503</v>
      </c>
    </row>
    <row r="6918" spans="1:11" x14ac:dyDescent="0.3">
      <c r="A6918" t="s">
        <v>34113</v>
      </c>
      <c r="B6918" t="s">
        <v>32347</v>
      </c>
      <c r="C6918" t="s">
        <v>12056</v>
      </c>
      <c r="D6918" t="s">
        <v>39504</v>
      </c>
      <c r="E6918">
        <v>1981</v>
      </c>
      <c r="G6918" t="s">
        <v>39505</v>
      </c>
      <c r="H6918" t="s">
        <v>1716</v>
      </c>
      <c r="J6918" t="s">
        <v>39506</v>
      </c>
      <c r="K6918" t="s">
        <v>39507</v>
      </c>
    </row>
    <row r="6919" spans="1:11" x14ac:dyDescent="0.3">
      <c r="A6919" t="s">
        <v>34113</v>
      </c>
      <c r="B6919" t="s">
        <v>32097</v>
      </c>
      <c r="C6919" t="s">
        <v>12056</v>
      </c>
      <c r="D6919" t="s">
        <v>39508</v>
      </c>
      <c r="E6919">
        <v>1982</v>
      </c>
      <c r="G6919" t="s">
        <v>39509</v>
      </c>
      <c r="H6919" t="s">
        <v>39510</v>
      </c>
      <c r="J6919" t="s">
        <v>39511</v>
      </c>
      <c r="K6919" t="s">
        <v>39512</v>
      </c>
    </row>
    <row r="6920" spans="1:11" x14ac:dyDescent="0.3">
      <c r="A6920" t="s">
        <v>34113</v>
      </c>
      <c r="B6920" t="s">
        <v>8284</v>
      </c>
      <c r="C6920" t="s">
        <v>12056</v>
      </c>
      <c r="D6920" t="s">
        <v>39513</v>
      </c>
      <c r="E6920">
        <v>1981</v>
      </c>
      <c r="G6920" t="s">
        <v>39514</v>
      </c>
      <c r="H6920" t="s">
        <v>1976</v>
      </c>
      <c r="J6920" t="s">
        <v>39515</v>
      </c>
      <c r="K6920" t="s">
        <v>39516</v>
      </c>
    </row>
    <row r="6921" spans="1:11" x14ac:dyDescent="0.3">
      <c r="A6921" t="s">
        <v>34113</v>
      </c>
      <c r="B6921" t="s">
        <v>32383</v>
      </c>
      <c r="C6921" t="s">
        <v>12056</v>
      </c>
      <c r="D6921" t="s">
        <v>39517</v>
      </c>
      <c r="E6921">
        <v>1981</v>
      </c>
      <c r="G6921" t="s">
        <v>39518</v>
      </c>
      <c r="H6921" t="s">
        <v>39519</v>
      </c>
      <c r="J6921" t="s">
        <v>39520</v>
      </c>
      <c r="K6921" t="s">
        <v>39521</v>
      </c>
    </row>
    <row r="6922" spans="1:11" x14ac:dyDescent="0.3">
      <c r="A6922" t="s">
        <v>34113</v>
      </c>
      <c r="B6922" t="s">
        <v>32108</v>
      </c>
      <c r="C6922" t="s">
        <v>12056</v>
      </c>
      <c r="D6922" t="s">
        <v>39522</v>
      </c>
      <c r="E6922">
        <v>1981</v>
      </c>
      <c r="G6922" t="s">
        <v>39523</v>
      </c>
      <c r="H6922" t="s">
        <v>13114</v>
      </c>
      <c r="J6922" t="s">
        <v>39524</v>
      </c>
      <c r="K6922" t="s">
        <v>39525</v>
      </c>
    </row>
    <row r="6923" spans="1:11" x14ac:dyDescent="0.3">
      <c r="A6923" t="s">
        <v>34113</v>
      </c>
      <c r="B6923" t="s">
        <v>8284</v>
      </c>
      <c r="C6923" t="s">
        <v>12056</v>
      </c>
      <c r="D6923" t="s">
        <v>39526</v>
      </c>
      <c r="E6923">
        <v>1981</v>
      </c>
      <c r="G6923" t="s">
        <v>39527</v>
      </c>
      <c r="H6923" t="s">
        <v>39528</v>
      </c>
      <c r="J6923" t="s">
        <v>39529</v>
      </c>
      <c r="K6923" t="s">
        <v>39530</v>
      </c>
    </row>
    <row r="6924" spans="1:11" x14ac:dyDescent="0.3">
      <c r="A6924" t="s">
        <v>34113</v>
      </c>
      <c r="B6924" t="s">
        <v>32394</v>
      </c>
      <c r="C6924" t="s">
        <v>12056</v>
      </c>
      <c r="D6924" t="s">
        <v>39531</v>
      </c>
      <c r="E6924">
        <v>1981</v>
      </c>
      <c r="G6924" t="s">
        <v>39532</v>
      </c>
      <c r="H6924" t="s">
        <v>39533</v>
      </c>
      <c r="J6924" t="s">
        <v>39534</v>
      </c>
      <c r="K6924" t="s">
        <v>39535</v>
      </c>
    </row>
    <row r="6925" spans="1:11" x14ac:dyDescent="0.3">
      <c r="A6925" t="s">
        <v>34113</v>
      </c>
      <c r="B6925" t="s">
        <v>26472</v>
      </c>
      <c r="C6925" t="s">
        <v>12056</v>
      </c>
      <c r="D6925" t="s">
        <v>39536</v>
      </c>
      <c r="E6925">
        <v>1981</v>
      </c>
      <c r="G6925" t="s">
        <v>39537</v>
      </c>
      <c r="H6925" t="s">
        <v>39538</v>
      </c>
      <c r="J6925" t="s">
        <v>39539</v>
      </c>
      <c r="K6925" t="s">
        <v>39540</v>
      </c>
    </row>
    <row r="6926" spans="1:11" x14ac:dyDescent="0.3">
      <c r="A6926" t="s">
        <v>34113</v>
      </c>
      <c r="B6926" t="s">
        <v>39541</v>
      </c>
      <c r="C6926" t="s">
        <v>12056</v>
      </c>
      <c r="D6926" t="s">
        <v>39542</v>
      </c>
      <c r="E6926">
        <v>1981</v>
      </c>
      <c r="G6926" t="s">
        <v>39543</v>
      </c>
      <c r="H6926" t="s">
        <v>39544</v>
      </c>
      <c r="J6926" t="s">
        <v>39545</v>
      </c>
      <c r="K6926" t="s">
        <v>39546</v>
      </c>
    </row>
    <row r="6927" spans="1:11" x14ac:dyDescent="0.3">
      <c r="A6927" t="s">
        <v>34113</v>
      </c>
      <c r="B6927" t="s">
        <v>615</v>
      </c>
      <c r="C6927" t="s">
        <v>12056</v>
      </c>
      <c r="D6927" t="s">
        <v>39547</v>
      </c>
      <c r="E6927">
        <v>1981</v>
      </c>
      <c r="G6927" t="s">
        <v>39548</v>
      </c>
      <c r="H6927" t="s">
        <v>39549</v>
      </c>
      <c r="J6927" t="s">
        <v>39550</v>
      </c>
      <c r="K6927" t="s">
        <v>39551</v>
      </c>
    </row>
    <row r="6928" spans="1:11" x14ac:dyDescent="0.3">
      <c r="A6928" t="s">
        <v>34113</v>
      </c>
      <c r="B6928" t="s">
        <v>30332</v>
      </c>
      <c r="C6928" t="s">
        <v>12056</v>
      </c>
      <c r="D6928" t="s">
        <v>39552</v>
      </c>
      <c r="E6928">
        <v>1981</v>
      </c>
      <c r="G6928" t="s">
        <v>39553</v>
      </c>
      <c r="H6928" t="s">
        <v>37911</v>
      </c>
      <c r="J6928" t="s">
        <v>39554</v>
      </c>
      <c r="K6928" t="s">
        <v>39555</v>
      </c>
    </row>
    <row r="6929" spans="1:11" x14ac:dyDescent="0.3">
      <c r="A6929" t="s">
        <v>34113</v>
      </c>
      <c r="B6929" t="s">
        <v>8284</v>
      </c>
      <c r="C6929" t="s">
        <v>12056</v>
      </c>
      <c r="D6929" t="s">
        <v>39556</v>
      </c>
      <c r="E6929">
        <v>1981</v>
      </c>
      <c r="G6929" t="s">
        <v>39557</v>
      </c>
      <c r="H6929" t="s">
        <v>21106</v>
      </c>
      <c r="J6929" t="s">
        <v>39558</v>
      </c>
      <c r="K6929" t="s">
        <v>39559</v>
      </c>
    </row>
    <row r="6930" spans="1:11" x14ac:dyDescent="0.3">
      <c r="A6930" t="s">
        <v>34113</v>
      </c>
      <c r="B6930" t="s">
        <v>627</v>
      </c>
      <c r="C6930" t="s">
        <v>12056</v>
      </c>
      <c r="D6930" t="s">
        <v>39560</v>
      </c>
      <c r="E6930">
        <v>1981</v>
      </c>
      <c r="G6930" t="s">
        <v>39561</v>
      </c>
      <c r="H6930" t="s">
        <v>22047</v>
      </c>
      <c r="J6930" t="s">
        <v>39562</v>
      </c>
      <c r="K6930" t="s">
        <v>39563</v>
      </c>
    </row>
    <row r="6931" spans="1:11" x14ac:dyDescent="0.3">
      <c r="A6931" t="s">
        <v>34113</v>
      </c>
      <c r="B6931" t="s">
        <v>30258</v>
      </c>
      <c r="C6931" t="s">
        <v>12056</v>
      </c>
      <c r="D6931" t="s">
        <v>39564</v>
      </c>
      <c r="E6931">
        <v>1981</v>
      </c>
      <c r="G6931" t="s">
        <v>39565</v>
      </c>
      <c r="H6931" t="s">
        <v>39566</v>
      </c>
      <c r="J6931" t="s">
        <v>39567</v>
      </c>
      <c r="K6931" t="s">
        <v>39568</v>
      </c>
    </row>
    <row r="6932" spans="1:11" x14ac:dyDescent="0.3">
      <c r="A6932" t="s">
        <v>34113</v>
      </c>
      <c r="B6932" t="s">
        <v>8157</v>
      </c>
      <c r="C6932" t="s">
        <v>12056</v>
      </c>
      <c r="D6932" t="s">
        <v>39569</v>
      </c>
      <c r="E6932">
        <v>1981</v>
      </c>
      <c r="G6932" t="s">
        <v>36023</v>
      </c>
      <c r="H6932" t="s">
        <v>37589</v>
      </c>
      <c r="J6932" t="s">
        <v>39570</v>
      </c>
      <c r="K6932" t="s">
        <v>39571</v>
      </c>
    </row>
    <row r="6933" spans="1:11" x14ac:dyDescent="0.3">
      <c r="A6933" t="s">
        <v>34113</v>
      </c>
      <c r="B6933" t="s">
        <v>639</v>
      </c>
      <c r="C6933" t="s">
        <v>12056</v>
      </c>
      <c r="D6933" t="s">
        <v>39572</v>
      </c>
      <c r="E6933">
        <v>1981</v>
      </c>
      <c r="G6933" t="s">
        <v>39573</v>
      </c>
      <c r="H6933" t="s">
        <v>10966</v>
      </c>
      <c r="J6933" t="s">
        <v>39574</v>
      </c>
      <c r="K6933" t="s">
        <v>39575</v>
      </c>
    </row>
    <row r="6934" spans="1:11" x14ac:dyDescent="0.3">
      <c r="A6934" t="s">
        <v>34113</v>
      </c>
      <c r="B6934" t="s">
        <v>30258</v>
      </c>
      <c r="C6934" t="s">
        <v>12056</v>
      </c>
      <c r="D6934" t="s">
        <v>39576</v>
      </c>
      <c r="E6934">
        <v>1981</v>
      </c>
      <c r="G6934" t="s">
        <v>39577</v>
      </c>
      <c r="H6934" t="s">
        <v>39578</v>
      </c>
      <c r="J6934" t="s">
        <v>39579</v>
      </c>
      <c r="K6934" t="s">
        <v>39580</v>
      </c>
    </row>
    <row r="6935" spans="1:11" x14ac:dyDescent="0.3">
      <c r="A6935" t="s">
        <v>34113</v>
      </c>
      <c r="B6935" t="s">
        <v>8157</v>
      </c>
      <c r="C6935" t="s">
        <v>12056</v>
      </c>
      <c r="D6935" t="s">
        <v>39588</v>
      </c>
      <c r="E6935">
        <v>1981</v>
      </c>
      <c r="G6935" t="s">
        <v>39589</v>
      </c>
      <c r="H6935" t="s">
        <v>37757</v>
      </c>
      <c r="J6935" t="s">
        <v>39590</v>
      </c>
      <c r="K6935" t="s">
        <v>39591</v>
      </c>
    </row>
    <row r="6936" spans="1:11" x14ac:dyDescent="0.3">
      <c r="A6936" t="s">
        <v>34113</v>
      </c>
      <c r="B6936" t="s">
        <v>650</v>
      </c>
      <c r="C6936" t="s">
        <v>12056</v>
      </c>
      <c r="D6936" t="s">
        <v>39592</v>
      </c>
      <c r="E6936">
        <v>1982</v>
      </c>
      <c r="G6936" t="s">
        <v>39593</v>
      </c>
      <c r="H6936" t="s">
        <v>39594</v>
      </c>
      <c r="J6936" t="s">
        <v>39595</v>
      </c>
      <c r="K6936" t="s">
        <v>39596</v>
      </c>
    </row>
    <row r="6937" spans="1:11" x14ac:dyDescent="0.3">
      <c r="A6937" t="s">
        <v>34113</v>
      </c>
      <c r="B6937" t="s">
        <v>30258</v>
      </c>
      <c r="C6937" t="s">
        <v>12056</v>
      </c>
      <c r="D6937" t="s">
        <v>39597</v>
      </c>
      <c r="E6937">
        <v>1981</v>
      </c>
      <c r="G6937" t="s">
        <v>39598</v>
      </c>
      <c r="H6937" t="s">
        <v>36101</v>
      </c>
      <c r="J6937" t="s">
        <v>39599</v>
      </c>
      <c r="K6937" t="s">
        <v>39600</v>
      </c>
    </row>
    <row r="6938" spans="1:11" x14ac:dyDescent="0.3">
      <c r="A6938" t="s">
        <v>34113</v>
      </c>
      <c r="B6938" t="s">
        <v>8224</v>
      </c>
      <c r="C6938" t="s">
        <v>12056</v>
      </c>
      <c r="D6938" t="s">
        <v>39601</v>
      </c>
      <c r="E6938">
        <v>1981</v>
      </c>
      <c r="G6938" t="s">
        <v>39602</v>
      </c>
      <c r="H6938" t="s">
        <v>39603</v>
      </c>
      <c r="J6938" t="s">
        <v>39604</v>
      </c>
      <c r="K6938" t="s">
        <v>39605</v>
      </c>
    </row>
    <row r="6939" spans="1:11" x14ac:dyDescent="0.3">
      <c r="A6939" t="s">
        <v>34113</v>
      </c>
      <c r="B6939" t="s">
        <v>650</v>
      </c>
      <c r="C6939" t="s">
        <v>12056</v>
      </c>
      <c r="D6939" t="s">
        <v>39606</v>
      </c>
      <c r="E6939">
        <v>1981</v>
      </c>
      <c r="G6939" t="s">
        <v>39607</v>
      </c>
      <c r="H6939" t="s">
        <v>13255</v>
      </c>
      <c r="J6939" t="s">
        <v>39608</v>
      </c>
      <c r="K6939" t="s">
        <v>39609</v>
      </c>
    </row>
    <row r="6940" spans="1:11" x14ac:dyDescent="0.3">
      <c r="A6940" t="s">
        <v>34113</v>
      </c>
      <c r="B6940" t="s">
        <v>39616</v>
      </c>
      <c r="C6940" t="s">
        <v>12056</v>
      </c>
      <c r="D6940" t="s">
        <v>39617</v>
      </c>
      <c r="E6940">
        <v>1981</v>
      </c>
      <c r="G6940" t="s">
        <v>39618</v>
      </c>
      <c r="H6940" t="s">
        <v>39619</v>
      </c>
      <c r="J6940" t="s">
        <v>39620</v>
      </c>
      <c r="K6940" t="s">
        <v>39621</v>
      </c>
    </row>
    <row r="6941" spans="1:11" x14ac:dyDescent="0.3">
      <c r="A6941" t="s">
        <v>34113</v>
      </c>
      <c r="B6941" t="s">
        <v>29449</v>
      </c>
      <c r="C6941" t="s">
        <v>12056</v>
      </c>
      <c r="D6941" t="s">
        <v>39622</v>
      </c>
      <c r="E6941">
        <v>1982</v>
      </c>
      <c r="G6941" t="s">
        <v>39623</v>
      </c>
      <c r="H6941" t="s">
        <v>39624</v>
      </c>
      <c r="J6941" t="s">
        <v>39625</v>
      </c>
      <c r="K6941" t="s">
        <v>39626</v>
      </c>
    </row>
    <row r="6942" spans="1:11" x14ac:dyDescent="0.3">
      <c r="A6942" t="s">
        <v>34113</v>
      </c>
      <c r="B6942" t="s">
        <v>39627</v>
      </c>
      <c r="C6942" t="s">
        <v>12056</v>
      </c>
      <c r="D6942" t="s">
        <v>39628</v>
      </c>
      <c r="E6942">
        <v>1981</v>
      </c>
      <c r="G6942" t="s">
        <v>39629</v>
      </c>
      <c r="H6942" t="s">
        <v>37124</v>
      </c>
      <c r="J6942" t="s">
        <v>39630</v>
      </c>
      <c r="K6942" t="s">
        <v>39631</v>
      </c>
    </row>
    <row r="6943" spans="1:11" x14ac:dyDescent="0.3">
      <c r="A6943" t="s">
        <v>34113</v>
      </c>
      <c r="B6943" t="s">
        <v>39632</v>
      </c>
      <c r="C6943" t="s">
        <v>12056</v>
      </c>
      <c r="D6943" t="s">
        <v>39633</v>
      </c>
      <c r="E6943">
        <v>1982</v>
      </c>
      <c r="G6943" t="s">
        <v>39634</v>
      </c>
      <c r="H6943" t="s">
        <v>39635</v>
      </c>
      <c r="J6943" t="s">
        <v>39636</v>
      </c>
      <c r="K6943" t="s">
        <v>39637</v>
      </c>
    </row>
    <row r="6944" spans="1:11" x14ac:dyDescent="0.3">
      <c r="A6944" t="s">
        <v>34113</v>
      </c>
      <c r="B6944" t="s">
        <v>29508</v>
      </c>
      <c r="C6944" t="s">
        <v>12056</v>
      </c>
      <c r="D6944" t="s">
        <v>39638</v>
      </c>
      <c r="E6944">
        <v>1981</v>
      </c>
      <c r="G6944" t="s">
        <v>39639</v>
      </c>
      <c r="H6944" t="s">
        <v>39640</v>
      </c>
      <c r="J6944" t="s">
        <v>39641</v>
      </c>
      <c r="K6944" t="s">
        <v>39642</v>
      </c>
    </row>
    <row r="6945" spans="1:11" x14ac:dyDescent="0.3">
      <c r="A6945" t="s">
        <v>34113</v>
      </c>
      <c r="B6945" t="s">
        <v>30306</v>
      </c>
      <c r="C6945" t="s">
        <v>12056</v>
      </c>
      <c r="D6945" t="s">
        <v>39643</v>
      </c>
      <c r="E6945">
        <v>1982</v>
      </c>
      <c r="G6945" t="s">
        <v>39644</v>
      </c>
      <c r="H6945" t="s">
        <v>39645</v>
      </c>
      <c r="J6945" t="s">
        <v>39646</v>
      </c>
      <c r="K6945" t="s">
        <v>39647</v>
      </c>
    </row>
    <row r="6946" spans="1:11" x14ac:dyDescent="0.3">
      <c r="A6946" t="s">
        <v>34113</v>
      </c>
      <c r="B6946" t="s">
        <v>8224</v>
      </c>
      <c r="C6946" t="s">
        <v>12056</v>
      </c>
      <c r="D6946" t="s">
        <v>39648</v>
      </c>
      <c r="E6946">
        <v>1982</v>
      </c>
      <c r="G6946" t="s">
        <v>39649</v>
      </c>
      <c r="H6946" t="s">
        <v>39650</v>
      </c>
      <c r="J6946" t="s">
        <v>39651</v>
      </c>
      <c r="K6946" t="s">
        <v>39652</v>
      </c>
    </row>
    <row r="6947" spans="1:11" x14ac:dyDescent="0.3">
      <c r="A6947" t="s">
        <v>34113</v>
      </c>
      <c r="B6947" t="s">
        <v>29508</v>
      </c>
      <c r="C6947" t="s">
        <v>12056</v>
      </c>
      <c r="D6947" t="s">
        <v>39653</v>
      </c>
      <c r="E6947">
        <v>1981</v>
      </c>
      <c r="G6947" t="s">
        <v>39654</v>
      </c>
      <c r="H6947" t="s">
        <v>25661</v>
      </c>
      <c r="J6947" t="s">
        <v>39655</v>
      </c>
      <c r="K6947" t="s">
        <v>39656</v>
      </c>
    </row>
    <row r="6948" spans="1:11" x14ac:dyDescent="0.3">
      <c r="A6948" t="s">
        <v>34113</v>
      </c>
      <c r="B6948" t="s">
        <v>30306</v>
      </c>
      <c r="C6948" t="s">
        <v>12056</v>
      </c>
      <c r="D6948" t="s">
        <v>39657</v>
      </c>
      <c r="E6948">
        <v>1981</v>
      </c>
      <c r="G6948" t="s">
        <v>39658</v>
      </c>
      <c r="H6948" t="s">
        <v>39659</v>
      </c>
      <c r="J6948" t="s">
        <v>39660</v>
      </c>
      <c r="K6948" t="s">
        <v>39661</v>
      </c>
    </row>
    <row r="6949" spans="1:11" x14ac:dyDescent="0.3">
      <c r="A6949" t="s">
        <v>34113</v>
      </c>
      <c r="B6949" t="s">
        <v>31223</v>
      </c>
      <c r="C6949" t="s">
        <v>12056</v>
      </c>
      <c r="D6949" t="s">
        <v>39662</v>
      </c>
      <c r="E6949">
        <v>1982</v>
      </c>
      <c r="G6949" t="s">
        <v>39663</v>
      </c>
      <c r="H6949" t="s">
        <v>39664</v>
      </c>
      <c r="J6949" t="s">
        <v>39665</v>
      </c>
      <c r="K6949" t="s">
        <v>39666</v>
      </c>
    </row>
    <row r="6950" spans="1:11" x14ac:dyDescent="0.3">
      <c r="A6950" t="s">
        <v>34113</v>
      </c>
      <c r="B6950" t="s">
        <v>29544</v>
      </c>
      <c r="C6950" t="s">
        <v>12056</v>
      </c>
      <c r="D6950" t="s">
        <v>39667</v>
      </c>
      <c r="E6950">
        <v>1981</v>
      </c>
      <c r="G6950" t="s">
        <v>39668</v>
      </c>
      <c r="H6950" t="s">
        <v>39669</v>
      </c>
      <c r="J6950" t="s">
        <v>39670</v>
      </c>
      <c r="K6950" t="s">
        <v>39671</v>
      </c>
    </row>
    <row r="6951" spans="1:11" x14ac:dyDescent="0.3">
      <c r="A6951" t="s">
        <v>34113</v>
      </c>
      <c r="B6951" t="s">
        <v>30378</v>
      </c>
      <c r="C6951" t="s">
        <v>12056</v>
      </c>
      <c r="D6951" t="s">
        <v>39677</v>
      </c>
      <c r="E6951">
        <v>1982</v>
      </c>
      <c r="G6951" t="s">
        <v>39678</v>
      </c>
      <c r="H6951" t="s">
        <v>39679</v>
      </c>
      <c r="J6951" t="s">
        <v>39680</v>
      </c>
      <c r="K6951" t="s">
        <v>39681</v>
      </c>
    </row>
    <row r="6952" spans="1:11" x14ac:dyDescent="0.3">
      <c r="A6952" t="s">
        <v>34113</v>
      </c>
      <c r="B6952" t="s">
        <v>8224</v>
      </c>
      <c r="C6952" t="s">
        <v>12056</v>
      </c>
      <c r="D6952" t="s">
        <v>39686</v>
      </c>
      <c r="E6952">
        <v>1982</v>
      </c>
      <c r="G6952" t="s">
        <v>39687</v>
      </c>
      <c r="H6952" t="s">
        <v>39688</v>
      </c>
      <c r="J6952" t="s">
        <v>39689</v>
      </c>
      <c r="K6952" t="s">
        <v>39690</v>
      </c>
    </row>
    <row r="6953" spans="1:11" x14ac:dyDescent="0.3">
      <c r="A6953" t="s">
        <v>34113</v>
      </c>
      <c r="B6953" t="s">
        <v>29544</v>
      </c>
      <c r="C6953" t="s">
        <v>12056</v>
      </c>
      <c r="D6953" t="s">
        <v>39691</v>
      </c>
      <c r="E6953">
        <v>1982</v>
      </c>
      <c r="G6953" t="s">
        <v>39692</v>
      </c>
      <c r="H6953" t="s">
        <v>39693</v>
      </c>
      <c r="J6953" t="s">
        <v>39694</v>
      </c>
      <c r="K6953" t="s">
        <v>39695</v>
      </c>
    </row>
    <row r="6954" spans="1:11" x14ac:dyDescent="0.3">
      <c r="A6954" t="s">
        <v>34113</v>
      </c>
      <c r="B6954" t="s">
        <v>30378</v>
      </c>
      <c r="C6954" t="s">
        <v>12056</v>
      </c>
      <c r="D6954" t="s">
        <v>39696</v>
      </c>
      <c r="E6954">
        <v>1981</v>
      </c>
      <c r="G6954" t="s">
        <v>39697</v>
      </c>
      <c r="H6954" t="s">
        <v>39698</v>
      </c>
      <c r="J6954" t="s">
        <v>39699</v>
      </c>
      <c r="K6954" t="s">
        <v>39700</v>
      </c>
    </row>
    <row r="6955" spans="1:11" x14ac:dyDescent="0.3">
      <c r="A6955" t="s">
        <v>34113</v>
      </c>
      <c r="B6955" t="s">
        <v>8245</v>
      </c>
      <c r="C6955" t="s">
        <v>12056</v>
      </c>
      <c r="D6955" t="s">
        <v>39707</v>
      </c>
      <c r="E6955">
        <v>1982</v>
      </c>
      <c r="G6955" t="s">
        <v>39708</v>
      </c>
      <c r="H6955" t="s">
        <v>39709</v>
      </c>
      <c r="J6955" t="s">
        <v>39710</v>
      </c>
      <c r="K6955" t="s">
        <v>39711</v>
      </c>
    </row>
    <row r="6956" spans="1:11" x14ac:dyDescent="0.3">
      <c r="A6956" t="s">
        <v>34113</v>
      </c>
      <c r="B6956" t="s">
        <v>29561</v>
      </c>
      <c r="C6956" t="s">
        <v>12056</v>
      </c>
      <c r="D6956" t="s">
        <v>39712</v>
      </c>
      <c r="E6956">
        <v>1982</v>
      </c>
      <c r="G6956" t="s">
        <v>39713</v>
      </c>
      <c r="H6956" t="s">
        <v>39714</v>
      </c>
      <c r="J6956" t="s">
        <v>39715</v>
      </c>
      <c r="K6956" t="s">
        <v>39716</v>
      </c>
    </row>
    <row r="6957" spans="1:11" x14ac:dyDescent="0.3">
      <c r="A6957" t="s">
        <v>34113</v>
      </c>
      <c r="B6957" t="s">
        <v>30455</v>
      </c>
      <c r="C6957" t="s">
        <v>12056</v>
      </c>
      <c r="D6957" t="s">
        <v>39717</v>
      </c>
      <c r="E6957">
        <v>1981</v>
      </c>
      <c r="G6957" t="s">
        <v>39718</v>
      </c>
      <c r="H6957" t="s">
        <v>39719</v>
      </c>
      <c r="J6957" t="s">
        <v>39720</v>
      </c>
      <c r="K6957" t="s">
        <v>39721</v>
      </c>
    </row>
    <row r="6958" spans="1:11" x14ac:dyDescent="0.3">
      <c r="A6958" t="s">
        <v>34113</v>
      </c>
      <c r="B6958" t="s">
        <v>39722</v>
      </c>
      <c r="C6958" t="s">
        <v>12056</v>
      </c>
      <c r="D6958" t="s">
        <v>39723</v>
      </c>
      <c r="E6958">
        <v>1981</v>
      </c>
      <c r="G6958" t="s">
        <v>13704</v>
      </c>
      <c r="H6958" t="s">
        <v>39724</v>
      </c>
      <c r="J6958" t="s">
        <v>39725</v>
      </c>
      <c r="K6958" t="s">
        <v>39726</v>
      </c>
    </row>
    <row r="6959" spans="1:11" x14ac:dyDescent="0.3">
      <c r="A6959" t="s">
        <v>34113</v>
      </c>
      <c r="B6959" t="s">
        <v>32412</v>
      </c>
      <c r="C6959" t="s">
        <v>12056</v>
      </c>
      <c r="D6959" t="s">
        <v>39731</v>
      </c>
      <c r="E6959">
        <v>1981</v>
      </c>
      <c r="G6959" t="s">
        <v>39732</v>
      </c>
      <c r="H6959" t="s">
        <v>39733</v>
      </c>
      <c r="J6959" t="s">
        <v>39734</v>
      </c>
      <c r="K6959" t="s">
        <v>39735</v>
      </c>
    </row>
    <row r="6960" spans="1:11" x14ac:dyDescent="0.3">
      <c r="A6960" t="s">
        <v>34113</v>
      </c>
      <c r="B6960" t="s">
        <v>39736</v>
      </c>
      <c r="C6960" t="s">
        <v>12056</v>
      </c>
      <c r="D6960" t="s">
        <v>39737</v>
      </c>
      <c r="E6960">
        <v>1982</v>
      </c>
      <c r="G6960" t="s">
        <v>39738</v>
      </c>
      <c r="H6960" t="s">
        <v>39739</v>
      </c>
      <c r="J6960" t="s">
        <v>39740</v>
      </c>
      <c r="K6960" t="s">
        <v>39741</v>
      </c>
    </row>
    <row r="6961" spans="1:11" x14ac:dyDescent="0.3">
      <c r="A6961" t="s">
        <v>34113</v>
      </c>
      <c r="B6961" t="s">
        <v>8322</v>
      </c>
      <c r="C6961" t="s">
        <v>12056</v>
      </c>
      <c r="D6961" t="s">
        <v>39742</v>
      </c>
      <c r="E6961">
        <v>1982</v>
      </c>
      <c r="G6961" t="s">
        <v>39743</v>
      </c>
      <c r="H6961" t="s">
        <v>39744</v>
      </c>
      <c r="J6961" t="s">
        <v>39745</v>
      </c>
      <c r="K6961" t="s">
        <v>39746</v>
      </c>
    </row>
    <row r="6962" spans="1:11" x14ac:dyDescent="0.3">
      <c r="A6962" t="s">
        <v>34113</v>
      </c>
      <c r="B6962" t="s">
        <v>32412</v>
      </c>
      <c r="C6962" t="s">
        <v>12056</v>
      </c>
      <c r="D6962" t="s">
        <v>39747</v>
      </c>
      <c r="E6962">
        <v>1982</v>
      </c>
      <c r="G6962" t="s">
        <v>39748</v>
      </c>
      <c r="H6962" t="s">
        <v>39749</v>
      </c>
      <c r="J6962" t="s">
        <v>39750</v>
      </c>
      <c r="K6962" t="s">
        <v>39751</v>
      </c>
    </row>
    <row r="6963" spans="1:11" x14ac:dyDescent="0.3">
      <c r="A6963" t="s">
        <v>34113</v>
      </c>
      <c r="B6963" t="s">
        <v>39752</v>
      </c>
      <c r="C6963" t="s">
        <v>12056</v>
      </c>
      <c r="D6963" t="s">
        <v>39753</v>
      </c>
      <c r="E6963">
        <v>1981</v>
      </c>
      <c r="G6963" t="s">
        <v>39754</v>
      </c>
      <c r="H6963" t="s">
        <v>39755</v>
      </c>
      <c r="J6963" t="s">
        <v>39756</v>
      </c>
      <c r="K6963" t="s">
        <v>39757</v>
      </c>
    </row>
    <row r="6964" spans="1:11" x14ac:dyDescent="0.3">
      <c r="A6964" t="s">
        <v>34113</v>
      </c>
      <c r="B6964" t="s">
        <v>22034</v>
      </c>
      <c r="C6964" t="s">
        <v>12056</v>
      </c>
      <c r="D6964" t="s">
        <v>39758</v>
      </c>
      <c r="E6964">
        <v>1982</v>
      </c>
      <c r="G6964" t="s">
        <v>39759</v>
      </c>
      <c r="H6964" t="s">
        <v>39760</v>
      </c>
      <c r="J6964" t="s">
        <v>39761</v>
      </c>
      <c r="K6964" t="s">
        <v>39762</v>
      </c>
    </row>
    <row r="6965" spans="1:11" x14ac:dyDescent="0.3">
      <c r="A6965" t="s">
        <v>34113</v>
      </c>
      <c r="B6965" t="s">
        <v>32441</v>
      </c>
      <c r="C6965" t="s">
        <v>12056</v>
      </c>
      <c r="D6965" t="s">
        <v>39763</v>
      </c>
      <c r="E6965">
        <v>1982</v>
      </c>
      <c r="G6965" t="s">
        <v>39764</v>
      </c>
      <c r="H6965" t="s">
        <v>13210</v>
      </c>
      <c r="J6965" t="s">
        <v>39765</v>
      </c>
      <c r="K6965" t="s">
        <v>39766</v>
      </c>
    </row>
    <row r="6966" spans="1:11" x14ac:dyDescent="0.3">
      <c r="A6966" t="s">
        <v>34113</v>
      </c>
      <c r="B6966" t="s">
        <v>39767</v>
      </c>
      <c r="C6966" t="s">
        <v>12056</v>
      </c>
      <c r="D6966" t="s">
        <v>39768</v>
      </c>
      <c r="E6966">
        <v>1982</v>
      </c>
      <c r="G6966" t="s">
        <v>39769</v>
      </c>
      <c r="H6966" t="s">
        <v>39770</v>
      </c>
      <c r="J6966" t="s">
        <v>39771</v>
      </c>
      <c r="K6966" t="s">
        <v>39772</v>
      </c>
    </row>
    <row r="6967" spans="1:11" x14ac:dyDescent="0.3">
      <c r="A6967" t="s">
        <v>34113</v>
      </c>
      <c r="B6967" t="s">
        <v>22252</v>
      </c>
      <c r="C6967" t="s">
        <v>12056</v>
      </c>
      <c r="D6967" t="s">
        <v>39773</v>
      </c>
      <c r="E6967">
        <v>1981</v>
      </c>
      <c r="G6967" t="s">
        <v>39774</v>
      </c>
      <c r="H6967" t="s">
        <v>38790</v>
      </c>
      <c r="J6967" t="s">
        <v>39775</v>
      </c>
      <c r="K6967" t="s">
        <v>39776</v>
      </c>
    </row>
    <row r="6968" spans="1:11" x14ac:dyDescent="0.3">
      <c r="A6968" t="s">
        <v>34113</v>
      </c>
      <c r="B6968" t="s">
        <v>39777</v>
      </c>
      <c r="C6968" t="s">
        <v>12056</v>
      </c>
      <c r="D6968" t="s">
        <v>39778</v>
      </c>
      <c r="E6968">
        <v>1982</v>
      </c>
      <c r="G6968" t="s">
        <v>39779</v>
      </c>
      <c r="H6968" t="s">
        <v>39780</v>
      </c>
      <c r="J6968" t="s">
        <v>39781</v>
      </c>
      <c r="K6968" t="s">
        <v>39782</v>
      </c>
    </row>
    <row r="6969" spans="1:11" x14ac:dyDescent="0.3">
      <c r="A6969" t="s">
        <v>34113</v>
      </c>
      <c r="B6969" t="s">
        <v>39767</v>
      </c>
      <c r="C6969" t="s">
        <v>12056</v>
      </c>
      <c r="D6969" t="s">
        <v>39783</v>
      </c>
      <c r="E6969">
        <v>1982</v>
      </c>
      <c r="G6969" t="s">
        <v>39784</v>
      </c>
      <c r="H6969" t="s">
        <v>13640</v>
      </c>
      <c r="J6969" t="s">
        <v>39785</v>
      </c>
      <c r="K6969" t="s">
        <v>39786</v>
      </c>
    </row>
    <row r="6970" spans="1:11" x14ac:dyDescent="0.3">
      <c r="A6970" t="s">
        <v>34113</v>
      </c>
      <c r="B6970" t="s">
        <v>32117</v>
      </c>
      <c r="C6970" t="s">
        <v>12056</v>
      </c>
      <c r="D6970" t="s">
        <v>39787</v>
      </c>
      <c r="E6970">
        <v>1981</v>
      </c>
      <c r="G6970" t="s">
        <v>39788</v>
      </c>
      <c r="H6970" t="s">
        <v>33937</v>
      </c>
      <c r="J6970" t="s">
        <v>39789</v>
      </c>
      <c r="K6970" t="s">
        <v>39790</v>
      </c>
    </row>
    <row r="6971" spans="1:11" x14ac:dyDescent="0.3">
      <c r="A6971" t="s">
        <v>34113</v>
      </c>
      <c r="B6971" t="s">
        <v>39791</v>
      </c>
      <c r="C6971" t="s">
        <v>12056</v>
      </c>
      <c r="D6971" t="s">
        <v>39792</v>
      </c>
      <c r="E6971">
        <v>1981</v>
      </c>
      <c r="G6971" t="s">
        <v>39793</v>
      </c>
      <c r="H6971" t="s">
        <v>39794</v>
      </c>
      <c r="J6971" t="s">
        <v>39795</v>
      </c>
      <c r="K6971" t="s">
        <v>39796</v>
      </c>
    </row>
    <row r="6972" spans="1:11" x14ac:dyDescent="0.3">
      <c r="A6972" t="s">
        <v>34113</v>
      </c>
      <c r="B6972" t="s">
        <v>22448</v>
      </c>
      <c r="C6972" t="s">
        <v>12056</v>
      </c>
      <c r="D6972" t="s">
        <v>39797</v>
      </c>
      <c r="E6972">
        <v>1982</v>
      </c>
      <c r="G6972" t="s">
        <v>39798</v>
      </c>
      <c r="H6972" t="s">
        <v>39799</v>
      </c>
      <c r="J6972" t="s">
        <v>39800</v>
      </c>
      <c r="K6972" t="s">
        <v>39801</v>
      </c>
    </row>
    <row r="6973" spans="1:11" x14ac:dyDescent="0.3">
      <c r="A6973" t="s">
        <v>34113</v>
      </c>
      <c r="B6973" t="s">
        <v>32465</v>
      </c>
      <c r="C6973" t="s">
        <v>12056</v>
      </c>
      <c r="D6973" t="s">
        <v>39802</v>
      </c>
      <c r="E6973">
        <v>1982</v>
      </c>
      <c r="G6973" t="s">
        <v>39803</v>
      </c>
      <c r="H6973" t="s">
        <v>25846</v>
      </c>
      <c r="J6973" t="s">
        <v>39804</v>
      </c>
      <c r="K6973" t="s">
        <v>39805</v>
      </c>
    </row>
    <row r="6974" spans="1:11" x14ac:dyDescent="0.3">
      <c r="A6974" t="s">
        <v>34113</v>
      </c>
      <c r="B6974" t="s">
        <v>32117</v>
      </c>
      <c r="C6974" t="s">
        <v>12056</v>
      </c>
      <c r="D6974" t="s">
        <v>40336</v>
      </c>
      <c r="E6974">
        <v>1982</v>
      </c>
      <c r="G6974" t="s">
        <v>40337</v>
      </c>
      <c r="H6974" t="s">
        <v>40338</v>
      </c>
      <c r="J6974" t="s">
        <v>40339</v>
      </c>
      <c r="K6974" t="s">
        <v>40340</v>
      </c>
    </row>
    <row r="6975" spans="1:11" x14ac:dyDescent="0.3">
      <c r="A6975" t="s">
        <v>34113</v>
      </c>
      <c r="B6975" t="s">
        <v>40341</v>
      </c>
      <c r="C6975" t="s">
        <v>12056</v>
      </c>
      <c r="D6975" t="s">
        <v>40342</v>
      </c>
      <c r="E6975">
        <v>1982</v>
      </c>
      <c r="G6975" t="s">
        <v>40343</v>
      </c>
      <c r="H6975" t="s">
        <v>40344</v>
      </c>
      <c r="J6975" t="s">
        <v>40345</v>
      </c>
      <c r="K6975" t="s">
        <v>40346</v>
      </c>
    </row>
    <row r="6976" spans="1:11" x14ac:dyDescent="0.3">
      <c r="A6976" t="s">
        <v>34113</v>
      </c>
      <c r="B6976" t="s">
        <v>30455</v>
      </c>
      <c r="C6976" t="s">
        <v>12056</v>
      </c>
      <c r="D6976" t="s">
        <v>40347</v>
      </c>
      <c r="E6976">
        <v>1982</v>
      </c>
      <c r="G6976" t="s">
        <v>40348</v>
      </c>
      <c r="H6976" t="s">
        <v>40349</v>
      </c>
      <c r="J6976" t="s">
        <v>40350</v>
      </c>
      <c r="K6976" t="s">
        <v>40351</v>
      </c>
    </row>
    <row r="6977" spans="1:11" x14ac:dyDescent="0.3">
      <c r="A6977" t="s">
        <v>34113</v>
      </c>
      <c r="B6977" t="s">
        <v>32127</v>
      </c>
      <c r="C6977" t="s">
        <v>12056</v>
      </c>
      <c r="D6977" t="s">
        <v>40352</v>
      </c>
      <c r="E6977">
        <v>1982</v>
      </c>
      <c r="G6977" t="s">
        <v>40353</v>
      </c>
      <c r="H6977" t="s">
        <v>40354</v>
      </c>
      <c r="J6977" t="s">
        <v>40355</v>
      </c>
      <c r="K6977" t="s">
        <v>40356</v>
      </c>
    </row>
    <row r="6978" spans="1:11" x14ac:dyDescent="0.3">
      <c r="A6978" t="s">
        <v>34113</v>
      </c>
      <c r="B6978" t="s">
        <v>40341</v>
      </c>
      <c r="C6978" t="s">
        <v>12056</v>
      </c>
      <c r="D6978" t="s">
        <v>40362</v>
      </c>
      <c r="E6978">
        <v>1982</v>
      </c>
      <c r="G6978" t="s">
        <v>40363</v>
      </c>
      <c r="H6978" t="s">
        <v>40364</v>
      </c>
      <c r="J6978" t="s">
        <v>40365</v>
      </c>
      <c r="K6978" t="s">
        <v>40366</v>
      </c>
    </row>
    <row r="6979" spans="1:11" x14ac:dyDescent="0.3">
      <c r="A6979" t="s">
        <v>34113</v>
      </c>
      <c r="B6979" t="s">
        <v>30455</v>
      </c>
      <c r="C6979" t="s">
        <v>12056</v>
      </c>
      <c r="D6979" t="s">
        <v>40367</v>
      </c>
      <c r="E6979">
        <v>1982</v>
      </c>
      <c r="G6979" t="s">
        <v>40368</v>
      </c>
      <c r="H6979" t="s">
        <v>38652</v>
      </c>
      <c r="J6979" t="s">
        <v>40369</v>
      </c>
      <c r="K6979" t="s">
        <v>40370</v>
      </c>
    </row>
    <row r="6980" spans="1:11" x14ac:dyDescent="0.3">
      <c r="A6980" t="s">
        <v>34113</v>
      </c>
      <c r="B6980" t="s">
        <v>32136</v>
      </c>
      <c r="C6980" t="s">
        <v>12056</v>
      </c>
      <c r="D6980" t="s">
        <v>40371</v>
      </c>
      <c r="E6980">
        <v>1982</v>
      </c>
      <c r="G6980" t="s">
        <v>40372</v>
      </c>
      <c r="H6980" t="s">
        <v>40373</v>
      </c>
      <c r="J6980" t="s">
        <v>40374</v>
      </c>
      <c r="K6980" t="s">
        <v>40375</v>
      </c>
    </row>
    <row r="6981" spans="1:11" x14ac:dyDescent="0.3">
      <c r="A6981" t="s">
        <v>34113</v>
      </c>
      <c r="B6981" t="s">
        <v>40341</v>
      </c>
      <c r="C6981" t="s">
        <v>12056</v>
      </c>
      <c r="D6981" t="s">
        <v>40376</v>
      </c>
      <c r="E6981">
        <v>1982</v>
      </c>
      <c r="G6981" t="s">
        <v>40377</v>
      </c>
      <c r="H6981" t="s">
        <v>40378</v>
      </c>
      <c r="J6981" t="s">
        <v>40379</v>
      </c>
      <c r="K6981" t="s">
        <v>40380</v>
      </c>
    </row>
    <row r="6982" spans="1:11" x14ac:dyDescent="0.3">
      <c r="A6982" t="s">
        <v>34113</v>
      </c>
      <c r="B6982" t="s">
        <v>31779</v>
      </c>
      <c r="C6982" t="s">
        <v>12056</v>
      </c>
      <c r="D6982" t="s">
        <v>40381</v>
      </c>
      <c r="E6982">
        <v>1982</v>
      </c>
      <c r="G6982" t="s">
        <v>40382</v>
      </c>
      <c r="H6982" t="s">
        <v>38624</v>
      </c>
      <c r="J6982" t="s">
        <v>40383</v>
      </c>
      <c r="K6982" t="s">
        <v>40384</v>
      </c>
    </row>
    <row r="6983" spans="1:11" x14ac:dyDescent="0.3">
      <c r="A6983" t="s">
        <v>34113</v>
      </c>
      <c r="B6983" t="s">
        <v>32147</v>
      </c>
      <c r="C6983" t="s">
        <v>12056</v>
      </c>
      <c r="D6983" t="s">
        <v>40385</v>
      </c>
      <c r="E6983">
        <v>1982</v>
      </c>
      <c r="G6983" t="s">
        <v>40386</v>
      </c>
      <c r="H6983" t="s">
        <v>35384</v>
      </c>
      <c r="J6983" t="s">
        <v>40387</v>
      </c>
      <c r="K6983" t="s">
        <v>40388</v>
      </c>
    </row>
    <row r="6984" spans="1:11" x14ac:dyDescent="0.3">
      <c r="A6984" t="s">
        <v>34113</v>
      </c>
      <c r="B6984" t="s">
        <v>23792</v>
      </c>
      <c r="C6984" t="s">
        <v>12056</v>
      </c>
      <c r="D6984" t="s">
        <v>40389</v>
      </c>
      <c r="E6984">
        <v>1982</v>
      </c>
      <c r="G6984" t="s">
        <v>40390</v>
      </c>
      <c r="H6984" t="s">
        <v>40391</v>
      </c>
      <c r="J6984" t="s">
        <v>40392</v>
      </c>
      <c r="K6984" t="s">
        <v>40393</v>
      </c>
    </row>
    <row r="6985" spans="1:11" x14ac:dyDescent="0.3">
      <c r="A6985" t="s">
        <v>34113</v>
      </c>
      <c r="B6985" t="s">
        <v>32465</v>
      </c>
      <c r="C6985" t="s">
        <v>12056</v>
      </c>
      <c r="D6985" t="s">
        <v>40394</v>
      </c>
      <c r="E6985">
        <v>1982</v>
      </c>
      <c r="G6985" t="s">
        <v>40395</v>
      </c>
      <c r="H6985" t="s">
        <v>40396</v>
      </c>
      <c r="J6985" t="s">
        <v>40397</v>
      </c>
      <c r="K6985" t="s">
        <v>40398</v>
      </c>
    </row>
    <row r="6986" spans="1:11" x14ac:dyDescent="0.3">
      <c r="A6986" t="s">
        <v>34113</v>
      </c>
      <c r="B6986" t="s">
        <v>32184</v>
      </c>
      <c r="C6986" t="s">
        <v>12056</v>
      </c>
      <c r="D6986" t="s">
        <v>40399</v>
      </c>
      <c r="E6986">
        <v>1983</v>
      </c>
      <c r="G6986" t="s">
        <v>40400</v>
      </c>
      <c r="H6986" t="s">
        <v>33271</v>
      </c>
      <c r="J6986" t="s">
        <v>40401</v>
      </c>
      <c r="K6986" t="s">
        <v>40402</v>
      </c>
    </row>
    <row r="6987" spans="1:11" x14ac:dyDescent="0.3">
      <c r="A6987" t="s">
        <v>34113</v>
      </c>
      <c r="B6987" t="s">
        <v>40403</v>
      </c>
      <c r="C6987" t="s">
        <v>12056</v>
      </c>
      <c r="D6987" t="s">
        <v>40404</v>
      </c>
      <c r="E6987">
        <v>1982</v>
      </c>
      <c r="G6987" t="s">
        <v>40405</v>
      </c>
      <c r="H6987" t="s">
        <v>40406</v>
      </c>
      <c r="J6987" t="s">
        <v>40407</v>
      </c>
      <c r="K6987" t="s">
        <v>40408</v>
      </c>
    </row>
    <row r="6988" spans="1:11" x14ac:dyDescent="0.3">
      <c r="A6988" t="s">
        <v>34113</v>
      </c>
      <c r="B6988" t="s">
        <v>32498</v>
      </c>
      <c r="C6988" t="s">
        <v>12056</v>
      </c>
      <c r="D6988" t="s">
        <v>40409</v>
      </c>
      <c r="E6988">
        <v>1982</v>
      </c>
      <c r="G6988" t="s">
        <v>40410</v>
      </c>
      <c r="H6988" t="s">
        <v>40411</v>
      </c>
      <c r="J6988" t="s">
        <v>40412</v>
      </c>
      <c r="K6988" t="s">
        <v>40413</v>
      </c>
    </row>
    <row r="6989" spans="1:11" x14ac:dyDescent="0.3">
      <c r="A6989" t="s">
        <v>34113</v>
      </c>
      <c r="B6989" t="s">
        <v>32194</v>
      </c>
      <c r="C6989" t="s">
        <v>12056</v>
      </c>
      <c r="D6989" t="s">
        <v>40414</v>
      </c>
      <c r="E6989">
        <v>1982</v>
      </c>
      <c r="G6989" t="s">
        <v>40415</v>
      </c>
      <c r="H6989" t="s">
        <v>40416</v>
      </c>
      <c r="J6989" t="s">
        <v>40417</v>
      </c>
      <c r="K6989" t="s">
        <v>40418</v>
      </c>
    </row>
    <row r="6990" spans="1:11" x14ac:dyDescent="0.3">
      <c r="A6990" t="s">
        <v>34113</v>
      </c>
      <c r="B6990" t="s">
        <v>40403</v>
      </c>
      <c r="C6990" t="s">
        <v>12056</v>
      </c>
      <c r="D6990" t="s">
        <v>40419</v>
      </c>
      <c r="E6990">
        <v>1982</v>
      </c>
      <c r="G6990" t="s">
        <v>40420</v>
      </c>
      <c r="H6990" t="s">
        <v>35468</v>
      </c>
      <c r="J6990" t="s">
        <v>40421</v>
      </c>
      <c r="K6990" t="s">
        <v>40422</v>
      </c>
    </row>
    <row r="6991" spans="1:11" x14ac:dyDescent="0.3">
      <c r="A6991" t="s">
        <v>34113</v>
      </c>
      <c r="B6991" t="s">
        <v>32550</v>
      </c>
      <c r="C6991" t="s">
        <v>12056</v>
      </c>
      <c r="D6991" t="s">
        <v>40423</v>
      </c>
      <c r="E6991">
        <v>1982</v>
      </c>
      <c r="G6991" t="s">
        <v>35495</v>
      </c>
      <c r="H6991" t="s">
        <v>40424</v>
      </c>
      <c r="J6991" t="s">
        <v>40425</v>
      </c>
      <c r="K6991" t="s">
        <v>40426</v>
      </c>
    </row>
    <row r="6992" spans="1:11" x14ac:dyDescent="0.3">
      <c r="A6992" t="s">
        <v>34113</v>
      </c>
      <c r="B6992" t="s">
        <v>32147</v>
      </c>
      <c r="C6992" t="s">
        <v>12056</v>
      </c>
      <c r="D6992" t="s">
        <v>40427</v>
      </c>
      <c r="E6992">
        <v>1982</v>
      </c>
      <c r="G6992" t="s">
        <v>40428</v>
      </c>
      <c r="H6992" t="s">
        <v>40429</v>
      </c>
      <c r="J6992" t="s">
        <v>40430</v>
      </c>
      <c r="K6992" t="s">
        <v>40431</v>
      </c>
    </row>
    <row r="6993" spans="1:11" x14ac:dyDescent="0.3">
      <c r="A6993" t="s">
        <v>34113</v>
      </c>
      <c r="B6993" t="s">
        <v>40460</v>
      </c>
      <c r="C6993" t="s">
        <v>12056</v>
      </c>
      <c r="D6993" t="s">
        <v>40461</v>
      </c>
      <c r="E6993">
        <v>1981</v>
      </c>
      <c r="G6993" t="s">
        <v>40462</v>
      </c>
      <c r="H6993" t="s">
        <v>34309</v>
      </c>
      <c r="J6993" t="s">
        <v>40463</v>
      </c>
      <c r="K6993" t="s">
        <v>40464</v>
      </c>
    </row>
    <row r="6994" spans="1:11" x14ac:dyDescent="0.3">
      <c r="A6994" t="s">
        <v>34113</v>
      </c>
      <c r="B6994" t="s">
        <v>40465</v>
      </c>
      <c r="C6994" t="s">
        <v>12056</v>
      </c>
      <c r="D6994" t="s">
        <v>40466</v>
      </c>
      <c r="E6994">
        <v>1982</v>
      </c>
      <c r="G6994" t="s">
        <v>40467</v>
      </c>
      <c r="H6994" t="s">
        <v>34164</v>
      </c>
      <c r="J6994" t="s">
        <v>40468</v>
      </c>
      <c r="K6994" t="s">
        <v>40469</v>
      </c>
    </row>
    <row r="6995" spans="1:11" x14ac:dyDescent="0.3">
      <c r="A6995" t="s">
        <v>34113</v>
      </c>
      <c r="B6995" t="s">
        <v>32204</v>
      </c>
      <c r="C6995" t="s">
        <v>12056</v>
      </c>
      <c r="D6995" t="s">
        <v>40470</v>
      </c>
      <c r="E6995">
        <v>1982</v>
      </c>
      <c r="G6995" t="s">
        <v>40471</v>
      </c>
      <c r="H6995" t="s">
        <v>39031</v>
      </c>
      <c r="J6995" t="s">
        <v>40472</v>
      </c>
      <c r="K6995" t="s">
        <v>40473</v>
      </c>
    </row>
    <row r="6996" spans="1:11" x14ac:dyDescent="0.3">
      <c r="A6996" t="s">
        <v>34113</v>
      </c>
      <c r="B6996" t="s">
        <v>26523</v>
      </c>
      <c r="C6996" t="s">
        <v>12056</v>
      </c>
      <c r="D6996" t="s">
        <v>40474</v>
      </c>
      <c r="E6996">
        <v>1982</v>
      </c>
      <c r="G6996" t="s">
        <v>39807</v>
      </c>
      <c r="H6996" t="s">
        <v>30592</v>
      </c>
      <c r="J6996" t="s">
        <v>40475</v>
      </c>
      <c r="K6996" t="s">
        <v>40476</v>
      </c>
    </row>
    <row r="6997" spans="1:11" x14ac:dyDescent="0.3">
      <c r="A6997" t="s">
        <v>34113</v>
      </c>
      <c r="B6997" t="s">
        <v>32757</v>
      </c>
      <c r="C6997" t="s">
        <v>12056</v>
      </c>
      <c r="D6997" t="s">
        <v>40477</v>
      </c>
      <c r="E6997">
        <v>1982</v>
      </c>
      <c r="G6997" t="s">
        <v>40478</v>
      </c>
      <c r="H6997" t="s">
        <v>40479</v>
      </c>
      <c r="J6997" t="s">
        <v>40480</v>
      </c>
      <c r="K6997" t="s">
        <v>40481</v>
      </c>
    </row>
    <row r="6998" spans="1:11" x14ac:dyDescent="0.3">
      <c r="A6998" t="s">
        <v>34113</v>
      </c>
      <c r="B6998" t="s">
        <v>40482</v>
      </c>
      <c r="C6998" t="s">
        <v>12056</v>
      </c>
      <c r="D6998" t="s">
        <v>40483</v>
      </c>
      <c r="E6998">
        <v>1982</v>
      </c>
      <c r="G6998" t="s">
        <v>40484</v>
      </c>
      <c r="H6998" t="s">
        <v>40485</v>
      </c>
      <c r="J6998" t="s">
        <v>40486</v>
      </c>
      <c r="K6998" t="s">
        <v>40487</v>
      </c>
    </row>
    <row r="6999" spans="1:11" x14ac:dyDescent="0.3">
      <c r="A6999" t="s">
        <v>34113</v>
      </c>
      <c r="B6999" t="s">
        <v>26523</v>
      </c>
      <c r="C6999" t="s">
        <v>12056</v>
      </c>
      <c r="D6999" t="s">
        <v>40488</v>
      </c>
      <c r="E6999">
        <v>1982</v>
      </c>
      <c r="G6999" t="s">
        <v>40489</v>
      </c>
      <c r="H6999" t="s">
        <v>36101</v>
      </c>
      <c r="J6999" t="s">
        <v>40490</v>
      </c>
      <c r="K6999" t="s">
        <v>40491</v>
      </c>
    </row>
    <row r="7000" spans="1:11" x14ac:dyDescent="0.3">
      <c r="A7000" t="s">
        <v>34113</v>
      </c>
      <c r="B7000" t="s">
        <v>32792</v>
      </c>
      <c r="C7000" t="s">
        <v>12056</v>
      </c>
      <c r="D7000" t="s">
        <v>40492</v>
      </c>
      <c r="E7000">
        <v>1982</v>
      </c>
      <c r="G7000" t="s">
        <v>39822</v>
      </c>
      <c r="H7000" t="s">
        <v>39823</v>
      </c>
      <c r="J7000" t="s">
        <v>40493</v>
      </c>
      <c r="K7000" t="s">
        <v>40494</v>
      </c>
    </row>
    <row r="7001" spans="1:11" x14ac:dyDescent="0.3">
      <c r="A7001" t="s">
        <v>34113</v>
      </c>
      <c r="B7001" t="s">
        <v>32213</v>
      </c>
      <c r="C7001" t="s">
        <v>12056</v>
      </c>
      <c r="D7001" t="s">
        <v>40500</v>
      </c>
      <c r="E7001">
        <v>1982</v>
      </c>
      <c r="G7001" t="s">
        <v>1469</v>
      </c>
      <c r="H7001" t="s">
        <v>40501</v>
      </c>
      <c r="J7001" t="s">
        <v>40502</v>
      </c>
      <c r="K7001" t="s">
        <v>40503</v>
      </c>
    </row>
    <row r="7002" spans="1:11" x14ac:dyDescent="0.3">
      <c r="A7002" t="s">
        <v>34113</v>
      </c>
      <c r="B7002" t="s">
        <v>26695</v>
      </c>
      <c r="C7002" t="s">
        <v>12056</v>
      </c>
      <c r="D7002" t="s">
        <v>40504</v>
      </c>
      <c r="E7002">
        <v>1982</v>
      </c>
      <c r="G7002" t="s">
        <v>1469</v>
      </c>
      <c r="H7002" t="s">
        <v>40501</v>
      </c>
      <c r="J7002" t="s">
        <v>40505</v>
      </c>
      <c r="K7002" t="s">
        <v>40506</v>
      </c>
    </row>
    <row r="7003" spans="1:11" x14ac:dyDescent="0.3">
      <c r="A7003" t="s">
        <v>34113</v>
      </c>
      <c r="B7003" t="s">
        <v>32816</v>
      </c>
      <c r="C7003" t="s">
        <v>12056</v>
      </c>
      <c r="D7003" t="s">
        <v>40507</v>
      </c>
      <c r="E7003">
        <v>1982</v>
      </c>
      <c r="G7003" t="s">
        <v>40508</v>
      </c>
      <c r="H7003" t="s">
        <v>40509</v>
      </c>
      <c r="J7003" t="s">
        <v>40510</v>
      </c>
      <c r="K7003" t="s">
        <v>40511</v>
      </c>
    </row>
    <row r="7004" spans="1:11" x14ac:dyDescent="0.3">
      <c r="A7004" t="s">
        <v>34113</v>
      </c>
      <c r="B7004" t="s">
        <v>24019</v>
      </c>
      <c r="C7004" t="s">
        <v>12056</v>
      </c>
      <c r="D7004" t="s">
        <v>40512</v>
      </c>
      <c r="E7004">
        <v>1981</v>
      </c>
      <c r="G7004" t="s">
        <v>40497</v>
      </c>
      <c r="H7004" t="s">
        <v>39424</v>
      </c>
      <c r="J7004" t="s">
        <v>40513</v>
      </c>
      <c r="K7004" t="s">
        <v>40514</v>
      </c>
    </row>
    <row r="7005" spans="1:11" x14ac:dyDescent="0.3">
      <c r="A7005" t="s">
        <v>34113</v>
      </c>
      <c r="B7005" t="s">
        <v>26563</v>
      </c>
      <c r="C7005" t="s">
        <v>12056</v>
      </c>
      <c r="D7005" t="s">
        <v>40515</v>
      </c>
      <c r="E7005">
        <v>1982</v>
      </c>
      <c r="G7005" t="s">
        <v>40516</v>
      </c>
      <c r="H7005" t="s">
        <v>13426</v>
      </c>
      <c r="J7005" t="s">
        <v>40517</v>
      </c>
      <c r="K7005" t="s">
        <v>40518</v>
      </c>
    </row>
    <row r="7006" spans="1:11" x14ac:dyDescent="0.3">
      <c r="A7006" t="s">
        <v>34113</v>
      </c>
      <c r="B7006" t="s">
        <v>31779</v>
      </c>
      <c r="C7006" t="s">
        <v>12056</v>
      </c>
      <c r="D7006" t="s">
        <v>40519</v>
      </c>
      <c r="E7006">
        <v>1982</v>
      </c>
      <c r="G7006" t="s">
        <v>40520</v>
      </c>
      <c r="H7006" t="s">
        <v>30592</v>
      </c>
      <c r="J7006" t="s">
        <v>40521</v>
      </c>
      <c r="K7006" t="s">
        <v>40522</v>
      </c>
    </row>
    <row r="7007" spans="1:11" x14ac:dyDescent="0.3">
      <c r="A7007" t="s">
        <v>34113</v>
      </c>
      <c r="B7007" t="s">
        <v>24019</v>
      </c>
      <c r="C7007" t="s">
        <v>12056</v>
      </c>
      <c r="D7007" t="s">
        <v>40523</v>
      </c>
      <c r="E7007">
        <v>1982</v>
      </c>
      <c r="G7007" t="s">
        <v>40524</v>
      </c>
      <c r="H7007" t="s">
        <v>40525</v>
      </c>
      <c r="J7007" t="s">
        <v>40526</v>
      </c>
      <c r="K7007" t="s">
        <v>40527</v>
      </c>
    </row>
    <row r="7008" spans="1:11" x14ac:dyDescent="0.3">
      <c r="A7008" t="s">
        <v>34113</v>
      </c>
      <c r="B7008" t="s">
        <v>26654</v>
      </c>
      <c r="C7008" t="s">
        <v>12056</v>
      </c>
      <c r="D7008" t="s">
        <v>40528</v>
      </c>
      <c r="E7008">
        <v>1982</v>
      </c>
      <c r="G7008" t="s">
        <v>40529</v>
      </c>
      <c r="H7008" t="s">
        <v>40530</v>
      </c>
      <c r="J7008" t="s">
        <v>40531</v>
      </c>
      <c r="K7008" t="s">
        <v>40532</v>
      </c>
    </row>
    <row r="7009" spans="1:11" x14ac:dyDescent="0.3">
      <c r="A7009" t="s">
        <v>34113</v>
      </c>
      <c r="B7009" t="s">
        <v>40533</v>
      </c>
      <c r="C7009" t="s">
        <v>12056</v>
      </c>
      <c r="D7009" t="s">
        <v>40534</v>
      </c>
      <c r="E7009">
        <v>1982</v>
      </c>
      <c r="G7009" t="s">
        <v>40535</v>
      </c>
      <c r="H7009" t="s">
        <v>40536</v>
      </c>
      <c r="J7009" t="s">
        <v>40537</v>
      </c>
      <c r="K7009" t="s">
        <v>40538</v>
      </c>
    </row>
    <row r="7010" spans="1:11" x14ac:dyDescent="0.3">
      <c r="A7010" t="s">
        <v>34113</v>
      </c>
      <c r="B7010" t="s">
        <v>24168</v>
      </c>
      <c r="C7010" t="s">
        <v>12056</v>
      </c>
      <c r="D7010" t="s">
        <v>40539</v>
      </c>
      <c r="E7010">
        <v>1982</v>
      </c>
      <c r="G7010" t="s">
        <v>40540</v>
      </c>
      <c r="H7010" t="s">
        <v>40541</v>
      </c>
      <c r="J7010" t="s">
        <v>40542</v>
      </c>
      <c r="K7010" t="s">
        <v>40543</v>
      </c>
    </row>
    <row r="7011" spans="1:11" x14ac:dyDescent="0.3">
      <c r="A7011" t="s">
        <v>34113</v>
      </c>
      <c r="B7011" t="s">
        <v>40460</v>
      </c>
      <c r="C7011" t="s">
        <v>12056</v>
      </c>
      <c r="D7011" t="s">
        <v>40544</v>
      </c>
      <c r="E7011">
        <v>1982</v>
      </c>
      <c r="G7011" t="s">
        <v>40545</v>
      </c>
      <c r="H7011" t="s">
        <v>40546</v>
      </c>
      <c r="J7011" t="s">
        <v>40547</v>
      </c>
      <c r="K7011" t="s">
        <v>40548</v>
      </c>
    </row>
    <row r="7012" spans="1:11" x14ac:dyDescent="0.3">
      <c r="A7012" t="s">
        <v>34113</v>
      </c>
      <c r="B7012" t="s">
        <v>40533</v>
      </c>
      <c r="C7012" t="s">
        <v>12056</v>
      </c>
      <c r="D7012" t="s">
        <v>40549</v>
      </c>
      <c r="E7012">
        <v>1982</v>
      </c>
      <c r="G7012" t="s">
        <v>40550</v>
      </c>
      <c r="H7012" t="s">
        <v>40551</v>
      </c>
      <c r="J7012" t="s">
        <v>40552</v>
      </c>
      <c r="K7012" t="s">
        <v>40553</v>
      </c>
    </row>
    <row r="7013" spans="1:11" x14ac:dyDescent="0.3">
      <c r="A7013" t="s">
        <v>34113</v>
      </c>
      <c r="B7013" t="s">
        <v>29561</v>
      </c>
      <c r="C7013" t="s">
        <v>12056</v>
      </c>
      <c r="D7013" t="s">
        <v>40554</v>
      </c>
      <c r="E7013">
        <v>1982</v>
      </c>
      <c r="G7013" t="s">
        <v>40555</v>
      </c>
      <c r="H7013" t="s">
        <v>1441</v>
      </c>
      <c r="J7013" t="s">
        <v>40556</v>
      </c>
      <c r="K7013" t="s">
        <v>40557</v>
      </c>
    </row>
    <row r="7014" spans="1:11" x14ac:dyDescent="0.3">
      <c r="A7014" t="s">
        <v>34113</v>
      </c>
      <c r="B7014" t="s">
        <v>40460</v>
      </c>
      <c r="C7014" t="s">
        <v>12056</v>
      </c>
      <c r="D7014" t="s">
        <v>40558</v>
      </c>
      <c r="E7014">
        <v>1982</v>
      </c>
      <c r="G7014" t="s">
        <v>40559</v>
      </c>
      <c r="H7014" t="s">
        <v>40560</v>
      </c>
      <c r="J7014" t="s">
        <v>40561</v>
      </c>
      <c r="K7014" t="s">
        <v>40562</v>
      </c>
    </row>
    <row r="7015" spans="1:11" x14ac:dyDescent="0.3">
      <c r="A7015" t="s">
        <v>34113</v>
      </c>
      <c r="B7015" t="s">
        <v>40533</v>
      </c>
      <c r="C7015" t="s">
        <v>12056</v>
      </c>
      <c r="D7015" t="s">
        <v>40563</v>
      </c>
      <c r="E7015">
        <v>1982</v>
      </c>
      <c r="G7015" t="s">
        <v>40564</v>
      </c>
      <c r="H7015" t="s">
        <v>40565</v>
      </c>
      <c r="J7015" t="s">
        <v>40566</v>
      </c>
      <c r="K7015" t="s">
        <v>40567</v>
      </c>
    </row>
    <row r="7016" spans="1:11" x14ac:dyDescent="0.3">
      <c r="A7016" t="s">
        <v>34113</v>
      </c>
      <c r="B7016" t="s">
        <v>29561</v>
      </c>
      <c r="C7016" t="s">
        <v>12056</v>
      </c>
      <c r="D7016" t="s">
        <v>40568</v>
      </c>
      <c r="E7016">
        <v>1982</v>
      </c>
      <c r="G7016" t="s">
        <v>40569</v>
      </c>
      <c r="H7016" t="s">
        <v>40570</v>
      </c>
      <c r="J7016" t="s">
        <v>40571</v>
      </c>
      <c r="K7016" t="s">
        <v>40572</v>
      </c>
    </row>
    <row r="7017" spans="1:11" x14ac:dyDescent="0.3">
      <c r="A7017" t="s">
        <v>34113</v>
      </c>
      <c r="B7017" t="s">
        <v>40573</v>
      </c>
      <c r="C7017" t="s">
        <v>12056</v>
      </c>
      <c r="D7017" t="s">
        <v>40574</v>
      </c>
      <c r="E7017">
        <v>1982</v>
      </c>
      <c r="G7017" t="s">
        <v>40575</v>
      </c>
      <c r="H7017" t="s">
        <v>40576</v>
      </c>
      <c r="J7017" t="s">
        <v>40577</v>
      </c>
      <c r="K7017" t="s">
        <v>40578</v>
      </c>
    </row>
    <row r="7018" spans="1:11" x14ac:dyDescent="0.3">
      <c r="A7018" t="s">
        <v>34113</v>
      </c>
      <c r="B7018" t="s">
        <v>40579</v>
      </c>
      <c r="C7018" t="s">
        <v>12056</v>
      </c>
      <c r="D7018" t="s">
        <v>40580</v>
      </c>
      <c r="E7018">
        <v>1982</v>
      </c>
      <c r="G7018" t="s">
        <v>40581</v>
      </c>
      <c r="H7018" t="s">
        <v>40582</v>
      </c>
      <c r="J7018" t="s">
        <v>40583</v>
      </c>
      <c r="K7018" t="s">
        <v>40584</v>
      </c>
    </row>
    <row r="7019" spans="1:11" x14ac:dyDescent="0.3">
      <c r="A7019" t="s">
        <v>34113</v>
      </c>
      <c r="B7019" t="s">
        <v>40465</v>
      </c>
      <c r="C7019" t="s">
        <v>12056</v>
      </c>
      <c r="D7019" t="s">
        <v>40585</v>
      </c>
      <c r="E7019">
        <v>1982</v>
      </c>
      <c r="G7019" t="s">
        <v>40586</v>
      </c>
      <c r="H7019" t="s">
        <v>19409</v>
      </c>
      <c r="J7019" t="s">
        <v>40587</v>
      </c>
      <c r="K7019" t="s">
        <v>40588</v>
      </c>
    </row>
    <row r="7020" spans="1:11" x14ac:dyDescent="0.3">
      <c r="A7020" t="s">
        <v>34113</v>
      </c>
      <c r="B7020" t="s">
        <v>32861</v>
      </c>
      <c r="C7020" t="s">
        <v>12056</v>
      </c>
      <c r="D7020" t="s">
        <v>40589</v>
      </c>
      <c r="E7020">
        <v>1982</v>
      </c>
      <c r="G7020" t="s">
        <v>40590</v>
      </c>
      <c r="H7020" t="s">
        <v>40591</v>
      </c>
      <c r="J7020" t="s">
        <v>40592</v>
      </c>
      <c r="K7020" t="s">
        <v>40593</v>
      </c>
    </row>
    <row r="7021" spans="1:11" x14ac:dyDescent="0.3">
      <c r="A7021" t="s">
        <v>34113</v>
      </c>
      <c r="B7021" t="s">
        <v>31918</v>
      </c>
      <c r="C7021" t="s">
        <v>12056</v>
      </c>
      <c r="D7021" t="s">
        <v>40594</v>
      </c>
      <c r="E7021">
        <v>1982</v>
      </c>
      <c r="G7021" t="s">
        <v>40595</v>
      </c>
      <c r="H7021" t="s">
        <v>40596</v>
      </c>
      <c r="J7021" t="s">
        <v>40597</v>
      </c>
      <c r="K7021" t="s">
        <v>40598</v>
      </c>
    </row>
    <row r="7022" spans="1:11" x14ac:dyDescent="0.3">
      <c r="A7022" t="s">
        <v>34113</v>
      </c>
      <c r="B7022" t="s">
        <v>32577</v>
      </c>
      <c r="C7022" t="s">
        <v>12056</v>
      </c>
      <c r="D7022" t="s">
        <v>40599</v>
      </c>
      <c r="E7022">
        <v>1982</v>
      </c>
      <c r="G7022" t="s">
        <v>40600</v>
      </c>
      <c r="H7022" t="s">
        <v>40601</v>
      </c>
      <c r="J7022" t="s">
        <v>40602</v>
      </c>
      <c r="K7022" t="s">
        <v>40603</v>
      </c>
    </row>
    <row r="7023" spans="1:11" x14ac:dyDescent="0.3">
      <c r="A7023" t="s">
        <v>34113</v>
      </c>
      <c r="B7023" t="s">
        <v>32634</v>
      </c>
      <c r="C7023" t="s">
        <v>12056</v>
      </c>
      <c r="D7023" t="s">
        <v>40604</v>
      </c>
      <c r="E7023">
        <v>1982</v>
      </c>
      <c r="G7023" t="s">
        <v>40605</v>
      </c>
      <c r="H7023" t="s">
        <v>25730</v>
      </c>
      <c r="J7023" t="s">
        <v>40606</v>
      </c>
      <c r="K7023" t="s">
        <v>40607</v>
      </c>
    </row>
    <row r="7024" spans="1:11" x14ac:dyDescent="0.3">
      <c r="A7024" t="s">
        <v>34113</v>
      </c>
      <c r="B7024" t="s">
        <v>24168</v>
      </c>
      <c r="C7024" t="s">
        <v>12056</v>
      </c>
      <c r="D7024" t="s">
        <v>40608</v>
      </c>
      <c r="E7024">
        <v>1982</v>
      </c>
      <c r="G7024" t="s">
        <v>40609</v>
      </c>
      <c r="H7024" t="s">
        <v>40610</v>
      </c>
      <c r="J7024" t="s">
        <v>40611</v>
      </c>
      <c r="K7024" t="s">
        <v>40612</v>
      </c>
    </row>
    <row r="7025" spans="1:11" x14ac:dyDescent="0.3">
      <c r="A7025" t="s">
        <v>34113</v>
      </c>
      <c r="B7025" t="s">
        <v>32861</v>
      </c>
      <c r="C7025" t="s">
        <v>12056</v>
      </c>
      <c r="D7025" t="s">
        <v>40613</v>
      </c>
      <c r="E7025">
        <v>1982</v>
      </c>
      <c r="G7025" t="s">
        <v>40614</v>
      </c>
      <c r="H7025" t="s">
        <v>40615</v>
      </c>
      <c r="J7025" t="s">
        <v>40616</v>
      </c>
      <c r="K7025" t="s">
        <v>40617</v>
      </c>
    </row>
    <row r="7026" spans="1:11" x14ac:dyDescent="0.3">
      <c r="A7026" t="s">
        <v>34113</v>
      </c>
      <c r="B7026" t="s">
        <v>40618</v>
      </c>
      <c r="C7026" t="s">
        <v>12056</v>
      </c>
      <c r="D7026" t="s">
        <v>40619</v>
      </c>
      <c r="E7026">
        <v>1982</v>
      </c>
      <c r="G7026" t="s">
        <v>40620</v>
      </c>
      <c r="H7026" t="s">
        <v>40621</v>
      </c>
      <c r="J7026" t="s">
        <v>40622</v>
      </c>
      <c r="K7026" t="s">
        <v>40623</v>
      </c>
    </row>
    <row r="7027" spans="1:11" x14ac:dyDescent="0.3">
      <c r="A7027" t="s">
        <v>34113</v>
      </c>
      <c r="B7027" t="s">
        <v>23792</v>
      </c>
      <c r="C7027" t="s">
        <v>12056</v>
      </c>
      <c r="D7027" t="s">
        <v>40624</v>
      </c>
      <c r="E7027">
        <v>1982</v>
      </c>
      <c r="G7027" t="s">
        <v>40625</v>
      </c>
      <c r="H7027" t="s">
        <v>40626</v>
      </c>
      <c r="J7027" t="s">
        <v>40627</v>
      </c>
      <c r="K7027" t="s">
        <v>40628</v>
      </c>
    </row>
    <row r="7028" spans="1:11" x14ac:dyDescent="0.3">
      <c r="A7028" t="s">
        <v>34113</v>
      </c>
      <c r="B7028" t="s">
        <v>29590</v>
      </c>
      <c r="C7028" t="s">
        <v>12056</v>
      </c>
      <c r="D7028" t="s">
        <v>40629</v>
      </c>
      <c r="E7028">
        <v>1981</v>
      </c>
      <c r="G7028" t="s">
        <v>40630</v>
      </c>
      <c r="H7028" t="s">
        <v>40631</v>
      </c>
      <c r="J7028" t="s">
        <v>40632</v>
      </c>
      <c r="K7028" t="s">
        <v>40633</v>
      </c>
    </row>
    <row r="7029" spans="1:11" x14ac:dyDescent="0.3">
      <c r="A7029" t="s">
        <v>34113</v>
      </c>
      <c r="B7029" t="s">
        <v>40618</v>
      </c>
      <c r="C7029" t="s">
        <v>12056</v>
      </c>
      <c r="D7029" t="s">
        <v>40634</v>
      </c>
      <c r="E7029">
        <v>1982</v>
      </c>
      <c r="G7029" t="s">
        <v>40635</v>
      </c>
      <c r="H7029" t="s">
        <v>40636</v>
      </c>
      <c r="J7029" t="s">
        <v>40637</v>
      </c>
      <c r="K7029" t="s">
        <v>40638</v>
      </c>
    </row>
    <row r="7030" spans="1:11" x14ac:dyDescent="0.3">
      <c r="A7030" t="s">
        <v>34113</v>
      </c>
      <c r="B7030" t="s">
        <v>24297</v>
      </c>
      <c r="C7030" t="s">
        <v>12056</v>
      </c>
      <c r="D7030" t="s">
        <v>40639</v>
      </c>
      <c r="E7030">
        <v>1982</v>
      </c>
      <c r="G7030" t="s">
        <v>40640</v>
      </c>
      <c r="H7030" t="s">
        <v>40636</v>
      </c>
      <c r="J7030" t="s">
        <v>40641</v>
      </c>
      <c r="K7030" t="s">
        <v>40642</v>
      </c>
    </row>
    <row r="7031" spans="1:11" x14ac:dyDescent="0.3">
      <c r="A7031" t="s">
        <v>34113</v>
      </c>
      <c r="B7031" t="s">
        <v>32700</v>
      </c>
      <c r="C7031" t="s">
        <v>12056</v>
      </c>
      <c r="D7031" t="s">
        <v>40643</v>
      </c>
      <c r="E7031">
        <v>1982</v>
      </c>
      <c r="G7031" t="s">
        <v>40644</v>
      </c>
      <c r="H7031" t="s">
        <v>31044</v>
      </c>
      <c r="J7031" t="s">
        <v>40645</v>
      </c>
      <c r="K7031" t="s">
        <v>40646</v>
      </c>
    </row>
    <row r="7032" spans="1:11" x14ac:dyDescent="0.3">
      <c r="A7032" t="s">
        <v>34113</v>
      </c>
      <c r="B7032" t="s">
        <v>32213</v>
      </c>
      <c r="C7032" t="s">
        <v>12056</v>
      </c>
      <c r="D7032" t="s">
        <v>40647</v>
      </c>
      <c r="E7032">
        <v>1982</v>
      </c>
      <c r="G7032" t="s">
        <v>40648</v>
      </c>
      <c r="H7032" t="s">
        <v>40649</v>
      </c>
      <c r="J7032" t="s">
        <v>40650</v>
      </c>
      <c r="K7032" t="s">
        <v>40651</v>
      </c>
    </row>
    <row r="7033" spans="1:11" x14ac:dyDescent="0.3">
      <c r="A7033" t="s">
        <v>34113</v>
      </c>
      <c r="B7033" t="s">
        <v>33443</v>
      </c>
      <c r="C7033" t="s">
        <v>12056</v>
      </c>
      <c r="D7033" t="s">
        <v>40652</v>
      </c>
      <c r="E7033">
        <v>1982</v>
      </c>
      <c r="G7033" t="s">
        <v>40653</v>
      </c>
      <c r="H7033" t="s">
        <v>40654</v>
      </c>
      <c r="J7033" t="s">
        <v>40655</v>
      </c>
      <c r="K7033" t="s">
        <v>40656</v>
      </c>
    </row>
    <row r="7034" spans="1:11" x14ac:dyDescent="0.3">
      <c r="A7034" t="s">
        <v>34113</v>
      </c>
      <c r="B7034" t="s">
        <v>32767</v>
      </c>
      <c r="C7034" t="s">
        <v>12056</v>
      </c>
      <c r="D7034" t="s">
        <v>40657</v>
      </c>
      <c r="E7034">
        <v>1982</v>
      </c>
      <c r="G7034" t="s">
        <v>40658</v>
      </c>
      <c r="H7034" t="s">
        <v>12476</v>
      </c>
      <c r="J7034" t="s">
        <v>40659</v>
      </c>
      <c r="K7034" t="s">
        <v>40660</v>
      </c>
    </row>
    <row r="7035" spans="1:11" x14ac:dyDescent="0.3">
      <c r="A7035" t="s">
        <v>34113</v>
      </c>
      <c r="B7035" t="s">
        <v>26654</v>
      </c>
      <c r="C7035" t="s">
        <v>12056</v>
      </c>
      <c r="D7035" t="s">
        <v>40661</v>
      </c>
      <c r="E7035">
        <v>1982</v>
      </c>
      <c r="G7035" t="s">
        <v>40662</v>
      </c>
      <c r="H7035" t="s">
        <v>40663</v>
      </c>
      <c r="J7035" t="s">
        <v>40664</v>
      </c>
      <c r="K7035" t="s">
        <v>40665</v>
      </c>
    </row>
    <row r="7036" spans="1:11" x14ac:dyDescent="0.3">
      <c r="A7036" t="s">
        <v>34113</v>
      </c>
      <c r="B7036" t="s">
        <v>40666</v>
      </c>
      <c r="C7036" t="s">
        <v>12056</v>
      </c>
      <c r="D7036" t="s">
        <v>40667</v>
      </c>
      <c r="E7036">
        <v>1982</v>
      </c>
      <c r="G7036" t="s">
        <v>40668</v>
      </c>
      <c r="H7036" t="s">
        <v>39117</v>
      </c>
      <c r="J7036" t="s">
        <v>40669</v>
      </c>
      <c r="K7036" t="s">
        <v>40670</v>
      </c>
    </row>
    <row r="7037" spans="1:11" x14ac:dyDescent="0.3">
      <c r="A7037" t="s">
        <v>34113</v>
      </c>
      <c r="B7037" t="s">
        <v>32767</v>
      </c>
      <c r="C7037" t="s">
        <v>12056</v>
      </c>
      <c r="D7037" t="s">
        <v>40671</v>
      </c>
      <c r="E7037">
        <v>1982</v>
      </c>
      <c r="G7037" t="s">
        <v>40672</v>
      </c>
      <c r="H7037" t="s">
        <v>40673</v>
      </c>
      <c r="J7037" t="s">
        <v>40674</v>
      </c>
      <c r="K7037" t="s">
        <v>40675</v>
      </c>
    </row>
    <row r="7038" spans="1:11" x14ac:dyDescent="0.3">
      <c r="A7038" t="s">
        <v>34113</v>
      </c>
      <c r="B7038" t="s">
        <v>31940</v>
      </c>
      <c r="C7038" t="s">
        <v>12056</v>
      </c>
      <c r="D7038" t="s">
        <v>40676</v>
      </c>
      <c r="E7038">
        <v>1982</v>
      </c>
      <c r="G7038" t="s">
        <v>40677</v>
      </c>
      <c r="H7038" t="s">
        <v>40678</v>
      </c>
      <c r="J7038" t="s">
        <v>40679</v>
      </c>
      <c r="K7038" t="s">
        <v>40680</v>
      </c>
    </row>
    <row r="7039" spans="1:11" x14ac:dyDescent="0.3">
      <c r="A7039" t="s">
        <v>34113</v>
      </c>
      <c r="B7039" t="s">
        <v>40666</v>
      </c>
      <c r="C7039" t="s">
        <v>12056</v>
      </c>
      <c r="D7039" t="s">
        <v>40681</v>
      </c>
      <c r="E7039">
        <v>1982</v>
      </c>
      <c r="G7039" t="s">
        <v>40682</v>
      </c>
      <c r="H7039" t="s">
        <v>40683</v>
      </c>
      <c r="J7039" t="s">
        <v>40684</v>
      </c>
      <c r="K7039" t="s">
        <v>40685</v>
      </c>
    </row>
    <row r="7040" spans="1:11" x14ac:dyDescent="0.3">
      <c r="A7040" t="s">
        <v>34113</v>
      </c>
      <c r="B7040" t="s">
        <v>26654</v>
      </c>
      <c r="C7040" t="s">
        <v>12056</v>
      </c>
      <c r="D7040" t="s">
        <v>40686</v>
      </c>
      <c r="E7040">
        <v>1982</v>
      </c>
      <c r="G7040" t="s">
        <v>40687</v>
      </c>
      <c r="H7040" t="s">
        <v>33657</v>
      </c>
      <c r="J7040" t="s">
        <v>40688</v>
      </c>
      <c r="K7040" t="s">
        <v>40689</v>
      </c>
    </row>
    <row r="7041" spans="1:11" x14ac:dyDescent="0.3">
      <c r="A7041" t="s">
        <v>34113</v>
      </c>
      <c r="B7041" t="s">
        <v>32224</v>
      </c>
      <c r="C7041" t="s">
        <v>12056</v>
      </c>
      <c r="D7041" t="s">
        <v>40690</v>
      </c>
      <c r="E7041">
        <v>1982</v>
      </c>
      <c r="G7041" t="s">
        <v>40691</v>
      </c>
      <c r="H7041" t="s">
        <v>13640</v>
      </c>
      <c r="J7041" t="s">
        <v>40692</v>
      </c>
      <c r="K7041" t="s">
        <v>40693</v>
      </c>
    </row>
    <row r="7042" spans="1:11" x14ac:dyDescent="0.3">
      <c r="A7042" t="s">
        <v>34113</v>
      </c>
      <c r="B7042" t="s">
        <v>40666</v>
      </c>
      <c r="C7042" t="s">
        <v>12056</v>
      </c>
      <c r="D7042" t="s">
        <v>40694</v>
      </c>
      <c r="E7042">
        <v>1982</v>
      </c>
      <c r="G7042" t="s">
        <v>40695</v>
      </c>
      <c r="H7042" t="s">
        <v>12595</v>
      </c>
      <c r="J7042" t="s">
        <v>40696</v>
      </c>
      <c r="K7042" t="s">
        <v>40697</v>
      </c>
    </row>
    <row r="7043" spans="1:11" x14ac:dyDescent="0.3">
      <c r="A7043" t="s">
        <v>34113</v>
      </c>
      <c r="B7043" t="s">
        <v>26778</v>
      </c>
      <c r="C7043" t="s">
        <v>12056</v>
      </c>
      <c r="D7043" t="s">
        <v>40698</v>
      </c>
      <c r="E7043">
        <v>1982</v>
      </c>
      <c r="G7043" t="s">
        <v>38951</v>
      </c>
      <c r="H7043" t="s">
        <v>40699</v>
      </c>
      <c r="J7043" t="s">
        <v>40700</v>
      </c>
      <c r="K7043" t="s">
        <v>40701</v>
      </c>
    </row>
    <row r="7044" spans="1:11" x14ac:dyDescent="0.3">
      <c r="A7044" t="s">
        <v>34113</v>
      </c>
      <c r="B7044" t="s">
        <v>32235</v>
      </c>
      <c r="C7044" t="s">
        <v>12056</v>
      </c>
      <c r="D7044" t="s">
        <v>40702</v>
      </c>
      <c r="E7044">
        <v>1982</v>
      </c>
      <c r="G7044" t="s">
        <v>40703</v>
      </c>
      <c r="H7044" t="s">
        <v>35856</v>
      </c>
      <c r="J7044" t="s">
        <v>40704</v>
      </c>
      <c r="K7044" t="s">
        <v>40705</v>
      </c>
    </row>
    <row r="7045" spans="1:11" x14ac:dyDescent="0.3">
      <c r="A7045" t="s">
        <v>34113</v>
      </c>
      <c r="B7045" t="s">
        <v>40712</v>
      </c>
      <c r="C7045" t="s">
        <v>12056</v>
      </c>
      <c r="D7045" t="s">
        <v>40713</v>
      </c>
      <c r="E7045">
        <v>1982</v>
      </c>
      <c r="G7045" t="s">
        <v>40714</v>
      </c>
      <c r="H7045" t="s">
        <v>13640</v>
      </c>
      <c r="J7045" t="s">
        <v>40715</v>
      </c>
      <c r="K7045" t="s">
        <v>40716</v>
      </c>
    </row>
    <row r="7046" spans="1:11" x14ac:dyDescent="0.3">
      <c r="A7046" t="s">
        <v>34113</v>
      </c>
      <c r="B7046" t="s">
        <v>26778</v>
      </c>
      <c r="C7046" t="s">
        <v>12056</v>
      </c>
      <c r="D7046" t="s">
        <v>40717</v>
      </c>
      <c r="E7046">
        <v>1982</v>
      </c>
      <c r="G7046" t="s">
        <v>38023</v>
      </c>
      <c r="H7046" t="s">
        <v>40718</v>
      </c>
      <c r="J7046" t="s">
        <v>40719</v>
      </c>
      <c r="K7046" t="s">
        <v>40720</v>
      </c>
    </row>
    <row r="7047" spans="1:11" x14ac:dyDescent="0.3">
      <c r="A7047" t="s">
        <v>34113</v>
      </c>
      <c r="B7047" t="s">
        <v>32246</v>
      </c>
      <c r="C7047" t="s">
        <v>12056</v>
      </c>
      <c r="D7047" t="s">
        <v>40721</v>
      </c>
      <c r="E7047">
        <v>1982</v>
      </c>
      <c r="G7047" t="s">
        <v>40722</v>
      </c>
      <c r="H7047" t="s">
        <v>40723</v>
      </c>
      <c r="J7047" t="s">
        <v>40724</v>
      </c>
      <c r="K7047" t="s">
        <v>40725</v>
      </c>
    </row>
    <row r="7048" spans="1:11" x14ac:dyDescent="0.3">
      <c r="A7048" t="s">
        <v>34113</v>
      </c>
      <c r="B7048" t="s">
        <v>40712</v>
      </c>
      <c r="C7048" t="s">
        <v>12056</v>
      </c>
      <c r="D7048" t="s">
        <v>40726</v>
      </c>
      <c r="E7048">
        <v>1982</v>
      </c>
      <c r="G7048" t="s">
        <v>40727</v>
      </c>
      <c r="H7048" t="s">
        <v>40728</v>
      </c>
      <c r="J7048" t="s">
        <v>40729</v>
      </c>
      <c r="K7048" t="s">
        <v>40730</v>
      </c>
    </row>
    <row r="7049" spans="1:11" x14ac:dyDescent="0.3">
      <c r="A7049" t="s">
        <v>34113</v>
      </c>
      <c r="B7049" t="s">
        <v>34975</v>
      </c>
      <c r="C7049" t="s">
        <v>12056</v>
      </c>
      <c r="D7049" t="s">
        <v>40731</v>
      </c>
      <c r="E7049">
        <v>1982</v>
      </c>
      <c r="G7049" t="s">
        <v>40732</v>
      </c>
      <c r="H7049" t="s">
        <v>40733</v>
      </c>
      <c r="J7049" t="s">
        <v>40734</v>
      </c>
      <c r="K7049" t="s">
        <v>40735</v>
      </c>
    </row>
    <row r="7050" spans="1:11" x14ac:dyDescent="0.3">
      <c r="A7050" t="s">
        <v>34113</v>
      </c>
      <c r="B7050" t="s">
        <v>32272</v>
      </c>
      <c r="C7050" t="s">
        <v>12056</v>
      </c>
      <c r="D7050" t="s">
        <v>40740</v>
      </c>
      <c r="E7050">
        <v>1982</v>
      </c>
      <c r="G7050" t="s">
        <v>40741</v>
      </c>
      <c r="H7050" t="s">
        <v>40742</v>
      </c>
      <c r="J7050" t="s">
        <v>40743</v>
      </c>
      <c r="K7050" t="s">
        <v>40744</v>
      </c>
    </row>
    <row r="7051" spans="1:11" x14ac:dyDescent="0.3">
      <c r="A7051" t="s">
        <v>34113</v>
      </c>
      <c r="B7051" t="s">
        <v>33483</v>
      </c>
      <c r="C7051" t="s">
        <v>12056</v>
      </c>
      <c r="D7051" t="s">
        <v>40750</v>
      </c>
      <c r="E7051">
        <v>1982</v>
      </c>
      <c r="G7051" t="s">
        <v>40751</v>
      </c>
      <c r="H7051" t="s">
        <v>40752</v>
      </c>
      <c r="J7051" t="s">
        <v>40753</v>
      </c>
      <c r="K7051" t="s">
        <v>40754</v>
      </c>
    </row>
    <row r="7052" spans="1:11" x14ac:dyDescent="0.3">
      <c r="A7052" t="s">
        <v>34113</v>
      </c>
      <c r="B7052" t="s">
        <v>35005</v>
      </c>
      <c r="C7052" t="s">
        <v>12056</v>
      </c>
      <c r="D7052" t="s">
        <v>40755</v>
      </c>
      <c r="E7052">
        <v>1982</v>
      </c>
      <c r="G7052" t="s">
        <v>40756</v>
      </c>
      <c r="H7052" t="s">
        <v>40757</v>
      </c>
      <c r="J7052" t="s">
        <v>40758</v>
      </c>
      <c r="K7052" t="s">
        <v>40759</v>
      </c>
    </row>
    <row r="7053" spans="1:11" x14ac:dyDescent="0.3">
      <c r="A7053" t="s">
        <v>34113</v>
      </c>
      <c r="B7053" t="s">
        <v>32272</v>
      </c>
      <c r="C7053" t="s">
        <v>12056</v>
      </c>
      <c r="D7053" t="s">
        <v>40760</v>
      </c>
      <c r="E7053">
        <v>1982</v>
      </c>
      <c r="G7053" t="s">
        <v>40761</v>
      </c>
      <c r="H7053" t="s">
        <v>40762</v>
      </c>
      <c r="J7053" t="s">
        <v>40763</v>
      </c>
      <c r="K7053" t="s">
        <v>40764</v>
      </c>
    </row>
    <row r="7054" spans="1:11" x14ac:dyDescent="0.3">
      <c r="A7054" t="s">
        <v>34113</v>
      </c>
      <c r="B7054" t="s">
        <v>29590</v>
      </c>
      <c r="C7054" t="s">
        <v>12056</v>
      </c>
      <c r="D7054" t="s">
        <v>40765</v>
      </c>
      <c r="E7054">
        <v>1982</v>
      </c>
      <c r="G7054" t="s">
        <v>40766</v>
      </c>
      <c r="H7054" t="s">
        <v>40767</v>
      </c>
      <c r="J7054" t="s">
        <v>40768</v>
      </c>
      <c r="K7054" t="s">
        <v>40769</v>
      </c>
    </row>
    <row r="7055" spans="1:11" x14ac:dyDescent="0.3">
      <c r="A7055" t="s">
        <v>34113</v>
      </c>
      <c r="B7055" t="s">
        <v>31984</v>
      </c>
      <c r="C7055" t="s">
        <v>12056</v>
      </c>
      <c r="D7055" t="s">
        <v>40770</v>
      </c>
      <c r="E7055">
        <v>1982</v>
      </c>
      <c r="G7055" t="s">
        <v>40771</v>
      </c>
      <c r="H7055" t="s">
        <v>12595</v>
      </c>
      <c r="J7055" t="s">
        <v>40772</v>
      </c>
      <c r="K7055" t="s">
        <v>40773</v>
      </c>
    </row>
    <row r="7056" spans="1:11" x14ac:dyDescent="0.3">
      <c r="A7056" t="s">
        <v>34113</v>
      </c>
      <c r="B7056" t="s">
        <v>32283</v>
      </c>
      <c r="C7056" t="s">
        <v>12056</v>
      </c>
      <c r="D7056" t="s">
        <v>40774</v>
      </c>
      <c r="E7056">
        <v>1982</v>
      </c>
      <c r="G7056" t="s">
        <v>40775</v>
      </c>
      <c r="H7056" t="s">
        <v>40776</v>
      </c>
      <c r="J7056" t="s">
        <v>40777</v>
      </c>
      <c r="K7056" t="s">
        <v>40778</v>
      </c>
    </row>
    <row r="7057" spans="1:11" x14ac:dyDescent="0.3">
      <c r="A7057" t="s">
        <v>34113</v>
      </c>
      <c r="B7057" t="s">
        <v>35031</v>
      </c>
      <c r="C7057" t="s">
        <v>12056</v>
      </c>
      <c r="D7057" t="s">
        <v>40779</v>
      </c>
      <c r="E7057">
        <v>1982</v>
      </c>
      <c r="G7057" t="s">
        <v>40780</v>
      </c>
      <c r="H7057" t="s">
        <v>39117</v>
      </c>
      <c r="J7057" t="s">
        <v>40781</v>
      </c>
      <c r="K7057" t="s">
        <v>40782</v>
      </c>
    </row>
    <row r="7058" spans="1:11" x14ac:dyDescent="0.3">
      <c r="A7058" t="s">
        <v>34113</v>
      </c>
      <c r="B7058" t="s">
        <v>30536</v>
      </c>
      <c r="C7058" t="s">
        <v>12056</v>
      </c>
      <c r="D7058" t="s">
        <v>40783</v>
      </c>
      <c r="E7058">
        <v>1982</v>
      </c>
      <c r="G7058" t="s">
        <v>40784</v>
      </c>
      <c r="H7058" t="s">
        <v>40785</v>
      </c>
      <c r="J7058" t="s">
        <v>40786</v>
      </c>
      <c r="K7058" t="s">
        <v>40787</v>
      </c>
    </row>
    <row r="7059" spans="1:11" x14ac:dyDescent="0.3">
      <c r="A7059" t="s">
        <v>34113</v>
      </c>
      <c r="B7059" t="s">
        <v>32294</v>
      </c>
      <c r="C7059" t="s">
        <v>12056</v>
      </c>
      <c r="D7059" t="s">
        <v>40788</v>
      </c>
      <c r="E7059">
        <v>1982</v>
      </c>
      <c r="G7059" t="s">
        <v>40789</v>
      </c>
      <c r="H7059" t="s">
        <v>40790</v>
      </c>
      <c r="J7059" t="s">
        <v>40791</v>
      </c>
      <c r="K7059" t="s">
        <v>40792</v>
      </c>
    </row>
    <row r="7060" spans="1:11" x14ac:dyDescent="0.3">
      <c r="A7060" t="s">
        <v>34113</v>
      </c>
      <c r="B7060" t="s">
        <v>24297</v>
      </c>
      <c r="C7060" t="s">
        <v>12056</v>
      </c>
      <c r="D7060" t="s">
        <v>40793</v>
      </c>
      <c r="E7060">
        <v>1982</v>
      </c>
      <c r="G7060" t="s">
        <v>40794</v>
      </c>
      <c r="H7060" t="s">
        <v>40795</v>
      </c>
      <c r="J7060" t="s">
        <v>40796</v>
      </c>
      <c r="K7060" t="s">
        <v>40797</v>
      </c>
    </row>
    <row r="7061" spans="1:11" x14ac:dyDescent="0.3">
      <c r="A7061" t="s">
        <v>34113</v>
      </c>
      <c r="B7061" t="s">
        <v>30536</v>
      </c>
      <c r="C7061" t="s">
        <v>12056</v>
      </c>
      <c r="D7061" t="s">
        <v>40798</v>
      </c>
      <c r="E7061">
        <v>1982</v>
      </c>
      <c r="G7061" t="s">
        <v>40799</v>
      </c>
      <c r="H7061" t="s">
        <v>40800</v>
      </c>
      <c r="J7061" t="s">
        <v>40801</v>
      </c>
      <c r="K7061" t="s">
        <v>40802</v>
      </c>
    </row>
    <row r="7062" spans="1:11" x14ac:dyDescent="0.3">
      <c r="A7062" t="s">
        <v>34113</v>
      </c>
      <c r="B7062" t="s">
        <v>32316</v>
      </c>
      <c r="C7062" t="s">
        <v>12056</v>
      </c>
      <c r="D7062" t="s">
        <v>40803</v>
      </c>
      <c r="E7062">
        <v>1982</v>
      </c>
      <c r="G7062" t="s">
        <v>40804</v>
      </c>
      <c r="H7062" t="s">
        <v>40805</v>
      </c>
      <c r="J7062" t="s">
        <v>40806</v>
      </c>
      <c r="K7062" t="s">
        <v>40807</v>
      </c>
    </row>
    <row r="7063" spans="1:11" x14ac:dyDescent="0.3">
      <c r="A7063" t="s">
        <v>34113</v>
      </c>
      <c r="B7063" t="s">
        <v>24297</v>
      </c>
      <c r="C7063" t="s">
        <v>12056</v>
      </c>
      <c r="D7063" t="s">
        <v>40808</v>
      </c>
      <c r="E7063">
        <v>1982</v>
      </c>
      <c r="G7063" t="s">
        <v>40809</v>
      </c>
      <c r="H7063" t="s">
        <v>40810</v>
      </c>
      <c r="J7063" t="s">
        <v>40811</v>
      </c>
      <c r="K7063" t="s">
        <v>40812</v>
      </c>
    </row>
    <row r="7064" spans="1:11" x14ac:dyDescent="0.3">
      <c r="A7064" t="s">
        <v>34113</v>
      </c>
      <c r="B7064" t="s">
        <v>40712</v>
      </c>
      <c r="C7064" t="s">
        <v>12056</v>
      </c>
      <c r="D7064" t="s">
        <v>40813</v>
      </c>
      <c r="E7064">
        <v>1982</v>
      </c>
      <c r="G7064" t="s">
        <v>40814</v>
      </c>
      <c r="H7064" t="s">
        <v>40815</v>
      </c>
      <c r="J7064" t="s">
        <v>40816</v>
      </c>
      <c r="K7064" t="s">
        <v>40817</v>
      </c>
    </row>
    <row r="7065" spans="1:11" x14ac:dyDescent="0.3">
      <c r="A7065" t="s">
        <v>34113</v>
      </c>
      <c r="B7065" t="s">
        <v>33589</v>
      </c>
      <c r="C7065" t="s">
        <v>12056</v>
      </c>
      <c r="D7065" t="s">
        <v>40818</v>
      </c>
      <c r="E7065">
        <v>1982</v>
      </c>
      <c r="G7065" t="s">
        <v>40819</v>
      </c>
      <c r="H7065" t="s">
        <v>12595</v>
      </c>
      <c r="J7065" t="s">
        <v>40820</v>
      </c>
      <c r="K7065" t="s">
        <v>40821</v>
      </c>
    </row>
    <row r="7066" spans="1:11" x14ac:dyDescent="0.3">
      <c r="A7066" t="s">
        <v>34113</v>
      </c>
      <c r="B7066" t="s">
        <v>36866</v>
      </c>
      <c r="C7066" t="s">
        <v>12056</v>
      </c>
      <c r="D7066" t="s">
        <v>40822</v>
      </c>
      <c r="E7066">
        <v>1982</v>
      </c>
      <c r="G7066" t="s">
        <v>40823</v>
      </c>
      <c r="H7066" t="s">
        <v>40824</v>
      </c>
      <c r="J7066" t="s">
        <v>40825</v>
      </c>
      <c r="K7066" t="s">
        <v>40826</v>
      </c>
    </row>
    <row r="7067" spans="1:11" x14ac:dyDescent="0.3">
      <c r="A7067" t="s">
        <v>34113</v>
      </c>
      <c r="B7067" t="s">
        <v>30001</v>
      </c>
      <c r="C7067" t="s">
        <v>12056</v>
      </c>
      <c r="D7067" t="s">
        <v>40827</v>
      </c>
      <c r="E7067">
        <v>1982</v>
      </c>
      <c r="G7067" t="s">
        <v>40828</v>
      </c>
      <c r="H7067" t="s">
        <v>40829</v>
      </c>
      <c r="J7067" t="s">
        <v>40830</v>
      </c>
      <c r="K7067" t="s">
        <v>40831</v>
      </c>
    </row>
    <row r="7068" spans="1:11" x14ac:dyDescent="0.3">
      <c r="A7068" t="s">
        <v>34113</v>
      </c>
      <c r="B7068" t="s">
        <v>33718</v>
      </c>
      <c r="C7068" t="s">
        <v>12056</v>
      </c>
      <c r="D7068" t="s">
        <v>40832</v>
      </c>
      <c r="E7068">
        <v>1982</v>
      </c>
      <c r="G7068" t="s">
        <v>40833</v>
      </c>
      <c r="H7068" t="s">
        <v>40834</v>
      </c>
      <c r="J7068" t="s">
        <v>40835</v>
      </c>
      <c r="K7068" t="s">
        <v>40836</v>
      </c>
    </row>
    <row r="7069" spans="1:11" x14ac:dyDescent="0.3">
      <c r="A7069" t="s">
        <v>34113</v>
      </c>
      <c r="B7069" t="s">
        <v>35352</v>
      </c>
      <c r="C7069" t="s">
        <v>12056</v>
      </c>
      <c r="D7069" t="s">
        <v>40837</v>
      </c>
      <c r="E7069">
        <v>1982</v>
      </c>
      <c r="G7069" t="s">
        <v>40838</v>
      </c>
      <c r="H7069" t="s">
        <v>40839</v>
      </c>
      <c r="J7069" t="s">
        <v>40840</v>
      </c>
      <c r="K7069" t="s">
        <v>40841</v>
      </c>
    </row>
    <row r="7070" spans="1:11" x14ac:dyDescent="0.3">
      <c r="A7070" t="s">
        <v>34113</v>
      </c>
      <c r="B7070" t="s">
        <v>30001</v>
      </c>
      <c r="C7070" t="s">
        <v>12056</v>
      </c>
      <c r="D7070" t="s">
        <v>40842</v>
      </c>
      <c r="E7070">
        <v>1982</v>
      </c>
      <c r="G7070" t="s">
        <v>40843</v>
      </c>
      <c r="H7070" t="s">
        <v>40844</v>
      </c>
      <c r="J7070" t="s">
        <v>40845</v>
      </c>
      <c r="K7070" t="s">
        <v>40846</v>
      </c>
    </row>
    <row r="7071" spans="1:11" x14ac:dyDescent="0.3">
      <c r="A7071" t="s">
        <v>34113</v>
      </c>
      <c r="B7071" t="s">
        <v>33718</v>
      </c>
      <c r="C7071" t="s">
        <v>12056</v>
      </c>
      <c r="D7071" t="s">
        <v>40852</v>
      </c>
      <c r="E7071">
        <v>1983</v>
      </c>
      <c r="G7071" t="s">
        <v>40853</v>
      </c>
      <c r="H7071" t="s">
        <v>40854</v>
      </c>
      <c r="J7071" t="s">
        <v>40855</v>
      </c>
      <c r="K7071" t="s">
        <v>40856</v>
      </c>
    </row>
    <row r="7072" spans="1:11" x14ac:dyDescent="0.3">
      <c r="A7072" t="s">
        <v>34113</v>
      </c>
      <c r="B7072" t="s">
        <v>24323</v>
      </c>
      <c r="C7072" t="s">
        <v>12056</v>
      </c>
      <c r="D7072" t="s">
        <v>40857</v>
      </c>
      <c r="E7072">
        <v>1982</v>
      </c>
      <c r="G7072" t="s">
        <v>40858</v>
      </c>
      <c r="H7072" t="s">
        <v>40859</v>
      </c>
      <c r="J7072" t="s">
        <v>40860</v>
      </c>
      <c r="K7072" t="s">
        <v>40861</v>
      </c>
    </row>
    <row r="7073" spans="1:11" x14ac:dyDescent="0.3">
      <c r="A7073" t="s">
        <v>34113</v>
      </c>
      <c r="B7073" t="s">
        <v>30564</v>
      </c>
      <c r="C7073" t="s">
        <v>12056</v>
      </c>
      <c r="D7073" t="s">
        <v>40862</v>
      </c>
      <c r="E7073">
        <v>1982</v>
      </c>
      <c r="G7073" t="s">
        <v>40863</v>
      </c>
      <c r="H7073" t="s">
        <v>40864</v>
      </c>
      <c r="J7073" t="s">
        <v>40865</v>
      </c>
      <c r="K7073" t="s">
        <v>40866</v>
      </c>
    </row>
    <row r="7074" spans="1:11" x14ac:dyDescent="0.3">
      <c r="A7074" t="s">
        <v>34113</v>
      </c>
      <c r="B7074" t="s">
        <v>32316</v>
      </c>
      <c r="C7074" t="s">
        <v>12056</v>
      </c>
      <c r="D7074" t="s">
        <v>40867</v>
      </c>
      <c r="E7074">
        <v>1982</v>
      </c>
      <c r="G7074" t="s">
        <v>40868</v>
      </c>
      <c r="H7074" t="s">
        <v>40869</v>
      </c>
      <c r="J7074" t="s">
        <v>40870</v>
      </c>
      <c r="K7074" t="s">
        <v>40871</v>
      </c>
    </row>
    <row r="7075" spans="1:11" x14ac:dyDescent="0.3">
      <c r="A7075" t="s">
        <v>34113</v>
      </c>
      <c r="B7075" t="s">
        <v>24335</v>
      </c>
      <c r="C7075" t="s">
        <v>12056</v>
      </c>
      <c r="D7075" t="s">
        <v>40872</v>
      </c>
      <c r="E7075">
        <v>1982</v>
      </c>
      <c r="G7075" t="s">
        <v>40873</v>
      </c>
      <c r="H7075" t="s">
        <v>38914</v>
      </c>
      <c r="J7075" t="s">
        <v>40874</v>
      </c>
      <c r="K7075" t="s">
        <v>40875</v>
      </c>
    </row>
    <row r="7076" spans="1:11" x14ac:dyDescent="0.3">
      <c r="A7076" t="s">
        <v>34113</v>
      </c>
      <c r="B7076" t="s">
        <v>30589</v>
      </c>
      <c r="C7076" t="s">
        <v>12056</v>
      </c>
      <c r="D7076" t="s">
        <v>40876</v>
      </c>
      <c r="E7076">
        <v>1982</v>
      </c>
      <c r="G7076" t="s">
        <v>40877</v>
      </c>
      <c r="H7076" t="s">
        <v>40878</v>
      </c>
      <c r="J7076" t="s">
        <v>40879</v>
      </c>
      <c r="K7076" t="s">
        <v>40880</v>
      </c>
    </row>
    <row r="7077" spans="1:11" x14ac:dyDescent="0.3">
      <c r="A7077" t="s">
        <v>34113</v>
      </c>
      <c r="B7077" t="s">
        <v>40881</v>
      </c>
      <c r="C7077" t="s">
        <v>12056</v>
      </c>
      <c r="D7077" t="s">
        <v>40882</v>
      </c>
      <c r="E7077">
        <v>1982</v>
      </c>
      <c r="G7077" t="s">
        <v>40883</v>
      </c>
      <c r="H7077" t="s">
        <v>40884</v>
      </c>
      <c r="J7077" t="s">
        <v>40885</v>
      </c>
      <c r="K7077" t="s">
        <v>40886</v>
      </c>
    </row>
    <row r="7078" spans="1:11" x14ac:dyDescent="0.3">
      <c r="A7078" t="s">
        <v>34113</v>
      </c>
      <c r="B7078" t="s">
        <v>7379</v>
      </c>
      <c r="C7078" t="s">
        <v>12056</v>
      </c>
      <c r="D7078" t="s">
        <v>40887</v>
      </c>
      <c r="E7078">
        <v>1983</v>
      </c>
      <c r="G7078" t="s">
        <v>40888</v>
      </c>
      <c r="H7078" t="s">
        <v>34164</v>
      </c>
      <c r="J7078" t="s">
        <v>40889</v>
      </c>
      <c r="K7078" t="s">
        <v>40890</v>
      </c>
    </row>
    <row r="7079" spans="1:11" x14ac:dyDescent="0.3">
      <c r="A7079" t="s">
        <v>34113</v>
      </c>
      <c r="B7079" t="s">
        <v>30615</v>
      </c>
      <c r="C7079" t="s">
        <v>12056</v>
      </c>
      <c r="D7079" t="s">
        <v>40891</v>
      </c>
      <c r="E7079">
        <v>1982</v>
      </c>
      <c r="G7079" t="s">
        <v>40892</v>
      </c>
      <c r="H7079" t="s">
        <v>40893</v>
      </c>
      <c r="J7079" t="s">
        <v>40894</v>
      </c>
      <c r="K7079" t="s">
        <v>40895</v>
      </c>
    </row>
    <row r="7080" spans="1:11" x14ac:dyDescent="0.3">
      <c r="A7080" t="s">
        <v>34113</v>
      </c>
      <c r="B7080" t="s">
        <v>33814</v>
      </c>
      <c r="C7080" t="s">
        <v>12056</v>
      </c>
      <c r="D7080" t="s">
        <v>40896</v>
      </c>
      <c r="E7080">
        <v>1982</v>
      </c>
      <c r="G7080" t="s">
        <v>40897</v>
      </c>
      <c r="H7080" t="s">
        <v>40898</v>
      </c>
      <c r="J7080" t="s">
        <v>40899</v>
      </c>
      <c r="K7080" t="s">
        <v>40900</v>
      </c>
    </row>
    <row r="7081" spans="1:11" x14ac:dyDescent="0.3">
      <c r="A7081" t="s">
        <v>34113</v>
      </c>
      <c r="B7081" t="s">
        <v>7269</v>
      </c>
      <c r="C7081" t="s">
        <v>12056</v>
      </c>
      <c r="D7081" t="s">
        <v>40901</v>
      </c>
      <c r="E7081">
        <v>1982</v>
      </c>
      <c r="G7081" t="s">
        <v>40902</v>
      </c>
      <c r="H7081" t="s">
        <v>40903</v>
      </c>
      <c r="J7081" t="s">
        <v>40904</v>
      </c>
      <c r="K7081" t="s">
        <v>40905</v>
      </c>
    </row>
    <row r="7082" spans="1:11" x14ac:dyDescent="0.3">
      <c r="A7082" t="s">
        <v>34113</v>
      </c>
      <c r="B7082" t="s">
        <v>8540</v>
      </c>
      <c r="C7082" t="s">
        <v>12056</v>
      </c>
      <c r="D7082" t="s">
        <v>40906</v>
      </c>
      <c r="E7082">
        <v>1982</v>
      </c>
      <c r="G7082" t="s">
        <v>40907</v>
      </c>
      <c r="H7082" t="s">
        <v>40908</v>
      </c>
      <c r="J7082" t="s">
        <v>40909</v>
      </c>
      <c r="K7082" t="s">
        <v>40910</v>
      </c>
    </row>
    <row r="7083" spans="1:11" x14ac:dyDescent="0.3">
      <c r="A7083" t="s">
        <v>34113</v>
      </c>
      <c r="B7083" t="s">
        <v>33876</v>
      </c>
      <c r="C7083" t="s">
        <v>12056</v>
      </c>
      <c r="D7083" t="s">
        <v>40911</v>
      </c>
      <c r="E7083">
        <v>1982</v>
      </c>
      <c r="G7083" t="s">
        <v>40912</v>
      </c>
      <c r="H7083" t="s">
        <v>40913</v>
      </c>
      <c r="J7083" t="s">
        <v>40914</v>
      </c>
      <c r="K7083" t="s">
        <v>40915</v>
      </c>
    </row>
    <row r="7084" spans="1:11" x14ac:dyDescent="0.3">
      <c r="A7084" t="s">
        <v>34113</v>
      </c>
      <c r="B7084" t="s">
        <v>26834</v>
      </c>
      <c r="C7084" t="s">
        <v>12056</v>
      </c>
      <c r="D7084" t="s">
        <v>40916</v>
      </c>
      <c r="E7084">
        <v>1982</v>
      </c>
      <c r="G7084" t="s">
        <v>40917</v>
      </c>
      <c r="H7084" t="s">
        <v>40918</v>
      </c>
      <c r="J7084" t="s">
        <v>40919</v>
      </c>
      <c r="K7084" t="s">
        <v>40920</v>
      </c>
    </row>
    <row r="7085" spans="1:11" x14ac:dyDescent="0.3">
      <c r="A7085" t="s">
        <v>34113</v>
      </c>
      <c r="B7085" t="s">
        <v>32327</v>
      </c>
      <c r="C7085" t="s">
        <v>12056</v>
      </c>
      <c r="D7085" t="s">
        <v>40921</v>
      </c>
      <c r="E7085">
        <v>1982</v>
      </c>
      <c r="G7085" t="s">
        <v>40922</v>
      </c>
      <c r="H7085" t="s">
        <v>40923</v>
      </c>
      <c r="J7085" t="s">
        <v>40924</v>
      </c>
      <c r="K7085" t="s">
        <v>40925</v>
      </c>
    </row>
    <row r="7086" spans="1:11" x14ac:dyDescent="0.3">
      <c r="A7086" t="s">
        <v>34113</v>
      </c>
      <c r="B7086" t="s">
        <v>33998</v>
      </c>
      <c r="C7086" t="s">
        <v>12056</v>
      </c>
      <c r="D7086" t="s">
        <v>40926</v>
      </c>
      <c r="E7086">
        <v>1982</v>
      </c>
      <c r="G7086" t="s">
        <v>40927</v>
      </c>
      <c r="H7086" t="s">
        <v>40928</v>
      </c>
      <c r="J7086" t="s">
        <v>40929</v>
      </c>
      <c r="K7086" t="s">
        <v>40930</v>
      </c>
    </row>
    <row r="7087" spans="1:11" x14ac:dyDescent="0.3">
      <c r="A7087" t="s">
        <v>34113</v>
      </c>
      <c r="B7087" t="s">
        <v>32336</v>
      </c>
      <c r="C7087" t="s">
        <v>12056</v>
      </c>
      <c r="D7087" t="s">
        <v>40931</v>
      </c>
      <c r="E7087">
        <v>1982</v>
      </c>
      <c r="G7087" t="s">
        <v>40932</v>
      </c>
      <c r="H7087" t="s">
        <v>40933</v>
      </c>
      <c r="J7087" t="s">
        <v>40934</v>
      </c>
      <c r="K7087" t="s">
        <v>40935</v>
      </c>
    </row>
    <row r="7088" spans="1:11" x14ac:dyDescent="0.3">
      <c r="A7088" t="s">
        <v>34113</v>
      </c>
      <c r="B7088" t="s">
        <v>26834</v>
      </c>
      <c r="C7088" t="s">
        <v>12056</v>
      </c>
      <c r="D7088" t="s">
        <v>40936</v>
      </c>
      <c r="E7088">
        <v>1982</v>
      </c>
      <c r="G7088" t="s">
        <v>39168</v>
      </c>
      <c r="H7088" t="s">
        <v>35796</v>
      </c>
      <c r="J7088" t="s">
        <v>40937</v>
      </c>
      <c r="K7088" t="s">
        <v>40938</v>
      </c>
    </row>
    <row r="7089" spans="1:11" x14ac:dyDescent="0.3">
      <c r="A7089" t="s">
        <v>34113</v>
      </c>
      <c r="B7089" t="s">
        <v>10925</v>
      </c>
      <c r="C7089" t="s">
        <v>12056</v>
      </c>
      <c r="D7089" t="s">
        <v>40939</v>
      </c>
      <c r="E7089">
        <v>1983</v>
      </c>
      <c r="G7089" t="s">
        <v>40940</v>
      </c>
      <c r="H7089" t="s">
        <v>40941</v>
      </c>
      <c r="J7089" t="s">
        <v>40942</v>
      </c>
      <c r="K7089" t="s">
        <v>40943</v>
      </c>
    </row>
    <row r="7090" spans="1:11" x14ac:dyDescent="0.3">
      <c r="A7090" t="s">
        <v>34113</v>
      </c>
      <c r="B7090" t="s">
        <v>7436</v>
      </c>
      <c r="C7090" t="s">
        <v>12056</v>
      </c>
      <c r="D7090" t="s">
        <v>40944</v>
      </c>
      <c r="E7090">
        <v>1982</v>
      </c>
      <c r="G7090" t="s">
        <v>40945</v>
      </c>
      <c r="H7090" t="s">
        <v>34181</v>
      </c>
      <c r="J7090" t="s">
        <v>40946</v>
      </c>
      <c r="K7090" t="s">
        <v>40947</v>
      </c>
    </row>
    <row r="7091" spans="1:11" x14ac:dyDescent="0.3">
      <c r="A7091" t="s">
        <v>34113</v>
      </c>
      <c r="B7091" t="s">
        <v>24370</v>
      </c>
      <c r="C7091" t="s">
        <v>12056</v>
      </c>
      <c r="D7091" t="s">
        <v>40948</v>
      </c>
      <c r="E7091">
        <v>1982</v>
      </c>
      <c r="G7091" t="s">
        <v>40949</v>
      </c>
      <c r="H7091" t="s">
        <v>40950</v>
      </c>
      <c r="J7091" t="s">
        <v>40951</v>
      </c>
      <c r="K7091" t="s">
        <v>40952</v>
      </c>
    </row>
    <row r="7092" spans="1:11" x14ac:dyDescent="0.3">
      <c r="A7092" t="s">
        <v>34113</v>
      </c>
      <c r="B7092" t="s">
        <v>40953</v>
      </c>
      <c r="C7092" t="s">
        <v>12056</v>
      </c>
      <c r="D7092" t="s">
        <v>40954</v>
      </c>
      <c r="E7092">
        <v>1983</v>
      </c>
      <c r="G7092" t="s">
        <v>40955</v>
      </c>
      <c r="H7092" t="s">
        <v>39714</v>
      </c>
      <c r="J7092" t="s">
        <v>40956</v>
      </c>
      <c r="K7092" t="s">
        <v>40957</v>
      </c>
    </row>
    <row r="7093" spans="1:11" x14ac:dyDescent="0.3">
      <c r="A7093" t="s">
        <v>34113</v>
      </c>
      <c r="B7093" t="s">
        <v>40958</v>
      </c>
      <c r="C7093" t="s">
        <v>12056</v>
      </c>
      <c r="D7093" t="s">
        <v>40959</v>
      </c>
      <c r="E7093">
        <v>1983</v>
      </c>
      <c r="G7093" t="s">
        <v>40960</v>
      </c>
      <c r="H7093" t="s">
        <v>40961</v>
      </c>
      <c r="J7093" t="s">
        <v>40962</v>
      </c>
      <c r="K7093" t="s">
        <v>40963</v>
      </c>
    </row>
    <row r="7094" spans="1:11" x14ac:dyDescent="0.3">
      <c r="A7094" t="s">
        <v>34113</v>
      </c>
      <c r="B7094" t="s">
        <v>8540</v>
      </c>
      <c r="C7094" t="s">
        <v>12056</v>
      </c>
      <c r="D7094" t="s">
        <v>40964</v>
      </c>
      <c r="E7094">
        <v>1982</v>
      </c>
      <c r="G7094" t="s">
        <v>40965</v>
      </c>
      <c r="H7094" t="s">
        <v>40966</v>
      </c>
      <c r="J7094" t="s">
        <v>40967</v>
      </c>
      <c r="K7094" t="s">
        <v>40968</v>
      </c>
    </row>
    <row r="7095" spans="1:11" x14ac:dyDescent="0.3">
      <c r="A7095" t="s">
        <v>34113</v>
      </c>
      <c r="B7095" t="s">
        <v>33483</v>
      </c>
      <c r="C7095" t="s">
        <v>12056</v>
      </c>
      <c r="D7095" t="s">
        <v>40969</v>
      </c>
      <c r="E7095">
        <v>1982</v>
      </c>
      <c r="G7095" t="s">
        <v>40970</v>
      </c>
      <c r="H7095" t="s">
        <v>40971</v>
      </c>
      <c r="J7095" t="s">
        <v>40972</v>
      </c>
      <c r="K7095" t="s">
        <v>40973</v>
      </c>
    </row>
    <row r="7096" spans="1:11" x14ac:dyDescent="0.3">
      <c r="A7096" t="s">
        <v>34113</v>
      </c>
      <c r="B7096" t="s">
        <v>8545</v>
      </c>
      <c r="C7096" t="s">
        <v>12056</v>
      </c>
      <c r="D7096" t="s">
        <v>41264</v>
      </c>
      <c r="E7096">
        <v>1983</v>
      </c>
      <c r="G7096" t="s">
        <v>41265</v>
      </c>
      <c r="H7096" t="s">
        <v>34982</v>
      </c>
      <c r="J7096" t="s">
        <v>41266</v>
      </c>
      <c r="K7096" t="s">
        <v>41267</v>
      </c>
    </row>
    <row r="7097" spans="1:11" x14ac:dyDescent="0.3">
      <c r="A7097" t="s">
        <v>34113</v>
      </c>
      <c r="B7097" t="s">
        <v>7920</v>
      </c>
      <c r="C7097" t="s">
        <v>12056</v>
      </c>
      <c r="D7097" t="s">
        <v>41268</v>
      </c>
      <c r="E7097">
        <v>1982</v>
      </c>
      <c r="G7097" t="s">
        <v>41269</v>
      </c>
      <c r="H7097" t="s">
        <v>41270</v>
      </c>
      <c r="J7097" t="s">
        <v>41271</v>
      </c>
      <c r="K7097" t="s">
        <v>41272</v>
      </c>
    </row>
    <row r="7098" spans="1:11" x14ac:dyDescent="0.3">
      <c r="A7098" t="s">
        <v>34113</v>
      </c>
      <c r="B7098" t="s">
        <v>24370</v>
      </c>
      <c r="C7098" t="s">
        <v>12056</v>
      </c>
      <c r="D7098" t="s">
        <v>41273</v>
      </c>
      <c r="E7098">
        <v>1983</v>
      </c>
      <c r="G7098" t="s">
        <v>41274</v>
      </c>
      <c r="H7098" t="s">
        <v>41275</v>
      </c>
      <c r="J7098" t="s">
        <v>41276</v>
      </c>
      <c r="K7098" t="s">
        <v>41277</v>
      </c>
    </row>
    <row r="7099" spans="1:11" x14ac:dyDescent="0.3">
      <c r="A7099" t="s">
        <v>34113</v>
      </c>
      <c r="B7099" t="s">
        <v>8161</v>
      </c>
      <c r="C7099" t="s">
        <v>12056</v>
      </c>
      <c r="D7099" t="s">
        <v>41278</v>
      </c>
      <c r="E7099">
        <v>1982</v>
      </c>
      <c r="G7099" t="s">
        <v>41279</v>
      </c>
      <c r="H7099" t="s">
        <v>41280</v>
      </c>
      <c r="J7099" t="s">
        <v>41281</v>
      </c>
      <c r="K7099" t="s">
        <v>41282</v>
      </c>
    </row>
    <row r="7100" spans="1:11" x14ac:dyDescent="0.3">
      <c r="A7100" t="s">
        <v>34113</v>
      </c>
      <c r="B7100" t="s">
        <v>41283</v>
      </c>
      <c r="C7100" t="s">
        <v>12056</v>
      </c>
      <c r="D7100" t="s">
        <v>41284</v>
      </c>
      <c r="E7100">
        <v>1983</v>
      </c>
      <c r="G7100" t="s">
        <v>41285</v>
      </c>
      <c r="H7100" t="s">
        <v>41286</v>
      </c>
      <c r="J7100" t="s">
        <v>41287</v>
      </c>
      <c r="K7100" t="s">
        <v>41288</v>
      </c>
    </row>
    <row r="7101" spans="1:11" x14ac:dyDescent="0.3">
      <c r="A7101" t="s">
        <v>34113</v>
      </c>
      <c r="B7101" t="s">
        <v>41289</v>
      </c>
      <c r="C7101" t="s">
        <v>12056</v>
      </c>
      <c r="D7101" t="s">
        <v>41290</v>
      </c>
      <c r="E7101">
        <v>1983</v>
      </c>
      <c r="G7101" t="s">
        <v>41291</v>
      </c>
      <c r="H7101" t="s">
        <v>41292</v>
      </c>
      <c r="J7101" t="s">
        <v>41293</v>
      </c>
      <c r="K7101" t="s">
        <v>41294</v>
      </c>
    </row>
    <row r="7102" spans="1:11" x14ac:dyDescent="0.3">
      <c r="A7102" t="s">
        <v>34113</v>
      </c>
      <c r="B7102" t="s">
        <v>29793</v>
      </c>
      <c r="C7102" t="s">
        <v>12056</v>
      </c>
      <c r="D7102" t="s">
        <v>41295</v>
      </c>
      <c r="E7102">
        <v>1983</v>
      </c>
      <c r="G7102" t="s">
        <v>41296</v>
      </c>
      <c r="H7102" t="s">
        <v>41297</v>
      </c>
      <c r="J7102" t="s">
        <v>41298</v>
      </c>
      <c r="K7102" t="s">
        <v>41299</v>
      </c>
    </row>
    <row r="7103" spans="1:11" x14ac:dyDescent="0.3">
      <c r="A7103" t="s">
        <v>34113</v>
      </c>
      <c r="B7103" t="s">
        <v>41289</v>
      </c>
      <c r="C7103" t="s">
        <v>12056</v>
      </c>
      <c r="D7103" t="s">
        <v>41300</v>
      </c>
      <c r="E7103">
        <v>1983</v>
      </c>
      <c r="G7103" t="s">
        <v>41301</v>
      </c>
      <c r="H7103" t="s">
        <v>41302</v>
      </c>
      <c r="J7103" t="s">
        <v>41303</v>
      </c>
      <c r="K7103" t="s">
        <v>41304</v>
      </c>
    </row>
    <row r="7104" spans="1:11" x14ac:dyDescent="0.3">
      <c r="A7104" t="s">
        <v>34113</v>
      </c>
      <c r="B7104" t="s">
        <v>33483</v>
      </c>
      <c r="C7104" t="s">
        <v>12056</v>
      </c>
      <c r="D7104" t="s">
        <v>41305</v>
      </c>
      <c r="E7104">
        <v>1983</v>
      </c>
      <c r="G7104" t="s">
        <v>41306</v>
      </c>
      <c r="H7104" t="s">
        <v>38619</v>
      </c>
      <c r="J7104" t="s">
        <v>41307</v>
      </c>
      <c r="K7104" t="s">
        <v>41308</v>
      </c>
    </row>
    <row r="7105" spans="1:11" x14ac:dyDescent="0.3">
      <c r="A7105" t="s">
        <v>34113</v>
      </c>
      <c r="B7105" t="s">
        <v>29793</v>
      </c>
      <c r="C7105" t="s">
        <v>12056</v>
      </c>
      <c r="D7105" t="s">
        <v>41309</v>
      </c>
      <c r="E7105">
        <v>1983</v>
      </c>
      <c r="G7105" t="s">
        <v>41310</v>
      </c>
      <c r="H7105" t="s">
        <v>38624</v>
      </c>
      <c r="J7105" t="s">
        <v>41311</v>
      </c>
      <c r="K7105" t="s">
        <v>41312</v>
      </c>
    </row>
    <row r="7106" spans="1:11" x14ac:dyDescent="0.3">
      <c r="A7106" t="s">
        <v>34113</v>
      </c>
      <c r="B7106" t="s">
        <v>26834</v>
      </c>
      <c r="C7106" t="s">
        <v>12056</v>
      </c>
      <c r="D7106" t="s">
        <v>41313</v>
      </c>
      <c r="E7106">
        <v>1984</v>
      </c>
      <c r="G7106" t="s">
        <v>41314</v>
      </c>
      <c r="H7106" t="s">
        <v>41315</v>
      </c>
      <c r="J7106" t="s">
        <v>41316</v>
      </c>
      <c r="K7106" t="s">
        <v>41317</v>
      </c>
    </row>
    <row r="7107" spans="1:11" x14ac:dyDescent="0.3">
      <c r="A7107" t="s">
        <v>34113</v>
      </c>
      <c r="B7107" t="s">
        <v>40958</v>
      </c>
      <c r="C7107" t="s">
        <v>12056</v>
      </c>
      <c r="D7107" t="s">
        <v>41318</v>
      </c>
      <c r="E7107">
        <v>1983</v>
      </c>
      <c r="G7107" t="s">
        <v>41319</v>
      </c>
      <c r="H7107" t="s">
        <v>41320</v>
      </c>
      <c r="J7107" t="s">
        <v>41321</v>
      </c>
      <c r="K7107" t="s">
        <v>41322</v>
      </c>
    </row>
    <row r="7108" spans="1:11" x14ac:dyDescent="0.3">
      <c r="A7108" t="s">
        <v>34113</v>
      </c>
      <c r="B7108" t="s">
        <v>7008</v>
      </c>
      <c r="C7108" t="s">
        <v>12056</v>
      </c>
      <c r="D7108" t="s">
        <v>41323</v>
      </c>
      <c r="E7108">
        <v>1983</v>
      </c>
      <c r="G7108" t="s">
        <v>41324</v>
      </c>
      <c r="H7108" t="s">
        <v>41325</v>
      </c>
      <c r="J7108" t="s">
        <v>41326</v>
      </c>
      <c r="K7108" t="s">
        <v>41327</v>
      </c>
    </row>
    <row r="7109" spans="1:11" x14ac:dyDescent="0.3">
      <c r="A7109" t="s">
        <v>34113</v>
      </c>
      <c r="B7109" t="s">
        <v>26984</v>
      </c>
      <c r="C7109" t="s">
        <v>12056</v>
      </c>
      <c r="D7109" t="s">
        <v>41328</v>
      </c>
      <c r="E7109">
        <v>1983</v>
      </c>
      <c r="G7109" t="s">
        <v>41329</v>
      </c>
      <c r="H7109" t="s">
        <v>27706</v>
      </c>
      <c r="J7109" t="s">
        <v>41330</v>
      </c>
      <c r="K7109" t="s">
        <v>41331</v>
      </c>
    </row>
    <row r="7110" spans="1:11" x14ac:dyDescent="0.3">
      <c r="A7110" t="s">
        <v>34113</v>
      </c>
      <c r="B7110" t="s">
        <v>33899</v>
      </c>
      <c r="C7110" t="s">
        <v>12056</v>
      </c>
      <c r="D7110" t="s">
        <v>41332</v>
      </c>
      <c r="E7110">
        <v>1983</v>
      </c>
      <c r="G7110" t="s">
        <v>41333</v>
      </c>
      <c r="H7110" t="s">
        <v>41334</v>
      </c>
      <c r="J7110" t="s">
        <v>41335</v>
      </c>
      <c r="K7110" t="s">
        <v>41336</v>
      </c>
    </row>
    <row r="7111" spans="1:11" x14ac:dyDescent="0.3">
      <c r="A7111" t="s">
        <v>34113</v>
      </c>
      <c r="B7111" t="s">
        <v>29793</v>
      </c>
      <c r="C7111" t="s">
        <v>12056</v>
      </c>
      <c r="D7111" t="s">
        <v>41337</v>
      </c>
      <c r="E7111">
        <v>1983</v>
      </c>
      <c r="G7111" t="s">
        <v>41338</v>
      </c>
      <c r="H7111" t="s">
        <v>41339</v>
      </c>
      <c r="J7111" t="s">
        <v>41340</v>
      </c>
      <c r="K7111" t="s">
        <v>41341</v>
      </c>
    </row>
    <row r="7112" spans="1:11" x14ac:dyDescent="0.3">
      <c r="A7112" t="s">
        <v>34113</v>
      </c>
      <c r="B7112" t="s">
        <v>26984</v>
      </c>
      <c r="C7112" t="s">
        <v>12056</v>
      </c>
      <c r="D7112" t="s">
        <v>41342</v>
      </c>
      <c r="E7112">
        <v>1984</v>
      </c>
      <c r="G7112" t="s">
        <v>41343</v>
      </c>
      <c r="H7112" t="s">
        <v>41344</v>
      </c>
      <c r="J7112" t="s">
        <v>41345</v>
      </c>
      <c r="K7112" t="s">
        <v>41346</v>
      </c>
    </row>
    <row r="7113" spans="1:11" x14ac:dyDescent="0.3">
      <c r="A7113" t="s">
        <v>34113</v>
      </c>
      <c r="B7113" t="s">
        <v>7920</v>
      </c>
      <c r="C7113" t="s">
        <v>12056</v>
      </c>
      <c r="D7113" t="s">
        <v>42145</v>
      </c>
      <c r="E7113">
        <v>1984</v>
      </c>
      <c r="G7113" t="s">
        <v>42146</v>
      </c>
      <c r="H7113" t="s">
        <v>42147</v>
      </c>
      <c r="J7113" t="s">
        <v>42148</v>
      </c>
      <c r="K7113" t="s">
        <v>42149</v>
      </c>
    </row>
    <row r="7114" spans="1:11" x14ac:dyDescent="0.3">
      <c r="A7114" t="s">
        <v>34113</v>
      </c>
      <c r="B7114" t="s">
        <v>41283</v>
      </c>
      <c r="C7114" t="s">
        <v>12056</v>
      </c>
      <c r="D7114" t="s">
        <v>42150</v>
      </c>
      <c r="E7114">
        <v>1984</v>
      </c>
      <c r="G7114" t="s">
        <v>42151</v>
      </c>
      <c r="H7114" t="s">
        <v>40396</v>
      </c>
      <c r="J7114" t="s">
        <v>42152</v>
      </c>
      <c r="K7114" t="s">
        <v>42153</v>
      </c>
    </row>
    <row r="7115" spans="1:11" x14ac:dyDescent="0.3">
      <c r="A7115" t="s">
        <v>10237</v>
      </c>
      <c r="B7115" t="s">
        <v>10238</v>
      </c>
      <c r="C7115" t="s">
        <v>10075</v>
      </c>
      <c r="D7115" t="s">
        <v>10239</v>
      </c>
      <c r="E7115">
        <v>2016</v>
      </c>
      <c r="F7115">
        <v>2</v>
      </c>
      <c r="G7115" t="s">
        <v>10240</v>
      </c>
      <c r="H7115" t="s">
        <v>10241</v>
      </c>
      <c r="I7115" t="s">
        <v>17</v>
      </c>
      <c r="J7115" t="s">
        <v>10242</v>
      </c>
      <c r="K7115" t="s">
        <v>10243</v>
      </c>
    </row>
    <row r="7116" spans="1:11" x14ac:dyDescent="0.3">
      <c r="A7116" t="s">
        <v>10237</v>
      </c>
      <c r="B7116" t="s">
        <v>10238</v>
      </c>
      <c r="C7116" t="s">
        <v>12126</v>
      </c>
      <c r="D7116" t="s">
        <v>75109</v>
      </c>
      <c r="E7116">
        <v>2016</v>
      </c>
      <c r="F7116">
        <v>2</v>
      </c>
      <c r="G7116" t="s">
        <v>75110</v>
      </c>
      <c r="H7116" t="s">
        <v>75111</v>
      </c>
      <c r="I7116" t="s">
        <v>17</v>
      </c>
      <c r="J7116" t="s">
        <v>75112</v>
      </c>
      <c r="K7116" t="s">
        <v>75113</v>
      </c>
    </row>
    <row r="7117" spans="1:11" x14ac:dyDescent="0.3">
      <c r="A7117" t="s">
        <v>71614</v>
      </c>
      <c r="B7117" t="s">
        <v>42497</v>
      </c>
      <c r="C7117" t="s">
        <v>12126</v>
      </c>
      <c r="D7117" t="s">
        <v>71615</v>
      </c>
      <c r="E7117">
        <v>1979</v>
      </c>
      <c r="G7117" t="s">
        <v>71616</v>
      </c>
      <c r="H7117" t="s">
        <v>71617</v>
      </c>
      <c r="J7117" t="s">
        <v>71618</v>
      </c>
      <c r="K7117" t="s">
        <v>71619</v>
      </c>
    </row>
    <row r="7118" spans="1:11" x14ac:dyDescent="0.3">
      <c r="A7118" t="s">
        <v>71614</v>
      </c>
      <c r="B7118" t="s">
        <v>42543</v>
      </c>
      <c r="C7118" t="s">
        <v>12126</v>
      </c>
      <c r="D7118" t="s">
        <v>71939</v>
      </c>
      <c r="E7118">
        <v>1982</v>
      </c>
      <c r="G7118" t="s">
        <v>71720</v>
      </c>
      <c r="H7118" t="s">
        <v>71940</v>
      </c>
      <c r="J7118" t="s">
        <v>71941</v>
      </c>
      <c r="K7118" t="s">
        <v>71942</v>
      </c>
    </row>
    <row r="7119" spans="1:11" x14ac:dyDescent="0.3">
      <c r="A7119" t="s">
        <v>71614</v>
      </c>
      <c r="B7119" t="s">
        <v>39058</v>
      </c>
      <c r="C7119" t="s">
        <v>12126</v>
      </c>
      <c r="D7119" t="s">
        <v>72136</v>
      </c>
      <c r="E7119">
        <v>1985</v>
      </c>
      <c r="G7119" t="s">
        <v>72137</v>
      </c>
      <c r="H7119" t="s">
        <v>71690</v>
      </c>
      <c r="J7119" t="s">
        <v>72138</v>
      </c>
      <c r="K7119" t="s">
        <v>72139</v>
      </c>
    </row>
    <row r="7120" spans="1:11" x14ac:dyDescent="0.3">
      <c r="A7120" t="s">
        <v>71614</v>
      </c>
      <c r="B7120" t="s">
        <v>43337</v>
      </c>
      <c r="C7120" t="s">
        <v>12126</v>
      </c>
      <c r="D7120" t="s">
        <v>72190</v>
      </c>
      <c r="E7120">
        <v>1985</v>
      </c>
      <c r="G7120" t="s">
        <v>72191</v>
      </c>
      <c r="H7120" t="s">
        <v>71690</v>
      </c>
      <c r="J7120" t="s">
        <v>72192</v>
      </c>
      <c r="K7120" t="s">
        <v>72193</v>
      </c>
    </row>
    <row r="7121" spans="1:11" x14ac:dyDescent="0.3">
      <c r="A7121" t="s">
        <v>71614</v>
      </c>
      <c r="B7121" t="s">
        <v>42658</v>
      </c>
      <c r="C7121" t="s">
        <v>12126</v>
      </c>
      <c r="D7121" t="s">
        <v>72262</v>
      </c>
      <c r="E7121">
        <v>1986</v>
      </c>
      <c r="G7121" t="s">
        <v>72263</v>
      </c>
      <c r="H7121" t="s">
        <v>71690</v>
      </c>
      <c r="J7121" t="s">
        <v>72264</v>
      </c>
      <c r="K7121" t="s">
        <v>72265</v>
      </c>
    </row>
    <row r="7122" spans="1:11" x14ac:dyDescent="0.3">
      <c r="A7122" t="s">
        <v>71614</v>
      </c>
      <c r="B7122" t="s">
        <v>43337</v>
      </c>
      <c r="C7122" t="s">
        <v>12126</v>
      </c>
      <c r="D7122" t="s">
        <v>72285</v>
      </c>
      <c r="E7122">
        <v>1989</v>
      </c>
      <c r="G7122" t="s">
        <v>72286</v>
      </c>
      <c r="H7122" t="s">
        <v>72287</v>
      </c>
      <c r="J7122" t="s">
        <v>72288</v>
      </c>
      <c r="K7122" t="s">
        <v>72289</v>
      </c>
    </row>
    <row r="7123" spans="1:11" x14ac:dyDescent="0.3">
      <c r="A7123" t="s">
        <v>71614</v>
      </c>
      <c r="B7123" t="s">
        <v>24501</v>
      </c>
      <c r="C7123" t="s">
        <v>12126</v>
      </c>
      <c r="D7123" t="s">
        <v>72308</v>
      </c>
      <c r="E7123">
        <v>1987</v>
      </c>
      <c r="G7123" t="s">
        <v>72309</v>
      </c>
      <c r="H7123" t="s">
        <v>71690</v>
      </c>
      <c r="J7123" t="s">
        <v>72310</v>
      </c>
      <c r="K7123" t="s">
        <v>72311</v>
      </c>
    </row>
    <row r="7124" spans="1:11" x14ac:dyDescent="0.3">
      <c r="A7124" t="s">
        <v>71614</v>
      </c>
      <c r="B7124" t="s">
        <v>42658</v>
      </c>
      <c r="C7124" t="s">
        <v>12126</v>
      </c>
      <c r="D7124" t="s">
        <v>72362</v>
      </c>
      <c r="E7124">
        <v>1988</v>
      </c>
      <c r="G7124" t="s">
        <v>72363</v>
      </c>
      <c r="H7124" t="s">
        <v>19958</v>
      </c>
      <c r="J7124" t="s">
        <v>72364</v>
      </c>
      <c r="K7124" t="s">
        <v>72365</v>
      </c>
    </row>
    <row r="7125" spans="1:11" x14ac:dyDescent="0.3">
      <c r="A7125" t="s">
        <v>71614</v>
      </c>
      <c r="B7125" t="s">
        <v>24501</v>
      </c>
      <c r="C7125" t="s">
        <v>12126</v>
      </c>
      <c r="D7125" t="s">
        <v>72388</v>
      </c>
      <c r="E7125">
        <v>1989</v>
      </c>
      <c r="G7125" t="s">
        <v>72389</v>
      </c>
      <c r="H7125" t="s">
        <v>72390</v>
      </c>
      <c r="J7125" t="s">
        <v>72391</v>
      </c>
      <c r="K7125" t="s">
        <v>72392</v>
      </c>
    </row>
    <row r="7126" spans="1:11" x14ac:dyDescent="0.3">
      <c r="A7126" t="s">
        <v>71614</v>
      </c>
      <c r="B7126" t="s">
        <v>42543</v>
      </c>
      <c r="C7126" t="s">
        <v>12126</v>
      </c>
      <c r="D7126" t="s">
        <v>72773</v>
      </c>
      <c r="E7126">
        <v>1990</v>
      </c>
      <c r="G7126" t="s">
        <v>72774</v>
      </c>
      <c r="H7126" t="s">
        <v>72775</v>
      </c>
      <c r="J7126" t="s">
        <v>72776</v>
      </c>
      <c r="K7126" t="s">
        <v>72777</v>
      </c>
    </row>
    <row r="7127" spans="1:11" x14ac:dyDescent="0.3">
      <c r="A7127" t="s">
        <v>71614</v>
      </c>
      <c r="B7127" t="s">
        <v>37903</v>
      </c>
      <c r="C7127" t="s">
        <v>12126</v>
      </c>
      <c r="D7127" t="s">
        <v>72788</v>
      </c>
      <c r="E7127">
        <v>1990</v>
      </c>
      <c r="G7127" t="s">
        <v>72789</v>
      </c>
      <c r="H7127" t="s">
        <v>46253</v>
      </c>
      <c r="J7127" t="s">
        <v>72790</v>
      </c>
      <c r="K7127" t="s">
        <v>72791</v>
      </c>
    </row>
    <row r="7128" spans="1:11" x14ac:dyDescent="0.3">
      <c r="A7128" t="s">
        <v>71614</v>
      </c>
      <c r="B7128" t="s">
        <v>43096</v>
      </c>
      <c r="C7128" t="s">
        <v>12126</v>
      </c>
      <c r="D7128" t="s">
        <v>73118</v>
      </c>
      <c r="E7128">
        <v>1995</v>
      </c>
      <c r="G7128" t="s">
        <v>73119</v>
      </c>
      <c r="H7128" t="s">
        <v>73120</v>
      </c>
      <c r="J7128" t="s">
        <v>73121</v>
      </c>
      <c r="K7128" t="s">
        <v>73122</v>
      </c>
    </row>
    <row r="7129" spans="1:11" x14ac:dyDescent="0.3">
      <c r="A7129" t="s">
        <v>71614</v>
      </c>
      <c r="B7129" t="s">
        <v>42579</v>
      </c>
      <c r="C7129" t="s">
        <v>12126</v>
      </c>
      <c r="D7129" t="s">
        <v>73248</v>
      </c>
      <c r="E7129">
        <v>2001</v>
      </c>
      <c r="G7129" t="s">
        <v>73249</v>
      </c>
      <c r="H7129" t="s">
        <v>20729</v>
      </c>
      <c r="J7129" t="s">
        <v>73250</v>
      </c>
      <c r="K7129" t="s">
        <v>73251</v>
      </c>
    </row>
    <row r="7130" spans="1:11" x14ac:dyDescent="0.3">
      <c r="A7130" t="s">
        <v>71614</v>
      </c>
      <c r="B7130" t="s">
        <v>39058</v>
      </c>
      <c r="C7130" t="s">
        <v>12126</v>
      </c>
      <c r="D7130" t="s">
        <v>73252</v>
      </c>
      <c r="E7130">
        <v>2001</v>
      </c>
      <c r="G7130" t="s">
        <v>73253</v>
      </c>
      <c r="H7130" t="s">
        <v>73254</v>
      </c>
      <c r="J7130" t="s">
        <v>73255</v>
      </c>
      <c r="K7130" t="s">
        <v>73256</v>
      </c>
    </row>
    <row r="7131" spans="1:11" x14ac:dyDescent="0.3">
      <c r="A7131" t="s">
        <v>71614</v>
      </c>
      <c r="B7131" t="s">
        <v>43096</v>
      </c>
      <c r="C7131" t="s">
        <v>12126</v>
      </c>
      <c r="D7131" t="s">
        <v>73633</v>
      </c>
      <c r="E7131">
        <v>2002</v>
      </c>
      <c r="G7131" t="s">
        <v>73634</v>
      </c>
      <c r="H7131" t="s">
        <v>73635</v>
      </c>
      <c r="J7131" t="s">
        <v>73636</v>
      </c>
      <c r="K7131" t="s">
        <v>73637</v>
      </c>
    </row>
    <row r="7132" spans="1:11" x14ac:dyDescent="0.3">
      <c r="A7132" t="s">
        <v>71614</v>
      </c>
      <c r="B7132" t="s">
        <v>42917</v>
      </c>
      <c r="C7132" t="s">
        <v>12126</v>
      </c>
      <c r="D7132" t="s">
        <v>73638</v>
      </c>
      <c r="E7132">
        <v>2002</v>
      </c>
      <c r="G7132" t="s">
        <v>73639</v>
      </c>
      <c r="H7132" t="s">
        <v>73635</v>
      </c>
      <c r="J7132" t="s">
        <v>73640</v>
      </c>
      <c r="K7132" t="s">
        <v>73641</v>
      </c>
    </row>
    <row r="7133" spans="1:11" x14ac:dyDescent="0.3">
      <c r="A7133" t="s">
        <v>71614</v>
      </c>
      <c r="B7133" t="s">
        <v>43337</v>
      </c>
      <c r="C7133" t="s">
        <v>12126</v>
      </c>
      <c r="D7133" t="s">
        <v>73797</v>
      </c>
      <c r="E7133">
        <v>2012</v>
      </c>
      <c r="G7133" t="s">
        <v>73798</v>
      </c>
      <c r="H7133" t="s">
        <v>73799</v>
      </c>
      <c r="J7133" t="s">
        <v>73800</v>
      </c>
      <c r="K7133" t="s">
        <v>73801</v>
      </c>
    </row>
    <row r="7134" spans="1:11" x14ac:dyDescent="0.3">
      <c r="A7134" t="s">
        <v>71614</v>
      </c>
      <c r="B7134" t="s">
        <v>43220</v>
      </c>
      <c r="C7134" t="s">
        <v>12126</v>
      </c>
      <c r="D7134" t="s">
        <v>73972</v>
      </c>
      <c r="E7134">
        <v>1963</v>
      </c>
      <c r="G7134" t="s">
        <v>73973</v>
      </c>
      <c r="H7134" t="s">
        <v>73974</v>
      </c>
      <c r="J7134" t="s">
        <v>73975</v>
      </c>
      <c r="K7134" t="s">
        <v>73976</v>
      </c>
    </row>
    <row r="7135" spans="1:11" x14ac:dyDescent="0.3">
      <c r="A7135" t="s">
        <v>71614</v>
      </c>
      <c r="B7135" t="s">
        <v>42497</v>
      </c>
      <c r="C7135" t="s">
        <v>12126</v>
      </c>
      <c r="D7135" t="s">
        <v>74423</v>
      </c>
      <c r="E7135">
        <v>1959</v>
      </c>
      <c r="G7135" t="s">
        <v>74424</v>
      </c>
      <c r="H7135" t="s">
        <v>74425</v>
      </c>
      <c r="J7135" t="s">
        <v>74426</v>
      </c>
      <c r="K7135" t="s">
        <v>74427</v>
      </c>
    </row>
    <row r="7136" spans="1:11" x14ac:dyDescent="0.3">
      <c r="A7136" t="s">
        <v>71614</v>
      </c>
      <c r="B7136" t="s">
        <v>42394</v>
      </c>
      <c r="C7136" t="s">
        <v>12126</v>
      </c>
      <c r="D7136" t="s">
        <v>74493</v>
      </c>
      <c r="E7136">
        <v>1961</v>
      </c>
      <c r="G7136" t="s">
        <v>74494</v>
      </c>
      <c r="H7136" t="s">
        <v>74425</v>
      </c>
      <c r="J7136" t="s">
        <v>74495</v>
      </c>
      <c r="K7136" t="s">
        <v>74496</v>
      </c>
    </row>
    <row r="7137" spans="1:11" x14ac:dyDescent="0.3">
      <c r="A7137" t="s">
        <v>71614</v>
      </c>
      <c r="B7137" t="s">
        <v>43220</v>
      </c>
      <c r="C7137" t="s">
        <v>12126</v>
      </c>
      <c r="D7137" t="s">
        <v>74502</v>
      </c>
      <c r="E7137">
        <v>1961</v>
      </c>
      <c r="G7137" t="s">
        <v>74503</v>
      </c>
      <c r="H7137" t="s">
        <v>74425</v>
      </c>
      <c r="J7137" t="s">
        <v>74504</v>
      </c>
      <c r="K7137" t="s">
        <v>74505</v>
      </c>
    </row>
    <row r="7138" spans="1:11" x14ac:dyDescent="0.3">
      <c r="A7138" t="s">
        <v>71614</v>
      </c>
      <c r="B7138" t="s">
        <v>42469</v>
      </c>
      <c r="C7138" t="s">
        <v>12126</v>
      </c>
      <c r="D7138" t="s">
        <v>74511</v>
      </c>
      <c r="E7138">
        <v>1962</v>
      </c>
      <c r="G7138" t="s">
        <v>74512</v>
      </c>
      <c r="H7138" t="s">
        <v>74425</v>
      </c>
      <c r="J7138" t="s">
        <v>74513</v>
      </c>
      <c r="K7138" t="s">
        <v>74514</v>
      </c>
    </row>
    <row r="7139" spans="1:11" x14ac:dyDescent="0.3">
      <c r="A7139" t="s">
        <v>71614</v>
      </c>
      <c r="B7139" t="s">
        <v>42917</v>
      </c>
      <c r="C7139" t="s">
        <v>12126</v>
      </c>
      <c r="D7139" t="s">
        <v>74519</v>
      </c>
      <c r="E7139">
        <v>1962</v>
      </c>
      <c r="G7139" t="s">
        <v>74520</v>
      </c>
      <c r="H7139" t="s">
        <v>74425</v>
      </c>
      <c r="J7139" t="s">
        <v>74521</v>
      </c>
      <c r="K7139" t="s">
        <v>74522</v>
      </c>
    </row>
    <row r="7140" spans="1:11" x14ac:dyDescent="0.3">
      <c r="A7140" t="s">
        <v>71614</v>
      </c>
      <c r="B7140" t="s">
        <v>37903</v>
      </c>
      <c r="C7140" t="s">
        <v>12126</v>
      </c>
      <c r="D7140" t="s">
        <v>74528</v>
      </c>
      <c r="E7140">
        <v>1962</v>
      </c>
      <c r="G7140" t="s">
        <v>74529</v>
      </c>
      <c r="H7140" t="s">
        <v>74425</v>
      </c>
      <c r="J7140" t="s">
        <v>74530</v>
      </c>
      <c r="K7140" t="s">
        <v>74531</v>
      </c>
    </row>
    <row r="7141" spans="1:11" x14ac:dyDescent="0.3">
      <c r="A7141" t="s">
        <v>71614</v>
      </c>
      <c r="B7141" t="s">
        <v>42993</v>
      </c>
      <c r="C7141" t="s">
        <v>12126</v>
      </c>
      <c r="D7141" t="s">
        <v>74536</v>
      </c>
      <c r="E7141">
        <v>1963</v>
      </c>
      <c r="G7141" t="s">
        <v>74537</v>
      </c>
      <c r="H7141" t="s">
        <v>74425</v>
      </c>
      <c r="J7141" t="s">
        <v>74538</v>
      </c>
      <c r="K7141" t="s">
        <v>74539</v>
      </c>
    </row>
    <row r="7142" spans="1:11" x14ac:dyDescent="0.3">
      <c r="A7142" t="s">
        <v>71614</v>
      </c>
      <c r="B7142" t="s">
        <v>42579</v>
      </c>
      <c r="C7142" t="s">
        <v>12126</v>
      </c>
      <c r="D7142" t="s">
        <v>74545</v>
      </c>
      <c r="E7142">
        <v>1963</v>
      </c>
      <c r="G7142" t="s">
        <v>74546</v>
      </c>
      <c r="H7142" t="s">
        <v>74425</v>
      </c>
      <c r="J7142" t="s">
        <v>74547</v>
      </c>
      <c r="K7142" t="s">
        <v>74548</v>
      </c>
    </row>
    <row r="7143" spans="1:11" x14ac:dyDescent="0.3">
      <c r="A7143" t="s">
        <v>71614</v>
      </c>
      <c r="B7143" t="s">
        <v>43174</v>
      </c>
      <c r="C7143" t="s">
        <v>12126</v>
      </c>
      <c r="D7143" t="s">
        <v>74574</v>
      </c>
      <c r="E7143">
        <v>1960</v>
      </c>
      <c r="G7143" t="s">
        <v>74575</v>
      </c>
      <c r="H7143" t="s">
        <v>74576</v>
      </c>
      <c r="J7143" t="s">
        <v>74577</v>
      </c>
      <c r="K7143" t="s">
        <v>74578</v>
      </c>
    </row>
    <row r="7144" spans="1:11" x14ac:dyDescent="0.3">
      <c r="A7144" t="s">
        <v>71614</v>
      </c>
      <c r="B7144" t="s">
        <v>43402</v>
      </c>
      <c r="C7144" t="s">
        <v>12126</v>
      </c>
      <c r="D7144" t="s">
        <v>74654</v>
      </c>
      <c r="E7144">
        <v>1960</v>
      </c>
      <c r="G7144" t="s">
        <v>74655</v>
      </c>
      <c r="H7144" t="s">
        <v>74425</v>
      </c>
      <c r="J7144" t="s">
        <v>74656</v>
      </c>
      <c r="K7144" t="s">
        <v>74657</v>
      </c>
    </row>
    <row r="7145" spans="1:11" x14ac:dyDescent="0.3">
      <c r="A7145" t="s">
        <v>71614</v>
      </c>
      <c r="B7145" t="s">
        <v>42424</v>
      </c>
      <c r="C7145" t="s">
        <v>12126</v>
      </c>
      <c r="D7145" t="s">
        <v>74715</v>
      </c>
      <c r="E7145">
        <v>1960</v>
      </c>
      <c r="G7145" t="s">
        <v>74716</v>
      </c>
      <c r="H7145" t="s">
        <v>74425</v>
      </c>
      <c r="J7145" t="s">
        <v>74717</v>
      </c>
      <c r="K7145" t="s">
        <v>74718</v>
      </c>
    </row>
    <row r="7146" spans="1:11" x14ac:dyDescent="0.3">
      <c r="A7146" t="s">
        <v>71614</v>
      </c>
      <c r="B7146" t="s">
        <v>43174</v>
      </c>
      <c r="C7146" t="s">
        <v>12126</v>
      </c>
      <c r="D7146" t="s">
        <v>74773</v>
      </c>
      <c r="E7146">
        <v>1960</v>
      </c>
      <c r="G7146" t="s">
        <v>74774</v>
      </c>
      <c r="H7146" t="s">
        <v>74425</v>
      </c>
      <c r="J7146" t="s">
        <v>74775</v>
      </c>
      <c r="K7146" t="s">
        <v>74776</v>
      </c>
    </row>
    <row r="7147" spans="1:11" x14ac:dyDescent="0.3">
      <c r="A7147" t="s">
        <v>71614</v>
      </c>
      <c r="B7147" t="s">
        <v>43402</v>
      </c>
      <c r="C7147" t="s">
        <v>12126</v>
      </c>
      <c r="D7147" t="s">
        <v>74820</v>
      </c>
      <c r="E7147">
        <v>1960</v>
      </c>
      <c r="G7147" t="s">
        <v>74821</v>
      </c>
      <c r="H7147" t="s">
        <v>74425</v>
      </c>
      <c r="J7147" t="s">
        <v>74822</v>
      </c>
      <c r="K7147" t="s">
        <v>74823</v>
      </c>
    </row>
    <row r="7148" spans="1:11" x14ac:dyDescent="0.3">
      <c r="A7148" t="s">
        <v>71614</v>
      </c>
      <c r="B7148" t="s">
        <v>42424</v>
      </c>
      <c r="C7148" t="s">
        <v>12126</v>
      </c>
      <c r="D7148" t="s">
        <v>74892</v>
      </c>
      <c r="E7148">
        <v>1960</v>
      </c>
      <c r="G7148" t="s">
        <v>74893</v>
      </c>
      <c r="H7148" t="s">
        <v>74425</v>
      </c>
      <c r="J7148" t="s">
        <v>74894</v>
      </c>
      <c r="K7148" t="s">
        <v>74895</v>
      </c>
    </row>
    <row r="7149" spans="1:11" x14ac:dyDescent="0.3">
      <c r="A7149" t="s">
        <v>71614</v>
      </c>
      <c r="B7149" t="s">
        <v>43220</v>
      </c>
      <c r="C7149" t="s">
        <v>12126</v>
      </c>
      <c r="D7149" t="s">
        <v>74949</v>
      </c>
      <c r="E7149">
        <v>1961</v>
      </c>
      <c r="G7149" t="s">
        <v>74950</v>
      </c>
      <c r="H7149" t="s">
        <v>74425</v>
      </c>
      <c r="J7149" t="s">
        <v>74951</v>
      </c>
      <c r="K7149" t="s">
        <v>74952</v>
      </c>
    </row>
    <row r="7150" spans="1:11" x14ac:dyDescent="0.3">
      <c r="A7150" t="s">
        <v>71614</v>
      </c>
      <c r="B7150" t="s">
        <v>37903</v>
      </c>
      <c r="C7150" t="s">
        <v>12126</v>
      </c>
      <c r="D7150" t="s">
        <v>75019</v>
      </c>
      <c r="E7150">
        <v>1961</v>
      </c>
      <c r="G7150" t="s">
        <v>75020</v>
      </c>
      <c r="H7150" t="s">
        <v>74425</v>
      </c>
      <c r="J7150" t="s">
        <v>75021</v>
      </c>
      <c r="K7150" t="s">
        <v>75022</v>
      </c>
    </row>
    <row r="7151" spans="1:11" x14ac:dyDescent="0.3">
      <c r="A7151" t="s">
        <v>71614</v>
      </c>
      <c r="B7151" t="s">
        <v>42859</v>
      </c>
      <c r="C7151" t="s">
        <v>12126</v>
      </c>
      <c r="D7151" t="s">
        <v>76729</v>
      </c>
      <c r="E7151">
        <v>1966</v>
      </c>
      <c r="G7151" t="s">
        <v>76730</v>
      </c>
      <c r="H7151" t="s">
        <v>76086</v>
      </c>
      <c r="J7151" t="s">
        <v>76731</v>
      </c>
      <c r="K7151" t="s">
        <v>76732</v>
      </c>
    </row>
    <row r="7152" spans="1:11" x14ac:dyDescent="0.3">
      <c r="A7152" t="s">
        <v>71614</v>
      </c>
      <c r="B7152" t="s">
        <v>42658</v>
      </c>
      <c r="C7152" t="s">
        <v>12126</v>
      </c>
      <c r="D7152" t="s">
        <v>77031</v>
      </c>
      <c r="E7152">
        <v>1968</v>
      </c>
      <c r="G7152" t="s">
        <v>77032</v>
      </c>
      <c r="H7152" t="s">
        <v>76091</v>
      </c>
      <c r="J7152" t="s">
        <v>77033</v>
      </c>
      <c r="K7152" t="s">
        <v>77034</v>
      </c>
    </row>
    <row r="7153" spans="1:11" x14ac:dyDescent="0.3">
      <c r="A7153" t="s">
        <v>71614</v>
      </c>
      <c r="B7153" t="s">
        <v>43204</v>
      </c>
      <c r="C7153" t="s">
        <v>12126</v>
      </c>
      <c r="D7153" t="s">
        <v>77079</v>
      </c>
      <c r="E7153">
        <v>1968</v>
      </c>
      <c r="G7153" t="s">
        <v>77080</v>
      </c>
      <c r="H7153" t="s">
        <v>77081</v>
      </c>
      <c r="J7153" t="s">
        <v>77082</v>
      </c>
      <c r="K7153" t="s">
        <v>77083</v>
      </c>
    </row>
    <row r="7154" spans="1:11" x14ac:dyDescent="0.3">
      <c r="A7154" t="s">
        <v>71614</v>
      </c>
      <c r="B7154" t="s">
        <v>42469</v>
      </c>
      <c r="C7154" t="s">
        <v>12126</v>
      </c>
      <c r="D7154" t="s">
        <v>77133</v>
      </c>
      <c r="E7154">
        <v>1968</v>
      </c>
      <c r="G7154" t="s">
        <v>77134</v>
      </c>
      <c r="H7154" t="s">
        <v>28057</v>
      </c>
      <c r="J7154" t="s">
        <v>77135</v>
      </c>
      <c r="K7154" t="s">
        <v>77136</v>
      </c>
    </row>
    <row r="7155" spans="1:11" x14ac:dyDescent="0.3">
      <c r="A7155" t="s">
        <v>71614</v>
      </c>
      <c r="B7155" t="s">
        <v>42529</v>
      </c>
      <c r="C7155" t="s">
        <v>12126</v>
      </c>
      <c r="D7155" t="s">
        <v>77146</v>
      </c>
      <c r="E7155">
        <v>1969</v>
      </c>
      <c r="G7155" t="s">
        <v>77147</v>
      </c>
      <c r="H7155" t="s">
        <v>28057</v>
      </c>
      <c r="J7155" t="s">
        <v>77148</v>
      </c>
      <c r="K7155" t="s">
        <v>77149</v>
      </c>
    </row>
    <row r="7156" spans="1:11" x14ac:dyDescent="0.3">
      <c r="A7156" t="s">
        <v>71614</v>
      </c>
      <c r="B7156" t="s">
        <v>42859</v>
      </c>
      <c r="C7156" t="s">
        <v>12126</v>
      </c>
      <c r="D7156" t="s">
        <v>77209</v>
      </c>
      <c r="E7156">
        <v>1969</v>
      </c>
      <c r="G7156" t="s">
        <v>77210</v>
      </c>
      <c r="H7156" t="s">
        <v>28057</v>
      </c>
      <c r="J7156" t="s">
        <v>77211</v>
      </c>
      <c r="K7156" t="s">
        <v>77212</v>
      </c>
    </row>
    <row r="7157" spans="1:11" x14ac:dyDescent="0.3">
      <c r="A7157" t="s">
        <v>71614</v>
      </c>
      <c r="B7157" t="s">
        <v>42469</v>
      </c>
      <c r="C7157" t="s">
        <v>12126</v>
      </c>
      <c r="D7157" t="s">
        <v>77240</v>
      </c>
      <c r="E7157">
        <v>1969</v>
      </c>
      <c r="G7157" t="s">
        <v>77241</v>
      </c>
      <c r="H7157" t="s">
        <v>28057</v>
      </c>
      <c r="J7157" t="s">
        <v>77242</v>
      </c>
      <c r="K7157" t="s">
        <v>77243</v>
      </c>
    </row>
    <row r="7158" spans="1:11" x14ac:dyDescent="0.3">
      <c r="A7158" t="s">
        <v>71614</v>
      </c>
      <c r="B7158" t="s">
        <v>42529</v>
      </c>
      <c r="C7158" t="s">
        <v>12126</v>
      </c>
      <c r="D7158" t="s">
        <v>77254</v>
      </c>
      <c r="E7158">
        <v>1970</v>
      </c>
      <c r="G7158" t="s">
        <v>77255</v>
      </c>
      <c r="H7158" t="s">
        <v>77256</v>
      </c>
      <c r="J7158" t="s">
        <v>77257</v>
      </c>
      <c r="K7158" t="s">
        <v>77258</v>
      </c>
    </row>
    <row r="7159" spans="1:11" x14ac:dyDescent="0.3">
      <c r="A7159" t="s">
        <v>71614</v>
      </c>
      <c r="B7159" t="s">
        <v>43204</v>
      </c>
      <c r="C7159" t="s">
        <v>12126</v>
      </c>
      <c r="D7159" t="s">
        <v>77259</v>
      </c>
      <c r="E7159">
        <v>1970</v>
      </c>
      <c r="G7159" t="s">
        <v>77260</v>
      </c>
      <c r="H7159" t="s">
        <v>77256</v>
      </c>
      <c r="J7159" t="s">
        <v>77261</v>
      </c>
      <c r="K7159" t="s">
        <v>77262</v>
      </c>
    </row>
    <row r="7160" spans="1:11" x14ac:dyDescent="0.3">
      <c r="A7160" t="s">
        <v>71614</v>
      </c>
      <c r="B7160" t="s">
        <v>42993</v>
      </c>
      <c r="C7160" t="s">
        <v>12126</v>
      </c>
      <c r="D7160" t="s">
        <v>77263</v>
      </c>
      <c r="E7160">
        <v>1970</v>
      </c>
      <c r="G7160" t="s">
        <v>77264</v>
      </c>
      <c r="H7160" t="s">
        <v>77256</v>
      </c>
      <c r="J7160" t="s">
        <v>77265</v>
      </c>
      <c r="K7160" t="s">
        <v>77266</v>
      </c>
    </row>
    <row r="7161" spans="1:11" x14ac:dyDescent="0.3">
      <c r="A7161" t="s">
        <v>71614</v>
      </c>
      <c r="B7161" t="s">
        <v>10238</v>
      </c>
      <c r="C7161" t="s">
        <v>12126</v>
      </c>
      <c r="D7161" t="s">
        <v>77764</v>
      </c>
      <c r="E7161">
        <v>1974</v>
      </c>
      <c r="G7161" t="s">
        <v>77765</v>
      </c>
      <c r="H7161" t="s">
        <v>77766</v>
      </c>
      <c r="J7161" t="s">
        <v>77767</v>
      </c>
      <c r="K7161" t="s">
        <v>77768</v>
      </c>
    </row>
    <row r="7162" spans="1:11" x14ac:dyDescent="0.3">
      <c r="A7162" t="s">
        <v>71614</v>
      </c>
      <c r="B7162" t="s">
        <v>42993</v>
      </c>
      <c r="C7162" t="s">
        <v>12126</v>
      </c>
      <c r="D7162" t="s">
        <v>77784</v>
      </c>
      <c r="E7162">
        <v>1970</v>
      </c>
      <c r="G7162" t="s">
        <v>77785</v>
      </c>
      <c r="J7162" t="s">
        <v>77786</v>
      </c>
      <c r="K7162" t="s">
        <v>77787</v>
      </c>
    </row>
    <row r="7163" spans="1:11" x14ac:dyDescent="0.3">
      <c r="A7163" t="s">
        <v>71614</v>
      </c>
      <c r="B7163" t="s">
        <v>24404</v>
      </c>
      <c r="C7163" t="s">
        <v>12126</v>
      </c>
      <c r="D7163" t="s">
        <v>77853</v>
      </c>
      <c r="E7163">
        <v>1971</v>
      </c>
      <c r="G7163" t="s">
        <v>77854</v>
      </c>
      <c r="H7163" t="s">
        <v>77855</v>
      </c>
      <c r="J7163" t="s">
        <v>77856</v>
      </c>
      <c r="K7163" t="s">
        <v>77857</v>
      </c>
    </row>
    <row r="7164" spans="1:11" x14ac:dyDescent="0.3">
      <c r="A7164" t="s">
        <v>71614</v>
      </c>
      <c r="B7164" t="s">
        <v>43235</v>
      </c>
      <c r="C7164" t="s">
        <v>12126</v>
      </c>
      <c r="D7164" t="s">
        <v>78449</v>
      </c>
      <c r="E7164">
        <v>1972</v>
      </c>
      <c r="G7164" t="s">
        <v>78450</v>
      </c>
      <c r="H7164" t="s">
        <v>28057</v>
      </c>
      <c r="J7164" t="s">
        <v>78451</v>
      </c>
      <c r="K7164" t="s">
        <v>78452</v>
      </c>
    </row>
    <row r="7165" spans="1:11" x14ac:dyDescent="0.3">
      <c r="A7165" t="s">
        <v>71614</v>
      </c>
      <c r="B7165" t="s">
        <v>42917</v>
      </c>
      <c r="C7165" t="s">
        <v>12126</v>
      </c>
      <c r="D7165" t="s">
        <v>78457</v>
      </c>
      <c r="E7165">
        <v>1972</v>
      </c>
      <c r="G7165" t="s">
        <v>78458</v>
      </c>
      <c r="H7165" t="s">
        <v>78459</v>
      </c>
      <c r="J7165" t="s">
        <v>78460</v>
      </c>
      <c r="K7165" t="s">
        <v>78461</v>
      </c>
    </row>
    <row r="7166" spans="1:11" x14ac:dyDescent="0.3">
      <c r="A7166" t="s">
        <v>71614</v>
      </c>
      <c r="B7166" t="s">
        <v>24460</v>
      </c>
      <c r="C7166" t="s">
        <v>12126</v>
      </c>
      <c r="D7166" t="s">
        <v>78571</v>
      </c>
      <c r="E7166">
        <v>1973</v>
      </c>
      <c r="G7166" t="s">
        <v>64850</v>
      </c>
      <c r="H7166" t="s">
        <v>78572</v>
      </c>
      <c r="J7166" t="s">
        <v>78573</v>
      </c>
      <c r="K7166" t="s">
        <v>78574</v>
      </c>
    </row>
    <row r="7167" spans="1:11" x14ac:dyDescent="0.3">
      <c r="A7167" t="s">
        <v>71614</v>
      </c>
      <c r="B7167" t="s">
        <v>43235</v>
      </c>
      <c r="C7167" t="s">
        <v>12126</v>
      </c>
      <c r="D7167" t="s">
        <v>78618</v>
      </c>
      <c r="E7167">
        <v>1973</v>
      </c>
      <c r="G7167" t="s">
        <v>78615</v>
      </c>
      <c r="H7167" t="s">
        <v>37215</v>
      </c>
      <c r="J7167" t="s">
        <v>78619</v>
      </c>
      <c r="K7167" t="s">
        <v>78620</v>
      </c>
    </row>
    <row r="7168" spans="1:11" x14ac:dyDescent="0.3">
      <c r="A7168" t="s">
        <v>71614</v>
      </c>
      <c r="B7168" t="s">
        <v>43023</v>
      </c>
      <c r="C7168" t="s">
        <v>12126</v>
      </c>
      <c r="D7168" t="s">
        <v>79093</v>
      </c>
      <c r="E7168">
        <v>1975</v>
      </c>
      <c r="G7168" t="s">
        <v>79094</v>
      </c>
      <c r="H7168" t="s">
        <v>79095</v>
      </c>
      <c r="J7168" t="s">
        <v>79096</v>
      </c>
      <c r="K7168" t="s">
        <v>79097</v>
      </c>
    </row>
    <row r="7169" spans="1:11" x14ac:dyDescent="0.3">
      <c r="A7169" t="s">
        <v>71614</v>
      </c>
      <c r="B7169" t="s">
        <v>24460</v>
      </c>
      <c r="C7169" t="s">
        <v>12126</v>
      </c>
      <c r="D7169" t="s">
        <v>79364</v>
      </c>
      <c r="E7169">
        <v>1976</v>
      </c>
      <c r="G7169" t="s">
        <v>79365</v>
      </c>
      <c r="H7169" t="s">
        <v>79366</v>
      </c>
      <c r="J7169" t="s">
        <v>79367</v>
      </c>
      <c r="K7169" t="s">
        <v>79368</v>
      </c>
    </row>
    <row r="7170" spans="1:11" x14ac:dyDescent="0.3">
      <c r="A7170" t="s">
        <v>71614</v>
      </c>
      <c r="B7170" t="s">
        <v>43337</v>
      </c>
      <c r="C7170" t="s">
        <v>12126</v>
      </c>
      <c r="D7170" t="s">
        <v>79369</v>
      </c>
      <c r="E7170">
        <v>1978</v>
      </c>
      <c r="G7170" t="s">
        <v>79370</v>
      </c>
      <c r="H7170" t="s">
        <v>79366</v>
      </c>
      <c r="J7170" t="s">
        <v>79371</v>
      </c>
      <c r="K7170" t="s">
        <v>79372</v>
      </c>
    </row>
    <row r="7171" spans="1:11" x14ac:dyDescent="0.3">
      <c r="A7171" t="s">
        <v>71614</v>
      </c>
      <c r="B7171" t="s">
        <v>24460</v>
      </c>
      <c r="C7171" t="s">
        <v>12126</v>
      </c>
      <c r="D7171" t="s">
        <v>79373</v>
      </c>
      <c r="E7171">
        <v>1977</v>
      </c>
      <c r="G7171" t="s">
        <v>79374</v>
      </c>
      <c r="H7171" t="s">
        <v>79366</v>
      </c>
      <c r="J7171" t="s">
        <v>79375</v>
      </c>
      <c r="K7171" t="s">
        <v>79376</v>
      </c>
    </row>
    <row r="7172" spans="1:11" x14ac:dyDescent="0.3">
      <c r="A7172" t="s">
        <v>71614</v>
      </c>
      <c r="B7172" t="s">
        <v>42394</v>
      </c>
      <c r="C7172" t="s">
        <v>12126</v>
      </c>
      <c r="D7172" t="s">
        <v>79377</v>
      </c>
      <c r="E7172">
        <v>1979</v>
      </c>
      <c r="G7172" t="s">
        <v>79378</v>
      </c>
      <c r="H7172" t="s">
        <v>79366</v>
      </c>
      <c r="J7172" t="s">
        <v>79379</v>
      </c>
      <c r="K7172" t="s">
        <v>79380</v>
      </c>
    </row>
    <row r="7173" spans="1:11" x14ac:dyDescent="0.3">
      <c r="A7173" t="s">
        <v>71614</v>
      </c>
      <c r="B7173" t="s">
        <v>43023</v>
      </c>
      <c r="C7173" t="s">
        <v>12126</v>
      </c>
      <c r="D7173" t="s">
        <v>79381</v>
      </c>
      <c r="E7173">
        <v>1982</v>
      </c>
      <c r="G7173" t="s">
        <v>79382</v>
      </c>
      <c r="H7173" t="s">
        <v>79366</v>
      </c>
      <c r="J7173" t="s">
        <v>79383</v>
      </c>
      <c r="K7173" t="s">
        <v>79384</v>
      </c>
    </row>
    <row r="7174" spans="1:11" x14ac:dyDescent="0.3">
      <c r="A7174" t="s">
        <v>71614</v>
      </c>
      <c r="B7174" t="s">
        <v>42529</v>
      </c>
      <c r="C7174" t="s">
        <v>12126</v>
      </c>
      <c r="D7174" t="s">
        <v>79385</v>
      </c>
      <c r="E7174">
        <v>1983</v>
      </c>
      <c r="G7174" t="s">
        <v>79386</v>
      </c>
      <c r="H7174" t="s">
        <v>79366</v>
      </c>
      <c r="J7174" t="s">
        <v>79387</v>
      </c>
      <c r="K7174" t="s">
        <v>79388</v>
      </c>
    </row>
    <row r="7175" spans="1:11" x14ac:dyDescent="0.3">
      <c r="A7175" t="s">
        <v>71614</v>
      </c>
      <c r="B7175" t="s">
        <v>42497</v>
      </c>
      <c r="C7175" t="s">
        <v>12126</v>
      </c>
      <c r="D7175" t="s">
        <v>79389</v>
      </c>
      <c r="E7175">
        <v>1984</v>
      </c>
      <c r="G7175" t="s">
        <v>79390</v>
      </c>
      <c r="H7175" t="s">
        <v>79366</v>
      </c>
      <c r="J7175" t="s">
        <v>79391</v>
      </c>
      <c r="K7175" t="s">
        <v>79392</v>
      </c>
    </row>
    <row r="7176" spans="1:11" x14ac:dyDescent="0.3">
      <c r="A7176" t="s">
        <v>71614</v>
      </c>
      <c r="B7176" t="s">
        <v>43023</v>
      </c>
      <c r="C7176" t="s">
        <v>12126</v>
      </c>
      <c r="D7176" t="s">
        <v>79393</v>
      </c>
      <c r="E7176">
        <v>1985</v>
      </c>
      <c r="G7176" t="s">
        <v>79394</v>
      </c>
      <c r="H7176" t="s">
        <v>79366</v>
      </c>
      <c r="J7176" t="s">
        <v>79395</v>
      </c>
      <c r="K7176" t="s">
        <v>79396</v>
      </c>
    </row>
    <row r="7177" spans="1:11" x14ac:dyDescent="0.3">
      <c r="A7177" t="s">
        <v>62389</v>
      </c>
      <c r="B7177" t="s">
        <v>24449</v>
      </c>
      <c r="C7177" t="s">
        <v>60039</v>
      </c>
      <c r="D7177" t="s">
        <v>62390</v>
      </c>
      <c r="E7177">
        <v>2016</v>
      </c>
      <c r="F7177">
        <v>2</v>
      </c>
      <c r="G7177" t="s">
        <v>62391</v>
      </c>
      <c r="H7177" t="s">
        <v>62392</v>
      </c>
      <c r="I7177" t="s">
        <v>10619</v>
      </c>
      <c r="J7177" t="s">
        <v>62393</v>
      </c>
      <c r="K7177" t="s">
        <v>62394</v>
      </c>
    </row>
    <row r="7178" spans="1:11" x14ac:dyDescent="0.3">
      <c r="A7178" t="s">
        <v>38522</v>
      </c>
      <c r="B7178" t="s">
        <v>24449</v>
      </c>
      <c r="C7178" t="s">
        <v>12056</v>
      </c>
      <c r="D7178" t="s">
        <v>38523</v>
      </c>
      <c r="E7178">
        <v>2016</v>
      </c>
      <c r="F7178">
        <v>2</v>
      </c>
      <c r="G7178" t="s">
        <v>38524</v>
      </c>
      <c r="H7178" t="s">
        <v>38525</v>
      </c>
      <c r="I7178" t="s">
        <v>10619</v>
      </c>
      <c r="J7178" t="s">
        <v>38526</v>
      </c>
      <c r="K7178" t="s">
        <v>38527</v>
      </c>
    </row>
    <row r="7179" spans="1:11" x14ac:dyDescent="0.3">
      <c r="A7179" t="s">
        <v>38522</v>
      </c>
      <c r="B7179" t="s">
        <v>24449</v>
      </c>
      <c r="C7179" t="s">
        <v>60039</v>
      </c>
      <c r="D7179" t="s">
        <v>61288</v>
      </c>
      <c r="E7179">
        <v>2016</v>
      </c>
      <c r="F7179">
        <v>2</v>
      </c>
      <c r="G7179" t="s">
        <v>61289</v>
      </c>
      <c r="H7179" t="s">
        <v>61290</v>
      </c>
      <c r="I7179" t="s">
        <v>8491</v>
      </c>
      <c r="J7179" t="s">
        <v>61291</v>
      </c>
      <c r="K7179" t="s">
        <v>61292</v>
      </c>
    </row>
    <row r="7180" spans="1:11" x14ac:dyDescent="0.3">
      <c r="A7180" t="s">
        <v>75114</v>
      </c>
      <c r="B7180" t="s">
        <v>24404</v>
      </c>
      <c r="C7180" t="s">
        <v>12126</v>
      </c>
      <c r="D7180" t="s">
        <v>75115</v>
      </c>
      <c r="E7180">
        <v>2016</v>
      </c>
      <c r="F7180">
        <v>2</v>
      </c>
      <c r="G7180" t="s">
        <v>75116</v>
      </c>
      <c r="H7180" t="s">
        <v>75117</v>
      </c>
      <c r="I7180" t="s">
        <v>17</v>
      </c>
      <c r="J7180" t="s">
        <v>75118</v>
      </c>
      <c r="K7180" t="s">
        <v>75119</v>
      </c>
    </row>
    <row r="7181" spans="1:11" x14ac:dyDescent="0.3">
      <c r="A7181" t="s">
        <v>10223</v>
      </c>
      <c r="B7181" t="s">
        <v>8001</v>
      </c>
      <c r="C7181" t="s">
        <v>10075</v>
      </c>
      <c r="D7181" t="s">
        <v>10224</v>
      </c>
      <c r="E7181">
        <v>2014</v>
      </c>
      <c r="F7181">
        <v>11</v>
      </c>
      <c r="G7181" t="s">
        <v>10225</v>
      </c>
      <c r="H7181" t="s">
        <v>10226</v>
      </c>
      <c r="I7181" t="s">
        <v>10227</v>
      </c>
      <c r="J7181" t="s">
        <v>10228</v>
      </c>
      <c r="K7181" t="s">
        <v>10229</v>
      </c>
    </row>
    <row r="7182" spans="1:11" x14ac:dyDescent="0.3">
      <c r="A7182" t="s">
        <v>38528</v>
      </c>
      <c r="B7182" t="s">
        <v>7976</v>
      </c>
      <c r="C7182" t="s">
        <v>12056</v>
      </c>
      <c r="D7182" t="s">
        <v>38529</v>
      </c>
      <c r="E7182">
        <v>2016</v>
      </c>
      <c r="F7182">
        <v>2</v>
      </c>
      <c r="G7182" t="s">
        <v>38530</v>
      </c>
      <c r="H7182" t="s">
        <v>38531</v>
      </c>
      <c r="I7182" t="s">
        <v>17</v>
      </c>
      <c r="J7182" t="s">
        <v>38532</v>
      </c>
      <c r="K7182" t="s">
        <v>38533</v>
      </c>
    </row>
    <row r="7183" spans="1:11" x14ac:dyDescent="0.3">
      <c r="A7183" t="s">
        <v>38528</v>
      </c>
      <c r="B7183" t="s">
        <v>7971</v>
      </c>
      <c r="C7183" t="s">
        <v>12056</v>
      </c>
      <c r="D7183" t="s">
        <v>38544</v>
      </c>
      <c r="E7183">
        <v>2016</v>
      </c>
      <c r="F7183">
        <v>2</v>
      </c>
      <c r="G7183" t="s">
        <v>38545</v>
      </c>
      <c r="H7183" t="s">
        <v>38546</v>
      </c>
      <c r="I7183" t="s">
        <v>17</v>
      </c>
      <c r="J7183" t="s">
        <v>38547</v>
      </c>
      <c r="K7183" t="s">
        <v>38548</v>
      </c>
    </row>
    <row r="7184" spans="1:11" x14ac:dyDescent="0.3">
      <c r="A7184" t="s">
        <v>38534</v>
      </c>
      <c r="B7184" t="s">
        <v>7962</v>
      </c>
      <c r="C7184" t="s">
        <v>12056</v>
      </c>
      <c r="D7184" t="s">
        <v>38535</v>
      </c>
      <c r="E7184">
        <v>2016</v>
      </c>
      <c r="F7184">
        <v>2</v>
      </c>
      <c r="G7184" t="s">
        <v>38536</v>
      </c>
      <c r="H7184" t="s">
        <v>38537</v>
      </c>
      <c r="I7184" t="s">
        <v>17</v>
      </c>
      <c r="J7184" t="s">
        <v>38538</v>
      </c>
      <c r="K7184" t="s">
        <v>38539</v>
      </c>
    </row>
    <row r="7185" spans="1:11" x14ac:dyDescent="0.3">
      <c r="A7185" t="s">
        <v>38534</v>
      </c>
      <c r="B7185" t="s">
        <v>7943</v>
      </c>
      <c r="C7185" t="s">
        <v>12056</v>
      </c>
      <c r="D7185" t="s">
        <v>38540</v>
      </c>
      <c r="E7185">
        <v>2016</v>
      </c>
      <c r="F7185">
        <v>2</v>
      </c>
      <c r="G7185" t="s">
        <v>38541</v>
      </c>
      <c r="H7185" t="s">
        <v>38357</v>
      </c>
      <c r="I7185" t="s">
        <v>8491</v>
      </c>
      <c r="J7185" t="s">
        <v>38542</v>
      </c>
      <c r="K7185" t="s">
        <v>38543</v>
      </c>
    </row>
    <row r="7186" spans="1:11" x14ac:dyDescent="0.3">
      <c r="A7186" t="s">
        <v>38534</v>
      </c>
      <c r="B7186" t="s">
        <v>7962</v>
      </c>
      <c r="C7186" t="s">
        <v>12056</v>
      </c>
      <c r="D7186" t="s">
        <v>38549</v>
      </c>
      <c r="E7186">
        <v>2016</v>
      </c>
      <c r="F7186">
        <v>2</v>
      </c>
      <c r="G7186" t="s">
        <v>38550</v>
      </c>
      <c r="H7186" t="s">
        <v>38551</v>
      </c>
      <c r="I7186" t="s">
        <v>17</v>
      </c>
      <c r="J7186" t="s">
        <v>38552</v>
      </c>
      <c r="K7186" t="s">
        <v>38553</v>
      </c>
    </row>
    <row r="7187" spans="1:11" x14ac:dyDescent="0.3">
      <c r="A7187" t="s">
        <v>38534</v>
      </c>
      <c r="B7187" t="s">
        <v>7953</v>
      </c>
      <c r="C7187" t="s">
        <v>60039</v>
      </c>
      <c r="D7187" t="s">
        <v>61372</v>
      </c>
      <c r="E7187">
        <v>2016</v>
      </c>
      <c r="F7187">
        <v>2</v>
      </c>
      <c r="G7187" t="s">
        <v>61373</v>
      </c>
      <c r="H7187" t="s">
        <v>61374</v>
      </c>
      <c r="I7187" t="s">
        <v>17</v>
      </c>
      <c r="J7187" t="s">
        <v>61375</v>
      </c>
      <c r="K7187" t="s">
        <v>61376</v>
      </c>
    </row>
    <row r="7188" spans="1:11" x14ac:dyDescent="0.3">
      <c r="A7188" t="s">
        <v>75129</v>
      </c>
      <c r="B7188" t="s">
        <v>21558</v>
      </c>
      <c r="C7188" t="s">
        <v>12126</v>
      </c>
      <c r="D7188" t="s">
        <v>75130</v>
      </c>
      <c r="E7188">
        <v>2016</v>
      </c>
      <c r="F7188">
        <v>3</v>
      </c>
      <c r="G7188" t="s">
        <v>75131</v>
      </c>
      <c r="H7188" t="s">
        <v>75132</v>
      </c>
      <c r="I7188" t="s">
        <v>17</v>
      </c>
      <c r="J7188" t="s">
        <v>75133</v>
      </c>
      <c r="K7188" t="s">
        <v>75134</v>
      </c>
    </row>
    <row r="7189" spans="1:11" x14ac:dyDescent="0.3">
      <c r="A7189" t="s">
        <v>28977</v>
      </c>
      <c r="B7189" t="s">
        <v>28978</v>
      </c>
      <c r="C7189" t="s">
        <v>12056</v>
      </c>
      <c r="D7189" t="s">
        <v>28979</v>
      </c>
      <c r="E7189">
        <v>2008</v>
      </c>
      <c r="F7189">
        <v>9</v>
      </c>
      <c r="G7189" t="s">
        <v>28980</v>
      </c>
      <c r="H7189" t="s">
        <v>28981</v>
      </c>
      <c r="I7189" t="s">
        <v>10079</v>
      </c>
      <c r="J7189" t="s">
        <v>28982</v>
      </c>
      <c r="K7189" t="s">
        <v>28983</v>
      </c>
    </row>
    <row r="7190" spans="1:11" x14ac:dyDescent="0.3">
      <c r="A7190" t="s">
        <v>28977</v>
      </c>
      <c r="B7190" t="s">
        <v>32482</v>
      </c>
      <c r="C7190" t="s">
        <v>60039</v>
      </c>
      <c r="D7190" t="s">
        <v>62383</v>
      </c>
      <c r="E7190">
        <v>2016</v>
      </c>
      <c r="F7190">
        <v>3</v>
      </c>
      <c r="G7190" t="s">
        <v>62384</v>
      </c>
      <c r="H7190" t="s">
        <v>62385</v>
      </c>
      <c r="I7190" t="s">
        <v>62386</v>
      </c>
      <c r="J7190" t="s">
        <v>62387</v>
      </c>
      <c r="K7190" t="s">
        <v>62388</v>
      </c>
    </row>
    <row r="7191" spans="1:11" x14ac:dyDescent="0.3">
      <c r="A7191" t="s">
        <v>28977</v>
      </c>
      <c r="B7191" t="s">
        <v>26549</v>
      </c>
      <c r="C7191" t="s">
        <v>60039</v>
      </c>
      <c r="D7191" t="s">
        <v>68166</v>
      </c>
      <c r="E7191">
        <v>2016</v>
      </c>
      <c r="F7191">
        <v>3</v>
      </c>
      <c r="G7191" t="s">
        <v>68167</v>
      </c>
      <c r="H7191" t="s">
        <v>23685</v>
      </c>
      <c r="I7191" t="s">
        <v>8491</v>
      </c>
      <c r="J7191" t="s">
        <v>68168</v>
      </c>
      <c r="K7191" t="s">
        <v>68169</v>
      </c>
    </row>
    <row r="7192" spans="1:11" x14ac:dyDescent="0.3">
      <c r="A7192" t="s">
        <v>28977</v>
      </c>
      <c r="B7192" t="s">
        <v>127</v>
      </c>
      <c r="C7192" t="s">
        <v>12126</v>
      </c>
      <c r="D7192" t="s">
        <v>74878</v>
      </c>
      <c r="E7192">
        <v>2016</v>
      </c>
      <c r="F7192">
        <v>3</v>
      </c>
      <c r="G7192" t="s">
        <v>74879</v>
      </c>
      <c r="H7192" t="s">
        <v>74880</v>
      </c>
      <c r="I7192" t="s">
        <v>17</v>
      </c>
      <c r="J7192" t="s">
        <v>74881</v>
      </c>
      <c r="K7192" t="s">
        <v>74882</v>
      </c>
    </row>
    <row r="7193" spans="1:11" x14ac:dyDescent="0.3">
      <c r="A7193" t="s">
        <v>75135</v>
      </c>
      <c r="B7193" t="s">
        <v>14867</v>
      </c>
      <c r="C7193" t="s">
        <v>12126</v>
      </c>
      <c r="D7193" t="s">
        <v>75136</v>
      </c>
      <c r="E7193">
        <v>2016</v>
      </c>
      <c r="F7193">
        <v>3</v>
      </c>
      <c r="G7193" t="s">
        <v>75137</v>
      </c>
      <c r="H7193" t="s">
        <v>75138</v>
      </c>
      <c r="I7193" t="s">
        <v>17</v>
      </c>
      <c r="J7193" t="s">
        <v>75139</v>
      </c>
      <c r="K7193" t="s">
        <v>75140</v>
      </c>
    </row>
    <row r="7194" spans="1:11" x14ac:dyDescent="0.3">
      <c r="A7194" t="s">
        <v>27861</v>
      </c>
      <c r="B7194" t="s">
        <v>8032</v>
      </c>
      <c r="C7194" t="s">
        <v>12056</v>
      </c>
      <c r="D7194" t="s">
        <v>27862</v>
      </c>
      <c r="E7194">
        <v>1973</v>
      </c>
      <c r="G7194" t="s">
        <v>27863</v>
      </c>
      <c r="H7194" t="s">
        <v>26385</v>
      </c>
      <c r="J7194" t="s">
        <v>27864</v>
      </c>
      <c r="K7194" t="s">
        <v>27865</v>
      </c>
    </row>
    <row r="7195" spans="1:11" x14ac:dyDescent="0.3">
      <c r="A7195" t="s">
        <v>27861</v>
      </c>
      <c r="B7195" t="s">
        <v>27689</v>
      </c>
      <c r="C7195" t="s">
        <v>12056</v>
      </c>
      <c r="D7195" t="s">
        <v>28257</v>
      </c>
      <c r="E7195">
        <v>1974</v>
      </c>
      <c r="G7195" t="s">
        <v>28258</v>
      </c>
      <c r="H7195" t="s">
        <v>28259</v>
      </c>
      <c r="J7195" t="s">
        <v>28260</v>
      </c>
      <c r="K7195" t="s">
        <v>28261</v>
      </c>
    </row>
    <row r="7196" spans="1:11" x14ac:dyDescent="0.3">
      <c r="A7196" t="s">
        <v>27861</v>
      </c>
      <c r="B7196" t="s">
        <v>27736</v>
      </c>
      <c r="C7196" t="s">
        <v>12056</v>
      </c>
      <c r="D7196" t="s">
        <v>30936</v>
      </c>
      <c r="E7196">
        <v>1976</v>
      </c>
      <c r="G7196" t="s">
        <v>30937</v>
      </c>
      <c r="H7196" t="s">
        <v>30938</v>
      </c>
      <c r="J7196" t="s">
        <v>30939</v>
      </c>
      <c r="K7196" t="s">
        <v>30940</v>
      </c>
    </row>
    <row r="7197" spans="1:11" x14ac:dyDescent="0.3">
      <c r="A7197" t="s">
        <v>27861</v>
      </c>
      <c r="B7197" t="s">
        <v>14473</v>
      </c>
      <c r="C7197" t="s">
        <v>12056</v>
      </c>
      <c r="D7197" t="s">
        <v>31203</v>
      </c>
      <c r="E7197">
        <v>1976</v>
      </c>
      <c r="G7197" t="s">
        <v>31204</v>
      </c>
      <c r="H7197" t="s">
        <v>31205</v>
      </c>
      <c r="J7197" t="s">
        <v>31206</v>
      </c>
      <c r="K7197" t="s">
        <v>31207</v>
      </c>
    </row>
    <row r="7198" spans="1:11" x14ac:dyDescent="0.3">
      <c r="A7198" t="s">
        <v>27861</v>
      </c>
      <c r="B7198" t="s">
        <v>8056</v>
      </c>
      <c r="C7198" t="s">
        <v>12056</v>
      </c>
      <c r="D7198" t="s">
        <v>32089</v>
      </c>
      <c r="E7198">
        <v>1977</v>
      </c>
      <c r="G7198" t="s">
        <v>32090</v>
      </c>
      <c r="H7198" t="s">
        <v>32091</v>
      </c>
      <c r="J7198" t="s">
        <v>32092</v>
      </c>
      <c r="K7198" t="s">
        <v>32093</v>
      </c>
    </row>
    <row r="7199" spans="1:11" x14ac:dyDescent="0.3">
      <c r="A7199" t="s">
        <v>27861</v>
      </c>
      <c r="B7199" t="s">
        <v>375</v>
      </c>
      <c r="C7199" t="s">
        <v>12056</v>
      </c>
      <c r="D7199" t="s">
        <v>32158</v>
      </c>
      <c r="E7199">
        <v>1977</v>
      </c>
      <c r="G7199" t="s">
        <v>32159</v>
      </c>
      <c r="H7199" t="s">
        <v>32160</v>
      </c>
      <c r="J7199" t="s">
        <v>32161</v>
      </c>
      <c r="K7199" t="s">
        <v>32162</v>
      </c>
    </row>
    <row r="7200" spans="1:11" x14ac:dyDescent="0.3">
      <c r="A7200" t="s">
        <v>27861</v>
      </c>
      <c r="B7200" t="s">
        <v>14473</v>
      </c>
      <c r="C7200" t="s">
        <v>12056</v>
      </c>
      <c r="D7200" t="s">
        <v>33278</v>
      </c>
      <c r="E7200">
        <v>1977</v>
      </c>
      <c r="G7200" t="s">
        <v>33279</v>
      </c>
      <c r="H7200" t="s">
        <v>27706</v>
      </c>
      <c r="J7200" t="s">
        <v>33280</v>
      </c>
      <c r="K7200" t="s">
        <v>33281</v>
      </c>
    </row>
    <row r="7201" spans="1:11" x14ac:dyDescent="0.3">
      <c r="A7201" t="s">
        <v>27861</v>
      </c>
      <c r="B7201" t="s">
        <v>14473</v>
      </c>
      <c r="C7201" t="s">
        <v>12056</v>
      </c>
      <c r="D7201" t="s">
        <v>33679</v>
      </c>
      <c r="E7201">
        <v>1978</v>
      </c>
      <c r="G7201" t="s">
        <v>33680</v>
      </c>
      <c r="H7201" t="s">
        <v>28057</v>
      </c>
      <c r="J7201" t="s">
        <v>33681</v>
      </c>
      <c r="K7201" t="s">
        <v>33682</v>
      </c>
    </row>
    <row r="7202" spans="1:11" x14ac:dyDescent="0.3">
      <c r="A7202" t="s">
        <v>27861</v>
      </c>
      <c r="B7202" t="s">
        <v>8088</v>
      </c>
      <c r="C7202" t="s">
        <v>12056</v>
      </c>
      <c r="D7202" t="s">
        <v>33697</v>
      </c>
      <c r="E7202">
        <v>1978</v>
      </c>
      <c r="G7202" t="s">
        <v>33698</v>
      </c>
      <c r="H7202" t="s">
        <v>33699</v>
      </c>
      <c r="J7202" t="s">
        <v>33700</v>
      </c>
      <c r="K7202" t="s">
        <v>33701</v>
      </c>
    </row>
    <row r="7203" spans="1:11" x14ac:dyDescent="0.3">
      <c r="A7203" t="s">
        <v>27861</v>
      </c>
      <c r="B7203" t="s">
        <v>15303</v>
      </c>
      <c r="C7203" t="s">
        <v>12056</v>
      </c>
      <c r="D7203" t="s">
        <v>33793</v>
      </c>
      <c r="E7203">
        <v>1978</v>
      </c>
      <c r="G7203" t="s">
        <v>33794</v>
      </c>
      <c r="H7203" t="s">
        <v>29905</v>
      </c>
      <c r="J7203" t="s">
        <v>33795</v>
      </c>
      <c r="K7203" t="s">
        <v>33796</v>
      </c>
    </row>
    <row r="7204" spans="1:11" x14ac:dyDescent="0.3">
      <c r="A7204" t="s">
        <v>27861</v>
      </c>
      <c r="B7204" t="s">
        <v>8088</v>
      </c>
      <c r="C7204" t="s">
        <v>12056</v>
      </c>
      <c r="D7204" t="s">
        <v>33802</v>
      </c>
      <c r="E7204">
        <v>1978</v>
      </c>
      <c r="G7204" t="s">
        <v>33803</v>
      </c>
      <c r="H7204" t="s">
        <v>33799</v>
      </c>
      <c r="J7204" t="s">
        <v>33804</v>
      </c>
      <c r="K7204" t="s">
        <v>33805</v>
      </c>
    </row>
    <row r="7205" spans="1:11" x14ac:dyDescent="0.3">
      <c r="A7205" t="s">
        <v>27861</v>
      </c>
      <c r="B7205" t="s">
        <v>549</v>
      </c>
      <c r="C7205" t="s">
        <v>12056</v>
      </c>
      <c r="D7205" t="s">
        <v>34207</v>
      </c>
      <c r="E7205">
        <v>1978</v>
      </c>
      <c r="G7205" t="s">
        <v>34208</v>
      </c>
      <c r="H7205" t="s">
        <v>33766</v>
      </c>
      <c r="J7205" t="s">
        <v>34209</v>
      </c>
      <c r="K7205" t="s">
        <v>34210</v>
      </c>
    </row>
    <row r="7206" spans="1:11" x14ac:dyDescent="0.3">
      <c r="A7206" t="s">
        <v>27861</v>
      </c>
      <c r="B7206" t="s">
        <v>32571</v>
      </c>
      <c r="C7206" t="s">
        <v>12056</v>
      </c>
      <c r="D7206" t="s">
        <v>34316</v>
      </c>
      <c r="E7206">
        <v>1979</v>
      </c>
      <c r="G7206" t="s">
        <v>34317</v>
      </c>
      <c r="H7206" t="s">
        <v>34318</v>
      </c>
      <c r="J7206" t="s">
        <v>34319</v>
      </c>
      <c r="K7206" t="s">
        <v>34320</v>
      </c>
    </row>
    <row r="7207" spans="1:11" x14ac:dyDescent="0.3">
      <c r="A7207" t="s">
        <v>27861</v>
      </c>
      <c r="B7207" t="s">
        <v>35060</v>
      </c>
      <c r="C7207" t="s">
        <v>12056</v>
      </c>
      <c r="D7207" t="s">
        <v>35061</v>
      </c>
      <c r="E7207">
        <v>1978</v>
      </c>
      <c r="G7207" t="s">
        <v>35062</v>
      </c>
      <c r="H7207" t="s">
        <v>35063</v>
      </c>
      <c r="J7207" t="s">
        <v>35064</v>
      </c>
      <c r="K7207" t="s">
        <v>35065</v>
      </c>
    </row>
    <row r="7208" spans="1:11" x14ac:dyDescent="0.3">
      <c r="A7208" t="s">
        <v>27861</v>
      </c>
      <c r="B7208" t="s">
        <v>6993</v>
      </c>
      <c r="C7208" t="s">
        <v>12056</v>
      </c>
      <c r="D7208" t="s">
        <v>35570</v>
      </c>
      <c r="E7208">
        <v>1979</v>
      </c>
      <c r="G7208" t="s">
        <v>35571</v>
      </c>
      <c r="H7208" t="s">
        <v>35572</v>
      </c>
      <c r="J7208" t="s">
        <v>35573</v>
      </c>
      <c r="K7208" t="s">
        <v>35574</v>
      </c>
    </row>
    <row r="7209" spans="1:11" x14ac:dyDescent="0.3">
      <c r="A7209" t="s">
        <v>27861</v>
      </c>
      <c r="B7209" t="s">
        <v>26741</v>
      </c>
      <c r="C7209" t="s">
        <v>12056</v>
      </c>
      <c r="D7209" t="s">
        <v>35575</v>
      </c>
      <c r="E7209">
        <v>1979</v>
      </c>
      <c r="G7209" t="s">
        <v>35576</v>
      </c>
      <c r="H7209" t="s">
        <v>35577</v>
      </c>
      <c r="J7209" t="s">
        <v>35578</v>
      </c>
      <c r="K7209" t="s">
        <v>35579</v>
      </c>
    </row>
    <row r="7210" spans="1:11" x14ac:dyDescent="0.3">
      <c r="A7210" t="s">
        <v>27861</v>
      </c>
      <c r="B7210" t="s">
        <v>10416</v>
      </c>
      <c r="C7210" t="s">
        <v>12056</v>
      </c>
      <c r="D7210" t="s">
        <v>35598</v>
      </c>
      <c r="E7210">
        <v>1980</v>
      </c>
      <c r="G7210" t="s">
        <v>35599</v>
      </c>
      <c r="H7210" t="s">
        <v>35600</v>
      </c>
      <c r="J7210" t="s">
        <v>35601</v>
      </c>
      <c r="K7210" t="s">
        <v>35602</v>
      </c>
    </row>
    <row r="7211" spans="1:11" x14ac:dyDescent="0.3">
      <c r="A7211" t="s">
        <v>27861</v>
      </c>
      <c r="B7211" t="s">
        <v>6362</v>
      </c>
      <c r="C7211" t="s">
        <v>12056</v>
      </c>
      <c r="D7211" t="s">
        <v>35642</v>
      </c>
      <c r="E7211">
        <v>1979</v>
      </c>
      <c r="G7211" t="s">
        <v>35643</v>
      </c>
      <c r="H7211" t="s">
        <v>35644</v>
      </c>
      <c r="J7211" t="s">
        <v>35645</v>
      </c>
      <c r="K7211" t="s">
        <v>35646</v>
      </c>
    </row>
    <row r="7212" spans="1:11" x14ac:dyDescent="0.3">
      <c r="A7212" t="s">
        <v>27861</v>
      </c>
      <c r="B7212" t="s">
        <v>26893</v>
      </c>
      <c r="C7212" t="s">
        <v>12056</v>
      </c>
      <c r="D7212" t="s">
        <v>35652</v>
      </c>
      <c r="E7212">
        <v>1978</v>
      </c>
      <c r="G7212" t="s">
        <v>35653</v>
      </c>
      <c r="H7212" t="s">
        <v>35591</v>
      </c>
      <c r="J7212" t="s">
        <v>35654</v>
      </c>
      <c r="K7212" t="s">
        <v>35655</v>
      </c>
    </row>
    <row r="7213" spans="1:11" x14ac:dyDescent="0.3">
      <c r="A7213" t="s">
        <v>27861</v>
      </c>
      <c r="B7213" t="s">
        <v>10295</v>
      </c>
      <c r="C7213" t="s">
        <v>12056</v>
      </c>
      <c r="D7213" t="s">
        <v>35734</v>
      </c>
      <c r="E7213">
        <v>1979</v>
      </c>
      <c r="G7213" t="s">
        <v>35735</v>
      </c>
      <c r="H7213" t="s">
        <v>35736</v>
      </c>
      <c r="J7213" t="s">
        <v>35737</v>
      </c>
      <c r="K7213" t="s">
        <v>35738</v>
      </c>
    </row>
    <row r="7214" spans="1:11" x14ac:dyDescent="0.3">
      <c r="A7214" t="s">
        <v>27861</v>
      </c>
      <c r="B7214" t="s">
        <v>25718</v>
      </c>
      <c r="C7214" t="s">
        <v>12056</v>
      </c>
      <c r="D7214" t="s">
        <v>35744</v>
      </c>
      <c r="E7214">
        <v>1979</v>
      </c>
      <c r="G7214" t="s">
        <v>35745</v>
      </c>
      <c r="H7214" t="s">
        <v>35746</v>
      </c>
      <c r="J7214" t="s">
        <v>35747</v>
      </c>
      <c r="K7214" t="s">
        <v>35748</v>
      </c>
    </row>
    <row r="7215" spans="1:11" x14ac:dyDescent="0.3">
      <c r="A7215" t="s">
        <v>27861</v>
      </c>
      <c r="B7215" t="s">
        <v>10326</v>
      </c>
      <c r="C7215" t="s">
        <v>12056</v>
      </c>
      <c r="D7215" t="s">
        <v>35767</v>
      </c>
      <c r="E7215">
        <v>1979</v>
      </c>
      <c r="G7215" t="s">
        <v>35768</v>
      </c>
      <c r="H7215" t="s">
        <v>33632</v>
      </c>
      <c r="J7215" t="s">
        <v>35769</v>
      </c>
      <c r="K7215" t="s">
        <v>35770</v>
      </c>
    </row>
    <row r="7216" spans="1:11" x14ac:dyDescent="0.3">
      <c r="A7216" t="s">
        <v>27861</v>
      </c>
      <c r="B7216" t="s">
        <v>6362</v>
      </c>
      <c r="C7216" t="s">
        <v>12056</v>
      </c>
      <c r="D7216" t="s">
        <v>35776</v>
      </c>
      <c r="E7216">
        <v>1978</v>
      </c>
      <c r="G7216" t="s">
        <v>35777</v>
      </c>
      <c r="H7216" t="s">
        <v>35778</v>
      </c>
      <c r="J7216" t="s">
        <v>35779</v>
      </c>
      <c r="K7216" t="s">
        <v>35780</v>
      </c>
    </row>
    <row r="7217" spans="1:11" x14ac:dyDescent="0.3">
      <c r="A7217" t="s">
        <v>27861</v>
      </c>
      <c r="B7217" t="s">
        <v>26893</v>
      </c>
      <c r="C7217" t="s">
        <v>12056</v>
      </c>
      <c r="D7217" t="s">
        <v>35805</v>
      </c>
      <c r="E7217">
        <v>1979</v>
      </c>
      <c r="G7217" t="s">
        <v>35806</v>
      </c>
      <c r="H7217" t="s">
        <v>31108</v>
      </c>
      <c r="J7217" t="s">
        <v>35807</v>
      </c>
      <c r="K7217" t="s">
        <v>35808</v>
      </c>
    </row>
    <row r="7218" spans="1:11" x14ac:dyDescent="0.3">
      <c r="A7218" t="s">
        <v>27861</v>
      </c>
      <c r="B7218" t="s">
        <v>27741</v>
      </c>
      <c r="C7218" t="s">
        <v>12056</v>
      </c>
      <c r="D7218" t="s">
        <v>35809</v>
      </c>
      <c r="E7218">
        <v>1979</v>
      </c>
      <c r="G7218" t="s">
        <v>35810</v>
      </c>
      <c r="H7218" t="s">
        <v>35811</v>
      </c>
      <c r="J7218" t="s">
        <v>35812</v>
      </c>
      <c r="K7218" t="s">
        <v>35813</v>
      </c>
    </row>
    <row r="7219" spans="1:11" x14ac:dyDescent="0.3">
      <c r="A7219" t="s">
        <v>27861</v>
      </c>
      <c r="B7219" t="s">
        <v>14153</v>
      </c>
      <c r="C7219" t="s">
        <v>12056</v>
      </c>
      <c r="D7219" t="s">
        <v>35819</v>
      </c>
      <c r="E7219">
        <v>1979</v>
      </c>
      <c r="G7219" t="s">
        <v>35820</v>
      </c>
      <c r="H7219" t="s">
        <v>35821</v>
      </c>
      <c r="J7219" t="s">
        <v>35822</v>
      </c>
      <c r="K7219" t="s">
        <v>35823</v>
      </c>
    </row>
    <row r="7220" spans="1:11" x14ac:dyDescent="0.3">
      <c r="A7220" t="s">
        <v>27861</v>
      </c>
      <c r="B7220" t="s">
        <v>26990</v>
      </c>
      <c r="C7220" t="s">
        <v>12056</v>
      </c>
      <c r="D7220" t="s">
        <v>35829</v>
      </c>
      <c r="E7220">
        <v>1979</v>
      </c>
      <c r="G7220" t="s">
        <v>35830</v>
      </c>
      <c r="H7220" t="s">
        <v>35831</v>
      </c>
      <c r="J7220" t="s">
        <v>35832</v>
      </c>
      <c r="K7220" t="s">
        <v>35833</v>
      </c>
    </row>
    <row r="7221" spans="1:11" x14ac:dyDescent="0.3">
      <c r="A7221" t="s">
        <v>27861</v>
      </c>
      <c r="B7221" t="s">
        <v>10251</v>
      </c>
      <c r="C7221" t="s">
        <v>12056</v>
      </c>
      <c r="D7221" t="s">
        <v>35844</v>
      </c>
      <c r="E7221">
        <v>1979</v>
      </c>
      <c r="G7221" t="s">
        <v>35845</v>
      </c>
      <c r="H7221" t="s">
        <v>35846</v>
      </c>
      <c r="J7221" t="s">
        <v>35847</v>
      </c>
      <c r="K7221" t="s">
        <v>35848</v>
      </c>
    </row>
    <row r="7222" spans="1:11" x14ac:dyDescent="0.3">
      <c r="A7222" t="s">
        <v>27861</v>
      </c>
      <c r="B7222" t="s">
        <v>10251</v>
      </c>
      <c r="C7222" t="s">
        <v>12056</v>
      </c>
      <c r="D7222" t="s">
        <v>35871</v>
      </c>
      <c r="E7222">
        <v>1980</v>
      </c>
      <c r="G7222" t="s">
        <v>35872</v>
      </c>
      <c r="H7222" t="s">
        <v>32703</v>
      </c>
      <c r="J7222" t="s">
        <v>35873</v>
      </c>
      <c r="K7222" t="s">
        <v>35874</v>
      </c>
    </row>
    <row r="7223" spans="1:11" x14ac:dyDescent="0.3">
      <c r="A7223" t="s">
        <v>27861</v>
      </c>
      <c r="B7223" t="s">
        <v>26403</v>
      </c>
      <c r="C7223" t="s">
        <v>12056</v>
      </c>
      <c r="D7223" t="s">
        <v>35900</v>
      </c>
      <c r="E7223">
        <v>1980</v>
      </c>
      <c r="G7223" t="s">
        <v>35901</v>
      </c>
      <c r="H7223" t="s">
        <v>35902</v>
      </c>
      <c r="J7223" t="s">
        <v>35903</v>
      </c>
      <c r="K7223" t="s">
        <v>35904</v>
      </c>
    </row>
    <row r="7224" spans="1:11" x14ac:dyDescent="0.3">
      <c r="A7224" t="s">
        <v>27861</v>
      </c>
      <c r="B7224" t="s">
        <v>27776</v>
      </c>
      <c r="C7224" t="s">
        <v>12056</v>
      </c>
      <c r="D7224" t="s">
        <v>35909</v>
      </c>
      <c r="E7224">
        <v>1979</v>
      </c>
      <c r="G7224" t="s">
        <v>35910</v>
      </c>
      <c r="H7224" t="s">
        <v>34328</v>
      </c>
      <c r="J7224" t="s">
        <v>35911</v>
      </c>
      <c r="K7224" t="s">
        <v>35912</v>
      </c>
    </row>
    <row r="7225" spans="1:11" x14ac:dyDescent="0.3">
      <c r="A7225" t="s">
        <v>27861</v>
      </c>
      <c r="B7225" t="s">
        <v>27920</v>
      </c>
      <c r="C7225" t="s">
        <v>12056</v>
      </c>
      <c r="D7225" t="s">
        <v>35913</v>
      </c>
      <c r="E7225">
        <v>1979</v>
      </c>
      <c r="G7225" t="s">
        <v>35914</v>
      </c>
      <c r="H7225" t="s">
        <v>34328</v>
      </c>
      <c r="J7225" t="s">
        <v>35915</v>
      </c>
      <c r="K7225" t="s">
        <v>35916</v>
      </c>
    </row>
    <row r="7226" spans="1:11" x14ac:dyDescent="0.3">
      <c r="A7226" t="s">
        <v>27861</v>
      </c>
      <c r="B7226" t="s">
        <v>34924</v>
      </c>
      <c r="C7226" t="s">
        <v>12056</v>
      </c>
      <c r="D7226" t="s">
        <v>35990</v>
      </c>
      <c r="E7226">
        <v>1979</v>
      </c>
      <c r="G7226" t="s">
        <v>35991</v>
      </c>
      <c r="H7226" t="s">
        <v>35992</v>
      </c>
      <c r="J7226" t="s">
        <v>35993</v>
      </c>
      <c r="K7226" t="s">
        <v>35994</v>
      </c>
    </row>
    <row r="7227" spans="1:11" x14ac:dyDescent="0.3">
      <c r="A7227" t="s">
        <v>27861</v>
      </c>
      <c r="B7227" t="s">
        <v>35995</v>
      </c>
      <c r="C7227" t="s">
        <v>12056</v>
      </c>
      <c r="D7227" t="s">
        <v>35996</v>
      </c>
      <c r="E7227">
        <v>1979</v>
      </c>
      <c r="G7227" t="s">
        <v>35997</v>
      </c>
      <c r="H7227" t="s">
        <v>35951</v>
      </c>
      <c r="J7227" t="s">
        <v>35998</v>
      </c>
      <c r="K7227" t="s">
        <v>35999</v>
      </c>
    </row>
    <row r="7228" spans="1:11" x14ac:dyDescent="0.3">
      <c r="A7228" t="s">
        <v>27861</v>
      </c>
      <c r="B7228" t="s">
        <v>36007</v>
      </c>
      <c r="C7228" t="s">
        <v>12056</v>
      </c>
      <c r="D7228" t="s">
        <v>36008</v>
      </c>
      <c r="E7228">
        <v>1979</v>
      </c>
      <c r="G7228" t="s">
        <v>36009</v>
      </c>
      <c r="H7228" t="s">
        <v>36010</v>
      </c>
      <c r="J7228" t="s">
        <v>36011</v>
      </c>
      <c r="K7228" t="s">
        <v>36012</v>
      </c>
    </row>
    <row r="7229" spans="1:11" x14ac:dyDescent="0.3">
      <c r="A7229" t="s">
        <v>27861</v>
      </c>
      <c r="B7229" t="s">
        <v>10492</v>
      </c>
      <c r="C7229" t="s">
        <v>12056</v>
      </c>
      <c r="D7229" t="s">
        <v>36013</v>
      </c>
      <c r="E7229">
        <v>1979</v>
      </c>
      <c r="G7229" t="s">
        <v>36014</v>
      </c>
      <c r="H7229" t="s">
        <v>31108</v>
      </c>
      <c r="J7229" t="s">
        <v>36015</v>
      </c>
      <c r="K7229" t="s">
        <v>36016</v>
      </c>
    </row>
    <row r="7230" spans="1:11" x14ac:dyDescent="0.3">
      <c r="A7230" t="s">
        <v>27861</v>
      </c>
      <c r="B7230" t="s">
        <v>28115</v>
      </c>
      <c r="C7230" t="s">
        <v>12056</v>
      </c>
      <c r="D7230" t="s">
        <v>36017</v>
      </c>
      <c r="E7230">
        <v>1979</v>
      </c>
      <c r="G7230" t="s">
        <v>36018</v>
      </c>
      <c r="H7230" t="s">
        <v>36019</v>
      </c>
      <c r="J7230" t="s">
        <v>36020</v>
      </c>
      <c r="K7230" t="s">
        <v>36021</v>
      </c>
    </row>
    <row r="7231" spans="1:11" x14ac:dyDescent="0.3">
      <c r="A7231" t="s">
        <v>27861</v>
      </c>
      <c r="B7231" t="s">
        <v>27936</v>
      </c>
      <c r="C7231" t="s">
        <v>12056</v>
      </c>
      <c r="D7231" t="s">
        <v>36022</v>
      </c>
      <c r="E7231">
        <v>1979</v>
      </c>
      <c r="G7231" t="s">
        <v>36023</v>
      </c>
      <c r="H7231" t="s">
        <v>36024</v>
      </c>
      <c r="J7231" t="s">
        <v>36025</v>
      </c>
      <c r="K7231" t="s">
        <v>36026</v>
      </c>
    </row>
    <row r="7232" spans="1:11" x14ac:dyDescent="0.3">
      <c r="A7232" t="s">
        <v>27861</v>
      </c>
      <c r="B7232" t="s">
        <v>26549</v>
      </c>
      <c r="C7232" t="s">
        <v>12056</v>
      </c>
      <c r="D7232" t="s">
        <v>36027</v>
      </c>
      <c r="E7232">
        <v>1979</v>
      </c>
      <c r="G7232" t="s">
        <v>36028</v>
      </c>
      <c r="H7232" t="s">
        <v>36029</v>
      </c>
      <c r="J7232" t="s">
        <v>36030</v>
      </c>
      <c r="K7232" t="s">
        <v>36031</v>
      </c>
    </row>
    <row r="7233" spans="1:11" x14ac:dyDescent="0.3">
      <c r="A7233" t="s">
        <v>27861</v>
      </c>
      <c r="B7233" t="s">
        <v>28136</v>
      </c>
      <c r="C7233" t="s">
        <v>12056</v>
      </c>
      <c r="D7233" t="s">
        <v>36032</v>
      </c>
      <c r="E7233">
        <v>1979</v>
      </c>
      <c r="G7233" t="s">
        <v>36033</v>
      </c>
      <c r="H7233" t="s">
        <v>36034</v>
      </c>
      <c r="J7233" t="s">
        <v>36035</v>
      </c>
      <c r="K7233" t="s">
        <v>36036</v>
      </c>
    </row>
    <row r="7234" spans="1:11" x14ac:dyDescent="0.3">
      <c r="A7234" t="s">
        <v>27861</v>
      </c>
      <c r="B7234" t="s">
        <v>36007</v>
      </c>
      <c r="C7234" t="s">
        <v>12056</v>
      </c>
      <c r="D7234" t="s">
        <v>36037</v>
      </c>
      <c r="E7234">
        <v>1979</v>
      </c>
      <c r="G7234" t="s">
        <v>36038</v>
      </c>
      <c r="H7234" t="s">
        <v>36039</v>
      </c>
      <c r="J7234" t="s">
        <v>36040</v>
      </c>
      <c r="K7234" t="s">
        <v>36041</v>
      </c>
    </row>
    <row r="7235" spans="1:11" x14ac:dyDescent="0.3">
      <c r="A7235" t="s">
        <v>27861</v>
      </c>
      <c r="B7235" t="s">
        <v>27936</v>
      </c>
      <c r="C7235" t="s">
        <v>12056</v>
      </c>
      <c r="D7235" t="s">
        <v>36042</v>
      </c>
      <c r="E7235">
        <v>1979</v>
      </c>
      <c r="G7235" t="s">
        <v>36043</v>
      </c>
      <c r="H7235" t="s">
        <v>33891</v>
      </c>
      <c r="J7235" t="s">
        <v>36044</v>
      </c>
      <c r="K7235" t="s">
        <v>36045</v>
      </c>
    </row>
    <row r="7236" spans="1:11" x14ac:dyDescent="0.3">
      <c r="A7236" t="s">
        <v>27861</v>
      </c>
      <c r="B7236" t="s">
        <v>10423</v>
      </c>
      <c r="C7236" t="s">
        <v>12056</v>
      </c>
      <c r="D7236" t="s">
        <v>36046</v>
      </c>
      <c r="E7236">
        <v>1979</v>
      </c>
      <c r="G7236" t="s">
        <v>36047</v>
      </c>
      <c r="H7236" t="s">
        <v>36048</v>
      </c>
      <c r="J7236" t="s">
        <v>36049</v>
      </c>
      <c r="K7236" t="s">
        <v>36050</v>
      </c>
    </row>
    <row r="7237" spans="1:11" x14ac:dyDescent="0.3">
      <c r="A7237" t="s">
        <v>27861</v>
      </c>
      <c r="B7237" t="s">
        <v>10492</v>
      </c>
      <c r="C7237" t="s">
        <v>12056</v>
      </c>
      <c r="D7237" t="s">
        <v>36051</v>
      </c>
      <c r="E7237">
        <v>1979</v>
      </c>
      <c r="G7237" t="s">
        <v>36052</v>
      </c>
      <c r="H7237" t="s">
        <v>36053</v>
      </c>
      <c r="J7237" t="s">
        <v>36054</v>
      </c>
      <c r="K7237" t="s">
        <v>36055</v>
      </c>
    </row>
    <row r="7238" spans="1:11" x14ac:dyDescent="0.3">
      <c r="A7238" t="s">
        <v>27861</v>
      </c>
      <c r="B7238" t="s">
        <v>36056</v>
      </c>
      <c r="C7238" t="s">
        <v>12056</v>
      </c>
      <c r="D7238" t="s">
        <v>36057</v>
      </c>
      <c r="E7238">
        <v>1979</v>
      </c>
      <c r="G7238" t="s">
        <v>36058</v>
      </c>
      <c r="H7238" t="s">
        <v>35567</v>
      </c>
      <c r="J7238" t="s">
        <v>36059</v>
      </c>
      <c r="K7238" t="s">
        <v>36060</v>
      </c>
    </row>
    <row r="7239" spans="1:11" x14ac:dyDescent="0.3">
      <c r="A7239" t="s">
        <v>27861</v>
      </c>
      <c r="B7239" t="s">
        <v>10975</v>
      </c>
      <c r="C7239" t="s">
        <v>12056</v>
      </c>
      <c r="D7239" t="s">
        <v>36061</v>
      </c>
      <c r="E7239">
        <v>1979</v>
      </c>
      <c r="G7239" t="s">
        <v>36062</v>
      </c>
      <c r="H7239" t="s">
        <v>35567</v>
      </c>
      <c r="J7239" t="s">
        <v>36063</v>
      </c>
      <c r="K7239" t="s">
        <v>36064</v>
      </c>
    </row>
    <row r="7240" spans="1:11" x14ac:dyDescent="0.3">
      <c r="A7240" t="s">
        <v>27861</v>
      </c>
      <c r="B7240" t="s">
        <v>14167</v>
      </c>
      <c r="C7240" t="s">
        <v>12056</v>
      </c>
      <c r="D7240" t="s">
        <v>36065</v>
      </c>
      <c r="E7240">
        <v>1979</v>
      </c>
      <c r="G7240" t="s">
        <v>36066</v>
      </c>
      <c r="H7240" t="s">
        <v>36067</v>
      </c>
      <c r="J7240" t="s">
        <v>36068</v>
      </c>
      <c r="K7240" t="s">
        <v>36069</v>
      </c>
    </row>
    <row r="7241" spans="1:11" x14ac:dyDescent="0.3">
      <c r="A7241" t="s">
        <v>27861</v>
      </c>
      <c r="B7241" t="s">
        <v>10423</v>
      </c>
      <c r="C7241" t="s">
        <v>12056</v>
      </c>
      <c r="D7241" t="s">
        <v>36070</v>
      </c>
      <c r="E7241">
        <v>1979</v>
      </c>
      <c r="G7241" t="s">
        <v>36071</v>
      </c>
      <c r="H7241" t="s">
        <v>14118</v>
      </c>
      <c r="J7241" t="s">
        <v>36072</v>
      </c>
      <c r="K7241" t="s">
        <v>36073</v>
      </c>
    </row>
    <row r="7242" spans="1:11" x14ac:dyDescent="0.3">
      <c r="A7242" t="s">
        <v>27861</v>
      </c>
      <c r="B7242" t="s">
        <v>10289</v>
      </c>
      <c r="C7242" t="s">
        <v>12056</v>
      </c>
      <c r="D7242" t="s">
        <v>36074</v>
      </c>
      <c r="E7242">
        <v>1979</v>
      </c>
      <c r="G7242" t="s">
        <v>36075</v>
      </c>
      <c r="H7242" t="s">
        <v>36076</v>
      </c>
      <c r="J7242" t="s">
        <v>36077</v>
      </c>
      <c r="K7242" t="s">
        <v>36078</v>
      </c>
    </row>
    <row r="7243" spans="1:11" x14ac:dyDescent="0.3">
      <c r="A7243" t="s">
        <v>27861</v>
      </c>
      <c r="B7243" t="s">
        <v>28186</v>
      </c>
      <c r="C7243" t="s">
        <v>12056</v>
      </c>
      <c r="D7243" t="s">
        <v>36079</v>
      </c>
      <c r="E7243">
        <v>1979</v>
      </c>
      <c r="G7243" t="s">
        <v>36080</v>
      </c>
      <c r="H7243" t="s">
        <v>36081</v>
      </c>
      <c r="J7243" t="s">
        <v>36082</v>
      </c>
      <c r="K7243" t="s">
        <v>36083</v>
      </c>
    </row>
    <row r="7244" spans="1:11" x14ac:dyDescent="0.3">
      <c r="A7244" t="s">
        <v>27861</v>
      </c>
      <c r="B7244" t="s">
        <v>10975</v>
      </c>
      <c r="C7244" t="s">
        <v>12056</v>
      </c>
      <c r="D7244" t="s">
        <v>36084</v>
      </c>
      <c r="E7244">
        <v>1979</v>
      </c>
      <c r="G7244" t="s">
        <v>36085</v>
      </c>
      <c r="J7244" t="s">
        <v>36086</v>
      </c>
      <c r="K7244" t="s">
        <v>36087</v>
      </c>
    </row>
    <row r="7245" spans="1:11" x14ac:dyDescent="0.3">
      <c r="A7245" t="s">
        <v>27861</v>
      </c>
      <c r="B7245" t="s">
        <v>36056</v>
      </c>
      <c r="C7245" t="s">
        <v>12056</v>
      </c>
      <c r="D7245" t="s">
        <v>36088</v>
      </c>
      <c r="E7245">
        <v>1979</v>
      </c>
      <c r="G7245" t="s">
        <v>36089</v>
      </c>
      <c r="H7245" t="s">
        <v>36090</v>
      </c>
      <c r="J7245" t="s">
        <v>36091</v>
      </c>
      <c r="K7245" t="s">
        <v>36092</v>
      </c>
    </row>
    <row r="7246" spans="1:11" x14ac:dyDescent="0.3">
      <c r="A7246" t="s">
        <v>27861</v>
      </c>
      <c r="B7246" t="s">
        <v>194</v>
      </c>
      <c r="C7246" t="s">
        <v>12056</v>
      </c>
      <c r="D7246" t="s">
        <v>36093</v>
      </c>
      <c r="E7246">
        <v>1979</v>
      </c>
      <c r="G7246" t="s">
        <v>36094</v>
      </c>
      <c r="H7246" t="s">
        <v>36095</v>
      </c>
      <c r="J7246" t="s">
        <v>36096</v>
      </c>
      <c r="K7246" t="s">
        <v>36097</v>
      </c>
    </row>
    <row r="7247" spans="1:11" x14ac:dyDescent="0.3">
      <c r="A7247" t="s">
        <v>27861</v>
      </c>
      <c r="B7247" t="s">
        <v>36098</v>
      </c>
      <c r="C7247" t="s">
        <v>12056</v>
      </c>
      <c r="D7247" t="s">
        <v>36099</v>
      </c>
      <c r="E7247">
        <v>1979</v>
      </c>
      <c r="G7247" t="s">
        <v>36100</v>
      </c>
      <c r="H7247" t="s">
        <v>36101</v>
      </c>
      <c r="J7247" t="s">
        <v>36102</v>
      </c>
      <c r="K7247" t="s">
        <v>36103</v>
      </c>
    </row>
    <row r="7248" spans="1:11" x14ac:dyDescent="0.3">
      <c r="A7248" t="s">
        <v>27861</v>
      </c>
      <c r="B7248" t="s">
        <v>25718</v>
      </c>
      <c r="C7248" t="s">
        <v>12056</v>
      </c>
      <c r="D7248" t="s">
        <v>36104</v>
      </c>
      <c r="E7248">
        <v>1979</v>
      </c>
      <c r="G7248" t="s">
        <v>36105</v>
      </c>
      <c r="H7248" t="s">
        <v>14795</v>
      </c>
      <c r="J7248" t="s">
        <v>36106</v>
      </c>
      <c r="K7248" t="s">
        <v>36107</v>
      </c>
    </row>
    <row r="7249" spans="1:11" x14ac:dyDescent="0.3">
      <c r="A7249" t="s">
        <v>27861</v>
      </c>
      <c r="B7249" t="s">
        <v>10289</v>
      </c>
      <c r="C7249" t="s">
        <v>12056</v>
      </c>
      <c r="D7249" t="s">
        <v>36108</v>
      </c>
      <c r="E7249">
        <v>1979</v>
      </c>
      <c r="G7249" t="s">
        <v>36109</v>
      </c>
      <c r="H7249" t="s">
        <v>36110</v>
      </c>
      <c r="J7249" t="s">
        <v>36111</v>
      </c>
      <c r="K7249" t="s">
        <v>36112</v>
      </c>
    </row>
    <row r="7250" spans="1:11" x14ac:dyDescent="0.3">
      <c r="A7250" t="s">
        <v>27861</v>
      </c>
      <c r="B7250" t="s">
        <v>22060</v>
      </c>
      <c r="C7250" t="s">
        <v>12056</v>
      </c>
      <c r="D7250" t="s">
        <v>36113</v>
      </c>
      <c r="E7250">
        <v>1980</v>
      </c>
      <c r="G7250" t="s">
        <v>36114</v>
      </c>
      <c r="H7250" t="s">
        <v>36115</v>
      </c>
      <c r="J7250" t="s">
        <v>36116</v>
      </c>
      <c r="K7250" t="s">
        <v>36117</v>
      </c>
    </row>
    <row r="7251" spans="1:11" x14ac:dyDescent="0.3">
      <c r="A7251" t="s">
        <v>27861</v>
      </c>
      <c r="B7251" t="s">
        <v>27977</v>
      </c>
      <c r="C7251" t="s">
        <v>12056</v>
      </c>
      <c r="D7251" t="s">
        <v>36118</v>
      </c>
      <c r="E7251">
        <v>1979</v>
      </c>
      <c r="G7251" t="s">
        <v>36119</v>
      </c>
      <c r="H7251" t="s">
        <v>36120</v>
      </c>
      <c r="J7251" t="s">
        <v>36121</v>
      </c>
      <c r="K7251" t="s">
        <v>36122</v>
      </c>
    </row>
    <row r="7252" spans="1:11" x14ac:dyDescent="0.3">
      <c r="A7252" t="s">
        <v>27861</v>
      </c>
      <c r="B7252" t="s">
        <v>27017</v>
      </c>
      <c r="C7252" t="s">
        <v>12056</v>
      </c>
      <c r="D7252" t="s">
        <v>36123</v>
      </c>
      <c r="E7252">
        <v>1979</v>
      </c>
      <c r="G7252" t="s">
        <v>36124</v>
      </c>
      <c r="H7252" t="s">
        <v>36125</v>
      </c>
      <c r="J7252" t="s">
        <v>36126</v>
      </c>
      <c r="K7252" t="s">
        <v>36127</v>
      </c>
    </row>
    <row r="7253" spans="1:11" x14ac:dyDescent="0.3">
      <c r="A7253" t="s">
        <v>27861</v>
      </c>
      <c r="B7253" t="s">
        <v>25752</v>
      </c>
      <c r="C7253" t="s">
        <v>12056</v>
      </c>
      <c r="D7253" t="s">
        <v>36128</v>
      </c>
      <c r="E7253">
        <v>1979</v>
      </c>
      <c r="G7253" t="s">
        <v>36129</v>
      </c>
      <c r="H7253" t="s">
        <v>36130</v>
      </c>
      <c r="J7253" t="s">
        <v>36131</v>
      </c>
      <c r="K7253" t="s">
        <v>36132</v>
      </c>
    </row>
    <row r="7254" spans="1:11" x14ac:dyDescent="0.3">
      <c r="A7254" t="s">
        <v>27861</v>
      </c>
      <c r="B7254" t="s">
        <v>29270</v>
      </c>
      <c r="C7254" t="s">
        <v>12056</v>
      </c>
      <c r="D7254" t="s">
        <v>36133</v>
      </c>
      <c r="E7254">
        <v>1979</v>
      </c>
      <c r="G7254" t="s">
        <v>36134</v>
      </c>
      <c r="H7254" t="s">
        <v>14795</v>
      </c>
      <c r="J7254" t="s">
        <v>36135</v>
      </c>
      <c r="K7254" t="s">
        <v>36136</v>
      </c>
    </row>
    <row r="7255" spans="1:11" x14ac:dyDescent="0.3">
      <c r="A7255" t="s">
        <v>27861</v>
      </c>
      <c r="B7255" t="s">
        <v>22060</v>
      </c>
      <c r="C7255" t="s">
        <v>12056</v>
      </c>
      <c r="D7255" t="s">
        <v>36137</v>
      </c>
      <c r="E7255">
        <v>1979</v>
      </c>
      <c r="G7255" t="s">
        <v>36138</v>
      </c>
      <c r="H7255" t="s">
        <v>36139</v>
      </c>
      <c r="J7255" t="s">
        <v>36140</v>
      </c>
      <c r="K7255" t="s">
        <v>36141</v>
      </c>
    </row>
    <row r="7256" spans="1:11" x14ac:dyDescent="0.3">
      <c r="A7256" t="s">
        <v>27861</v>
      </c>
      <c r="B7256" t="s">
        <v>36142</v>
      </c>
      <c r="C7256" t="s">
        <v>12056</v>
      </c>
      <c r="D7256" t="s">
        <v>36143</v>
      </c>
      <c r="E7256">
        <v>1979</v>
      </c>
      <c r="G7256" t="s">
        <v>36144</v>
      </c>
      <c r="H7256" t="s">
        <v>32091</v>
      </c>
      <c r="J7256" t="s">
        <v>36145</v>
      </c>
      <c r="K7256" t="s">
        <v>36146</v>
      </c>
    </row>
    <row r="7257" spans="1:11" x14ac:dyDescent="0.3">
      <c r="A7257" t="s">
        <v>27861</v>
      </c>
      <c r="B7257" t="s">
        <v>29270</v>
      </c>
      <c r="C7257" t="s">
        <v>12056</v>
      </c>
      <c r="D7257" t="s">
        <v>36147</v>
      </c>
      <c r="E7257">
        <v>1979</v>
      </c>
      <c r="G7257" t="s">
        <v>36148</v>
      </c>
      <c r="H7257" t="s">
        <v>36149</v>
      </c>
      <c r="J7257" t="s">
        <v>36150</v>
      </c>
      <c r="K7257" t="s">
        <v>36151</v>
      </c>
    </row>
    <row r="7258" spans="1:11" x14ac:dyDescent="0.3">
      <c r="A7258" t="s">
        <v>27861</v>
      </c>
      <c r="B7258" t="s">
        <v>10492</v>
      </c>
      <c r="C7258" t="s">
        <v>12056</v>
      </c>
      <c r="D7258" t="s">
        <v>36152</v>
      </c>
      <c r="E7258">
        <v>1979</v>
      </c>
      <c r="G7258" t="s">
        <v>36153</v>
      </c>
      <c r="H7258" t="s">
        <v>36154</v>
      </c>
      <c r="J7258" t="s">
        <v>36155</v>
      </c>
      <c r="K7258" t="s">
        <v>36156</v>
      </c>
    </row>
    <row r="7259" spans="1:11" x14ac:dyDescent="0.3">
      <c r="A7259" t="s">
        <v>27861</v>
      </c>
      <c r="B7259" t="s">
        <v>36098</v>
      </c>
      <c r="C7259" t="s">
        <v>12056</v>
      </c>
      <c r="D7259" t="s">
        <v>36157</v>
      </c>
      <c r="E7259">
        <v>1979</v>
      </c>
      <c r="G7259" t="s">
        <v>36158</v>
      </c>
      <c r="H7259" t="s">
        <v>36159</v>
      </c>
      <c r="J7259" t="s">
        <v>36160</v>
      </c>
      <c r="K7259" t="s">
        <v>36161</v>
      </c>
    </row>
    <row r="7260" spans="1:11" x14ac:dyDescent="0.3">
      <c r="A7260" t="s">
        <v>27861</v>
      </c>
      <c r="B7260" t="s">
        <v>36162</v>
      </c>
      <c r="C7260" t="s">
        <v>12056</v>
      </c>
      <c r="D7260" t="s">
        <v>36163</v>
      </c>
      <c r="E7260">
        <v>1979</v>
      </c>
      <c r="G7260" t="s">
        <v>36164</v>
      </c>
      <c r="H7260" t="s">
        <v>36159</v>
      </c>
      <c r="J7260" t="s">
        <v>36165</v>
      </c>
      <c r="K7260" t="s">
        <v>36166</v>
      </c>
    </row>
    <row r="7261" spans="1:11" x14ac:dyDescent="0.3">
      <c r="A7261" t="s">
        <v>27861</v>
      </c>
      <c r="B7261" t="s">
        <v>29303</v>
      </c>
      <c r="C7261" t="s">
        <v>12056</v>
      </c>
      <c r="D7261" t="s">
        <v>36167</v>
      </c>
      <c r="E7261">
        <v>1980</v>
      </c>
      <c r="G7261" t="s">
        <v>36168</v>
      </c>
      <c r="H7261" t="s">
        <v>36169</v>
      </c>
      <c r="J7261" t="s">
        <v>36170</v>
      </c>
      <c r="K7261" t="s">
        <v>36171</v>
      </c>
    </row>
    <row r="7262" spans="1:11" x14ac:dyDescent="0.3">
      <c r="A7262" t="s">
        <v>27861</v>
      </c>
      <c r="B7262" t="s">
        <v>36172</v>
      </c>
      <c r="C7262" t="s">
        <v>12056</v>
      </c>
      <c r="D7262" t="s">
        <v>36173</v>
      </c>
      <c r="E7262">
        <v>1979</v>
      </c>
      <c r="G7262" t="s">
        <v>36174</v>
      </c>
      <c r="H7262" t="s">
        <v>36175</v>
      </c>
      <c r="J7262" t="s">
        <v>36176</v>
      </c>
      <c r="K7262" t="s">
        <v>36177</v>
      </c>
    </row>
    <row r="7263" spans="1:11" x14ac:dyDescent="0.3">
      <c r="A7263" t="s">
        <v>27861</v>
      </c>
      <c r="B7263" t="s">
        <v>36162</v>
      </c>
      <c r="C7263" t="s">
        <v>12056</v>
      </c>
      <c r="D7263" t="s">
        <v>36178</v>
      </c>
      <c r="E7263">
        <v>1979</v>
      </c>
      <c r="G7263" t="s">
        <v>36179</v>
      </c>
      <c r="H7263" t="s">
        <v>12969</v>
      </c>
      <c r="J7263" t="s">
        <v>36180</v>
      </c>
      <c r="K7263" t="s">
        <v>36181</v>
      </c>
    </row>
    <row r="7264" spans="1:11" x14ac:dyDescent="0.3">
      <c r="A7264" t="s">
        <v>27861</v>
      </c>
      <c r="B7264" t="s">
        <v>27036</v>
      </c>
      <c r="C7264" t="s">
        <v>12056</v>
      </c>
      <c r="D7264" t="s">
        <v>36182</v>
      </c>
      <c r="E7264">
        <v>1980</v>
      </c>
      <c r="G7264" t="s">
        <v>36183</v>
      </c>
      <c r="J7264" t="s">
        <v>36184</v>
      </c>
      <c r="K7264" t="s">
        <v>36185</v>
      </c>
    </row>
    <row r="7265" spans="1:11" x14ac:dyDescent="0.3">
      <c r="A7265" t="s">
        <v>27861</v>
      </c>
      <c r="B7265" t="s">
        <v>36186</v>
      </c>
      <c r="C7265" t="s">
        <v>12056</v>
      </c>
      <c r="D7265" t="s">
        <v>36187</v>
      </c>
      <c r="E7265">
        <v>1979</v>
      </c>
      <c r="G7265" t="s">
        <v>36188</v>
      </c>
      <c r="H7265" t="s">
        <v>36189</v>
      </c>
      <c r="J7265" t="s">
        <v>36190</v>
      </c>
      <c r="K7265" t="s">
        <v>36191</v>
      </c>
    </row>
    <row r="7266" spans="1:11" x14ac:dyDescent="0.3">
      <c r="A7266" t="s">
        <v>27861</v>
      </c>
      <c r="B7266" t="s">
        <v>30971</v>
      </c>
      <c r="C7266" t="s">
        <v>12056</v>
      </c>
      <c r="D7266" t="s">
        <v>36192</v>
      </c>
      <c r="E7266">
        <v>1979</v>
      </c>
      <c r="G7266" t="s">
        <v>13704</v>
      </c>
      <c r="H7266" t="s">
        <v>36193</v>
      </c>
      <c r="J7266" t="s">
        <v>36194</v>
      </c>
      <c r="K7266" t="s">
        <v>36195</v>
      </c>
    </row>
    <row r="7267" spans="1:11" x14ac:dyDescent="0.3">
      <c r="A7267" t="s">
        <v>27861</v>
      </c>
      <c r="B7267" t="s">
        <v>27052</v>
      </c>
      <c r="C7267" t="s">
        <v>12056</v>
      </c>
      <c r="D7267" t="s">
        <v>36196</v>
      </c>
      <c r="E7267">
        <v>1979</v>
      </c>
      <c r="G7267" t="s">
        <v>36197</v>
      </c>
      <c r="H7267" t="s">
        <v>36198</v>
      </c>
      <c r="J7267" t="s">
        <v>36199</v>
      </c>
      <c r="K7267" t="s">
        <v>36200</v>
      </c>
    </row>
    <row r="7268" spans="1:11" x14ac:dyDescent="0.3">
      <c r="A7268" t="s">
        <v>27861</v>
      </c>
      <c r="B7268" t="s">
        <v>26403</v>
      </c>
      <c r="C7268" t="s">
        <v>12056</v>
      </c>
      <c r="D7268" t="s">
        <v>36201</v>
      </c>
      <c r="E7268">
        <v>1979</v>
      </c>
      <c r="G7268" t="s">
        <v>1330</v>
      </c>
      <c r="H7268" t="s">
        <v>36202</v>
      </c>
      <c r="J7268" t="s">
        <v>36203</v>
      </c>
      <c r="K7268" t="s">
        <v>36204</v>
      </c>
    </row>
    <row r="7269" spans="1:11" x14ac:dyDescent="0.3">
      <c r="A7269" t="s">
        <v>27861</v>
      </c>
      <c r="B7269" t="s">
        <v>28010</v>
      </c>
      <c r="C7269" t="s">
        <v>12056</v>
      </c>
      <c r="D7269" t="s">
        <v>36205</v>
      </c>
      <c r="E7269">
        <v>1979</v>
      </c>
      <c r="G7269" t="s">
        <v>36206</v>
      </c>
      <c r="H7269" t="s">
        <v>36207</v>
      </c>
      <c r="J7269" t="s">
        <v>36208</v>
      </c>
      <c r="K7269" t="s">
        <v>36209</v>
      </c>
    </row>
    <row r="7270" spans="1:11" x14ac:dyDescent="0.3">
      <c r="A7270" t="s">
        <v>27861</v>
      </c>
      <c r="B7270" t="s">
        <v>25811</v>
      </c>
      <c r="C7270" t="s">
        <v>12056</v>
      </c>
      <c r="D7270" t="s">
        <v>36210</v>
      </c>
      <c r="E7270">
        <v>1980</v>
      </c>
      <c r="G7270" t="s">
        <v>36211</v>
      </c>
      <c r="H7270" t="s">
        <v>36212</v>
      </c>
      <c r="J7270" t="s">
        <v>36213</v>
      </c>
      <c r="K7270" t="s">
        <v>36214</v>
      </c>
    </row>
    <row r="7271" spans="1:11" x14ac:dyDescent="0.3">
      <c r="A7271" t="s">
        <v>27861</v>
      </c>
      <c r="B7271" t="s">
        <v>27052</v>
      </c>
      <c r="C7271" t="s">
        <v>12056</v>
      </c>
      <c r="D7271" t="s">
        <v>36215</v>
      </c>
      <c r="E7271">
        <v>1980</v>
      </c>
      <c r="G7271" t="s">
        <v>36216</v>
      </c>
      <c r="H7271" t="s">
        <v>36217</v>
      </c>
      <c r="J7271" t="s">
        <v>36218</v>
      </c>
      <c r="K7271" t="s">
        <v>36219</v>
      </c>
    </row>
    <row r="7272" spans="1:11" x14ac:dyDescent="0.3">
      <c r="A7272" t="s">
        <v>27861</v>
      </c>
      <c r="B7272" t="s">
        <v>29686</v>
      </c>
      <c r="C7272" t="s">
        <v>12056</v>
      </c>
      <c r="D7272" t="s">
        <v>36220</v>
      </c>
      <c r="E7272">
        <v>1979</v>
      </c>
      <c r="G7272" t="s">
        <v>36221</v>
      </c>
      <c r="H7272" t="s">
        <v>36222</v>
      </c>
      <c r="J7272" t="s">
        <v>36223</v>
      </c>
      <c r="K7272" t="s">
        <v>36224</v>
      </c>
    </row>
    <row r="7273" spans="1:11" x14ac:dyDescent="0.3">
      <c r="A7273" t="s">
        <v>27861</v>
      </c>
      <c r="B7273" t="s">
        <v>36225</v>
      </c>
      <c r="C7273" t="s">
        <v>12056</v>
      </c>
      <c r="D7273" t="s">
        <v>36226</v>
      </c>
      <c r="E7273">
        <v>1980</v>
      </c>
      <c r="G7273" t="s">
        <v>36227</v>
      </c>
      <c r="H7273" t="s">
        <v>36228</v>
      </c>
      <c r="J7273" t="s">
        <v>36229</v>
      </c>
      <c r="K7273" t="s">
        <v>36230</v>
      </c>
    </row>
    <row r="7274" spans="1:11" x14ac:dyDescent="0.3">
      <c r="A7274" t="s">
        <v>27861</v>
      </c>
      <c r="B7274" t="s">
        <v>25669</v>
      </c>
      <c r="C7274" t="s">
        <v>12056</v>
      </c>
      <c r="D7274" t="s">
        <v>36231</v>
      </c>
      <c r="E7274">
        <v>1980</v>
      </c>
      <c r="G7274" t="s">
        <v>36232</v>
      </c>
      <c r="H7274" t="s">
        <v>36233</v>
      </c>
      <c r="J7274" t="s">
        <v>36234</v>
      </c>
      <c r="K7274" t="s">
        <v>36235</v>
      </c>
    </row>
    <row r="7275" spans="1:11" x14ac:dyDescent="0.3">
      <c r="A7275" t="s">
        <v>27861</v>
      </c>
      <c r="B7275" t="s">
        <v>29719</v>
      </c>
      <c r="C7275" t="s">
        <v>12056</v>
      </c>
      <c r="D7275" t="s">
        <v>36236</v>
      </c>
      <c r="E7275">
        <v>1980</v>
      </c>
      <c r="G7275" t="s">
        <v>36237</v>
      </c>
      <c r="H7275" t="s">
        <v>36238</v>
      </c>
      <c r="J7275" t="s">
        <v>36239</v>
      </c>
      <c r="K7275" t="s">
        <v>36240</v>
      </c>
    </row>
    <row r="7276" spans="1:11" x14ac:dyDescent="0.3">
      <c r="A7276" t="s">
        <v>27861</v>
      </c>
      <c r="B7276" t="s">
        <v>36225</v>
      </c>
      <c r="C7276" t="s">
        <v>12056</v>
      </c>
      <c r="D7276" t="s">
        <v>36241</v>
      </c>
      <c r="E7276">
        <v>1980</v>
      </c>
      <c r="G7276" t="s">
        <v>36242</v>
      </c>
      <c r="H7276" t="s">
        <v>36243</v>
      </c>
      <c r="J7276" t="s">
        <v>36244</v>
      </c>
      <c r="K7276" t="s">
        <v>36245</v>
      </c>
    </row>
    <row r="7277" spans="1:11" x14ac:dyDescent="0.3">
      <c r="A7277" t="s">
        <v>27861</v>
      </c>
      <c r="B7277" t="s">
        <v>25994</v>
      </c>
      <c r="C7277" t="s">
        <v>12056</v>
      </c>
      <c r="D7277" t="s">
        <v>36246</v>
      </c>
      <c r="E7277">
        <v>1980</v>
      </c>
      <c r="G7277" t="s">
        <v>36247</v>
      </c>
      <c r="H7277" t="s">
        <v>36248</v>
      </c>
      <c r="J7277" t="s">
        <v>36249</v>
      </c>
      <c r="K7277" t="s">
        <v>36250</v>
      </c>
    </row>
    <row r="7278" spans="1:11" x14ac:dyDescent="0.3">
      <c r="A7278" t="s">
        <v>27861</v>
      </c>
      <c r="B7278" t="s">
        <v>29736</v>
      </c>
      <c r="C7278" t="s">
        <v>12056</v>
      </c>
      <c r="D7278" t="s">
        <v>36251</v>
      </c>
      <c r="E7278">
        <v>1980</v>
      </c>
      <c r="G7278" t="s">
        <v>36252</v>
      </c>
      <c r="H7278" t="s">
        <v>36253</v>
      </c>
      <c r="J7278" t="s">
        <v>36254</v>
      </c>
      <c r="K7278" t="s">
        <v>36255</v>
      </c>
    </row>
    <row r="7279" spans="1:11" x14ac:dyDescent="0.3">
      <c r="A7279" t="s">
        <v>27861</v>
      </c>
      <c r="B7279" t="s">
        <v>36186</v>
      </c>
      <c r="C7279" t="s">
        <v>12056</v>
      </c>
      <c r="D7279" t="s">
        <v>36256</v>
      </c>
      <c r="E7279">
        <v>1980</v>
      </c>
      <c r="G7279" t="s">
        <v>36257</v>
      </c>
      <c r="H7279" t="s">
        <v>36258</v>
      </c>
      <c r="J7279" t="s">
        <v>36259</v>
      </c>
      <c r="K7279" t="s">
        <v>36260</v>
      </c>
    </row>
    <row r="7280" spans="1:11" x14ac:dyDescent="0.3">
      <c r="A7280" t="s">
        <v>27861</v>
      </c>
      <c r="B7280" t="s">
        <v>25994</v>
      </c>
      <c r="C7280" t="s">
        <v>12056</v>
      </c>
      <c r="D7280" t="s">
        <v>36261</v>
      </c>
      <c r="E7280">
        <v>1980</v>
      </c>
      <c r="G7280" t="s">
        <v>36262</v>
      </c>
      <c r="H7280" t="s">
        <v>36263</v>
      </c>
      <c r="J7280" t="s">
        <v>36264</v>
      </c>
      <c r="K7280" t="s">
        <v>36265</v>
      </c>
    </row>
    <row r="7281" spans="1:11" x14ac:dyDescent="0.3">
      <c r="A7281" t="s">
        <v>27861</v>
      </c>
      <c r="B7281" t="s">
        <v>25994</v>
      </c>
      <c r="C7281" t="s">
        <v>12056</v>
      </c>
      <c r="D7281" t="s">
        <v>36266</v>
      </c>
      <c r="E7281">
        <v>1980</v>
      </c>
      <c r="G7281" t="s">
        <v>36267</v>
      </c>
      <c r="H7281" t="s">
        <v>36268</v>
      </c>
      <c r="J7281" t="s">
        <v>36269</v>
      </c>
      <c r="K7281" t="s">
        <v>36270</v>
      </c>
    </row>
    <row r="7282" spans="1:11" x14ac:dyDescent="0.3">
      <c r="A7282" t="s">
        <v>27861</v>
      </c>
      <c r="B7282" t="s">
        <v>29751</v>
      </c>
      <c r="C7282" t="s">
        <v>12056</v>
      </c>
      <c r="D7282" t="s">
        <v>36970</v>
      </c>
      <c r="E7282">
        <v>1980</v>
      </c>
      <c r="G7282" t="s">
        <v>36971</v>
      </c>
      <c r="H7282" t="s">
        <v>36972</v>
      </c>
      <c r="J7282" t="s">
        <v>36973</v>
      </c>
      <c r="K7282" t="s">
        <v>36974</v>
      </c>
    </row>
    <row r="7283" spans="1:11" x14ac:dyDescent="0.3">
      <c r="A7283" t="s">
        <v>27861</v>
      </c>
      <c r="B7283" t="s">
        <v>36975</v>
      </c>
      <c r="C7283" t="s">
        <v>12056</v>
      </c>
      <c r="D7283" t="s">
        <v>36976</v>
      </c>
      <c r="E7283">
        <v>1979</v>
      </c>
      <c r="G7283" t="s">
        <v>36977</v>
      </c>
      <c r="H7283" t="s">
        <v>31108</v>
      </c>
      <c r="J7283" t="s">
        <v>36978</v>
      </c>
      <c r="K7283" t="s">
        <v>36979</v>
      </c>
    </row>
    <row r="7284" spans="1:11" x14ac:dyDescent="0.3">
      <c r="A7284" t="s">
        <v>27861</v>
      </c>
      <c r="B7284" t="s">
        <v>29639</v>
      </c>
      <c r="C7284" t="s">
        <v>12056</v>
      </c>
      <c r="D7284" t="s">
        <v>36980</v>
      </c>
      <c r="E7284">
        <v>1980</v>
      </c>
      <c r="G7284" t="s">
        <v>36981</v>
      </c>
      <c r="H7284" t="s">
        <v>36982</v>
      </c>
      <c r="J7284" t="s">
        <v>36983</v>
      </c>
      <c r="K7284" t="s">
        <v>36984</v>
      </c>
    </row>
    <row r="7285" spans="1:11" x14ac:dyDescent="0.3">
      <c r="A7285" t="s">
        <v>27861</v>
      </c>
      <c r="B7285" t="s">
        <v>29653</v>
      </c>
      <c r="C7285" t="s">
        <v>12056</v>
      </c>
      <c r="D7285" t="s">
        <v>36985</v>
      </c>
      <c r="E7285">
        <v>1980</v>
      </c>
      <c r="G7285" t="s">
        <v>36986</v>
      </c>
      <c r="H7285" t="s">
        <v>36987</v>
      </c>
      <c r="J7285" t="s">
        <v>36988</v>
      </c>
      <c r="K7285" t="s">
        <v>36989</v>
      </c>
    </row>
    <row r="7286" spans="1:11" x14ac:dyDescent="0.3">
      <c r="A7286" t="s">
        <v>27861</v>
      </c>
      <c r="B7286" t="s">
        <v>27068</v>
      </c>
      <c r="C7286" t="s">
        <v>12056</v>
      </c>
      <c r="D7286" t="s">
        <v>36990</v>
      </c>
      <c r="E7286">
        <v>1980</v>
      </c>
      <c r="G7286" t="s">
        <v>36991</v>
      </c>
      <c r="H7286" t="s">
        <v>36992</v>
      </c>
      <c r="J7286" t="s">
        <v>36993</v>
      </c>
      <c r="K7286" t="s">
        <v>36994</v>
      </c>
    </row>
    <row r="7287" spans="1:11" x14ac:dyDescent="0.3">
      <c r="A7287" t="s">
        <v>27861</v>
      </c>
      <c r="B7287" t="s">
        <v>29686</v>
      </c>
      <c r="C7287" t="s">
        <v>12056</v>
      </c>
      <c r="D7287" t="s">
        <v>36995</v>
      </c>
      <c r="E7287">
        <v>1980</v>
      </c>
      <c r="G7287" t="s">
        <v>36996</v>
      </c>
      <c r="H7287" t="s">
        <v>28236</v>
      </c>
      <c r="J7287" t="s">
        <v>36997</v>
      </c>
      <c r="K7287" t="s">
        <v>36998</v>
      </c>
    </row>
    <row r="7288" spans="1:11" x14ac:dyDescent="0.3">
      <c r="A7288" t="s">
        <v>27861</v>
      </c>
      <c r="B7288" t="s">
        <v>29751</v>
      </c>
      <c r="C7288" t="s">
        <v>12056</v>
      </c>
      <c r="D7288" t="s">
        <v>36999</v>
      </c>
      <c r="E7288">
        <v>1980</v>
      </c>
      <c r="G7288" t="s">
        <v>37000</v>
      </c>
      <c r="H7288" t="s">
        <v>37001</v>
      </c>
      <c r="J7288" t="s">
        <v>37002</v>
      </c>
      <c r="K7288" t="s">
        <v>37003</v>
      </c>
    </row>
    <row r="7289" spans="1:11" x14ac:dyDescent="0.3">
      <c r="A7289" t="s">
        <v>27861</v>
      </c>
      <c r="B7289" t="s">
        <v>113</v>
      </c>
      <c r="C7289" t="s">
        <v>12056</v>
      </c>
      <c r="D7289" t="s">
        <v>37004</v>
      </c>
      <c r="E7289">
        <v>1980</v>
      </c>
      <c r="G7289" t="s">
        <v>37005</v>
      </c>
      <c r="H7289" t="s">
        <v>37006</v>
      </c>
      <c r="J7289" t="s">
        <v>37007</v>
      </c>
      <c r="K7289" t="s">
        <v>37008</v>
      </c>
    </row>
    <row r="7290" spans="1:11" x14ac:dyDescent="0.3">
      <c r="A7290" t="s">
        <v>27861</v>
      </c>
      <c r="B7290" t="s">
        <v>32571</v>
      </c>
      <c r="C7290" t="s">
        <v>12056</v>
      </c>
      <c r="D7290" t="s">
        <v>37009</v>
      </c>
      <c r="E7290">
        <v>1980</v>
      </c>
      <c r="G7290" t="s">
        <v>37010</v>
      </c>
      <c r="H7290" t="s">
        <v>37011</v>
      </c>
      <c r="J7290" t="s">
        <v>37012</v>
      </c>
      <c r="K7290" t="s">
        <v>37013</v>
      </c>
    </row>
    <row r="7291" spans="1:11" x14ac:dyDescent="0.3">
      <c r="A7291" t="s">
        <v>27861</v>
      </c>
      <c r="B7291" t="s">
        <v>10295</v>
      </c>
      <c r="C7291" t="s">
        <v>12056</v>
      </c>
      <c r="D7291" t="s">
        <v>37014</v>
      </c>
      <c r="E7291">
        <v>1980</v>
      </c>
      <c r="G7291" t="s">
        <v>37015</v>
      </c>
      <c r="H7291" t="s">
        <v>37016</v>
      </c>
      <c r="J7291" t="s">
        <v>37017</v>
      </c>
      <c r="K7291" t="s">
        <v>37018</v>
      </c>
    </row>
    <row r="7292" spans="1:11" x14ac:dyDescent="0.3">
      <c r="A7292" t="s">
        <v>27861</v>
      </c>
      <c r="B7292" t="s">
        <v>29976</v>
      </c>
      <c r="C7292" t="s">
        <v>12056</v>
      </c>
      <c r="D7292" t="s">
        <v>37019</v>
      </c>
      <c r="E7292">
        <v>1980</v>
      </c>
      <c r="G7292" t="s">
        <v>37020</v>
      </c>
      <c r="H7292" t="s">
        <v>37021</v>
      </c>
      <c r="J7292" t="s">
        <v>37022</v>
      </c>
      <c r="K7292" t="s">
        <v>37023</v>
      </c>
    </row>
    <row r="7293" spans="1:11" x14ac:dyDescent="0.3">
      <c r="A7293" t="s">
        <v>27861</v>
      </c>
      <c r="B7293" t="s">
        <v>10947</v>
      </c>
      <c r="C7293" t="s">
        <v>12056</v>
      </c>
      <c r="D7293" t="s">
        <v>37024</v>
      </c>
      <c r="E7293">
        <v>1980</v>
      </c>
      <c r="G7293" t="s">
        <v>37025</v>
      </c>
      <c r="H7293" t="s">
        <v>37026</v>
      </c>
      <c r="J7293" t="s">
        <v>37027</v>
      </c>
      <c r="K7293" t="s">
        <v>37028</v>
      </c>
    </row>
    <row r="7294" spans="1:11" x14ac:dyDescent="0.3">
      <c r="A7294" t="s">
        <v>27861</v>
      </c>
      <c r="B7294" t="s">
        <v>11739</v>
      </c>
      <c r="C7294" t="s">
        <v>12056</v>
      </c>
      <c r="D7294" t="s">
        <v>37029</v>
      </c>
      <c r="E7294">
        <v>1980</v>
      </c>
      <c r="G7294" t="s">
        <v>37030</v>
      </c>
      <c r="H7294" t="s">
        <v>37031</v>
      </c>
      <c r="J7294" t="s">
        <v>37032</v>
      </c>
      <c r="K7294" t="s">
        <v>37033</v>
      </c>
    </row>
    <row r="7295" spans="1:11" x14ac:dyDescent="0.3">
      <c r="A7295" t="s">
        <v>27861</v>
      </c>
      <c r="B7295" t="s">
        <v>11739</v>
      </c>
      <c r="C7295" t="s">
        <v>12056</v>
      </c>
      <c r="D7295" t="s">
        <v>37034</v>
      </c>
      <c r="E7295">
        <v>1980</v>
      </c>
      <c r="G7295" t="s">
        <v>37035</v>
      </c>
      <c r="H7295" t="s">
        <v>37036</v>
      </c>
      <c r="J7295" t="s">
        <v>37037</v>
      </c>
      <c r="K7295" t="s">
        <v>37038</v>
      </c>
    </row>
    <row r="7296" spans="1:11" x14ac:dyDescent="0.3">
      <c r="A7296" t="s">
        <v>27861</v>
      </c>
      <c r="B7296" t="s">
        <v>10995</v>
      </c>
      <c r="C7296" t="s">
        <v>12056</v>
      </c>
      <c r="D7296" t="s">
        <v>37039</v>
      </c>
      <c r="E7296">
        <v>1980</v>
      </c>
      <c r="G7296" t="s">
        <v>37040</v>
      </c>
      <c r="H7296" t="s">
        <v>18582</v>
      </c>
      <c r="J7296" t="s">
        <v>37041</v>
      </c>
      <c r="K7296" t="s">
        <v>37042</v>
      </c>
    </row>
    <row r="7297" spans="1:11" x14ac:dyDescent="0.3">
      <c r="A7297" t="s">
        <v>27861</v>
      </c>
      <c r="B7297" t="s">
        <v>31081</v>
      </c>
      <c r="C7297" t="s">
        <v>12056</v>
      </c>
      <c r="D7297" t="s">
        <v>37043</v>
      </c>
      <c r="E7297">
        <v>1980</v>
      </c>
      <c r="G7297" t="s">
        <v>37044</v>
      </c>
      <c r="H7297" t="s">
        <v>37045</v>
      </c>
      <c r="J7297" t="s">
        <v>37046</v>
      </c>
      <c r="K7297" t="s">
        <v>37047</v>
      </c>
    </row>
    <row r="7298" spans="1:11" x14ac:dyDescent="0.3">
      <c r="A7298" t="s">
        <v>27861</v>
      </c>
      <c r="B7298" t="s">
        <v>31117</v>
      </c>
      <c r="C7298" t="s">
        <v>12056</v>
      </c>
      <c r="D7298" t="s">
        <v>37048</v>
      </c>
      <c r="E7298">
        <v>1980</v>
      </c>
      <c r="G7298" t="s">
        <v>37049</v>
      </c>
      <c r="H7298" t="s">
        <v>37050</v>
      </c>
      <c r="J7298" t="s">
        <v>37051</v>
      </c>
      <c r="K7298" t="s">
        <v>37052</v>
      </c>
    </row>
    <row r="7299" spans="1:11" x14ac:dyDescent="0.3">
      <c r="A7299" t="s">
        <v>27861</v>
      </c>
      <c r="B7299" t="s">
        <v>31117</v>
      </c>
      <c r="C7299" t="s">
        <v>12056</v>
      </c>
      <c r="D7299" t="s">
        <v>37053</v>
      </c>
      <c r="E7299">
        <v>1980</v>
      </c>
      <c r="G7299" t="s">
        <v>37054</v>
      </c>
      <c r="H7299" t="s">
        <v>37055</v>
      </c>
      <c r="J7299" t="s">
        <v>37056</v>
      </c>
      <c r="K7299" t="s">
        <v>37057</v>
      </c>
    </row>
    <row r="7300" spans="1:11" x14ac:dyDescent="0.3">
      <c r="A7300" t="s">
        <v>27861</v>
      </c>
      <c r="B7300" t="s">
        <v>31128</v>
      </c>
      <c r="C7300" t="s">
        <v>12056</v>
      </c>
      <c r="D7300" t="s">
        <v>37058</v>
      </c>
      <c r="E7300">
        <v>1979</v>
      </c>
      <c r="G7300" t="s">
        <v>37059</v>
      </c>
      <c r="H7300" t="s">
        <v>37060</v>
      </c>
      <c r="J7300" t="s">
        <v>37061</v>
      </c>
      <c r="K7300" t="s">
        <v>37062</v>
      </c>
    </row>
    <row r="7301" spans="1:11" x14ac:dyDescent="0.3">
      <c r="A7301" t="s">
        <v>27861</v>
      </c>
      <c r="B7301" t="s">
        <v>32300</v>
      </c>
      <c r="C7301" t="s">
        <v>12056</v>
      </c>
      <c r="D7301" t="s">
        <v>37063</v>
      </c>
      <c r="E7301">
        <v>1980</v>
      </c>
      <c r="G7301" t="s">
        <v>37064</v>
      </c>
      <c r="H7301" t="s">
        <v>32898</v>
      </c>
      <c r="J7301" t="s">
        <v>37065</v>
      </c>
      <c r="K7301" t="s">
        <v>37066</v>
      </c>
    </row>
    <row r="7302" spans="1:11" x14ac:dyDescent="0.3">
      <c r="A7302" t="s">
        <v>27861</v>
      </c>
      <c r="B7302" t="s">
        <v>32310</v>
      </c>
      <c r="C7302" t="s">
        <v>12056</v>
      </c>
      <c r="D7302" t="s">
        <v>37067</v>
      </c>
      <c r="E7302">
        <v>1980</v>
      </c>
      <c r="G7302" t="s">
        <v>37068</v>
      </c>
      <c r="H7302" t="s">
        <v>37069</v>
      </c>
      <c r="J7302" t="s">
        <v>37070</v>
      </c>
      <c r="K7302" t="s">
        <v>37071</v>
      </c>
    </row>
    <row r="7303" spans="1:11" x14ac:dyDescent="0.3">
      <c r="A7303" t="s">
        <v>27861</v>
      </c>
      <c r="B7303" t="s">
        <v>32460</v>
      </c>
      <c r="C7303" t="s">
        <v>12056</v>
      </c>
      <c r="D7303" t="s">
        <v>37072</v>
      </c>
      <c r="E7303">
        <v>1980</v>
      </c>
      <c r="G7303" t="s">
        <v>37073</v>
      </c>
      <c r="H7303" t="s">
        <v>25730</v>
      </c>
      <c r="J7303" t="s">
        <v>37074</v>
      </c>
      <c r="K7303" t="s">
        <v>37075</v>
      </c>
    </row>
    <row r="7304" spans="1:11" x14ac:dyDescent="0.3">
      <c r="A7304" t="s">
        <v>27861</v>
      </c>
      <c r="B7304" t="s">
        <v>27089</v>
      </c>
      <c r="C7304" t="s">
        <v>12056</v>
      </c>
      <c r="D7304" t="s">
        <v>37076</v>
      </c>
      <c r="E7304">
        <v>1980</v>
      </c>
      <c r="G7304" t="s">
        <v>37077</v>
      </c>
      <c r="H7304" t="s">
        <v>13548</v>
      </c>
      <c r="J7304" t="s">
        <v>37078</v>
      </c>
      <c r="K7304" t="s">
        <v>37079</v>
      </c>
    </row>
    <row r="7305" spans="1:11" x14ac:dyDescent="0.3">
      <c r="A7305" t="s">
        <v>27861</v>
      </c>
      <c r="B7305" t="s">
        <v>35254</v>
      </c>
      <c r="C7305" t="s">
        <v>12056</v>
      </c>
      <c r="D7305" t="s">
        <v>37080</v>
      </c>
      <c r="E7305">
        <v>1980</v>
      </c>
      <c r="G7305" t="s">
        <v>37081</v>
      </c>
      <c r="H7305" t="s">
        <v>37082</v>
      </c>
      <c r="J7305" t="s">
        <v>37083</v>
      </c>
      <c r="K7305" t="s">
        <v>37084</v>
      </c>
    </row>
    <row r="7306" spans="1:11" x14ac:dyDescent="0.3">
      <c r="A7306" t="s">
        <v>27861</v>
      </c>
      <c r="B7306" t="s">
        <v>32508</v>
      </c>
      <c r="C7306" t="s">
        <v>12056</v>
      </c>
      <c r="D7306" t="s">
        <v>37085</v>
      </c>
      <c r="E7306">
        <v>1980</v>
      </c>
      <c r="G7306" t="s">
        <v>37086</v>
      </c>
      <c r="H7306" t="s">
        <v>31038</v>
      </c>
      <c r="J7306" t="s">
        <v>37087</v>
      </c>
      <c r="K7306" t="s">
        <v>37088</v>
      </c>
    </row>
    <row r="7307" spans="1:11" x14ac:dyDescent="0.3">
      <c r="A7307" t="s">
        <v>27861</v>
      </c>
      <c r="B7307" t="s">
        <v>10515</v>
      </c>
      <c r="C7307" t="s">
        <v>12056</v>
      </c>
      <c r="D7307" t="s">
        <v>37089</v>
      </c>
      <c r="E7307">
        <v>1980</v>
      </c>
      <c r="G7307" t="s">
        <v>37090</v>
      </c>
      <c r="H7307" t="s">
        <v>37091</v>
      </c>
      <c r="J7307" t="s">
        <v>37092</v>
      </c>
      <c r="K7307" t="s">
        <v>37093</v>
      </c>
    </row>
    <row r="7308" spans="1:11" x14ac:dyDescent="0.3">
      <c r="A7308" t="s">
        <v>27861</v>
      </c>
      <c r="B7308" t="s">
        <v>26241</v>
      </c>
      <c r="C7308" t="s">
        <v>12056</v>
      </c>
      <c r="D7308" t="s">
        <v>37094</v>
      </c>
      <c r="E7308">
        <v>1980</v>
      </c>
      <c r="G7308" t="s">
        <v>37095</v>
      </c>
      <c r="H7308" t="s">
        <v>37096</v>
      </c>
      <c r="J7308" t="s">
        <v>37097</v>
      </c>
      <c r="K7308" t="s">
        <v>37098</v>
      </c>
    </row>
    <row r="7309" spans="1:11" x14ac:dyDescent="0.3">
      <c r="A7309" t="s">
        <v>27861</v>
      </c>
      <c r="B7309" t="s">
        <v>26252</v>
      </c>
      <c r="C7309" t="s">
        <v>12056</v>
      </c>
      <c r="D7309" t="s">
        <v>37099</v>
      </c>
      <c r="E7309">
        <v>1980</v>
      </c>
      <c r="G7309" t="s">
        <v>37100</v>
      </c>
      <c r="H7309" t="s">
        <v>37101</v>
      </c>
      <c r="J7309" t="s">
        <v>37102</v>
      </c>
      <c r="K7309" t="s">
        <v>37103</v>
      </c>
    </row>
    <row r="7310" spans="1:11" x14ac:dyDescent="0.3">
      <c r="A7310" t="s">
        <v>27861</v>
      </c>
      <c r="B7310" t="s">
        <v>29259</v>
      </c>
      <c r="C7310" t="s">
        <v>12056</v>
      </c>
      <c r="D7310" t="s">
        <v>37104</v>
      </c>
      <c r="E7310">
        <v>1980</v>
      </c>
      <c r="G7310" t="s">
        <v>30947</v>
      </c>
      <c r="H7310" t="s">
        <v>37105</v>
      </c>
      <c r="J7310" t="s">
        <v>37106</v>
      </c>
      <c r="K7310" t="s">
        <v>37107</v>
      </c>
    </row>
    <row r="7311" spans="1:11" x14ac:dyDescent="0.3">
      <c r="A7311" t="s">
        <v>27861</v>
      </c>
      <c r="B7311" t="s">
        <v>14223</v>
      </c>
      <c r="C7311" t="s">
        <v>12056</v>
      </c>
      <c r="D7311" t="s">
        <v>37108</v>
      </c>
      <c r="E7311">
        <v>1980</v>
      </c>
      <c r="G7311" t="s">
        <v>37109</v>
      </c>
      <c r="H7311" t="s">
        <v>20729</v>
      </c>
      <c r="J7311" t="s">
        <v>37110</v>
      </c>
      <c r="K7311" t="s">
        <v>37111</v>
      </c>
    </row>
    <row r="7312" spans="1:11" x14ac:dyDescent="0.3">
      <c r="A7312" t="s">
        <v>27861</v>
      </c>
      <c r="B7312" t="s">
        <v>26163</v>
      </c>
      <c r="C7312" t="s">
        <v>12056</v>
      </c>
      <c r="D7312" t="s">
        <v>37112</v>
      </c>
      <c r="E7312">
        <v>1980</v>
      </c>
      <c r="G7312" t="s">
        <v>37113</v>
      </c>
      <c r="H7312" t="s">
        <v>37114</v>
      </c>
      <c r="J7312" t="s">
        <v>37115</v>
      </c>
      <c r="K7312" t="s">
        <v>37116</v>
      </c>
    </row>
    <row r="7313" spans="1:11" x14ac:dyDescent="0.3">
      <c r="A7313" t="s">
        <v>27861</v>
      </c>
      <c r="B7313" t="s">
        <v>26163</v>
      </c>
      <c r="C7313" t="s">
        <v>12056</v>
      </c>
      <c r="D7313" t="s">
        <v>37117</v>
      </c>
      <c r="E7313">
        <v>1980</v>
      </c>
      <c r="G7313" t="s">
        <v>37118</v>
      </c>
      <c r="H7313" t="s">
        <v>37119</v>
      </c>
      <c r="J7313" t="s">
        <v>37120</v>
      </c>
      <c r="K7313" t="s">
        <v>37121</v>
      </c>
    </row>
    <row r="7314" spans="1:11" x14ac:dyDescent="0.3">
      <c r="A7314" t="s">
        <v>27861</v>
      </c>
      <c r="B7314" t="s">
        <v>8027</v>
      </c>
      <c r="C7314" t="s">
        <v>12056</v>
      </c>
      <c r="D7314" t="s">
        <v>37122</v>
      </c>
      <c r="E7314">
        <v>1980</v>
      </c>
      <c r="G7314" t="s">
        <v>37123</v>
      </c>
      <c r="H7314" t="s">
        <v>37124</v>
      </c>
      <c r="J7314" t="s">
        <v>37125</v>
      </c>
      <c r="K7314" t="s">
        <v>37126</v>
      </c>
    </row>
    <row r="7315" spans="1:11" x14ac:dyDescent="0.3">
      <c r="A7315" t="s">
        <v>27861</v>
      </c>
      <c r="B7315" t="s">
        <v>26606</v>
      </c>
      <c r="C7315" t="s">
        <v>12056</v>
      </c>
      <c r="D7315" t="s">
        <v>37127</v>
      </c>
      <c r="E7315">
        <v>1980</v>
      </c>
      <c r="G7315" t="s">
        <v>37128</v>
      </c>
      <c r="H7315" t="s">
        <v>37129</v>
      </c>
      <c r="J7315" t="s">
        <v>37130</v>
      </c>
      <c r="K7315" t="s">
        <v>37131</v>
      </c>
    </row>
    <row r="7316" spans="1:11" x14ac:dyDescent="0.3">
      <c r="A7316" t="s">
        <v>27861</v>
      </c>
      <c r="B7316" t="s">
        <v>32593</v>
      </c>
      <c r="C7316" t="s">
        <v>12056</v>
      </c>
      <c r="D7316" t="s">
        <v>37132</v>
      </c>
      <c r="E7316">
        <v>1980</v>
      </c>
      <c r="G7316" t="s">
        <v>35845</v>
      </c>
      <c r="H7316" t="s">
        <v>37133</v>
      </c>
      <c r="J7316" t="s">
        <v>37134</v>
      </c>
      <c r="K7316" t="s">
        <v>37135</v>
      </c>
    </row>
    <row r="7317" spans="1:11" x14ac:dyDescent="0.3">
      <c r="A7317" t="s">
        <v>27861</v>
      </c>
      <c r="B7317" t="s">
        <v>26488</v>
      </c>
      <c r="C7317" t="s">
        <v>12056</v>
      </c>
      <c r="D7317" t="s">
        <v>37136</v>
      </c>
      <c r="E7317">
        <v>1980</v>
      </c>
      <c r="G7317" t="s">
        <v>37137</v>
      </c>
      <c r="H7317" t="s">
        <v>37138</v>
      </c>
      <c r="J7317" t="s">
        <v>37139</v>
      </c>
      <c r="K7317" t="s">
        <v>37140</v>
      </c>
    </row>
    <row r="7318" spans="1:11" x14ac:dyDescent="0.3">
      <c r="A7318" t="s">
        <v>27861</v>
      </c>
      <c r="B7318" t="s">
        <v>26330</v>
      </c>
      <c r="C7318" t="s">
        <v>12056</v>
      </c>
      <c r="D7318" t="s">
        <v>37141</v>
      </c>
      <c r="E7318">
        <v>1980</v>
      </c>
      <c r="G7318" t="s">
        <v>37142</v>
      </c>
      <c r="H7318" t="s">
        <v>36101</v>
      </c>
      <c r="J7318" t="s">
        <v>37143</v>
      </c>
      <c r="K7318" t="s">
        <v>37144</v>
      </c>
    </row>
    <row r="7319" spans="1:11" x14ac:dyDescent="0.3">
      <c r="A7319" t="s">
        <v>27861</v>
      </c>
      <c r="B7319" t="s">
        <v>32508</v>
      </c>
      <c r="C7319" t="s">
        <v>12056</v>
      </c>
      <c r="D7319" t="s">
        <v>37145</v>
      </c>
      <c r="E7319">
        <v>1980</v>
      </c>
      <c r="G7319" t="s">
        <v>37146</v>
      </c>
      <c r="H7319" t="s">
        <v>37147</v>
      </c>
      <c r="J7319" t="s">
        <v>37148</v>
      </c>
      <c r="K7319" t="s">
        <v>37149</v>
      </c>
    </row>
    <row r="7320" spans="1:11" x14ac:dyDescent="0.3">
      <c r="A7320" t="s">
        <v>27861</v>
      </c>
      <c r="B7320" t="s">
        <v>26409</v>
      </c>
      <c r="C7320" t="s">
        <v>12056</v>
      </c>
      <c r="D7320" t="s">
        <v>37150</v>
      </c>
      <c r="E7320">
        <v>1980</v>
      </c>
      <c r="G7320" t="s">
        <v>37151</v>
      </c>
      <c r="H7320" t="s">
        <v>37152</v>
      </c>
      <c r="J7320" t="s">
        <v>37153</v>
      </c>
      <c r="K7320" t="s">
        <v>37154</v>
      </c>
    </row>
    <row r="7321" spans="1:11" x14ac:dyDescent="0.3">
      <c r="A7321" t="s">
        <v>27861</v>
      </c>
      <c r="B7321" t="s">
        <v>26446</v>
      </c>
      <c r="C7321" t="s">
        <v>12056</v>
      </c>
      <c r="D7321" t="s">
        <v>37155</v>
      </c>
      <c r="E7321">
        <v>1980</v>
      </c>
      <c r="G7321" t="s">
        <v>37156</v>
      </c>
      <c r="H7321" t="s">
        <v>12615</v>
      </c>
      <c r="J7321" t="s">
        <v>37157</v>
      </c>
      <c r="K7321" t="s">
        <v>37158</v>
      </c>
    </row>
    <row r="7322" spans="1:11" x14ac:dyDescent="0.3">
      <c r="A7322" t="s">
        <v>27861</v>
      </c>
      <c r="B7322" t="s">
        <v>26488</v>
      </c>
      <c r="C7322" t="s">
        <v>12056</v>
      </c>
      <c r="D7322" t="s">
        <v>37159</v>
      </c>
      <c r="E7322">
        <v>1980</v>
      </c>
      <c r="G7322" t="s">
        <v>37160</v>
      </c>
      <c r="H7322" t="s">
        <v>26657</v>
      </c>
      <c r="J7322" t="s">
        <v>37161</v>
      </c>
      <c r="K7322" t="s">
        <v>37162</v>
      </c>
    </row>
    <row r="7323" spans="1:11" x14ac:dyDescent="0.3">
      <c r="A7323" t="s">
        <v>27861</v>
      </c>
      <c r="B7323" t="s">
        <v>8041</v>
      </c>
      <c r="C7323" t="s">
        <v>12056</v>
      </c>
      <c r="D7323" t="s">
        <v>37163</v>
      </c>
      <c r="E7323">
        <v>1980</v>
      </c>
      <c r="G7323" t="s">
        <v>33680</v>
      </c>
      <c r="H7323" t="s">
        <v>28057</v>
      </c>
      <c r="J7323" t="s">
        <v>37164</v>
      </c>
      <c r="K7323" t="s">
        <v>37165</v>
      </c>
    </row>
    <row r="7324" spans="1:11" x14ac:dyDescent="0.3">
      <c r="A7324" t="s">
        <v>27861</v>
      </c>
      <c r="B7324" t="s">
        <v>8120</v>
      </c>
      <c r="C7324" t="s">
        <v>12056</v>
      </c>
      <c r="D7324" t="s">
        <v>37166</v>
      </c>
      <c r="E7324">
        <v>1980</v>
      </c>
      <c r="G7324" t="s">
        <v>37167</v>
      </c>
      <c r="H7324" t="s">
        <v>34309</v>
      </c>
      <c r="J7324" t="s">
        <v>37168</v>
      </c>
      <c r="K7324" t="s">
        <v>37169</v>
      </c>
    </row>
    <row r="7325" spans="1:11" x14ac:dyDescent="0.3">
      <c r="A7325" t="s">
        <v>27861</v>
      </c>
      <c r="B7325" t="s">
        <v>32540</v>
      </c>
      <c r="C7325" t="s">
        <v>12056</v>
      </c>
      <c r="D7325" t="s">
        <v>37170</v>
      </c>
      <c r="E7325">
        <v>1980</v>
      </c>
      <c r="G7325" t="s">
        <v>37171</v>
      </c>
      <c r="H7325" t="s">
        <v>37172</v>
      </c>
      <c r="J7325" t="s">
        <v>37173</v>
      </c>
      <c r="K7325" t="s">
        <v>37174</v>
      </c>
    </row>
    <row r="7326" spans="1:11" x14ac:dyDescent="0.3">
      <c r="A7326" t="s">
        <v>27861</v>
      </c>
      <c r="B7326" t="s">
        <v>10515</v>
      </c>
      <c r="C7326" t="s">
        <v>12056</v>
      </c>
      <c r="D7326" t="s">
        <v>37175</v>
      </c>
      <c r="E7326">
        <v>1980</v>
      </c>
      <c r="G7326" t="s">
        <v>37176</v>
      </c>
      <c r="H7326" t="s">
        <v>34290</v>
      </c>
      <c r="J7326" t="s">
        <v>37177</v>
      </c>
      <c r="K7326" t="s">
        <v>37178</v>
      </c>
    </row>
    <row r="7327" spans="1:11" x14ac:dyDescent="0.3">
      <c r="A7327" t="s">
        <v>27861</v>
      </c>
      <c r="B7327" t="s">
        <v>32740</v>
      </c>
      <c r="C7327" t="s">
        <v>12056</v>
      </c>
      <c r="D7327" t="s">
        <v>37179</v>
      </c>
      <c r="E7327">
        <v>1980</v>
      </c>
      <c r="G7327" t="s">
        <v>37180</v>
      </c>
      <c r="H7327" t="s">
        <v>37181</v>
      </c>
      <c r="J7327" t="s">
        <v>37182</v>
      </c>
      <c r="K7327" t="s">
        <v>37183</v>
      </c>
    </row>
    <row r="7328" spans="1:11" x14ac:dyDescent="0.3">
      <c r="A7328" t="s">
        <v>27861</v>
      </c>
      <c r="B7328" t="s">
        <v>14223</v>
      </c>
      <c r="C7328" t="s">
        <v>12056</v>
      </c>
      <c r="D7328" t="s">
        <v>37184</v>
      </c>
      <c r="E7328">
        <v>1980</v>
      </c>
      <c r="G7328" t="s">
        <v>37185</v>
      </c>
      <c r="H7328" t="s">
        <v>31108</v>
      </c>
      <c r="J7328" t="s">
        <v>37186</v>
      </c>
      <c r="K7328" t="s">
        <v>37187</v>
      </c>
    </row>
    <row r="7329" spans="1:11" x14ac:dyDescent="0.3">
      <c r="A7329" t="s">
        <v>27861</v>
      </c>
      <c r="B7329" t="s">
        <v>32540</v>
      </c>
      <c r="C7329" t="s">
        <v>12056</v>
      </c>
      <c r="D7329" t="s">
        <v>37188</v>
      </c>
      <c r="E7329">
        <v>1980</v>
      </c>
      <c r="G7329" t="s">
        <v>37189</v>
      </c>
      <c r="H7329" t="s">
        <v>37190</v>
      </c>
      <c r="J7329" t="s">
        <v>37191</v>
      </c>
      <c r="K7329" t="s">
        <v>37192</v>
      </c>
    </row>
    <row r="7330" spans="1:11" x14ac:dyDescent="0.3">
      <c r="A7330" t="s">
        <v>27861</v>
      </c>
      <c r="B7330" t="s">
        <v>37193</v>
      </c>
      <c r="C7330" t="s">
        <v>12056</v>
      </c>
      <c r="D7330" t="s">
        <v>37194</v>
      </c>
      <c r="E7330">
        <v>1980</v>
      </c>
      <c r="G7330" t="s">
        <v>37195</v>
      </c>
      <c r="H7330" t="s">
        <v>31108</v>
      </c>
      <c r="J7330" t="s">
        <v>37196</v>
      </c>
      <c r="K7330" t="s">
        <v>37197</v>
      </c>
    </row>
    <row r="7331" spans="1:11" x14ac:dyDescent="0.3">
      <c r="A7331" t="s">
        <v>27861</v>
      </c>
      <c r="B7331" t="s">
        <v>26196</v>
      </c>
      <c r="C7331" t="s">
        <v>12056</v>
      </c>
      <c r="D7331" t="s">
        <v>37198</v>
      </c>
      <c r="E7331">
        <v>1980</v>
      </c>
      <c r="G7331" t="s">
        <v>37199</v>
      </c>
      <c r="H7331" t="s">
        <v>37200</v>
      </c>
      <c r="J7331" t="s">
        <v>37201</v>
      </c>
      <c r="K7331" t="s">
        <v>37202</v>
      </c>
    </row>
    <row r="7332" spans="1:11" x14ac:dyDescent="0.3">
      <c r="A7332" t="s">
        <v>27861</v>
      </c>
      <c r="B7332" t="s">
        <v>549</v>
      </c>
      <c r="C7332" t="s">
        <v>12056</v>
      </c>
      <c r="D7332" t="s">
        <v>37203</v>
      </c>
      <c r="E7332">
        <v>1980</v>
      </c>
      <c r="G7332" t="s">
        <v>37204</v>
      </c>
      <c r="H7332" t="s">
        <v>37205</v>
      </c>
      <c r="J7332" t="s">
        <v>37206</v>
      </c>
      <c r="K7332" t="s">
        <v>37207</v>
      </c>
    </row>
    <row r="7333" spans="1:11" x14ac:dyDescent="0.3">
      <c r="A7333" t="s">
        <v>27861</v>
      </c>
      <c r="B7333" t="s">
        <v>10515</v>
      </c>
      <c r="C7333" t="s">
        <v>12056</v>
      </c>
      <c r="D7333" t="s">
        <v>37208</v>
      </c>
      <c r="E7333">
        <v>1980</v>
      </c>
      <c r="G7333" t="s">
        <v>37209</v>
      </c>
      <c r="H7333" t="s">
        <v>37210</v>
      </c>
      <c r="J7333" t="s">
        <v>37211</v>
      </c>
      <c r="K7333" t="s">
        <v>37212</v>
      </c>
    </row>
    <row r="7334" spans="1:11" x14ac:dyDescent="0.3">
      <c r="A7334" t="s">
        <v>27861</v>
      </c>
      <c r="B7334" t="s">
        <v>27946</v>
      </c>
      <c r="C7334" t="s">
        <v>12056</v>
      </c>
      <c r="D7334" t="s">
        <v>37213</v>
      </c>
      <c r="E7334">
        <v>1980</v>
      </c>
      <c r="G7334" t="s">
        <v>37214</v>
      </c>
      <c r="H7334" t="s">
        <v>37215</v>
      </c>
      <c r="J7334" t="s">
        <v>37216</v>
      </c>
      <c r="K7334" t="s">
        <v>37217</v>
      </c>
    </row>
    <row r="7335" spans="1:11" x14ac:dyDescent="0.3">
      <c r="A7335" t="s">
        <v>27861</v>
      </c>
      <c r="B7335" t="s">
        <v>27960</v>
      </c>
      <c r="C7335" t="s">
        <v>12056</v>
      </c>
      <c r="D7335" t="s">
        <v>37218</v>
      </c>
      <c r="E7335">
        <v>1980</v>
      </c>
      <c r="G7335" t="s">
        <v>37219</v>
      </c>
      <c r="H7335" t="s">
        <v>37220</v>
      </c>
      <c r="J7335" t="s">
        <v>37221</v>
      </c>
      <c r="K7335" t="s">
        <v>37222</v>
      </c>
    </row>
    <row r="7336" spans="1:11" x14ac:dyDescent="0.3">
      <c r="A7336" t="s">
        <v>27861</v>
      </c>
      <c r="B7336" t="s">
        <v>32482</v>
      </c>
      <c r="C7336" t="s">
        <v>12056</v>
      </c>
      <c r="D7336" t="s">
        <v>37223</v>
      </c>
      <c r="E7336">
        <v>1980</v>
      </c>
      <c r="G7336" t="s">
        <v>37224</v>
      </c>
      <c r="H7336" t="s">
        <v>37225</v>
      </c>
      <c r="J7336" t="s">
        <v>37226</v>
      </c>
      <c r="K7336" t="s">
        <v>37227</v>
      </c>
    </row>
    <row r="7337" spans="1:11" x14ac:dyDescent="0.3">
      <c r="A7337" t="s">
        <v>27861</v>
      </c>
      <c r="B7337" t="s">
        <v>27987</v>
      </c>
      <c r="C7337" t="s">
        <v>12056</v>
      </c>
      <c r="D7337" t="s">
        <v>37228</v>
      </c>
      <c r="E7337">
        <v>1980</v>
      </c>
      <c r="G7337" t="s">
        <v>37229</v>
      </c>
      <c r="H7337" t="s">
        <v>37230</v>
      </c>
      <c r="J7337" t="s">
        <v>37231</v>
      </c>
      <c r="K7337" t="s">
        <v>37232</v>
      </c>
    </row>
    <row r="7338" spans="1:11" x14ac:dyDescent="0.3">
      <c r="A7338" t="s">
        <v>27861</v>
      </c>
      <c r="B7338" t="s">
        <v>28131</v>
      </c>
      <c r="C7338" t="s">
        <v>12056</v>
      </c>
      <c r="D7338" t="s">
        <v>37233</v>
      </c>
      <c r="E7338">
        <v>1980</v>
      </c>
      <c r="G7338" t="s">
        <v>37234</v>
      </c>
      <c r="H7338" t="s">
        <v>34374</v>
      </c>
      <c r="J7338" t="s">
        <v>37235</v>
      </c>
      <c r="K7338" t="s">
        <v>37236</v>
      </c>
    </row>
    <row r="7339" spans="1:11" x14ac:dyDescent="0.3">
      <c r="A7339" t="s">
        <v>27861</v>
      </c>
      <c r="B7339" t="s">
        <v>32740</v>
      </c>
      <c r="C7339" t="s">
        <v>12056</v>
      </c>
      <c r="D7339" t="s">
        <v>37237</v>
      </c>
      <c r="E7339">
        <v>1980</v>
      </c>
      <c r="G7339" t="s">
        <v>37238</v>
      </c>
      <c r="H7339" t="s">
        <v>37239</v>
      </c>
      <c r="J7339" t="s">
        <v>37240</v>
      </c>
      <c r="K7339" t="s">
        <v>37241</v>
      </c>
    </row>
    <row r="7340" spans="1:11" x14ac:dyDescent="0.3">
      <c r="A7340" t="s">
        <v>27861</v>
      </c>
      <c r="B7340" t="s">
        <v>28161</v>
      </c>
      <c r="C7340" t="s">
        <v>12056</v>
      </c>
      <c r="D7340" t="s">
        <v>37242</v>
      </c>
      <c r="E7340">
        <v>1980</v>
      </c>
      <c r="G7340" t="s">
        <v>37243</v>
      </c>
      <c r="H7340" t="s">
        <v>37244</v>
      </c>
      <c r="J7340" t="s">
        <v>37245</v>
      </c>
      <c r="K7340" t="s">
        <v>37246</v>
      </c>
    </row>
    <row r="7341" spans="1:11" x14ac:dyDescent="0.3">
      <c r="A7341" t="s">
        <v>27861</v>
      </c>
      <c r="B7341" t="s">
        <v>26606</v>
      </c>
      <c r="C7341" t="s">
        <v>12056</v>
      </c>
      <c r="D7341" t="s">
        <v>37247</v>
      </c>
      <c r="E7341">
        <v>1980</v>
      </c>
      <c r="G7341" t="s">
        <v>37248</v>
      </c>
      <c r="H7341" t="s">
        <v>37249</v>
      </c>
      <c r="J7341" t="s">
        <v>37250</v>
      </c>
      <c r="K7341" t="s">
        <v>37251</v>
      </c>
    </row>
    <row r="7342" spans="1:11" x14ac:dyDescent="0.3">
      <c r="A7342" t="s">
        <v>27861</v>
      </c>
      <c r="B7342" t="s">
        <v>10349</v>
      </c>
      <c r="C7342" t="s">
        <v>12056</v>
      </c>
      <c r="D7342" t="s">
        <v>37252</v>
      </c>
      <c r="E7342">
        <v>1980</v>
      </c>
      <c r="G7342" t="s">
        <v>37253</v>
      </c>
      <c r="H7342" t="s">
        <v>33891</v>
      </c>
      <c r="J7342" t="s">
        <v>37254</v>
      </c>
      <c r="K7342" t="s">
        <v>37255</v>
      </c>
    </row>
    <row r="7343" spans="1:11" x14ac:dyDescent="0.3">
      <c r="A7343" t="s">
        <v>27861</v>
      </c>
      <c r="B7343" t="s">
        <v>33531</v>
      </c>
      <c r="C7343" t="s">
        <v>12056</v>
      </c>
      <c r="D7343" t="s">
        <v>37256</v>
      </c>
      <c r="E7343">
        <v>1980</v>
      </c>
      <c r="G7343" t="s">
        <v>37257</v>
      </c>
      <c r="H7343" t="s">
        <v>36253</v>
      </c>
      <c r="J7343" t="s">
        <v>37258</v>
      </c>
      <c r="K7343" t="s">
        <v>37259</v>
      </c>
    </row>
    <row r="7344" spans="1:11" x14ac:dyDescent="0.3">
      <c r="A7344" t="s">
        <v>27861</v>
      </c>
      <c r="B7344" t="s">
        <v>28376</v>
      </c>
      <c r="C7344" t="s">
        <v>12056</v>
      </c>
      <c r="D7344" t="s">
        <v>37260</v>
      </c>
      <c r="E7344">
        <v>1980</v>
      </c>
      <c r="G7344" t="s">
        <v>37261</v>
      </c>
      <c r="H7344" t="s">
        <v>37262</v>
      </c>
      <c r="J7344" t="s">
        <v>37263</v>
      </c>
      <c r="K7344" t="s">
        <v>37264</v>
      </c>
    </row>
    <row r="7345" spans="1:11" x14ac:dyDescent="0.3">
      <c r="A7345" t="s">
        <v>27861</v>
      </c>
      <c r="B7345" t="s">
        <v>14223</v>
      </c>
      <c r="C7345" t="s">
        <v>12056</v>
      </c>
      <c r="D7345" t="s">
        <v>37265</v>
      </c>
      <c r="E7345">
        <v>1980</v>
      </c>
      <c r="G7345" t="s">
        <v>37266</v>
      </c>
      <c r="H7345" t="s">
        <v>37267</v>
      </c>
      <c r="J7345" t="s">
        <v>37268</v>
      </c>
      <c r="K7345" t="s">
        <v>37269</v>
      </c>
    </row>
    <row r="7346" spans="1:11" x14ac:dyDescent="0.3">
      <c r="A7346" t="s">
        <v>27861</v>
      </c>
      <c r="B7346" t="s">
        <v>28376</v>
      </c>
      <c r="C7346" t="s">
        <v>12056</v>
      </c>
      <c r="D7346" t="s">
        <v>37270</v>
      </c>
      <c r="E7346">
        <v>1980</v>
      </c>
      <c r="G7346" t="s">
        <v>37271</v>
      </c>
      <c r="H7346" t="s">
        <v>37272</v>
      </c>
      <c r="J7346" t="s">
        <v>37273</v>
      </c>
      <c r="K7346" t="s">
        <v>37274</v>
      </c>
    </row>
    <row r="7347" spans="1:11" x14ac:dyDescent="0.3">
      <c r="A7347" t="s">
        <v>27861</v>
      </c>
      <c r="B7347" t="s">
        <v>8010</v>
      </c>
      <c r="C7347" t="s">
        <v>12056</v>
      </c>
      <c r="D7347" t="s">
        <v>37275</v>
      </c>
      <c r="E7347">
        <v>1980</v>
      </c>
      <c r="G7347" t="s">
        <v>37276</v>
      </c>
      <c r="H7347" t="s">
        <v>37277</v>
      </c>
      <c r="J7347" t="s">
        <v>37278</v>
      </c>
      <c r="K7347" t="s">
        <v>37279</v>
      </c>
    </row>
    <row r="7348" spans="1:11" x14ac:dyDescent="0.3">
      <c r="A7348" t="s">
        <v>27861</v>
      </c>
      <c r="B7348" t="s">
        <v>27658</v>
      </c>
      <c r="C7348" t="s">
        <v>12056</v>
      </c>
      <c r="D7348" t="s">
        <v>37280</v>
      </c>
      <c r="E7348">
        <v>1980</v>
      </c>
      <c r="G7348" t="s">
        <v>37281</v>
      </c>
      <c r="H7348" t="s">
        <v>37282</v>
      </c>
      <c r="J7348" t="s">
        <v>37283</v>
      </c>
      <c r="K7348" t="s">
        <v>37284</v>
      </c>
    </row>
    <row r="7349" spans="1:11" x14ac:dyDescent="0.3">
      <c r="A7349" t="s">
        <v>27861</v>
      </c>
      <c r="B7349" t="s">
        <v>14451</v>
      </c>
      <c r="C7349" t="s">
        <v>12056</v>
      </c>
      <c r="D7349" t="s">
        <v>37285</v>
      </c>
      <c r="E7349">
        <v>1980</v>
      </c>
      <c r="G7349" t="s">
        <v>37286</v>
      </c>
      <c r="H7349" t="s">
        <v>13548</v>
      </c>
      <c r="J7349" t="s">
        <v>37287</v>
      </c>
      <c r="K7349" t="s">
        <v>37288</v>
      </c>
    </row>
    <row r="7350" spans="1:11" x14ac:dyDescent="0.3">
      <c r="A7350" t="s">
        <v>27861</v>
      </c>
      <c r="B7350" t="s">
        <v>32587</v>
      </c>
      <c r="C7350" t="s">
        <v>12056</v>
      </c>
      <c r="D7350" t="s">
        <v>37289</v>
      </c>
      <c r="E7350">
        <v>1980</v>
      </c>
      <c r="G7350" t="s">
        <v>37290</v>
      </c>
      <c r="H7350" t="s">
        <v>37291</v>
      </c>
      <c r="J7350" t="s">
        <v>37292</v>
      </c>
      <c r="K7350" t="s">
        <v>37293</v>
      </c>
    </row>
    <row r="7351" spans="1:11" x14ac:dyDescent="0.3">
      <c r="A7351" t="s">
        <v>27861</v>
      </c>
      <c r="B7351" t="s">
        <v>28406</v>
      </c>
      <c r="C7351" t="s">
        <v>12056</v>
      </c>
      <c r="D7351" t="s">
        <v>37294</v>
      </c>
      <c r="E7351">
        <v>1980</v>
      </c>
      <c r="G7351" t="s">
        <v>37295</v>
      </c>
      <c r="H7351" t="s">
        <v>37296</v>
      </c>
      <c r="J7351" t="s">
        <v>37297</v>
      </c>
      <c r="K7351" t="s">
        <v>37298</v>
      </c>
    </row>
    <row r="7352" spans="1:11" x14ac:dyDescent="0.3">
      <c r="A7352" t="s">
        <v>27861</v>
      </c>
      <c r="B7352" t="s">
        <v>28426</v>
      </c>
      <c r="C7352" t="s">
        <v>12056</v>
      </c>
      <c r="D7352" t="s">
        <v>37299</v>
      </c>
      <c r="E7352">
        <v>1980</v>
      </c>
      <c r="G7352" t="s">
        <v>37300</v>
      </c>
      <c r="H7352" t="s">
        <v>29240</v>
      </c>
      <c r="J7352" t="s">
        <v>37301</v>
      </c>
      <c r="K7352" t="s">
        <v>37302</v>
      </c>
    </row>
    <row r="7353" spans="1:11" x14ac:dyDescent="0.3">
      <c r="A7353" t="s">
        <v>27861</v>
      </c>
      <c r="B7353" t="s">
        <v>8129</v>
      </c>
      <c r="C7353" t="s">
        <v>12056</v>
      </c>
      <c r="D7353" t="s">
        <v>37303</v>
      </c>
      <c r="E7353">
        <v>1980</v>
      </c>
      <c r="G7353" t="s">
        <v>37304</v>
      </c>
      <c r="H7353" t="s">
        <v>37305</v>
      </c>
      <c r="J7353" t="s">
        <v>37306</v>
      </c>
      <c r="K7353" t="s">
        <v>37307</v>
      </c>
    </row>
    <row r="7354" spans="1:11" x14ac:dyDescent="0.3">
      <c r="A7354" t="s">
        <v>27861</v>
      </c>
      <c r="B7354" t="s">
        <v>33531</v>
      </c>
      <c r="C7354" t="s">
        <v>12056</v>
      </c>
      <c r="D7354" t="s">
        <v>37308</v>
      </c>
      <c r="E7354">
        <v>1980</v>
      </c>
      <c r="G7354" t="s">
        <v>37309</v>
      </c>
      <c r="H7354" t="s">
        <v>37310</v>
      </c>
      <c r="J7354" t="s">
        <v>37311</v>
      </c>
      <c r="K7354" t="s">
        <v>37312</v>
      </c>
    </row>
    <row r="7355" spans="1:11" x14ac:dyDescent="0.3">
      <c r="A7355" t="s">
        <v>27861</v>
      </c>
      <c r="B7355" t="s">
        <v>28440</v>
      </c>
      <c r="C7355" t="s">
        <v>12056</v>
      </c>
      <c r="D7355" t="s">
        <v>37313</v>
      </c>
      <c r="E7355">
        <v>1980</v>
      </c>
      <c r="G7355" t="s">
        <v>37314</v>
      </c>
      <c r="H7355" t="s">
        <v>13548</v>
      </c>
      <c r="J7355" t="s">
        <v>37315</v>
      </c>
      <c r="K7355" t="s">
        <v>37316</v>
      </c>
    </row>
    <row r="7356" spans="1:11" x14ac:dyDescent="0.3">
      <c r="A7356" t="s">
        <v>27861</v>
      </c>
      <c r="B7356" t="s">
        <v>7986</v>
      </c>
      <c r="C7356" t="s">
        <v>12056</v>
      </c>
      <c r="D7356" t="s">
        <v>37317</v>
      </c>
      <c r="E7356">
        <v>1980</v>
      </c>
      <c r="G7356" t="s">
        <v>37318</v>
      </c>
      <c r="H7356" t="s">
        <v>37319</v>
      </c>
      <c r="J7356" t="s">
        <v>37320</v>
      </c>
      <c r="K7356" t="s">
        <v>37321</v>
      </c>
    </row>
    <row r="7357" spans="1:11" x14ac:dyDescent="0.3">
      <c r="A7357" t="s">
        <v>27861</v>
      </c>
      <c r="B7357" t="s">
        <v>8097</v>
      </c>
      <c r="C7357" t="s">
        <v>12056</v>
      </c>
      <c r="D7357" t="s">
        <v>37322</v>
      </c>
      <c r="E7357">
        <v>1980</v>
      </c>
      <c r="G7357" t="s">
        <v>37323</v>
      </c>
      <c r="H7357" t="s">
        <v>27779</v>
      </c>
      <c r="J7357" t="s">
        <v>37324</v>
      </c>
      <c r="K7357" t="s">
        <v>37325</v>
      </c>
    </row>
    <row r="7358" spans="1:11" x14ac:dyDescent="0.3">
      <c r="A7358" t="s">
        <v>27861</v>
      </c>
      <c r="B7358" t="s">
        <v>33531</v>
      </c>
      <c r="C7358" t="s">
        <v>12056</v>
      </c>
      <c r="D7358" t="s">
        <v>37326</v>
      </c>
      <c r="E7358">
        <v>1980</v>
      </c>
      <c r="G7358" t="s">
        <v>37327</v>
      </c>
      <c r="H7358" t="s">
        <v>37328</v>
      </c>
      <c r="J7358" t="s">
        <v>37329</v>
      </c>
      <c r="K7358" t="s">
        <v>37330</v>
      </c>
    </row>
    <row r="7359" spans="1:11" x14ac:dyDescent="0.3">
      <c r="A7359" t="s">
        <v>27861</v>
      </c>
      <c r="B7359" t="s">
        <v>28440</v>
      </c>
      <c r="C7359" t="s">
        <v>12056</v>
      </c>
      <c r="D7359" t="s">
        <v>37331</v>
      </c>
      <c r="E7359">
        <v>1980</v>
      </c>
      <c r="G7359" t="s">
        <v>37332</v>
      </c>
      <c r="H7359" t="s">
        <v>37333</v>
      </c>
      <c r="J7359" t="s">
        <v>37334</v>
      </c>
      <c r="K7359" t="s">
        <v>37335</v>
      </c>
    </row>
    <row r="7360" spans="1:11" x14ac:dyDescent="0.3">
      <c r="A7360" t="s">
        <v>27861</v>
      </c>
      <c r="B7360" t="s">
        <v>37336</v>
      </c>
      <c r="C7360" t="s">
        <v>12056</v>
      </c>
      <c r="D7360" t="s">
        <v>37337</v>
      </c>
      <c r="E7360">
        <v>1980</v>
      </c>
      <c r="G7360" t="s">
        <v>37338</v>
      </c>
      <c r="H7360" t="s">
        <v>37339</v>
      </c>
      <c r="J7360" t="s">
        <v>37340</v>
      </c>
      <c r="K7360" t="s">
        <v>37341</v>
      </c>
    </row>
    <row r="7361" spans="1:11" x14ac:dyDescent="0.3">
      <c r="A7361" t="s">
        <v>27861</v>
      </c>
      <c r="B7361" t="s">
        <v>33712</v>
      </c>
      <c r="C7361" t="s">
        <v>12056</v>
      </c>
      <c r="D7361" t="s">
        <v>37342</v>
      </c>
      <c r="E7361">
        <v>1980</v>
      </c>
      <c r="G7361" t="s">
        <v>37343</v>
      </c>
      <c r="H7361" t="s">
        <v>37344</v>
      </c>
      <c r="J7361" t="s">
        <v>37345</v>
      </c>
      <c r="K7361" t="s">
        <v>37346</v>
      </c>
    </row>
    <row r="7362" spans="1:11" x14ac:dyDescent="0.3">
      <c r="A7362" t="s">
        <v>27861</v>
      </c>
      <c r="B7362" t="s">
        <v>28467</v>
      </c>
      <c r="C7362" t="s">
        <v>12056</v>
      </c>
      <c r="D7362" t="s">
        <v>37347</v>
      </c>
      <c r="E7362">
        <v>1980</v>
      </c>
      <c r="G7362" t="s">
        <v>37348</v>
      </c>
      <c r="H7362" t="s">
        <v>37349</v>
      </c>
      <c r="J7362" t="s">
        <v>37350</v>
      </c>
      <c r="K7362" t="s">
        <v>37351</v>
      </c>
    </row>
    <row r="7363" spans="1:11" x14ac:dyDescent="0.3">
      <c r="A7363" t="s">
        <v>27861</v>
      </c>
      <c r="B7363" t="s">
        <v>37352</v>
      </c>
      <c r="C7363" t="s">
        <v>12056</v>
      </c>
      <c r="D7363" t="s">
        <v>37353</v>
      </c>
      <c r="E7363">
        <v>1980</v>
      </c>
      <c r="G7363" t="s">
        <v>37354</v>
      </c>
      <c r="H7363" t="s">
        <v>37355</v>
      </c>
      <c r="J7363" t="s">
        <v>37356</v>
      </c>
      <c r="K7363" t="s">
        <v>37357</v>
      </c>
    </row>
    <row r="7364" spans="1:11" x14ac:dyDescent="0.3">
      <c r="A7364" t="s">
        <v>27861</v>
      </c>
      <c r="B7364" t="s">
        <v>10510</v>
      </c>
      <c r="C7364" t="s">
        <v>12056</v>
      </c>
      <c r="D7364" t="s">
        <v>37358</v>
      </c>
      <c r="E7364">
        <v>1980</v>
      </c>
      <c r="G7364" t="s">
        <v>37359</v>
      </c>
      <c r="H7364" t="s">
        <v>37360</v>
      </c>
      <c r="J7364" t="s">
        <v>37361</v>
      </c>
      <c r="K7364" t="s">
        <v>37362</v>
      </c>
    </row>
    <row r="7365" spans="1:11" x14ac:dyDescent="0.3">
      <c r="A7365" t="s">
        <v>27861</v>
      </c>
      <c r="B7365" t="s">
        <v>28603</v>
      </c>
      <c r="C7365" t="s">
        <v>12056</v>
      </c>
      <c r="D7365" t="s">
        <v>37363</v>
      </c>
      <c r="E7365">
        <v>1980</v>
      </c>
      <c r="G7365" t="s">
        <v>37364</v>
      </c>
      <c r="H7365" t="s">
        <v>37365</v>
      </c>
      <c r="J7365" t="s">
        <v>37366</v>
      </c>
      <c r="K7365" t="s">
        <v>37367</v>
      </c>
    </row>
    <row r="7366" spans="1:11" x14ac:dyDescent="0.3">
      <c r="A7366" t="s">
        <v>27861</v>
      </c>
      <c r="B7366" t="s">
        <v>37368</v>
      </c>
      <c r="C7366" t="s">
        <v>12056</v>
      </c>
      <c r="D7366" t="s">
        <v>37369</v>
      </c>
      <c r="E7366">
        <v>1980</v>
      </c>
      <c r="G7366" t="s">
        <v>37370</v>
      </c>
      <c r="H7366" t="s">
        <v>37371</v>
      </c>
      <c r="J7366" t="s">
        <v>37372</v>
      </c>
      <c r="K7366" t="s">
        <v>37373</v>
      </c>
    </row>
    <row r="7367" spans="1:11" x14ac:dyDescent="0.3">
      <c r="A7367" t="s">
        <v>27861</v>
      </c>
      <c r="B7367" t="s">
        <v>10510</v>
      </c>
      <c r="C7367" t="s">
        <v>12056</v>
      </c>
      <c r="D7367" t="s">
        <v>37374</v>
      </c>
      <c r="E7367">
        <v>1980</v>
      </c>
      <c r="G7367" t="s">
        <v>37375</v>
      </c>
      <c r="H7367" t="s">
        <v>37376</v>
      </c>
      <c r="J7367" t="s">
        <v>37377</v>
      </c>
      <c r="K7367" t="s">
        <v>37378</v>
      </c>
    </row>
    <row r="7368" spans="1:11" x14ac:dyDescent="0.3">
      <c r="A7368" t="s">
        <v>27861</v>
      </c>
      <c r="B7368" t="s">
        <v>28651</v>
      </c>
      <c r="C7368" t="s">
        <v>12056</v>
      </c>
      <c r="D7368" t="s">
        <v>37379</v>
      </c>
      <c r="E7368">
        <v>1980</v>
      </c>
      <c r="G7368" t="s">
        <v>37380</v>
      </c>
      <c r="H7368" t="s">
        <v>37381</v>
      </c>
      <c r="J7368" t="s">
        <v>37382</v>
      </c>
      <c r="K7368" t="s">
        <v>37383</v>
      </c>
    </row>
    <row r="7369" spans="1:11" x14ac:dyDescent="0.3">
      <c r="A7369" t="s">
        <v>27861</v>
      </c>
      <c r="B7369" t="s">
        <v>28681</v>
      </c>
      <c r="C7369" t="s">
        <v>12056</v>
      </c>
      <c r="D7369" t="s">
        <v>37384</v>
      </c>
      <c r="E7369">
        <v>1980</v>
      </c>
      <c r="G7369" t="s">
        <v>37385</v>
      </c>
      <c r="H7369" t="s">
        <v>37386</v>
      </c>
      <c r="J7369" t="s">
        <v>37387</v>
      </c>
      <c r="K7369" t="s">
        <v>37388</v>
      </c>
    </row>
    <row r="7370" spans="1:11" x14ac:dyDescent="0.3">
      <c r="A7370" t="s">
        <v>27861</v>
      </c>
      <c r="B7370" t="s">
        <v>27674</v>
      </c>
      <c r="C7370" t="s">
        <v>12056</v>
      </c>
      <c r="D7370" t="s">
        <v>37389</v>
      </c>
      <c r="E7370">
        <v>1980</v>
      </c>
      <c r="G7370" t="s">
        <v>37390</v>
      </c>
      <c r="H7370" t="s">
        <v>31108</v>
      </c>
      <c r="J7370" t="s">
        <v>37391</v>
      </c>
      <c r="K7370" t="s">
        <v>37392</v>
      </c>
    </row>
    <row r="7371" spans="1:11" x14ac:dyDescent="0.3">
      <c r="A7371" t="s">
        <v>27861</v>
      </c>
      <c r="B7371" t="s">
        <v>28978</v>
      </c>
      <c r="C7371" t="s">
        <v>12056</v>
      </c>
      <c r="D7371" t="s">
        <v>37393</v>
      </c>
      <c r="E7371">
        <v>1980</v>
      </c>
      <c r="G7371" t="s">
        <v>37394</v>
      </c>
      <c r="H7371" t="s">
        <v>37395</v>
      </c>
      <c r="J7371" t="s">
        <v>37396</v>
      </c>
      <c r="K7371" t="s">
        <v>37397</v>
      </c>
    </row>
    <row r="7372" spans="1:11" x14ac:dyDescent="0.3">
      <c r="A7372" t="s">
        <v>27861</v>
      </c>
      <c r="B7372" t="s">
        <v>201</v>
      </c>
      <c r="C7372" t="s">
        <v>12056</v>
      </c>
      <c r="D7372" t="s">
        <v>37398</v>
      </c>
      <c r="E7372">
        <v>1980</v>
      </c>
      <c r="G7372" t="s">
        <v>37399</v>
      </c>
      <c r="H7372" t="s">
        <v>37400</v>
      </c>
      <c r="J7372" t="s">
        <v>37401</v>
      </c>
      <c r="K7372" t="s">
        <v>37402</v>
      </c>
    </row>
    <row r="7373" spans="1:11" x14ac:dyDescent="0.3">
      <c r="A7373" t="s">
        <v>27861</v>
      </c>
      <c r="B7373" t="s">
        <v>14451</v>
      </c>
      <c r="C7373" t="s">
        <v>12056</v>
      </c>
      <c r="D7373" t="s">
        <v>37403</v>
      </c>
      <c r="E7373">
        <v>1980</v>
      </c>
      <c r="G7373" t="s">
        <v>37404</v>
      </c>
      <c r="H7373" t="s">
        <v>31108</v>
      </c>
      <c r="J7373" t="s">
        <v>37405</v>
      </c>
      <c r="K7373" t="s">
        <v>37406</v>
      </c>
    </row>
    <row r="7374" spans="1:11" x14ac:dyDescent="0.3">
      <c r="A7374" t="s">
        <v>27861</v>
      </c>
      <c r="B7374" t="s">
        <v>201</v>
      </c>
      <c r="C7374" t="s">
        <v>12056</v>
      </c>
      <c r="D7374" t="s">
        <v>37407</v>
      </c>
      <c r="E7374">
        <v>1980</v>
      </c>
      <c r="G7374" t="s">
        <v>37408</v>
      </c>
      <c r="H7374" t="s">
        <v>37409</v>
      </c>
      <c r="J7374" t="s">
        <v>37410</v>
      </c>
      <c r="K7374" t="s">
        <v>37411</v>
      </c>
    </row>
    <row r="7375" spans="1:11" x14ac:dyDescent="0.3">
      <c r="A7375" t="s">
        <v>27861</v>
      </c>
      <c r="B7375" t="s">
        <v>7986</v>
      </c>
      <c r="C7375" t="s">
        <v>12056</v>
      </c>
      <c r="D7375" t="s">
        <v>37412</v>
      </c>
      <c r="E7375">
        <v>1980</v>
      </c>
      <c r="G7375" t="s">
        <v>37413</v>
      </c>
      <c r="H7375" t="s">
        <v>37414</v>
      </c>
      <c r="J7375" t="s">
        <v>37415</v>
      </c>
      <c r="K7375" t="s">
        <v>37416</v>
      </c>
    </row>
    <row r="7376" spans="1:11" x14ac:dyDescent="0.3">
      <c r="A7376" t="s">
        <v>27861</v>
      </c>
      <c r="B7376" t="s">
        <v>28467</v>
      </c>
      <c r="C7376" t="s">
        <v>12056</v>
      </c>
      <c r="D7376" t="s">
        <v>37417</v>
      </c>
      <c r="E7376">
        <v>1980</v>
      </c>
      <c r="G7376" t="s">
        <v>37418</v>
      </c>
      <c r="H7376" t="s">
        <v>37419</v>
      </c>
      <c r="J7376" t="s">
        <v>37420</v>
      </c>
      <c r="K7376" t="s">
        <v>37421</v>
      </c>
    </row>
    <row r="7377" spans="1:11" x14ac:dyDescent="0.3">
      <c r="A7377" t="s">
        <v>27861</v>
      </c>
      <c r="B7377" t="s">
        <v>27689</v>
      </c>
      <c r="C7377" t="s">
        <v>12056</v>
      </c>
      <c r="D7377" t="s">
        <v>37422</v>
      </c>
      <c r="E7377">
        <v>1980</v>
      </c>
      <c r="G7377" t="s">
        <v>37423</v>
      </c>
      <c r="H7377" t="s">
        <v>31108</v>
      </c>
      <c r="J7377" t="s">
        <v>37424</v>
      </c>
      <c r="K7377" t="s">
        <v>37425</v>
      </c>
    </row>
    <row r="7378" spans="1:11" x14ac:dyDescent="0.3">
      <c r="A7378" t="s">
        <v>27861</v>
      </c>
      <c r="B7378" t="s">
        <v>14451</v>
      </c>
      <c r="C7378" t="s">
        <v>12056</v>
      </c>
      <c r="D7378" t="s">
        <v>37426</v>
      </c>
      <c r="E7378">
        <v>1980</v>
      </c>
      <c r="G7378" t="s">
        <v>37427</v>
      </c>
      <c r="H7378" t="s">
        <v>37428</v>
      </c>
      <c r="J7378" t="s">
        <v>37429</v>
      </c>
      <c r="K7378" t="s">
        <v>37430</v>
      </c>
    </row>
    <row r="7379" spans="1:11" x14ac:dyDescent="0.3">
      <c r="A7379" t="s">
        <v>27861</v>
      </c>
      <c r="B7379" t="s">
        <v>37431</v>
      </c>
      <c r="C7379" t="s">
        <v>12056</v>
      </c>
      <c r="D7379" t="s">
        <v>37432</v>
      </c>
      <c r="E7379">
        <v>1980</v>
      </c>
      <c r="G7379" t="s">
        <v>37433</v>
      </c>
      <c r="H7379" t="s">
        <v>1988</v>
      </c>
      <c r="J7379" t="s">
        <v>37434</v>
      </c>
      <c r="K7379" t="s">
        <v>37435</v>
      </c>
    </row>
    <row r="7380" spans="1:11" x14ac:dyDescent="0.3">
      <c r="A7380" t="s">
        <v>27861</v>
      </c>
      <c r="B7380" t="s">
        <v>32587</v>
      </c>
      <c r="C7380" t="s">
        <v>12056</v>
      </c>
      <c r="D7380" t="s">
        <v>37436</v>
      </c>
      <c r="E7380">
        <v>1980</v>
      </c>
      <c r="G7380" t="s">
        <v>37437</v>
      </c>
      <c r="H7380" t="s">
        <v>37438</v>
      </c>
      <c r="J7380" t="s">
        <v>37439</v>
      </c>
      <c r="K7380" t="s">
        <v>37440</v>
      </c>
    </row>
    <row r="7381" spans="1:11" x14ac:dyDescent="0.3">
      <c r="A7381" t="s">
        <v>27861</v>
      </c>
      <c r="B7381" t="s">
        <v>28501</v>
      </c>
      <c r="C7381" t="s">
        <v>12056</v>
      </c>
      <c r="D7381" t="s">
        <v>37441</v>
      </c>
      <c r="E7381">
        <v>1980</v>
      </c>
      <c r="G7381" t="s">
        <v>37442</v>
      </c>
      <c r="H7381" t="s">
        <v>37443</v>
      </c>
      <c r="J7381" t="s">
        <v>37444</v>
      </c>
      <c r="K7381" t="s">
        <v>37445</v>
      </c>
    </row>
    <row r="7382" spans="1:11" x14ac:dyDescent="0.3">
      <c r="A7382" t="s">
        <v>27861</v>
      </c>
      <c r="B7382" t="s">
        <v>37431</v>
      </c>
      <c r="C7382" t="s">
        <v>12056</v>
      </c>
      <c r="D7382" t="s">
        <v>37446</v>
      </c>
      <c r="E7382">
        <v>1980</v>
      </c>
      <c r="G7382" t="s">
        <v>37447</v>
      </c>
      <c r="H7382" t="s">
        <v>37448</v>
      </c>
      <c r="J7382" t="s">
        <v>37449</v>
      </c>
      <c r="K7382" t="s">
        <v>37450</v>
      </c>
    </row>
    <row r="7383" spans="1:11" x14ac:dyDescent="0.3">
      <c r="A7383" t="s">
        <v>27861</v>
      </c>
      <c r="B7383" t="s">
        <v>32689</v>
      </c>
      <c r="C7383" t="s">
        <v>12056</v>
      </c>
      <c r="D7383" t="s">
        <v>37451</v>
      </c>
      <c r="E7383">
        <v>1980</v>
      </c>
      <c r="G7383" t="s">
        <v>37452</v>
      </c>
      <c r="H7383" t="s">
        <v>37453</v>
      </c>
      <c r="J7383" t="s">
        <v>37454</v>
      </c>
      <c r="K7383" t="s">
        <v>37455</v>
      </c>
    </row>
    <row r="7384" spans="1:11" x14ac:dyDescent="0.3">
      <c r="A7384" t="s">
        <v>27861</v>
      </c>
      <c r="B7384" t="s">
        <v>28569</v>
      </c>
      <c r="C7384" t="s">
        <v>12056</v>
      </c>
      <c r="D7384" t="s">
        <v>37456</v>
      </c>
      <c r="E7384">
        <v>1980</v>
      </c>
      <c r="G7384" t="s">
        <v>37457</v>
      </c>
      <c r="H7384" t="s">
        <v>37458</v>
      </c>
      <c r="J7384" t="s">
        <v>37459</v>
      </c>
      <c r="K7384" t="s">
        <v>37460</v>
      </c>
    </row>
    <row r="7385" spans="1:11" x14ac:dyDescent="0.3">
      <c r="A7385" t="s">
        <v>27861</v>
      </c>
      <c r="B7385" t="s">
        <v>32689</v>
      </c>
      <c r="C7385" t="s">
        <v>12056</v>
      </c>
      <c r="D7385" t="s">
        <v>37461</v>
      </c>
      <c r="E7385">
        <v>1980</v>
      </c>
      <c r="G7385" t="s">
        <v>37462</v>
      </c>
      <c r="H7385" t="s">
        <v>37458</v>
      </c>
      <c r="J7385" t="s">
        <v>37463</v>
      </c>
      <c r="K7385" t="s">
        <v>37464</v>
      </c>
    </row>
    <row r="7386" spans="1:11" x14ac:dyDescent="0.3">
      <c r="A7386" t="s">
        <v>27861</v>
      </c>
      <c r="B7386" t="s">
        <v>201</v>
      </c>
      <c r="C7386" t="s">
        <v>12056</v>
      </c>
      <c r="D7386" t="s">
        <v>37465</v>
      </c>
      <c r="E7386">
        <v>1980</v>
      </c>
      <c r="G7386" t="s">
        <v>37466</v>
      </c>
      <c r="H7386" t="s">
        <v>37458</v>
      </c>
      <c r="J7386" t="s">
        <v>37467</v>
      </c>
      <c r="K7386" t="s">
        <v>37468</v>
      </c>
    </row>
    <row r="7387" spans="1:11" x14ac:dyDescent="0.3">
      <c r="A7387" t="s">
        <v>27861</v>
      </c>
      <c r="B7387" t="s">
        <v>37469</v>
      </c>
      <c r="C7387" t="s">
        <v>12056</v>
      </c>
      <c r="D7387" t="s">
        <v>37470</v>
      </c>
      <c r="E7387">
        <v>1980</v>
      </c>
      <c r="G7387" t="s">
        <v>37471</v>
      </c>
      <c r="H7387" t="s">
        <v>37472</v>
      </c>
      <c r="J7387" t="s">
        <v>37473</v>
      </c>
      <c r="K7387" t="s">
        <v>37474</v>
      </c>
    </row>
    <row r="7388" spans="1:11" x14ac:dyDescent="0.3">
      <c r="A7388" t="s">
        <v>27861</v>
      </c>
      <c r="B7388" t="s">
        <v>32689</v>
      </c>
      <c r="C7388" t="s">
        <v>12056</v>
      </c>
      <c r="D7388" t="s">
        <v>37475</v>
      </c>
      <c r="E7388">
        <v>1980</v>
      </c>
      <c r="G7388" t="s">
        <v>37476</v>
      </c>
      <c r="H7388" t="s">
        <v>37477</v>
      </c>
      <c r="J7388" t="s">
        <v>37478</v>
      </c>
      <c r="K7388" t="s">
        <v>37479</v>
      </c>
    </row>
    <row r="7389" spans="1:11" x14ac:dyDescent="0.3">
      <c r="A7389" t="s">
        <v>27861</v>
      </c>
      <c r="B7389" t="s">
        <v>37480</v>
      </c>
      <c r="C7389" t="s">
        <v>12056</v>
      </c>
      <c r="D7389" t="s">
        <v>37481</v>
      </c>
      <c r="E7389">
        <v>1980</v>
      </c>
      <c r="G7389" t="s">
        <v>37482</v>
      </c>
      <c r="H7389" t="s">
        <v>37483</v>
      </c>
      <c r="J7389" t="s">
        <v>37484</v>
      </c>
      <c r="K7389" t="s">
        <v>37485</v>
      </c>
    </row>
    <row r="7390" spans="1:11" x14ac:dyDescent="0.3">
      <c r="A7390" t="s">
        <v>27861</v>
      </c>
      <c r="B7390" t="s">
        <v>33827</v>
      </c>
      <c r="C7390" t="s">
        <v>12056</v>
      </c>
      <c r="D7390" t="s">
        <v>37486</v>
      </c>
      <c r="E7390">
        <v>1980</v>
      </c>
      <c r="G7390" t="s">
        <v>37487</v>
      </c>
      <c r="H7390" t="s">
        <v>37488</v>
      </c>
      <c r="J7390" t="s">
        <v>37489</v>
      </c>
      <c r="K7390" t="s">
        <v>37490</v>
      </c>
    </row>
    <row r="7391" spans="1:11" x14ac:dyDescent="0.3">
      <c r="A7391" t="s">
        <v>27861</v>
      </c>
      <c r="B7391" t="s">
        <v>29187</v>
      </c>
      <c r="C7391" t="s">
        <v>12056</v>
      </c>
      <c r="D7391" t="s">
        <v>37491</v>
      </c>
      <c r="E7391">
        <v>1980</v>
      </c>
      <c r="G7391" t="s">
        <v>37492</v>
      </c>
      <c r="H7391" t="s">
        <v>37493</v>
      </c>
      <c r="J7391" t="s">
        <v>37494</v>
      </c>
      <c r="K7391" t="s">
        <v>37495</v>
      </c>
    </row>
    <row r="7392" spans="1:11" x14ac:dyDescent="0.3">
      <c r="A7392" t="s">
        <v>27861</v>
      </c>
      <c r="B7392" t="s">
        <v>10430</v>
      </c>
      <c r="C7392" t="s">
        <v>12056</v>
      </c>
      <c r="D7392" t="s">
        <v>37496</v>
      </c>
      <c r="E7392">
        <v>1980</v>
      </c>
      <c r="G7392" t="s">
        <v>37497</v>
      </c>
      <c r="H7392" t="s">
        <v>29905</v>
      </c>
      <c r="J7392" t="s">
        <v>37498</v>
      </c>
      <c r="K7392" t="s">
        <v>37499</v>
      </c>
    </row>
    <row r="7393" spans="1:11" x14ac:dyDescent="0.3">
      <c r="A7393" t="s">
        <v>27861</v>
      </c>
      <c r="B7393" t="s">
        <v>37480</v>
      </c>
      <c r="C7393" t="s">
        <v>12056</v>
      </c>
      <c r="D7393" t="s">
        <v>37500</v>
      </c>
      <c r="E7393">
        <v>1980</v>
      </c>
      <c r="G7393" t="s">
        <v>37501</v>
      </c>
      <c r="H7393" t="s">
        <v>37502</v>
      </c>
      <c r="J7393" t="s">
        <v>37503</v>
      </c>
      <c r="K7393" t="s">
        <v>37504</v>
      </c>
    </row>
    <row r="7394" spans="1:11" x14ac:dyDescent="0.3">
      <c r="A7394" t="s">
        <v>27861</v>
      </c>
      <c r="B7394" t="s">
        <v>10430</v>
      </c>
      <c r="C7394" t="s">
        <v>12056</v>
      </c>
      <c r="D7394" t="s">
        <v>37505</v>
      </c>
      <c r="E7394">
        <v>1980</v>
      </c>
      <c r="G7394" t="s">
        <v>37506</v>
      </c>
      <c r="H7394" t="s">
        <v>35796</v>
      </c>
      <c r="J7394" t="s">
        <v>37507</v>
      </c>
      <c r="K7394" t="s">
        <v>37508</v>
      </c>
    </row>
    <row r="7395" spans="1:11" x14ac:dyDescent="0.3">
      <c r="A7395" t="s">
        <v>27861</v>
      </c>
      <c r="B7395" t="s">
        <v>29187</v>
      </c>
      <c r="C7395" t="s">
        <v>12056</v>
      </c>
      <c r="D7395" t="s">
        <v>37509</v>
      </c>
      <c r="E7395">
        <v>1980</v>
      </c>
      <c r="G7395" t="s">
        <v>37510</v>
      </c>
      <c r="H7395" t="s">
        <v>32160</v>
      </c>
      <c r="J7395" t="s">
        <v>37511</v>
      </c>
      <c r="K7395" t="s">
        <v>37512</v>
      </c>
    </row>
    <row r="7396" spans="1:11" x14ac:dyDescent="0.3">
      <c r="A7396" t="s">
        <v>27861</v>
      </c>
      <c r="B7396" t="s">
        <v>10430</v>
      </c>
      <c r="C7396" t="s">
        <v>12056</v>
      </c>
      <c r="D7396" t="s">
        <v>37513</v>
      </c>
      <c r="E7396">
        <v>1980</v>
      </c>
      <c r="G7396" t="s">
        <v>37514</v>
      </c>
      <c r="H7396" t="s">
        <v>26552</v>
      </c>
      <c r="J7396" t="s">
        <v>37515</v>
      </c>
      <c r="K7396" t="s">
        <v>37516</v>
      </c>
    </row>
    <row r="7397" spans="1:11" x14ac:dyDescent="0.3">
      <c r="A7397" t="s">
        <v>27861</v>
      </c>
      <c r="B7397" t="s">
        <v>33827</v>
      </c>
      <c r="C7397" t="s">
        <v>12056</v>
      </c>
      <c r="D7397" t="s">
        <v>37517</v>
      </c>
      <c r="E7397">
        <v>1980</v>
      </c>
      <c r="G7397" t="s">
        <v>37518</v>
      </c>
      <c r="H7397" t="s">
        <v>37519</v>
      </c>
      <c r="J7397" t="s">
        <v>37520</v>
      </c>
      <c r="K7397" t="s">
        <v>37521</v>
      </c>
    </row>
    <row r="7398" spans="1:11" x14ac:dyDescent="0.3">
      <c r="A7398" t="s">
        <v>27861</v>
      </c>
      <c r="B7398" t="s">
        <v>33827</v>
      </c>
      <c r="C7398" t="s">
        <v>12056</v>
      </c>
      <c r="D7398" t="s">
        <v>37522</v>
      </c>
      <c r="E7398">
        <v>1980</v>
      </c>
      <c r="G7398" t="s">
        <v>37523</v>
      </c>
      <c r="H7398" t="s">
        <v>37524</v>
      </c>
      <c r="J7398" t="s">
        <v>37525</v>
      </c>
      <c r="K7398" t="s">
        <v>37526</v>
      </c>
    </row>
    <row r="7399" spans="1:11" x14ac:dyDescent="0.3">
      <c r="A7399" t="s">
        <v>27861</v>
      </c>
      <c r="B7399" t="s">
        <v>37527</v>
      </c>
      <c r="C7399" t="s">
        <v>12056</v>
      </c>
      <c r="D7399" t="s">
        <v>37528</v>
      </c>
      <c r="E7399">
        <v>1980</v>
      </c>
      <c r="G7399" t="s">
        <v>37529</v>
      </c>
      <c r="H7399" t="s">
        <v>37152</v>
      </c>
      <c r="J7399" t="s">
        <v>37530</v>
      </c>
      <c r="K7399" t="s">
        <v>37531</v>
      </c>
    </row>
    <row r="7400" spans="1:11" x14ac:dyDescent="0.3">
      <c r="A7400" t="s">
        <v>27861</v>
      </c>
      <c r="B7400" t="s">
        <v>14167</v>
      </c>
      <c r="C7400" t="s">
        <v>12056</v>
      </c>
      <c r="D7400" t="s">
        <v>37532</v>
      </c>
      <c r="E7400">
        <v>1980</v>
      </c>
      <c r="G7400" t="s">
        <v>37533</v>
      </c>
      <c r="H7400" t="s">
        <v>37534</v>
      </c>
      <c r="J7400" t="s">
        <v>37535</v>
      </c>
      <c r="K7400" t="s">
        <v>37536</v>
      </c>
    </row>
    <row r="7401" spans="1:11" x14ac:dyDescent="0.3">
      <c r="A7401" t="s">
        <v>27861</v>
      </c>
      <c r="B7401" t="s">
        <v>29216</v>
      </c>
      <c r="C7401" t="s">
        <v>12056</v>
      </c>
      <c r="D7401" t="s">
        <v>37544</v>
      </c>
      <c r="E7401">
        <v>1980</v>
      </c>
      <c r="G7401" t="s">
        <v>37545</v>
      </c>
      <c r="H7401" t="s">
        <v>37546</v>
      </c>
      <c r="J7401" t="s">
        <v>37547</v>
      </c>
      <c r="K7401" t="s">
        <v>37548</v>
      </c>
    </row>
    <row r="7402" spans="1:11" x14ac:dyDescent="0.3">
      <c r="A7402" t="s">
        <v>27861</v>
      </c>
      <c r="B7402" t="s">
        <v>32866</v>
      </c>
      <c r="C7402" t="s">
        <v>12056</v>
      </c>
      <c r="D7402" t="s">
        <v>37549</v>
      </c>
      <c r="E7402">
        <v>1980</v>
      </c>
      <c r="G7402" t="s">
        <v>37550</v>
      </c>
      <c r="H7402" t="s">
        <v>37551</v>
      </c>
      <c r="J7402" t="s">
        <v>37552</v>
      </c>
      <c r="K7402" t="s">
        <v>37553</v>
      </c>
    </row>
    <row r="7403" spans="1:11" x14ac:dyDescent="0.3">
      <c r="A7403" t="s">
        <v>27861</v>
      </c>
      <c r="B7403" t="s">
        <v>29216</v>
      </c>
      <c r="C7403" t="s">
        <v>12056</v>
      </c>
      <c r="D7403" t="s">
        <v>37554</v>
      </c>
      <c r="E7403">
        <v>1980</v>
      </c>
      <c r="G7403" t="s">
        <v>37555</v>
      </c>
      <c r="H7403" t="s">
        <v>37556</v>
      </c>
      <c r="J7403" t="s">
        <v>37557</v>
      </c>
      <c r="K7403" t="s">
        <v>37558</v>
      </c>
    </row>
    <row r="7404" spans="1:11" x14ac:dyDescent="0.3">
      <c r="A7404" t="s">
        <v>27861</v>
      </c>
      <c r="B7404" t="s">
        <v>37564</v>
      </c>
      <c r="C7404" t="s">
        <v>12056</v>
      </c>
      <c r="D7404" t="s">
        <v>37565</v>
      </c>
      <c r="E7404">
        <v>1980</v>
      </c>
      <c r="G7404" t="s">
        <v>37566</v>
      </c>
      <c r="H7404" t="s">
        <v>37567</v>
      </c>
      <c r="J7404" t="s">
        <v>37568</v>
      </c>
      <c r="K7404" t="s">
        <v>37569</v>
      </c>
    </row>
    <row r="7405" spans="1:11" x14ac:dyDescent="0.3">
      <c r="A7405" t="s">
        <v>27861</v>
      </c>
      <c r="B7405" t="s">
        <v>14167</v>
      </c>
      <c r="C7405" t="s">
        <v>12056</v>
      </c>
      <c r="D7405" t="s">
        <v>37570</v>
      </c>
      <c r="E7405">
        <v>1980</v>
      </c>
      <c r="G7405" t="s">
        <v>37571</v>
      </c>
      <c r="H7405" t="s">
        <v>37567</v>
      </c>
      <c r="J7405" t="s">
        <v>37572</v>
      </c>
      <c r="K7405" t="s">
        <v>37573</v>
      </c>
    </row>
    <row r="7406" spans="1:11" x14ac:dyDescent="0.3">
      <c r="A7406" t="s">
        <v>27861</v>
      </c>
      <c r="B7406" t="s">
        <v>32587</v>
      </c>
      <c r="C7406" t="s">
        <v>12056</v>
      </c>
      <c r="D7406" t="s">
        <v>37574</v>
      </c>
      <c r="E7406">
        <v>1980</v>
      </c>
      <c r="G7406" t="s">
        <v>37575</v>
      </c>
      <c r="H7406" t="s">
        <v>37567</v>
      </c>
      <c r="J7406" t="s">
        <v>37576</v>
      </c>
      <c r="K7406" t="s">
        <v>37577</v>
      </c>
    </row>
    <row r="7407" spans="1:11" x14ac:dyDescent="0.3">
      <c r="A7407" t="s">
        <v>27861</v>
      </c>
      <c r="B7407" t="s">
        <v>37578</v>
      </c>
      <c r="C7407" t="s">
        <v>12056</v>
      </c>
      <c r="D7407" t="s">
        <v>37579</v>
      </c>
      <c r="E7407">
        <v>1981</v>
      </c>
      <c r="G7407" t="s">
        <v>37580</v>
      </c>
      <c r="H7407" t="s">
        <v>37567</v>
      </c>
      <c r="J7407" t="s">
        <v>37581</v>
      </c>
      <c r="K7407" t="s">
        <v>37582</v>
      </c>
    </row>
    <row r="7408" spans="1:11" x14ac:dyDescent="0.3">
      <c r="A7408" t="s">
        <v>27861</v>
      </c>
      <c r="B7408" t="s">
        <v>14177</v>
      </c>
      <c r="C7408" t="s">
        <v>12056</v>
      </c>
      <c r="D7408" t="s">
        <v>37583</v>
      </c>
      <c r="E7408">
        <v>1980</v>
      </c>
      <c r="G7408" t="s">
        <v>37584</v>
      </c>
      <c r="H7408" t="s">
        <v>37585</v>
      </c>
      <c r="J7408" t="s">
        <v>37586</v>
      </c>
      <c r="K7408" t="s">
        <v>37587</v>
      </c>
    </row>
    <row r="7409" spans="1:11" x14ac:dyDescent="0.3">
      <c r="A7409" t="s">
        <v>27861</v>
      </c>
      <c r="B7409" t="s">
        <v>32866</v>
      </c>
      <c r="C7409" t="s">
        <v>12056</v>
      </c>
      <c r="D7409" t="s">
        <v>37588</v>
      </c>
      <c r="E7409">
        <v>1980</v>
      </c>
      <c r="G7409" t="s">
        <v>36023</v>
      </c>
      <c r="H7409" t="s">
        <v>37589</v>
      </c>
      <c r="J7409" t="s">
        <v>37590</v>
      </c>
      <c r="K7409" t="s">
        <v>37591</v>
      </c>
    </row>
    <row r="7410" spans="1:11" x14ac:dyDescent="0.3">
      <c r="A7410" t="s">
        <v>27861</v>
      </c>
      <c r="B7410" t="s">
        <v>37598</v>
      </c>
      <c r="C7410" t="s">
        <v>12056</v>
      </c>
      <c r="D7410" t="s">
        <v>37599</v>
      </c>
      <c r="E7410">
        <v>1980</v>
      </c>
      <c r="G7410" t="s">
        <v>37600</v>
      </c>
      <c r="H7410" t="s">
        <v>37601</v>
      </c>
      <c r="J7410" t="s">
        <v>37602</v>
      </c>
      <c r="K7410" t="s">
        <v>37603</v>
      </c>
    </row>
    <row r="7411" spans="1:11" x14ac:dyDescent="0.3">
      <c r="A7411" t="s">
        <v>27861</v>
      </c>
      <c r="B7411" t="s">
        <v>14177</v>
      </c>
      <c r="C7411" t="s">
        <v>12056</v>
      </c>
      <c r="D7411" t="s">
        <v>37604</v>
      </c>
      <c r="E7411">
        <v>1980</v>
      </c>
      <c r="G7411" t="s">
        <v>37605</v>
      </c>
      <c r="H7411" t="s">
        <v>37606</v>
      </c>
      <c r="J7411" t="s">
        <v>37607</v>
      </c>
      <c r="K7411" t="s">
        <v>37608</v>
      </c>
    </row>
    <row r="7412" spans="1:11" x14ac:dyDescent="0.3">
      <c r="A7412" t="s">
        <v>27861</v>
      </c>
      <c r="B7412" t="s">
        <v>33469</v>
      </c>
      <c r="C7412" t="s">
        <v>12056</v>
      </c>
      <c r="D7412" t="s">
        <v>37609</v>
      </c>
      <c r="E7412">
        <v>1980</v>
      </c>
      <c r="G7412" t="s">
        <v>37610</v>
      </c>
      <c r="H7412" t="s">
        <v>13503</v>
      </c>
      <c r="J7412" t="s">
        <v>37611</v>
      </c>
      <c r="K7412" t="s">
        <v>37612</v>
      </c>
    </row>
    <row r="7413" spans="1:11" x14ac:dyDescent="0.3">
      <c r="A7413" t="s">
        <v>27861</v>
      </c>
      <c r="B7413" t="s">
        <v>37618</v>
      </c>
      <c r="C7413" t="s">
        <v>12056</v>
      </c>
      <c r="D7413" t="s">
        <v>37619</v>
      </c>
      <c r="E7413">
        <v>1980</v>
      </c>
      <c r="G7413" t="s">
        <v>37620</v>
      </c>
      <c r="H7413" t="s">
        <v>37621</v>
      </c>
      <c r="J7413" t="s">
        <v>37622</v>
      </c>
      <c r="K7413" t="s">
        <v>37623</v>
      </c>
    </row>
    <row r="7414" spans="1:11" x14ac:dyDescent="0.3">
      <c r="A7414" t="s">
        <v>27861</v>
      </c>
      <c r="B7414" t="s">
        <v>14254</v>
      </c>
      <c r="C7414" t="s">
        <v>12056</v>
      </c>
      <c r="D7414" t="s">
        <v>37624</v>
      </c>
      <c r="E7414">
        <v>1980</v>
      </c>
      <c r="G7414" t="s">
        <v>37625</v>
      </c>
      <c r="H7414" t="s">
        <v>37626</v>
      </c>
      <c r="J7414" t="s">
        <v>37627</v>
      </c>
      <c r="K7414" t="s">
        <v>37628</v>
      </c>
    </row>
    <row r="7415" spans="1:11" x14ac:dyDescent="0.3">
      <c r="A7415" t="s">
        <v>27861</v>
      </c>
      <c r="B7415" t="s">
        <v>29216</v>
      </c>
      <c r="C7415" t="s">
        <v>12056</v>
      </c>
      <c r="D7415" t="s">
        <v>37629</v>
      </c>
      <c r="E7415">
        <v>1980</v>
      </c>
      <c r="G7415" t="s">
        <v>37630</v>
      </c>
      <c r="H7415" t="s">
        <v>37631</v>
      </c>
      <c r="J7415" t="s">
        <v>37632</v>
      </c>
      <c r="K7415" t="s">
        <v>37633</v>
      </c>
    </row>
    <row r="7416" spans="1:11" x14ac:dyDescent="0.3">
      <c r="A7416" t="s">
        <v>27861</v>
      </c>
      <c r="B7416" t="s">
        <v>37618</v>
      </c>
      <c r="C7416" t="s">
        <v>12056</v>
      </c>
      <c r="D7416" t="s">
        <v>37634</v>
      </c>
      <c r="E7416">
        <v>1981</v>
      </c>
      <c r="G7416" t="s">
        <v>37635</v>
      </c>
      <c r="H7416" t="s">
        <v>37556</v>
      </c>
      <c r="J7416" t="s">
        <v>37636</v>
      </c>
      <c r="K7416" t="s">
        <v>37637</v>
      </c>
    </row>
    <row r="7417" spans="1:11" x14ac:dyDescent="0.3">
      <c r="A7417" t="s">
        <v>27861</v>
      </c>
      <c r="B7417" t="s">
        <v>33522</v>
      </c>
      <c r="C7417" t="s">
        <v>12056</v>
      </c>
      <c r="D7417" t="s">
        <v>37638</v>
      </c>
      <c r="E7417">
        <v>1980</v>
      </c>
      <c r="G7417" t="s">
        <v>37639</v>
      </c>
      <c r="H7417" t="s">
        <v>37640</v>
      </c>
      <c r="J7417" t="s">
        <v>37641</v>
      </c>
      <c r="K7417" t="s">
        <v>37642</v>
      </c>
    </row>
    <row r="7418" spans="1:11" x14ac:dyDescent="0.3">
      <c r="A7418" t="s">
        <v>27861</v>
      </c>
      <c r="B7418" t="s">
        <v>29292</v>
      </c>
      <c r="C7418" t="s">
        <v>12056</v>
      </c>
      <c r="D7418" t="s">
        <v>37643</v>
      </c>
      <c r="E7418">
        <v>1980</v>
      </c>
      <c r="G7418" t="s">
        <v>37644</v>
      </c>
      <c r="H7418" t="s">
        <v>37645</v>
      </c>
      <c r="J7418" t="s">
        <v>37646</v>
      </c>
      <c r="K7418" t="s">
        <v>37647</v>
      </c>
    </row>
    <row r="7419" spans="1:11" x14ac:dyDescent="0.3">
      <c r="A7419" t="s">
        <v>27861</v>
      </c>
      <c r="B7419" t="s">
        <v>25708</v>
      </c>
      <c r="C7419" t="s">
        <v>12056</v>
      </c>
      <c r="D7419" t="s">
        <v>37648</v>
      </c>
      <c r="E7419">
        <v>1980</v>
      </c>
      <c r="G7419" t="s">
        <v>37649</v>
      </c>
      <c r="H7419" t="s">
        <v>37650</v>
      </c>
      <c r="J7419" t="s">
        <v>37651</v>
      </c>
      <c r="K7419" t="s">
        <v>37652</v>
      </c>
    </row>
    <row r="7420" spans="1:11" x14ac:dyDescent="0.3">
      <c r="A7420" t="s">
        <v>27861</v>
      </c>
      <c r="B7420" t="s">
        <v>14254</v>
      </c>
      <c r="C7420" t="s">
        <v>12056</v>
      </c>
      <c r="D7420" t="s">
        <v>37653</v>
      </c>
      <c r="E7420">
        <v>1980</v>
      </c>
      <c r="G7420" t="s">
        <v>37654</v>
      </c>
      <c r="H7420" t="s">
        <v>37655</v>
      </c>
      <c r="J7420" t="s">
        <v>37656</v>
      </c>
      <c r="K7420" t="s">
        <v>37657</v>
      </c>
    </row>
    <row r="7421" spans="1:11" x14ac:dyDescent="0.3">
      <c r="A7421" t="s">
        <v>27861</v>
      </c>
      <c r="B7421" t="s">
        <v>28603</v>
      </c>
      <c r="C7421" t="s">
        <v>12056</v>
      </c>
      <c r="D7421" t="s">
        <v>37658</v>
      </c>
      <c r="E7421">
        <v>1980</v>
      </c>
      <c r="G7421" t="s">
        <v>37659</v>
      </c>
      <c r="H7421" t="s">
        <v>37660</v>
      </c>
      <c r="J7421" t="s">
        <v>37661</v>
      </c>
      <c r="K7421" t="s">
        <v>37662</v>
      </c>
    </row>
    <row r="7422" spans="1:11" x14ac:dyDescent="0.3">
      <c r="A7422" t="s">
        <v>27861</v>
      </c>
      <c r="B7422" t="s">
        <v>25708</v>
      </c>
      <c r="C7422" t="s">
        <v>12056</v>
      </c>
      <c r="D7422" t="s">
        <v>37663</v>
      </c>
      <c r="E7422">
        <v>1980</v>
      </c>
      <c r="G7422" t="s">
        <v>37664</v>
      </c>
      <c r="H7422" t="s">
        <v>37665</v>
      </c>
      <c r="J7422" t="s">
        <v>37666</v>
      </c>
      <c r="K7422" t="s">
        <v>37667</v>
      </c>
    </row>
    <row r="7423" spans="1:11" x14ac:dyDescent="0.3">
      <c r="A7423" t="s">
        <v>27861</v>
      </c>
      <c r="B7423" t="s">
        <v>14254</v>
      </c>
      <c r="C7423" t="s">
        <v>12056</v>
      </c>
      <c r="D7423" t="s">
        <v>37668</v>
      </c>
      <c r="E7423">
        <v>1980</v>
      </c>
      <c r="G7423" t="s">
        <v>37669</v>
      </c>
      <c r="H7423" t="s">
        <v>1903</v>
      </c>
      <c r="J7423" t="s">
        <v>37670</v>
      </c>
      <c r="K7423" t="s">
        <v>37671</v>
      </c>
    </row>
    <row r="7424" spans="1:11" x14ac:dyDescent="0.3">
      <c r="A7424" t="s">
        <v>27861</v>
      </c>
      <c r="B7424" t="s">
        <v>25741</v>
      </c>
      <c r="C7424" t="s">
        <v>12056</v>
      </c>
      <c r="D7424" t="s">
        <v>37672</v>
      </c>
      <c r="E7424">
        <v>1980</v>
      </c>
      <c r="G7424" t="s">
        <v>37673</v>
      </c>
      <c r="H7424" t="s">
        <v>37674</v>
      </c>
      <c r="J7424" t="s">
        <v>37675</v>
      </c>
      <c r="K7424" t="s">
        <v>37676</v>
      </c>
    </row>
    <row r="7425" spans="1:11" x14ac:dyDescent="0.3">
      <c r="A7425" t="s">
        <v>27861</v>
      </c>
      <c r="B7425" t="s">
        <v>37677</v>
      </c>
      <c r="C7425" t="s">
        <v>12056</v>
      </c>
      <c r="D7425" t="s">
        <v>37678</v>
      </c>
      <c r="E7425">
        <v>1980</v>
      </c>
      <c r="G7425" t="s">
        <v>37679</v>
      </c>
      <c r="H7425" t="s">
        <v>32568</v>
      </c>
      <c r="J7425" t="s">
        <v>37680</v>
      </c>
      <c r="K7425" t="s">
        <v>37681</v>
      </c>
    </row>
    <row r="7426" spans="1:11" x14ac:dyDescent="0.3">
      <c r="A7426" t="s">
        <v>27861</v>
      </c>
      <c r="B7426" t="s">
        <v>13643</v>
      </c>
      <c r="C7426" t="s">
        <v>12056</v>
      </c>
      <c r="D7426" t="s">
        <v>37682</v>
      </c>
      <c r="E7426">
        <v>1980</v>
      </c>
      <c r="G7426" t="s">
        <v>37683</v>
      </c>
      <c r="H7426" t="s">
        <v>37684</v>
      </c>
      <c r="J7426" t="s">
        <v>37685</v>
      </c>
      <c r="K7426" t="s">
        <v>37686</v>
      </c>
    </row>
    <row r="7427" spans="1:11" x14ac:dyDescent="0.3">
      <c r="A7427" t="s">
        <v>27861</v>
      </c>
      <c r="B7427" t="s">
        <v>26039</v>
      </c>
      <c r="C7427" t="s">
        <v>12056</v>
      </c>
      <c r="D7427" t="s">
        <v>37687</v>
      </c>
      <c r="E7427">
        <v>1980</v>
      </c>
      <c r="G7427" t="s">
        <v>37688</v>
      </c>
      <c r="H7427" t="s">
        <v>37689</v>
      </c>
      <c r="J7427" t="s">
        <v>37690</v>
      </c>
      <c r="K7427" t="s">
        <v>37691</v>
      </c>
    </row>
    <row r="7428" spans="1:11" x14ac:dyDescent="0.3">
      <c r="A7428" t="s">
        <v>27861</v>
      </c>
      <c r="B7428" t="s">
        <v>35042</v>
      </c>
      <c r="C7428" t="s">
        <v>12056</v>
      </c>
      <c r="D7428" t="s">
        <v>37692</v>
      </c>
      <c r="E7428">
        <v>1980</v>
      </c>
      <c r="G7428" t="s">
        <v>37693</v>
      </c>
      <c r="H7428" t="s">
        <v>32165</v>
      </c>
      <c r="J7428" t="s">
        <v>37694</v>
      </c>
      <c r="K7428" t="s">
        <v>37695</v>
      </c>
    </row>
    <row r="7429" spans="1:11" x14ac:dyDescent="0.3">
      <c r="A7429" t="s">
        <v>27861</v>
      </c>
      <c r="B7429" t="s">
        <v>25883</v>
      </c>
      <c r="C7429" t="s">
        <v>12056</v>
      </c>
      <c r="D7429" t="s">
        <v>37696</v>
      </c>
      <c r="E7429">
        <v>1980</v>
      </c>
      <c r="G7429" t="s">
        <v>37697</v>
      </c>
      <c r="H7429" t="s">
        <v>12476</v>
      </c>
      <c r="J7429" t="s">
        <v>37698</v>
      </c>
      <c r="K7429" t="s">
        <v>37699</v>
      </c>
    </row>
    <row r="7430" spans="1:11" x14ac:dyDescent="0.3">
      <c r="A7430" t="s">
        <v>27861</v>
      </c>
      <c r="B7430" t="s">
        <v>26050</v>
      </c>
      <c r="C7430" t="s">
        <v>12056</v>
      </c>
      <c r="D7430" t="s">
        <v>37700</v>
      </c>
      <c r="E7430">
        <v>1980</v>
      </c>
      <c r="G7430" t="s">
        <v>37701</v>
      </c>
      <c r="J7430" t="s">
        <v>37702</v>
      </c>
      <c r="K7430" t="s">
        <v>37703</v>
      </c>
    </row>
    <row r="7431" spans="1:11" x14ac:dyDescent="0.3">
      <c r="A7431" t="s">
        <v>27861</v>
      </c>
      <c r="B7431" t="s">
        <v>35042</v>
      </c>
      <c r="C7431" t="s">
        <v>12056</v>
      </c>
      <c r="D7431" t="s">
        <v>37704</v>
      </c>
      <c r="E7431">
        <v>1980</v>
      </c>
      <c r="G7431" t="s">
        <v>37705</v>
      </c>
      <c r="H7431" t="s">
        <v>35887</v>
      </c>
      <c r="J7431" t="s">
        <v>37706</v>
      </c>
      <c r="K7431" t="s">
        <v>37707</v>
      </c>
    </row>
    <row r="7432" spans="1:11" x14ac:dyDescent="0.3">
      <c r="A7432" t="s">
        <v>27861</v>
      </c>
      <c r="B7432" t="s">
        <v>25925</v>
      </c>
      <c r="C7432" t="s">
        <v>12056</v>
      </c>
      <c r="D7432" t="s">
        <v>37708</v>
      </c>
      <c r="E7432">
        <v>1980</v>
      </c>
      <c r="G7432" t="s">
        <v>37709</v>
      </c>
      <c r="H7432" t="s">
        <v>37710</v>
      </c>
      <c r="J7432" t="s">
        <v>37711</v>
      </c>
      <c r="K7432" t="s">
        <v>37712</v>
      </c>
    </row>
    <row r="7433" spans="1:11" x14ac:dyDescent="0.3">
      <c r="A7433" t="s">
        <v>27861</v>
      </c>
      <c r="B7433" t="s">
        <v>26089</v>
      </c>
      <c r="C7433" t="s">
        <v>12056</v>
      </c>
      <c r="D7433" t="s">
        <v>37713</v>
      </c>
      <c r="E7433">
        <v>1980</v>
      </c>
      <c r="G7433" t="s">
        <v>37714</v>
      </c>
      <c r="H7433" t="s">
        <v>36189</v>
      </c>
      <c r="J7433" t="s">
        <v>37715</v>
      </c>
      <c r="K7433" t="s">
        <v>37716</v>
      </c>
    </row>
    <row r="7434" spans="1:11" x14ac:dyDescent="0.3">
      <c r="A7434" t="s">
        <v>27861</v>
      </c>
      <c r="B7434" t="s">
        <v>35042</v>
      </c>
      <c r="C7434" t="s">
        <v>12056</v>
      </c>
      <c r="D7434" t="s">
        <v>37717</v>
      </c>
      <c r="E7434">
        <v>1980</v>
      </c>
      <c r="G7434" t="s">
        <v>37718</v>
      </c>
      <c r="H7434" t="s">
        <v>31029</v>
      </c>
      <c r="J7434" t="s">
        <v>37719</v>
      </c>
      <c r="K7434" t="s">
        <v>37720</v>
      </c>
    </row>
    <row r="7435" spans="1:11" x14ac:dyDescent="0.3">
      <c r="A7435" t="s">
        <v>27861</v>
      </c>
      <c r="B7435" t="s">
        <v>25962</v>
      </c>
      <c r="C7435" t="s">
        <v>12056</v>
      </c>
      <c r="D7435" t="s">
        <v>37721</v>
      </c>
      <c r="E7435">
        <v>1980</v>
      </c>
      <c r="G7435" t="s">
        <v>37722</v>
      </c>
      <c r="H7435" t="s">
        <v>37723</v>
      </c>
      <c r="J7435" t="s">
        <v>37724</v>
      </c>
      <c r="K7435" t="s">
        <v>37725</v>
      </c>
    </row>
    <row r="7436" spans="1:11" x14ac:dyDescent="0.3">
      <c r="A7436" t="s">
        <v>27861</v>
      </c>
      <c r="B7436" t="s">
        <v>33651</v>
      </c>
      <c r="C7436" t="s">
        <v>12056</v>
      </c>
      <c r="D7436" t="s">
        <v>37726</v>
      </c>
      <c r="E7436">
        <v>1980</v>
      </c>
      <c r="G7436" t="s">
        <v>37727</v>
      </c>
      <c r="H7436" t="s">
        <v>37728</v>
      </c>
      <c r="J7436" t="s">
        <v>37729</v>
      </c>
      <c r="K7436" t="s">
        <v>37730</v>
      </c>
    </row>
    <row r="7437" spans="1:11" x14ac:dyDescent="0.3">
      <c r="A7437" t="s">
        <v>27861</v>
      </c>
      <c r="B7437" t="s">
        <v>26089</v>
      </c>
      <c r="C7437" t="s">
        <v>12056</v>
      </c>
      <c r="D7437" t="s">
        <v>37731</v>
      </c>
      <c r="E7437">
        <v>1980</v>
      </c>
      <c r="G7437" t="s">
        <v>37732</v>
      </c>
      <c r="H7437" t="s">
        <v>37733</v>
      </c>
      <c r="J7437" t="s">
        <v>37734</v>
      </c>
      <c r="K7437" t="s">
        <v>37735</v>
      </c>
    </row>
    <row r="7438" spans="1:11" x14ac:dyDescent="0.3">
      <c r="A7438" t="s">
        <v>27861</v>
      </c>
      <c r="B7438" t="s">
        <v>26100</v>
      </c>
      <c r="C7438" t="s">
        <v>12056</v>
      </c>
      <c r="D7438" t="s">
        <v>37736</v>
      </c>
      <c r="E7438">
        <v>1980</v>
      </c>
      <c r="G7438" t="s">
        <v>37737</v>
      </c>
      <c r="H7438" t="s">
        <v>37738</v>
      </c>
      <c r="J7438" t="s">
        <v>37739</v>
      </c>
      <c r="K7438" t="s">
        <v>37740</v>
      </c>
    </row>
    <row r="7439" spans="1:11" x14ac:dyDescent="0.3">
      <c r="A7439" t="s">
        <v>27861</v>
      </c>
      <c r="B7439" t="s">
        <v>33651</v>
      </c>
      <c r="C7439" t="s">
        <v>12056</v>
      </c>
      <c r="D7439" t="s">
        <v>37745</v>
      </c>
      <c r="E7439">
        <v>1980</v>
      </c>
      <c r="G7439" t="s">
        <v>37746</v>
      </c>
      <c r="H7439" t="s">
        <v>37747</v>
      </c>
      <c r="J7439" t="s">
        <v>37748</v>
      </c>
      <c r="K7439" t="s">
        <v>37749</v>
      </c>
    </row>
    <row r="7440" spans="1:11" x14ac:dyDescent="0.3">
      <c r="A7440" t="s">
        <v>27861</v>
      </c>
      <c r="B7440" t="s">
        <v>26100</v>
      </c>
      <c r="C7440" t="s">
        <v>12056</v>
      </c>
      <c r="D7440" t="s">
        <v>37750</v>
      </c>
      <c r="E7440">
        <v>1980</v>
      </c>
      <c r="G7440" t="s">
        <v>37751</v>
      </c>
      <c r="H7440" t="s">
        <v>37752</v>
      </c>
      <c r="J7440" t="s">
        <v>37753</v>
      </c>
      <c r="K7440" t="s">
        <v>37754</v>
      </c>
    </row>
    <row r="7441" spans="1:11" x14ac:dyDescent="0.3">
      <c r="A7441" t="s">
        <v>27861</v>
      </c>
      <c r="B7441" t="s">
        <v>26217</v>
      </c>
      <c r="C7441" t="s">
        <v>12056</v>
      </c>
      <c r="D7441" t="s">
        <v>37755</v>
      </c>
      <c r="E7441">
        <v>1980</v>
      </c>
      <c r="G7441" t="s">
        <v>37756</v>
      </c>
      <c r="H7441" t="s">
        <v>37757</v>
      </c>
      <c r="J7441" t="s">
        <v>37758</v>
      </c>
      <c r="K7441" t="s">
        <v>37759</v>
      </c>
    </row>
    <row r="7442" spans="1:11" x14ac:dyDescent="0.3">
      <c r="A7442" t="s">
        <v>27861</v>
      </c>
      <c r="B7442" t="s">
        <v>9397</v>
      </c>
      <c r="C7442" t="s">
        <v>12056</v>
      </c>
      <c r="D7442" t="s">
        <v>37760</v>
      </c>
      <c r="E7442">
        <v>1980</v>
      </c>
      <c r="G7442" t="s">
        <v>37761</v>
      </c>
      <c r="H7442" t="s">
        <v>37762</v>
      </c>
      <c r="J7442" t="s">
        <v>37763</v>
      </c>
      <c r="K7442" t="s">
        <v>37764</v>
      </c>
    </row>
    <row r="7443" spans="1:11" x14ac:dyDescent="0.3">
      <c r="A7443" t="s">
        <v>27861</v>
      </c>
      <c r="B7443" t="s">
        <v>25962</v>
      </c>
      <c r="C7443" t="s">
        <v>12056</v>
      </c>
      <c r="D7443" t="s">
        <v>37765</v>
      </c>
      <c r="E7443">
        <v>1980</v>
      </c>
      <c r="G7443" t="s">
        <v>37766</v>
      </c>
      <c r="H7443" t="s">
        <v>37767</v>
      </c>
      <c r="J7443" t="s">
        <v>37768</v>
      </c>
      <c r="K7443" t="s">
        <v>37769</v>
      </c>
    </row>
    <row r="7444" spans="1:11" x14ac:dyDescent="0.3">
      <c r="A7444" t="s">
        <v>27861</v>
      </c>
      <c r="B7444" t="s">
        <v>9397</v>
      </c>
      <c r="C7444" t="s">
        <v>12056</v>
      </c>
      <c r="D7444" t="s">
        <v>37770</v>
      </c>
      <c r="E7444">
        <v>1980</v>
      </c>
      <c r="G7444" t="s">
        <v>37771</v>
      </c>
      <c r="H7444" t="s">
        <v>34290</v>
      </c>
      <c r="J7444" t="s">
        <v>37772</v>
      </c>
      <c r="K7444" t="s">
        <v>37773</v>
      </c>
    </row>
    <row r="7445" spans="1:11" x14ac:dyDescent="0.3">
      <c r="A7445" t="s">
        <v>27861</v>
      </c>
      <c r="B7445" t="s">
        <v>13643</v>
      </c>
      <c r="C7445" t="s">
        <v>12056</v>
      </c>
      <c r="D7445" t="s">
        <v>37774</v>
      </c>
      <c r="E7445">
        <v>1980</v>
      </c>
      <c r="G7445" t="s">
        <v>37775</v>
      </c>
      <c r="H7445" t="s">
        <v>25730</v>
      </c>
      <c r="J7445" t="s">
        <v>37776</v>
      </c>
      <c r="K7445" t="s">
        <v>37777</v>
      </c>
    </row>
    <row r="7446" spans="1:11" x14ac:dyDescent="0.3">
      <c r="A7446" t="s">
        <v>27861</v>
      </c>
      <c r="B7446" t="s">
        <v>33469</v>
      </c>
      <c r="C7446" t="s">
        <v>12056</v>
      </c>
      <c r="D7446" t="s">
        <v>37778</v>
      </c>
      <c r="E7446">
        <v>1980</v>
      </c>
      <c r="G7446" t="s">
        <v>37779</v>
      </c>
      <c r="H7446" t="s">
        <v>35856</v>
      </c>
      <c r="J7446" t="s">
        <v>37780</v>
      </c>
      <c r="K7446" t="s">
        <v>37781</v>
      </c>
    </row>
    <row r="7447" spans="1:11" x14ac:dyDescent="0.3">
      <c r="A7447" t="s">
        <v>27861</v>
      </c>
      <c r="B7447" t="s">
        <v>37782</v>
      </c>
      <c r="C7447" t="s">
        <v>12056</v>
      </c>
      <c r="D7447" t="s">
        <v>37783</v>
      </c>
      <c r="E7447">
        <v>1980</v>
      </c>
      <c r="G7447" t="s">
        <v>37784</v>
      </c>
      <c r="H7447" t="s">
        <v>37785</v>
      </c>
      <c r="J7447" t="s">
        <v>37786</v>
      </c>
      <c r="K7447" t="s">
        <v>37787</v>
      </c>
    </row>
    <row r="7448" spans="1:11" x14ac:dyDescent="0.3">
      <c r="A7448" t="s">
        <v>27861</v>
      </c>
      <c r="B7448" t="s">
        <v>9421</v>
      </c>
      <c r="C7448" t="s">
        <v>12056</v>
      </c>
      <c r="D7448" t="s">
        <v>37788</v>
      </c>
      <c r="E7448">
        <v>1980</v>
      </c>
      <c r="G7448" t="s">
        <v>37789</v>
      </c>
      <c r="H7448" t="s">
        <v>18582</v>
      </c>
      <c r="J7448" t="s">
        <v>37790</v>
      </c>
      <c r="K7448" t="s">
        <v>37791</v>
      </c>
    </row>
    <row r="7449" spans="1:11" x14ac:dyDescent="0.3">
      <c r="A7449" t="s">
        <v>27861</v>
      </c>
      <c r="B7449" t="s">
        <v>37796</v>
      </c>
      <c r="C7449" t="s">
        <v>12056</v>
      </c>
      <c r="D7449" t="s">
        <v>37797</v>
      </c>
      <c r="E7449">
        <v>1980</v>
      </c>
      <c r="G7449" t="s">
        <v>37798</v>
      </c>
      <c r="H7449" t="s">
        <v>37799</v>
      </c>
      <c r="J7449" t="s">
        <v>37800</v>
      </c>
      <c r="K7449" t="s">
        <v>37801</v>
      </c>
    </row>
    <row r="7450" spans="1:11" x14ac:dyDescent="0.3">
      <c r="A7450" t="s">
        <v>27861</v>
      </c>
      <c r="B7450" t="s">
        <v>9421</v>
      </c>
      <c r="C7450" t="s">
        <v>12056</v>
      </c>
      <c r="D7450" t="s">
        <v>37802</v>
      </c>
      <c r="E7450">
        <v>1981</v>
      </c>
      <c r="G7450" t="s">
        <v>37803</v>
      </c>
      <c r="H7450" t="s">
        <v>37804</v>
      </c>
      <c r="J7450" t="s">
        <v>37805</v>
      </c>
      <c r="K7450" t="s">
        <v>37806</v>
      </c>
    </row>
    <row r="7451" spans="1:11" x14ac:dyDescent="0.3">
      <c r="A7451" t="s">
        <v>27861</v>
      </c>
      <c r="B7451" t="s">
        <v>33469</v>
      </c>
      <c r="C7451" t="s">
        <v>12056</v>
      </c>
      <c r="D7451" t="s">
        <v>37812</v>
      </c>
      <c r="E7451">
        <v>1980</v>
      </c>
      <c r="G7451" t="s">
        <v>37813</v>
      </c>
      <c r="H7451" t="s">
        <v>37814</v>
      </c>
      <c r="J7451" t="s">
        <v>37815</v>
      </c>
      <c r="K7451" t="s">
        <v>37816</v>
      </c>
    </row>
    <row r="7452" spans="1:11" x14ac:dyDescent="0.3">
      <c r="A7452" t="s">
        <v>27861</v>
      </c>
      <c r="B7452" t="s">
        <v>33522</v>
      </c>
      <c r="C7452" t="s">
        <v>12056</v>
      </c>
      <c r="D7452" t="s">
        <v>37817</v>
      </c>
      <c r="E7452">
        <v>1980</v>
      </c>
      <c r="G7452" t="s">
        <v>37818</v>
      </c>
      <c r="H7452" t="s">
        <v>37819</v>
      </c>
      <c r="J7452" t="s">
        <v>37820</v>
      </c>
      <c r="K7452" t="s">
        <v>37821</v>
      </c>
    </row>
    <row r="7453" spans="1:11" x14ac:dyDescent="0.3">
      <c r="A7453" t="s">
        <v>27861</v>
      </c>
      <c r="B7453" t="s">
        <v>773</v>
      </c>
      <c r="C7453" t="s">
        <v>12056</v>
      </c>
      <c r="D7453" t="s">
        <v>37827</v>
      </c>
      <c r="E7453">
        <v>1980</v>
      </c>
      <c r="G7453" t="s">
        <v>37828</v>
      </c>
      <c r="H7453" t="s">
        <v>1174</v>
      </c>
      <c r="J7453" t="s">
        <v>37829</v>
      </c>
      <c r="K7453" t="s">
        <v>37830</v>
      </c>
    </row>
    <row r="7454" spans="1:11" x14ac:dyDescent="0.3">
      <c r="A7454" t="s">
        <v>27861</v>
      </c>
      <c r="B7454" t="s">
        <v>9421</v>
      </c>
      <c r="C7454" t="s">
        <v>12056</v>
      </c>
      <c r="D7454" t="s">
        <v>37831</v>
      </c>
      <c r="E7454">
        <v>1980</v>
      </c>
      <c r="G7454" t="s">
        <v>37832</v>
      </c>
      <c r="H7454" t="s">
        <v>37833</v>
      </c>
      <c r="J7454" t="s">
        <v>37834</v>
      </c>
      <c r="K7454" t="s">
        <v>37835</v>
      </c>
    </row>
    <row r="7455" spans="1:11" x14ac:dyDescent="0.3">
      <c r="A7455" t="s">
        <v>27861</v>
      </c>
      <c r="B7455" t="s">
        <v>9421</v>
      </c>
      <c r="C7455" t="s">
        <v>12056</v>
      </c>
      <c r="D7455" t="s">
        <v>37836</v>
      </c>
      <c r="E7455">
        <v>1980</v>
      </c>
      <c r="G7455" t="s">
        <v>37837</v>
      </c>
      <c r="H7455" t="s">
        <v>25661</v>
      </c>
      <c r="J7455" t="s">
        <v>37838</v>
      </c>
      <c r="K7455" t="s">
        <v>37839</v>
      </c>
    </row>
    <row r="7456" spans="1:11" x14ac:dyDescent="0.3">
      <c r="A7456" t="s">
        <v>27861</v>
      </c>
      <c r="B7456" t="s">
        <v>9402</v>
      </c>
      <c r="C7456" t="s">
        <v>12056</v>
      </c>
      <c r="D7456" t="s">
        <v>37840</v>
      </c>
      <c r="E7456">
        <v>1981</v>
      </c>
      <c r="G7456" t="s">
        <v>37841</v>
      </c>
      <c r="H7456" t="s">
        <v>37842</v>
      </c>
      <c r="J7456" t="s">
        <v>37843</v>
      </c>
      <c r="K7456" t="s">
        <v>37844</v>
      </c>
    </row>
    <row r="7457" spans="1:11" x14ac:dyDescent="0.3">
      <c r="A7457" t="s">
        <v>27861</v>
      </c>
      <c r="B7457" t="s">
        <v>26217</v>
      </c>
      <c r="C7457" t="s">
        <v>12056</v>
      </c>
      <c r="D7457" t="s">
        <v>37845</v>
      </c>
      <c r="E7457">
        <v>1980</v>
      </c>
      <c r="G7457" t="s">
        <v>37846</v>
      </c>
      <c r="H7457" t="s">
        <v>37847</v>
      </c>
      <c r="J7457" t="s">
        <v>37848</v>
      </c>
      <c r="K7457" t="s">
        <v>37849</v>
      </c>
    </row>
    <row r="7458" spans="1:11" x14ac:dyDescent="0.3">
      <c r="A7458" t="s">
        <v>27861</v>
      </c>
      <c r="B7458" t="s">
        <v>9402</v>
      </c>
      <c r="C7458" t="s">
        <v>12056</v>
      </c>
      <c r="D7458" t="s">
        <v>37850</v>
      </c>
      <c r="E7458">
        <v>1980</v>
      </c>
      <c r="G7458" t="s">
        <v>37851</v>
      </c>
      <c r="H7458" t="s">
        <v>37852</v>
      </c>
      <c r="J7458" t="s">
        <v>37853</v>
      </c>
      <c r="K7458" t="s">
        <v>37854</v>
      </c>
    </row>
    <row r="7459" spans="1:11" x14ac:dyDescent="0.3">
      <c r="A7459" t="s">
        <v>27861</v>
      </c>
      <c r="B7459" t="s">
        <v>8999</v>
      </c>
      <c r="C7459" t="s">
        <v>12056</v>
      </c>
      <c r="D7459" t="s">
        <v>37855</v>
      </c>
      <c r="E7459">
        <v>1980</v>
      </c>
      <c r="G7459" t="s">
        <v>37856</v>
      </c>
      <c r="H7459" t="s">
        <v>37857</v>
      </c>
      <c r="J7459" t="s">
        <v>37858</v>
      </c>
      <c r="K7459" t="s">
        <v>37859</v>
      </c>
    </row>
    <row r="7460" spans="1:11" x14ac:dyDescent="0.3">
      <c r="A7460" t="s">
        <v>27861</v>
      </c>
      <c r="B7460" t="s">
        <v>26217</v>
      </c>
      <c r="C7460" t="s">
        <v>12056</v>
      </c>
      <c r="D7460" t="s">
        <v>37860</v>
      </c>
      <c r="E7460">
        <v>1980</v>
      </c>
      <c r="G7460" t="s">
        <v>37861</v>
      </c>
      <c r="H7460" t="s">
        <v>26552</v>
      </c>
      <c r="J7460" t="s">
        <v>37862</v>
      </c>
      <c r="K7460" t="s">
        <v>37863</v>
      </c>
    </row>
    <row r="7461" spans="1:11" x14ac:dyDescent="0.3">
      <c r="A7461" t="s">
        <v>27861</v>
      </c>
      <c r="B7461" t="s">
        <v>8999</v>
      </c>
      <c r="C7461" t="s">
        <v>12056</v>
      </c>
      <c r="D7461" t="s">
        <v>37864</v>
      </c>
      <c r="E7461">
        <v>1980</v>
      </c>
      <c r="G7461" t="s">
        <v>37865</v>
      </c>
      <c r="H7461" t="s">
        <v>37866</v>
      </c>
      <c r="J7461" t="s">
        <v>37867</v>
      </c>
      <c r="K7461" t="s">
        <v>37868</v>
      </c>
    </row>
    <row r="7462" spans="1:11" x14ac:dyDescent="0.3">
      <c r="A7462" t="s">
        <v>27861</v>
      </c>
      <c r="B7462" t="s">
        <v>31253</v>
      </c>
      <c r="C7462" t="s">
        <v>12056</v>
      </c>
      <c r="D7462" t="s">
        <v>37869</v>
      </c>
      <c r="E7462">
        <v>1981</v>
      </c>
      <c r="G7462" t="s">
        <v>37870</v>
      </c>
      <c r="H7462" t="s">
        <v>13640</v>
      </c>
      <c r="J7462" t="s">
        <v>37871</v>
      </c>
      <c r="K7462" t="s">
        <v>37872</v>
      </c>
    </row>
    <row r="7463" spans="1:11" x14ac:dyDescent="0.3">
      <c r="A7463" t="s">
        <v>27861</v>
      </c>
      <c r="B7463" t="s">
        <v>26217</v>
      </c>
      <c r="C7463" t="s">
        <v>12056</v>
      </c>
      <c r="D7463" t="s">
        <v>37873</v>
      </c>
      <c r="E7463">
        <v>1980</v>
      </c>
      <c r="G7463" t="s">
        <v>37874</v>
      </c>
      <c r="H7463" t="s">
        <v>37875</v>
      </c>
      <c r="J7463" t="s">
        <v>37876</v>
      </c>
      <c r="K7463" t="s">
        <v>37877</v>
      </c>
    </row>
    <row r="7464" spans="1:11" x14ac:dyDescent="0.3">
      <c r="A7464" t="s">
        <v>27861</v>
      </c>
      <c r="B7464" t="s">
        <v>31253</v>
      </c>
      <c r="C7464" t="s">
        <v>12056</v>
      </c>
      <c r="D7464" t="s">
        <v>37878</v>
      </c>
      <c r="E7464">
        <v>1980</v>
      </c>
      <c r="G7464" t="s">
        <v>37879</v>
      </c>
      <c r="H7464" t="s">
        <v>37880</v>
      </c>
      <c r="J7464" t="s">
        <v>37881</v>
      </c>
      <c r="K7464" t="s">
        <v>37882</v>
      </c>
    </row>
    <row r="7465" spans="1:11" x14ac:dyDescent="0.3">
      <c r="A7465" t="s">
        <v>27861</v>
      </c>
      <c r="B7465" t="s">
        <v>31253</v>
      </c>
      <c r="C7465" t="s">
        <v>12056</v>
      </c>
      <c r="D7465" t="s">
        <v>37883</v>
      </c>
      <c r="E7465">
        <v>1980</v>
      </c>
      <c r="G7465" t="s">
        <v>37884</v>
      </c>
      <c r="H7465" t="s">
        <v>37885</v>
      </c>
      <c r="J7465" t="s">
        <v>37886</v>
      </c>
      <c r="K7465" t="s">
        <v>37887</v>
      </c>
    </row>
    <row r="7466" spans="1:11" x14ac:dyDescent="0.3">
      <c r="A7466" t="s">
        <v>27861</v>
      </c>
      <c r="B7466" t="s">
        <v>26377</v>
      </c>
      <c r="C7466" t="s">
        <v>12056</v>
      </c>
      <c r="D7466" t="s">
        <v>37888</v>
      </c>
      <c r="E7466">
        <v>1980</v>
      </c>
      <c r="G7466" t="s">
        <v>37889</v>
      </c>
      <c r="H7466" t="s">
        <v>37890</v>
      </c>
      <c r="J7466" t="s">
        <v>37891</v>
      </c>
      <c r="K7466" t="s">
        <v>37892</v>
      </c>
    </row>
    <row r="7467" spans="1:11" x14ac:dyDescent="0.3">
      <c r="A7467" t="s">
        <v>27861</v>
      </c>
      <c r="B7467" t="s">
        <v>37893</v>
      </c>
      <c r="C7467" t="s">
        <v>12056</v>
      </c>
      <c r="D7467" t="s">
        <v>37894</v>
      </c>
      <c r="E7467">
        <v>1980</v>
      </c>
      <c r="G7467" t="s">
        <v>37895</v>
      </c>
      <c r="H7467" t="s">
        <v>34309</v>
      </c>
      <c r="J7467" t="s">
        <v>37896</v>
      </c>
      <c r="K7467" t="s">
        <v>37897</v>
      </c>
    </row>
    <row r="7468" spans="1:11" x14ac:dyDescent="0.3">
      <c r="A7468" t="s">
        <v>27861</v>
      </c>
      <c r="B7468" t="s">
        <v>30168</v>
      </c>
      <c r="C7468" t="s">
        <v>12056</v>
      </c>
      <c r="D7468" t="s">
        <v>37898</v>
      </c>
      <c r="E7468">
        <v>1981</v>
      </c>
      <c r="G7468" t="s">
        <v>37899</v>
      </c>
      <c r="H7468" t="s">
        <v>37900</v>
      </c>
      <c r="J7468" t="s">
        <v>37901</v>
      </c>
      <c r="K7468" t="s">
        <v>37902</v>
      </c>
    </row>
    <row r="7469" spans="1:11" x14ac:dyDescent="0.3">
      <c r="A7469" t="s">
        <v>27861</v>
      </c>
      <c r="B7469" t="s">
        <v>13643</v>
      </c>
      <c r="C7469" t="s">
        <v>12056</v>
      </c>
      <c r="D7469" t="s">
        <v>37909</v>
      </c>
      <c r="E7469">
        <v>1980</v>
      </c>
      <c r="G7469" t="s">
        <v>37910</v>
      </c>
      <c r="H7469" t="s">
        <v>37911</v>
      </c>
      <c r="J7469" t="s">
        <v>37912</v>
      </c>
      <c r="K7469" t="s">
        <v>37913</v>
      </c>
    </row>
    <row r="7470" spans="1:11" x14ac:dyDescent="0.3">
      <c r="A7470" t="s">
        <v>27861</v>
      </c>
      <c r="B7470" t="s">
        <v>10464</v>
      </c>
      <c r="C7470" t="s">
        <v>12056</v>
      </c>
      <c r="D7470" t="s">
        <v>37919</v>
      </c>
      <c r="E7470">
        <v>1980</v>
      </c>
      <c r="G7470" t="s">
        <v>37920</v>
      </c>
      <c r="H7470" t="s">
        <v>37921</v>
      </c>
      <c r="J7470" t="s">
        <v>37922</v>
      </c>
      <c r="K7470" t="s">
        <v>37923</v>
      </c>
    </row>
    <row r="7471" spans="1:11" x14ac:dyDescent="0.3">
      <c r="A7471" t="s">
        <v>27861</v>
      </c>
      <c r="B7471" t="s">
        <v>30192</v>
      </c>
      <c r="C7471" t="s">
        <v>12056</v>
      </c>
      <c r="D7471" t="s">
        <v>37924</v>
      </c>
      <c r="E7471">
        <v>1980</v>
      </c>
      <c r="G7471" t="s">
        <v>13704</v>
      </c>
      <c r="H7471" t="s">
        <v>37925</v>
      </c>
      <c r="J7471" t="s">
        <v>37926</v>
      </c>
      <c r="K7471" t="s">
        <v>37927</v>
      </c>
    </row>
    <row r="7472" spans="1:11" x14ac:dyDescent="0.3">
      <c r="A7472" t="s">
        <v>27861</v>
      </c>
      <c r="B7472" t="s">
        <v>7164</v>
      </c>
      <c r="C7472" t="s">
        <v>12056</v>
      </c>
      <c r="D7472" t="s">
        <v>37928</v>
      </c>
      <c r="E7472">
        <v>1980</v>
      </c>
      <c r="G7472" t="s">
        <v>37929</v>
      </c>
      <c r="H7472" t="s">
        <v>37930</v>
      </c>
      <c r="J7472" t="s">
        <v>37931</v>
      </c>
      <c r="K7472" t="s">
        <v>37932</v>
      </c>
    </row>
    <row r="7473" spans="1:11" x14ac:dyDescent="0.3">
      <c r="A7473" t="s">
        <v>27861</v>
      </c>
      <c r="B7473" t="s">
        <v>10464</v>
      </c>
      <c r="C7473" t="s">
        <v>12056</v>
      </c>
      <c r="D7473" t="s">
        <v>37933</v>
      </c>
      <c r="E7473">
        <v>1980</v>
      </c>
      <c r="G7473" t="s">
        <v>37934</v>
      </c>
      <c r="H7473" t="s">
        <v>14118</v>
      </c>
      <c r="J7473" t="s">
        <v>37935</v>
      </c>
      <c r="K7473" t="s">
        <v>37936</v>
      </c>
    </row>
    <row r="7474" spans="1:11" x14ac:dyDescent="0.3">
      <c r="A7474" t="s">
        <v>27861</v>
      </c>
      <c r="B7474" t="s">
        <v>30192</v>
      </c>
      <c r="C7474" t="s">
        <v>12056</v>
      </c>
      <c r="D7474" t="s">
        <v>37937</v>
      </c>
      <c r="E7474">
        <v>1980</v>
      </c>
      <c r="G7474" t="s">
        <v>37938</v>
      </c>
      <c r="H7474" t="s">
        <v>37939</v>
      </c>
      <c r="J7474" t="s">
        <v>37940</v>
      </c>
      <c r="K7474" t="s">
        <v>37941</v>
      </c>
    </row>
    <row r="7475" spans="1:11" x14ac:dyDescent="0.3">
      <c r="A7475" t="s">
        <v>27861</v>
      </c>
      <c r="B7475" t="s">
        <v>127</v>
      </c>
      <c r="C7475" t="s">
        <v>12056</v>
      </c>
      <c r="D7475" t="s">
        <v>37942</v>
      </c>
      <c r="E7475">
        <v>1981</v>
      </c>
      <c r="G7475" t="s">
        <v>37943</v>
      </c>
      <c r="H7475" t="s">
        <v>12615</v>
      </c>
      <c r="J7475" t="s">
        <v>37944</v>
      </c>
      <c r="K7475" t="s">
        <v>37945</v>
      </c>
    </row>
    <row r="7476" spans="1:11" x14ac:dyDescent="0.3">
      <c r="A7476" t="s">
        <v>27861</v>
      </c>
      <c r="B7476" t="s">
        <v>25727</v>
      </c>
      <c r="C7476" t="s">
        <v>12056</v>
      </c>
      <c r="D7476" t="s">
        <v>37946</v>
      </c>
      <c r="E7476">
        <v>1980</v>
      </c>
      <c r="G7476" t="s">
        <v>37947</v>
      </c>
      <c r="H7476" t="s">
        <v>35811</v>
      </c>
      <c r="J7476" t="s">
        <v>37948</v>
      </c>
      <c r="K7476" t="s">
        <v>37949</v>
      </c>
    </row>
    <row r="7477" spans="1:11" x14ac:dyDescent="0.3">
      <c r="A7477" t="s">
        <v>27861</v>
      </c>
      <c r="B7477" t="s">
        <v>30248</v>
      </c>
      <c r="C7477" t="s">
        <v>12056</v>
      </c>
      <c r="D7477" t="s">
        <v>37950</v>
      </c>
      <c r="E7477">
        <v>1981</v>
      </c>
      <c r="G7477" t="s">
        <v>37951</v>
      </c>
      <c r="H7477" t="s">
        <v>35897</v>
      </c>
      <c r="J7477" t="s">
        <v>37952</v>
      </c>
      <c r="K7477" t="s">
        <v>37953</v>
      </c>
    </row>
    <row r="7478" spans="1:11" x14ac:dyDescent="0.3">
      <c r="A7478" t="s">
        <v>27861</v>
      </c>
      <c r="B7478" t="s">
        <v>7164</v>
      </c>
      <c r="C7478" t="s">
        <v>12056</v>
      </c>
      <c r="D7478" t="s">
        <v>37954</v>
      </c>
      <c r="E7478">
        <v>1981</v>
      </c>
      <c r="G7478" t="s">
        <v>37955</v>
      </c>
      <c r="H7478" t="s">
        <v>37956</v>
      </c>
      <c r="J7478" t="s">
        <v>37957</v>
      </c>
      <c r="K7478" t="s">
        <v>37958</v>
      </c>
    </row>
    <row r="7479" spans="1:11" x14ac:dyDescent="0.3">
      <c r="A7479" t="s">
        <v>27861</v>
      </c>
      <c r="B7479" t="s">
        <v>25727</v>
      </c>
      <c r="C7479" t="s">
        <v>12056</v>
      </c>
      <c r="D7479" t="s">
        <v>37959</v>
      </c>
      <c r="E7479">
        <v>1981</v>
      </c>
      <c r="G7479" t="s">
        <v>37960</v>
      </c>
      <c r="H7479" t="s">
        <v>37961</v>
      </c>
      <c r="J7479" t="s">
        <v>37962</v>
      </c>
      <c r="K7479" t="s">
        <v>37963</v>
      </c>
    </row>
    <row r="7480" spans="1:11" x14ac:dyDescent="0.3">
      <c r="A7480" t="s">
        <v>27861</v>
      </c>
      <c r="B7480" t="s">
        <v>30285</v>
      </c>
      <c r="C7480" t="s">
        <v>12056</v>
      </c>
      <c r="D7480" t="s">
        <v>37964</v>
      </c>
      <c r="E7480">
        <v>1981</v>
      </c>
      <c r="G7480" t="s">
        <v>37965</v>
      </c>
      <c r="H7480" t="s">
        <v>37966</v>
      </c>
      <c r="J7480" t="s">
        <v>37967</v>
      </c>
      <c r="K7480" t="s">
        <v>37968</v>
      </c>
    </row>
    <row r="7481" spans="1:11" x14ac:dyDescent="0.3">
      <c r="A7481" t="s">
        <v>27861</v>
      </c>
      <c r="B7481" t="s">
        <v>7164</v>
      </c>
      <c r="C7481" t="s">
        <v>12056</v>
      </c>
      <c r="D7481" t="s">
        <v>37969</v>
      </c>
      <c r="E7481">
        <v>1980</v>
      </c>
      <c r="G7481" t="s">
        <v>37970</v>
      </c>
      <c r="H7481" t="s">
        <v>37971</v>
      </c>
      <c r="J7481" t="s">
        <v>37972</v>
      </c>
      <c r="K7481" t="s">
        <v>37973</v>
      </c>
    </row>
    <row r="7482" spans="1:11" x14ac:dyDescent="0.3">
      <c r="A7482" t="s">
        <v>27861</v>
      </c>
      <c r="B7482" t="s">
        <v>11410</v>
      </c>
      <c r="C7482" t="s">
        <v>12056</v>
      </c>
      <c r="D7482" t="s">
        <v>37985</v>
      </c>
      <c r="E7482">
        <v>1981</v>
      </c>
      <c r="G7482" t="s">
        <v>37986</v>
      </c>
      <c r="H7482" t="s">
        <v>37987</v>
      </c>
      <c r="J7482" t="s">
        <v>37988</v>
      </c>
      <c r="K7482" t="s">
        <v>37989</v>
      </c>
    </row>
    <row r="7483" spans="1:11" x14ac:dyDescent="0.3">
      <c r="A7483" t="s">
        <v>27861</v>
      </c>
      <c r="B7483" t="s">
        <v>10301</v>
      </c>
      <c r="C7483" t="s">
        <v>12056</v>
      </c>
      <c r="D7483" t="s">
        <v>37990</v>
      </c>
      <c r="E7483">
        <v>1981</v>
      </c>
      <c r="G7483" t="s">
        <v>37991</v>
      </c>
      <c r="H7483" t="s">
        <v>37992</v>
      </c>
      <c r="J7483" t="s">
        <v>37993</v>
      </c>
      <c r="K7483" t="s">
        <v>37994</v>
      </c>
    </row>
    <row r="7484" spans="1:11" x14ac:dyDescent="0.3">
      <c r="A7484" t="s">
        <v>27861</v>
      </c>
      <c r="B7484" t="s">
        <v>11410</v>
      </c>
      <c r="C7484" t="s">
        <v>12056</v>
      </c>
      <c r="D7484" t="s">
        <v>37999</v>
      </c>
      <c r="E7484">
        <v>1981</v>
      </c>
      <c r="G7484" t="s">
        <v>38000</v>
      </c>
      <c r="H7484" t="s">
        <v>38001</v>
      </c>
      <c r="J7484" t="s">
        <v>38002</v>
      </c>
      <c r="K7484" t="s">
        <v>38003</v>
      </c>
    </row>
    <row r="7485" spans="1:11" x14ac:dyDescent="0.3">
      <c r="A7485" t="s">
        <v>27861</v>
      </c>
      <c r="B7485" t="s">
        <v>25945</v>
      </c>
      <c r="C7485" t="s">
        <v>12056</v>
      </c>
      <c r="D7485" t="s">
        <v>38008</v>
      </c>
      <c r="E7485">
        <v>1981</v>
      </c>
      <c r="G7485" t="s">
        <v>38009</v>
      </c>
      <c r="H7485" t="s">
        <v>12541</v>
      </c>
      <c r="J7485" t="s">
        <v>38010</v>
      </c>
      <c r="K7485" t="s">
        <v>38011</v>
      </c>
    </row>
    <row r="7486" spans="1:11" x14ac:dyDescent="0.3">
      <c r="A7486" t="s">
        <v>27861</v>
      </c>
      <c r="B7486" t="s">
        <v>773</v>
      </c>
      <c r="C7486" t="s">
        <v>12056</v>
      </c>
      <c r="D7486" t="s">
        <v>38012</v>
      </c>
      <c r="E7486">
        <v>1981</v>
      </c>
      <c r="G7486" t="s">
        <v>38013</v>
      </c>
      <c r="H7486" t="s">
        <v>38014</v>
      </c>
      <c r="J7486" t="s">
        <v>38015</v>
      </c>
      <c r="K7486" t="s">
        <v>38016</v>
      </c>
    </row>
    <row r="7487" spans="1:11" x14ac:dyDescent="0.3">
      <c r="A7487" t="s">
        <v>27861</v>
      </c>
      <c r="B7487" t="s">
        <v>7493</v>
      </c>
      <c r="C7487" t="s">
        <v>12056</v>
      </c>
      <c r="D7487" t="s">
        <v>38017</v>
      </c>
      <c r="E7487">
        <v>1980</v>
      </c>
      <c r="G7487" t="s">
        <v>38018</v>
      </c>
      <c r="H7487" t="s">
        <v>38019</v>
      </c>
      <c r="J7487" t="s">
        <v>38020</v>
      </c>
      <c r="K7487" t="s">
        <v>38021</v>
      </c>
    </row>
    <row r="7488" spans="1:11" x14ac:dyDescent="0.3">
      <c r="A7488" t="s">
        <v>27861</v>
      </c>
      <c r="B7488" t="s">
        <v>26017</v>
      </c>
      <c r="C7488" t="s">
        <v>12056</v>
      </c>
      <c r="D7488" t="s">
        <v>38034</v>
      </c>
      <c r="E7488">
        <v>1980</v>
      </c>
      <c r="G7488" t="s">
        <v>37248</v>
      </c>
      <c r="H7488" t="s">
        <v>38035</v>
      </c>
      <c r="J7488" t="s">
        <v>38036</v>
      </c>
      <c r="K7488" t="s">
        <v>38037</v>
      </c>
    </row>
    <row r="7489" spans="1:11" x14ac:dyDescent="0.3">
      <c r="A7489" t="s">
        <v>27861</v>
      </c>
      <c r="B7489" t="s">
        <v>25945</v>
      </c>
      <c r="C7489" t="s">
        <v>12056</v>
      </c>
      <c r="D7489" t="s">
        <v>38732</v>
      </c>
      <c r="E7489">
        <v>1981</v>
      </c>
      <c r="G7489" t="s">
        <v>38733</v>
      </c>
      <c r="H7489" t="s">
        <v>38734</v>
      </c>
      <c r="J7489" t="s">
        <v>38735</v>
      </c>
      <c r="K7489" t="s">
        <v>38736</v>
      </c>
    </row>
    <row r="7490" spans="1:11" x14ac:dyDescent="0.3">
      <c r="A7490" t="s">
        <v>27861</v>
      </c>
      <c r="B7490" t="s">
        <v>621</v>
      </c>
      <c r="C7490" t="s">
        <v>12056</v>
      </c>
      <c r="D7490" t="s">
        <v>38737</v>
      </c>
      <c r="E7490">
        <v>1981</v>
      </c>
      <c r="G7490" t="s">
        <v>38738</v>
      </c>
      <c r="H7490" t="s">
        <v>38739</v>
      </c>
      <c r="J7490" t="s">
        <v>38740</v>
      </c>
      <c r="K7490" t="s">
        <v>38741</v>
      </c>
    </row>
    <row r="7491" spans="1:11" x14ac:dyDescent="0.3">
      <c r="A7491" t="s">
        <v>27861</v>
      </c>
      <c r="B7491" t="s">
        <v>7493</v>
      </c>
      <c r="C7491" t="s">
        <v>12056</v>
      </c>
      <c r="D7491" t="s">
        <v>38742</v>
      </c>
      <c r="E7491">
        <v>1981</v>
      </c>
      <c r="G7491" t="s">
        <v>38743</v>
      </c>
      <c r="H7491" t="s">
        <v>38744</v>
      </c>
      <c r="J7491" t="s">
        <v>38745</v>
      </c>
      <c r="K7491" t="s">
        <v>38746</v>
      </c>
    </row>
    <row r="7492" spans="1:11" x14ac:dyDescent="0.3">
      <c r="A7492" t="s">
        <v>27861</v>
      </c>
      <c r="B7492" t="s">
        <v>26017</v>
      </c>
      <c r="C7492" t="s">
        <v>12056</v>
      </c>
      <c r="D7492" t="s">
        <v>38747</v>
      </c>
      <c r="E7492">
        <v>1981</v>
      </c>
      <c r="G7492" t="s">
        <v>38748</v>
      </c>
      <c r="H7492" t="s">
        <v>12969</v>
      </c>
      <c r="J7492" t="s">
        <v>38749</v>
      </c>
      <c r="K7492" t="s">
        <v>38750</v>
      </c>
    </row>
    <row r="7493" spans="1:11" x14ac:dyDescent="0.3">
      <c r="A7493" t="s">
        <v>27861</v>
      </c>
      <c r="B7493" t="s">
        <v>38751</v>
      </c>
      <c r="C7493" t="s">
        <v>12056</v>
      </c>
      <c r="D7493" t="s">
        <v>38752</v>
      </c>
      <c r="E7493">
        <v>1981</v>
      </c>
      <c r="G7493" t="s">
        <v>38753</v>
      </c>
      <c r="H7493" t="s">
        <v>38754</v>
      </c>
      <c r="J7493" t="s">
        <v>38755</v>
      </c>
      <c r="K7493" t="s">
        <v>38756</v>
      </c>
    </row>
    <row r="7494" spans="1:11" x14ac:dyDescent="0.3">
      <c r="A7494" t="s">
        <v>27861</v>
      </c>
      <c r="B7494" t="s">
        <v>6451</v>
      </c>
      <c r="C7494" t="s">
        <v>12056</v>
      </c>
      <c r="D7494" t="s">
        <v>38763</v>
      </c>
      <c r="E7494">
        <v>1981</v>
      </c>
      <c r="G7494" t="s">
        <v>38764</v>
      </c>
      <c r="H7494" t="s">
        <v>38765</v>
      </c>
      <c r="J7494" t="s">
        <v>38766</v>
      </c>
      <c r="K7494" t="s">
        <v>38767</v>
      </c>
    </row>
    <row r="7495" spans="1:11" x14ac:dyDescent="0.3">
      <c r="A7495" t="s">
        <v>27861</v>
      </c>
      <c r="B7495" t="s">
        <v>26017</v>
      </c>
      <c r="C7495" t="s">
        <v>12056</v>
      </c>
      <c r="D7495" t="s">
        <v>38768</v>
      </c>
      <c r="E7495">
        <v>1981</v>
      </c>
      <c r="G7495" t="s">
        <v>38769</v>
      </c>
      <c r="H7495" t="s">
        <v>38770</v>
      </c>
      <c r="J7495" t="s">
        <v>38771</v>
      </c>
      <c r="K7495" t="s">
        <v>38772</v>
      </c>
    </row>
    <row r="7496" spans="1:11" x14ac:dyDescent="0.3">
      <c r="A7496" t="s">
        <v>27861</v>
      </c>
      <c r="B7496" t="s">
        <v>30285</v>
      </c>
      <c r="C7496" t="s">
        <v>12056</v>
      </c>
      <c r="D7496" t="s">
        <v>38773</v>
      </c>
      <c r="E7496">
        <v>1981</v>
      </c>
      <c r="G7496" t="s">
        <v>38774</v>
      </c>
      <c r="H7496" t="s">
        <v>38775</v>
      </c>
      <c r="J7496" t="s">
        <v>38776</v>
      </c>
      <c r="K7496" t="s">
        <v>38777</v>
      </c>
    </row>
    <row r="7497" spans="1:11" x14ac:dyDescent="0.3">
      <c r="A7497" t="s">
        <v>27861</v>
      </c>
      <c r="B7497" t="s">
        <v>633</v>
      </c>
      <c r="C7497" t="s">
        <v>12056</v>
      </c>
      <c r="D7497" t="s">
        <v>38778</v>
      </c>
      <c r="E7497">
        <v>1981</v>
      </c>
      <c r="G7497" t="s">
        <v>38779</v>
      </c>
      <c r="H7497" t="s">
        <v>38780</v>
      </c>
      <c r="J7497" t="s">
        <v>38781</v>
      </c>
      <c r="K7497" t="s">
        <v>38782</v>
      </c>
    </row>
    <row r="7498" spans="1:11" x14ac:dyDescent="0.3">
      <c r="A7498" t="s">
        <v>27861</v>
      </c>
      <c r="B7498" t="s">
        <v>26061</v>
      </c>
      <c r="C7498" t="s">
        <v>12056</v>
      </c>
      <c r="D7498" t="s">
        <v>38783</v>
      </c>
      <c r="E7498">
        <v>1981</v>
      </c>
      <c r="G7498" t="s">
        <v>38784</v>
      </c>
      <c r="H7498" t="s">
        <v>38785</v>
      </c>
      <c r="J7498" t="s">
        <v>38786</v>
      </c>
      <c r="K7498" t="s">
        <v>38787</v>
      </c>
    </row>
    <row r="7499" spans="1:11" x14ac:dyDescent="0.3">
      <c r="A7499" t="s">
        <v>27861</v>
      </c>
      <c r="B7499" t="s">
        <v>30311</v>
      </c>
      <c r="C7499" t="s">
        <v>12056</v>
      </c>
      <c r="D7499" t="s">
        <v>38788</v>
      </c>
      <c r="E7499">
        <v>1981</v>
      </c>
      <c r="G7499" t="s">
        <v>38789</v>
      </c>
      <c r="H7499" t="s">
        <v>38790</v>
      </c>
      <c r="J7499" t="s">
        <v>38791</v>
      </c>
      <c r="K7499" t="s">
        <v>38792</v>
      </c>
    </row>
    <row r="7500" spans="1:11" x14ac:dyDescent="0.3">
      <c r="A7500" t="s">
        <v>27861</v>
      </c>
      <c r="B7500" t="s">
        <v>633</v>
      </c>
      <c r="C7500" t="s">
        <v>12056</v>
      </c>
      <c r="D7500" t="s">
        <v>38798</v>
      </c>
      <c r="E7500">
        <v>1981</v>
      </c>
      <c r="G7500" t="s">
        <v>38799</v>
      </c>
      <c r="H7500" t="s">
        <v>38800</v>
      </c>
      <c r="J7500" t="s">
        <v>38801</v>
      </c>
      <c r="K7500" t="s">
        <v>38802</v>
      </c>
    </row>
    <row r="7501" spans="1:11" x14ac:dyDescent="0.3">
      <c r="A7501" t="s">
        <v>27861</v>
      </c>
      <c r="B7501" t="s">
        <v>26061</v>
      </c>
      <c r="C7501" t="s">
        <v>12056</v>
      </c>
      <c r="D7501" t="s">
        <v>38803</v>
      </c>
      <c r="E7501">
        <v>1981</v>
      </c>
      <c r="G7501" t="s">
        <v>38804</v>
      </c>
      <c r="H7501" t="s">
        <v>38805</v>
      </c>
      <c r="J7501" t="s">
        <v>38806</v>
      </c>
      <c r="K7501" t="s">
        <v>38807</v>
      </c>
    </row>
    <row r="7502" spans="1:11" x14ac:dyDescent="0.3">
      <c r="A7502" t="s">
        <v>27861</v>
      </c>
      <c r="B7502" t="s">
        <v>26529</v>
      </c>
      <c r="C7502" t="s">
        <v>12056</v>
      </c>
      <c r="D7502" t="s">
        <v>38808</v>
      </c>
      <c r="E7502">
        <v>1981</v>
      </c>
      <c r="G7502" t="s">
        <v>38809</v>
      </c>
      <c r="H7502" t="s">
        <v>13548</v>
      </c>
      <c r="J7502" t="s">
        <v>38810</v>
      </c>
      <c r="K7502" t="s">
        <v>38811</v>
      </c>
    </row>
    <row r="7503" spans="1:11" x14ac:dyDescent="0.3">
      <c r="A7503" t="s">
        <v>27861</v>
      </c>
      <c r="B7503" t="s">
        <v>25790</v>
      </c>
      <c r="C7503" t="s">
        <v>12056</v>
      </c>
      <c r="D7503" t="s">
        <v>38812</v>
      </c>
      <c r="E7503">
        <v>1981</v>
      </c>
      <c r="G7503" t="s">
        <v>38813</v>
      </c>
      <c r="H7503" t="s">
        <v>38814</v>
      </c>
      <c r="J7503" t="s">
        <v>38815</v>
      </c>
      <c r="K7503" t="s">
        <v>38816</v>
      </c>
    </row>
    <row r="7504" spans="1:11" x14ac:dyDescent="0.3">
      <c r="A7504" t="s">
        <v>27861</v>
      </c>
      <c r="B7504" t="s">
        <v>14431</v>
      </c>
      <c r="C7504" t="s">
        <v>12056</v>
      </c>
      <c r="D7504" t="s">
        <v>38817</v>
      </c>
      <c r="E7504">
        <v>1981</v>
      </c>
      <c r="G7504" t="s">
        <v>38818</v>
      </c>
      <c r="H7504" t="s">
        <v>38819</v>
      </c>
      <c r="J7504" t="s">
        <v>38820</v>
      </c>
      <c r="K7504" t="s">
        <v>38821</v>
      </c>
    </row>
    <row r="7505" spans="1:11" x14ac:dyDescent="0.3">
      <c r="A7505" t="s">
        <v>27861</v>
      </c>
      <c r="B7505" t="s">
        <v>26619</v>
      </c>
      <c r="C7505" t="s">
        <v>12056</v>
      </c>
      <c r="D7505" t="s">
        <v>38822</v>
      </c>
      <c r="E7505">
        <v>1981</v>
      </c>
      <c r="G7505" t="s">
        <v>38823</v>
      </c>
      <c r="H7505" t="s">
        <v>33932</v>
      </c>
      <c r="J7505" t="s">
        <v>38824</v>
      </c>
      <c r="K7505" t="s">
        <v>38825</v>
      </c>
    </row>
    <row r="7506" spans="1:11" x14ac:dyDescent="0.3">
      <c r="A7506" t="s">
        <v>27861</v>
      </c>
      <c r="B7506" t="s">
        <v>25790</v>
      </c>
      <c r="C7506" t="s">
        <v>12056</v>
      </c>
      <c r="D7506" t="s">
        <v>38826</v>
      </c>
      <c r="E7506">
        <v>1981</v>
      </c>
      <c r="G7506" t="s">
        <v>38827</v>
      </c>
      <c r="H7506" t="s">
        <v>38828</v>
      </c>
      <c r="J7506" t="s">
        <v>38829</v>
      </c>
      <c r="K7506" t="s">
        <v>38830</v>
      </c>
    </row>
    <row r="7507" spans="1:11" x14ac:dyDescent="0.3">
      <c r="A7507" t="s">
        <v>27861</v>
      </c>
      <c r="B7507" t="s">
        <v>14431</v>
      </c>
      <c r="C7507" t="s">
        <v>12056</v>
      </c>
      <c r="D7507" t="s">
        <v>38835</v>
      </c>
      <c r="E7507">
        <v>1981</v>
      </c>
      <c r="G7507" t="s">
        <v>38836</v>
      </c>
      <c r="H7507" t="s">
        <v>38837</v>
      </c>
      <c r="J7507" t="s">
        <v>38838</v>
      </c>
      <c r="K7507" t="s">
        <v>38839</v>
      </c>
    </row>
    <row r="7508" spans="1:11" x14ac:dyDescent="0.3">
      <c r="A7508" t="s">
        <v>27861</v>
      </c>
      <c r="B7508" t="s">
        <v>26619</v>
      </c>
      <c r="C7508" t="s">
        <v>12056</v>
      </c>
      <c r="D7508" t="s">
        <v>38840</v>
      </c>
      <c r="E7508">
        <v>1981</v>
      </c>
      <c r="G7508" t="s">
        <v>38841</v>
      </c>
      <c r="H7508" t="s">
        <v>38842</v>
      </c>
      <c r="J7508" t="s">
        <v>38843</v>
      </c>
      <c r="K7508" t="s">
        <v>38844</v>
      </c>
    </row>
    <row r="7509" spans="1:11" x14ac:dyDescent="0.3">
      <c r="A7509" t="s">
        <v>27861</v>
      </c>
      <c r="B7509" t="s">
        <v>656</v>
      </c>
      <c r="C7509" t="s">
        <v>12056</v>
      </c>
      <c r="D7509" t="s">
        <v>38845</v>
      </c>
      <c r="E7509">
        <v>1981</v>
      </c>
      <c r="G7509" t="s">
        <v>38846</v>
      </c>
      <c r="H7509" t="s">
        <v>2080</v>
      </c>
      <c r="J7509" t="s">
        <v>38847</v>
      </c>
      <c r="K7509" t="s">
        <v>38848</v>
      </c>
    </row>
    <row r="7510" spans="1:11" x14ac:dyDescent="0.3">
      <c r="A7510" t="s">
        <v>27861</v>
      </c>
      <c r="B7510" t="s">
        <v>14431</v>
      </c>
      <c r="C7510" t="s">
        <v>12056</v>
      </c>
      <c r="D7510" t="s">
        <v>38849</v>
      </c>
      <c r="E7510">
        <v>1981</v>
      </c>
      <c r="G7510" t="s">
        <v>38850</v>
      </c>
      <c r="H7510" t="s">
        <v>38851</v>
      </c>
      <c r="J7510" t="s">
        <v>38852</v>
      </c>
      <c r="K7510" t="s">
        <v>38853</v>
      </c>
    </row>
    <row r="7511" spans="1:11" x14ac:dyDescent="0.3">
      <c r="A7511" t="s">
        <v>27861</v>
      </c>
      <c r="B7511" t="s">
        <v>26685</v>
      </c>
      <c r="C7511" t="s">
        <v>12056</v>
      </c>
      <c r="D7511" t="s">
        <v>38854</v>
      </c>
      <c r="E7511">
        <v>1981</v>
      </c>
      <c r="G7511" t="s">
        <v>38855</v>
      </c>
      <c r="H7511" t="s">
        <v>36101</v>
      </c>
      <c r="J7511" t="s">
        <v>38856</v>
      </c>
      <c r="K7511" t="s">
        <v>38857</v>
      </c>
    </row>
    <row r="7512" spans="1:11" x14ac:dyDescent="0.3">
      <c r="A7512" t="s">
        <v>27861</v>
      </c>
      <c r="B7512" t="s">
        <v>38858</v>
      </c>
      <c r="C7512" t="s">
        <v>12056</v>
      </c>
      <c r="D7512" t="s">
        <v>38859</v>
      </c>
      <c r="E7512">
        <v>1981</v>
      </c>
      <c r="G7512" t="s">
        <v>38860</v>
      </c>
      <c r="H7512" t="s">
        <v>33862</v>
      </c>
      <c r="J7512" t="s">
        <v>38861</v>
      </c>
      <c r="K7512" t="s">
        <v>38862</v>
      </c>
    </row>
    <row r="7513" spans="1:11" x14ac:dyDescent="0.3">
      <c r="A7513" t="s">
        <v>27861</v>
      </c>
      <c r="B7513" t="s">
        <v>26291</v>
      </c>
      <c r="C7513" t="s">
        <v>12056</v>
      </c>
      <c r="D7513" t="s">
        <v>38863</v>
      </c>
      <c r="E7513">
        <v>1981</v>
      </c>
      <c r="G7513" t="s">
        <v>38864</v>
      </c>
      <c r="H7513" t="s">
        <v>38865</v>
      </c>
      <c r="J7513" t="s">
        <v>38866</v>
      </c>
      <c r="K7513" t="s">
        <v>38867</v>
      </c>
    </row>
    <row r="7514" spans="1:11" x14ac:dyDescent="0.3">
      <c r="A7514" t="s">
        <v>27861</v>
      </c>
      <c r="B7514" t="s">
        <v>30461</v>
      </c>
      <c r="C7514" t="s">
        <v>12056</v>
      </c>
      <c r="D7514" t="s">
        <v>38868</v>
      </c>
      <c r="E7514">
        <v>1981</v>
      </c>
      <c r="G7514" t="s">
        <v>38869</v>
      </c>
      <c r="H7514" t="s">
        <v>38870</v>
      </c>
      <c r="J7514" t="s">
        <v>38871</v>
      </c>
      <c r="K7514" t="s">
        <v>38872</v>
      </c>
    </row>
    <row r="7515" spans="1:11" x14ac:dyDescent="0.3">
      <c r="A7515" t="s">
        <v>27861</v>
      </c>
      <c r="B7515" t="s">
        <v>26504</v>
      </c>
      <c r="C7515" t="s">
        <v>12056</v>
      </c>
      <c r="D7515" t="s">
        <v>38873</v>
      </c>
      <c r="E7515">
        <v>1989</v>
      </c>
      <c r="G7515" t="s">
        <v>38874</v>
      </c>
      <c r="H7515" t="s">
        <v>38875</v>
      </c>
      <c r="J7515" t="s">
        <v>38876</v>
      </c>
      <c r="K7515" t="s">
        <v>38877</v>
      </c>
    </row>
    <row r="7516" spans="1:11" x14ac:dyDescent="0.3">
      <c r="A7516" t="s">
        <v>27861</v>
      </c>
      <c r="B7516" t="s">
        <v>26291</v>
      </c>
      <c r="C7516" t="s">
        <v>12056</v>
      </c>
      <c r="D7516" t="s">
        <v>38878</v>
      </c>
      <c r="E7516">
        <v>1981</v>
      </c>
      <c r="G7516" t="s">
        <v>38879</v>
      </c>
      <c r="H7516" t="s">
        <v>30907</v>
      </c>
      <c r="J7516" t="s">
        <v>38880</v>
      </c>
      <c r="K7516" t="s">
        <v>38881</v>
      </c>
    </row>
    <row r="7517" spans="1:11" x14ac:dyDescent="0.3">
      <c r="A7517" t="s">
        <v>27861</v>
      </c>
      <c r="B7517" t="s">
        <v>21697</v>
      </c>
      <c r="C7517" t="s">
        <v>12056</v>
      </c>
      <c r="D7517" t="s">
        <v>38882</v>
      </c>
      <c r="E7517">
        <v>1981</v>
      </c>
      <c r="G7517" t="s">
        <v>38883</v>
      </c>
      <c r="H7517" t="s">
        <v>38884</v>
      </c>
      <c r="J7517" t="s">
        <v>38885</v>
      </c>
      <c r="K7517" t="s">
        <v>38886</v>
      </c>
    </row>
    <row r="7518" spans="1:11" x14ac:dyDescent="0.3">
      <c r="A7518" t="s">
        <v>27861</v>
      </c>
      <c r="B7518" t="s">
        <v>26538</v>
      </c>
      <c r="C7518" t="s">
        <v>12056</v>
      </c>
      <c r="D7518" t="s">
        <v>38890</v>
      </c>
      <c r="E7518">
        <v>1981</v>
      </c>
      <c r="G7518" t="s">
        <v>33680</v>
      </c>
      <c r="H7518" t="s">
        <v>28057</v>
      </c>
      <c r="J7518" t="s">
        <v>38891</v>
      </c>
      <c r="K7518" t="s">
        <v>38892</v>
      </c>
    </row>
    <row r="7519" spans="1:11" x14ac:dyDescent="0.3">
      <c r="A7519" t="s">
        <v>27861</v>
      </c>
      <c r="B7519" t="s">
        <v>26291</v>
      </c>
      <c r="C7519" t="s">
        <v>12056</v>
      </c>
      <c r="D7519" t="s">
        <v>38893</v>
      </c>
      <c r="E7519">
        <v>1981</v>
      </c>
      <c r="G7519" t="s">
        <v>33680</v>
      </c>
      <c r="H7519" t="s">
        <v>38894</v>
      </c>
      <c r="J7519" t="s">
        <v>38895</v>
      </c>
      <c r="K7519" t="s">
        <v>38896</v>
      </c>
    </row>
    <row r="7520" spans="1:11" x14ac:dyDescent="0.3">
      <c r="A7520" t="s">
        <v>27861</v>
      </c>
      <c r="B7520" t="s">
        <v>21697</v>
      </c>
      <c r="C7520" t="s">
        <v>12056</v>
      </c>
      <c r="D7520" t="s">
        <v>38897</v>
      </c>
      <c r="E7520">
        <v>1981</v>
      </c>
      <c r="G7520" t="s">
        <v>38898</v>
      </c>
      <c r="H7520" t="s">
        <v>38899</v>
      </c>
      <c r="J7520" t="s">
        <v>38900</v>
      </c>
      <c r="K7520" t="s">
        <v>38901</v>
      </c>
    </row>
    <row r="7521" spans="1:11" x14ac:dyDescent="0.3">
      <c r="A7521" t="s">
        <v>27861</v>
      </c>
      <c r="B7521" t="s">
        <v>26627</v>
      </c>
      <c r="C7521" t="s">
        <v>12056</v>
      </c>
      <c r="D7521" t="s">
        <v>38902</v>
      </c>
      <c r="E7521">
        <v>1981</v>
      </c>
      <c r="G7521" t="s">
        <v>38903</v>
      </c>
      <c r="H7521" t="s">
        <v>38904</v>
      </c>
      <c r="J7521" t="s">
        <v>38905</v>
      </c>
      <c r="K7521" t="s">
        <v>38906</v>
      </c>
    </row>
    <row r="7522" spans="1:11" x14ac:dyDescent="0.3">
      <c r="A7522" t="s">
        <v>27861</v>
      </c>
      <c r="B7522" t="s">
        <v>26319</v>
      </c>
      <c r="C7522" t="s">
        <v>12056</v>
      </c>
      <c r="D7522" t="s">
        <v>38907</v>
      </c>
      <c r="E7522">
        <v>1982</v>
      </c>
      <c r="G7522" t="s">
        <v>38908</v>
      </c>
      <c r="H7522" t="s">
        <v>38909</v>
      </c>
      <c r="J7522" t="s">
        <v>38910</v>
      </c>
      <c r="K7522" t="s">
        <v>38911</v>
      </c>
    </row>
    <row r="7523" spans="1:11" x14ac:dyDescent="0.3">
      <c r="A7523" t="s">
        <v>27861</v>
      </c>
      <c r="B7523" t="s">
        <v>10934</v>
      </c>
      <c r="C7523" t="s">
        <v>12056</v>
      </c>
      <c r="D7523" t="s">
        <v>38912</v>
      </c>
      <c r="E7523">
        <v>1981</v>
      </c>
      <c r="G7523" t="s">
        <v>38913</v>
      </c>
      <c r="H7523" t="s">
        <v>38914</v>
      </c>
      <c r="J7523" t="s">
        <v>38915</v>
      </c>
      <c r="K7523" t="s">
        <v>38916</v>
      </c>
    </row>
    <row r="7524" spans="1:11" x14ac:dyDescent="0.3">
      <c r="A7524" t="s">
        <v>27861</v>
      </c>
      <c r="B7524" t="s">
        <v>26701</v>
      </c>
      <c r="C7524" t="s">
        <v>12056</v>
      </c>
      <c r="D7524" t="s">
        <v>38917</v>
      </c>
      <c r="E7524">
        <v>1981</v>
      </c>
      <c r="G7524" t="s">
        <v>38918</v>
      </c>
      <c r="H7524" t="s">
        <v>38919</v>
      </c>
      <c r="J7524" t="s">
        <v>38920</v>
      </c>
      <c r="K7524" t="s">
        <v>38921</v>
      </c>
    </row>
    <row r="7525" spans="1:11" x14ac:dyDescent="0.3">
      <c r="A7525" t="s">
        <v>27861</v>
      </c>
      <c r="B7525" t="s">
        <v>26319</v>
      </c>
      <c r="C7525" t="s">
        <v>12056</v>
      </c>
      <c r="D7525" t="s">
        <v>38922</v>
      </c>
      <c r="E7525">
        <v>1981</v>
      </c>
      <c r="G7525" t="s">
        <v>37276</v>
      </c>
      <c r="H7525" t="s">
        <v>37277</v>
      </c>
      <c r="J7525" t="s">
        <v>38923</v>
      </c>
      <c r="K7525" t="s">
        <v>38924</v>
      </c>
    </row>
    <row r="7526" spans="1:11" x14ac:dyDescent="0.3">
      <c r="A7526" t="s">
        <v>27861</v>
      </c>
      <c r="B7526" t="s">
        <v>10392</v>
      </c>
      <c r="C7526" t="s">
        <v>12056</v>
      </c>
      <c r="D7526" t="s">
        <v>38925</v>
      </c>
      <c r="E7526">
        <v>1981</v>
      </c>
      <c r="G7526" t="s">
        <v>38926</v>
      </c>
      <c r="H7526" t="s">
        <v>38927</v>
      </c>
      <c r="J7526" t="s">
        <v>38928</v>
      </c>
      <c r="K7526" t="s">
        <v>38929</v>
      </c>
    </row>
    <row r="7527" spans="1:11" x14ac:dyDescent="0.3">
      <c r="A7527" t="s">
        <v>27861</v>
      </c>
      <c r="B7527" t="s">
        <v>10301</v>
      </c>
      <c r="C7527" t="s">
        <v>12056</v>
      </c>
      <c r="D7527" t="s">
        <v>38930</v>
      </c>
      <c r="E7527">
        <v>1981</v>
      </c>
      <c r="G7527" t="s">
        <v>38931</v>
      </c>
      <c r="H7527" t="s">
        <v>38932</v>
      </c>
      <c r="J7527" t="s">
        <v>38933</v>
      </c>
      <c r="K7527" t="s">
        <v>38934</v>
      </c>
    </row>
    <row r="7528" spans="1:11" x14ac:dyDescent="0.3">
      <c r="A7528" t="s">
        <v>27861</v>
      </c>
      <c r="B7528" t="s">
        <v>6451</v>
      </c>
      <c r="C7528" t="s">
        <v>12056</v>
      </c>
      <c r="D7528" t="s">
        <v>38935</v>
      </c>
      <c r="E7528">
        <v>1981</v>
      </c>
      <c r="G7528" t="s">
        <v>38936</v>
      </c>
      <c r="H7528" t="s">
        <v>38937</v>
      </c>
      <c r="J7528" t="s">
        <v>38938</v>
      </c>
      <c r="K7528" t="s">
        <v>38939</v>
      </c>
    </row>
    <row r="7529" spans="1:11" x14ac:dyDescent="0.3">
      <c r="A7529" t="s">
        <v>27861</v>
      </c>
      <c r="B7529" t="s">
        <v>26701</v>
      </c>
      <c r="C7529" t="s">
        <v>12056</v>
      </c>
      <c r="D7529" t="s">
        <v>38940</v>
      </c>
      <c r="E7529">
        <v>1981</v>
      </c>
      <c r="G7529" t="s">
        <v>38941</v>
      </c>
      <c r="H7529" t="s">
        <v>38942</v>
      </c>
      <c r="J7529" t="s">
        <v>38943</v>
      </c>
      <c r="K7529" t="s">
        <v>38944</v>
      </c>
    </row>
    <row r="7530" spans="1:11" x14ac:dyDescent="0.3">
      <c r="A7530" t="s">
        <v>27861</v>
      </c>
      <c r="B7530" t="s">
        <v>27626</v>
      </c>
      <c r="C7530" t="s">
        <v>12056</v>
      </c>
      <c r="D7530" t="s">
        <v>38945</v>
      </c>
      <c r="E7530">
        <v>1981</v>
      </c>
      <c r="G7530" t="s">
        <v>38946</v>
      </c>
      <c r="H7530" t="s">
        <v>38947</v>
      </c>
      <c r="J7530" t="s">
        <v>38948</v>
      </c>
      <c r="K7530" t="s">
        <v>38949</v>
      </c>
    </row>
    <row r="7531" spans="1:11" x14ac:dyDescent="0.3">
      <c r="A7531" t="s">
        <v>27861</v>
      </c>
      <c r="B7531" t="s">
        <v>6806</v>
      </c>
      <c r="C7531" t="s">
        <v>12056</v>
      </c>
      <c r="D7531" t="s">
        <v>38950</v>
      </c>
      <c r="E7531">
        <v>1981</v>
      </c>
      <c r="G7531" t="s">
        <v>38951</v>
      </c>
      <c r="H7531" t="s">
        <v>38952</v>
      </c>
      <c r="J7531" t="s">
        <v>38953</v>
      </c>
      <c r="K7531" t="s">
        <v>38954</v>
      </c>
    </row>
    <row r="7532" spans="1:11" x14ac:dyDescent="0.3">
      <c r="A7532" t="s">
        <v>27861</v>
      </c>
      <c r="B7532" t="s">
        <v>26784</v>
      </c>
      <c r="C7532" t="s">
        <v>12056</v>
      </c>
      <c r="D7532" t="s">
        <v>38955</v>
      </c>
      <c r="E7532">
        <v>1981</v>
      </c>
      <c r="G7532" t="s">
        <v>38956</v>
      </c>
      <c r="H7532" t="s">
        <v>13216</v>
      </c>
      <c r="J7532" t="s">
        <v>38957</v>
      </c>
      <c r="K7532" t="s">
        <v>38958</v>
      </c>
    </row>
    <row r="7533" spans="1:11" x14ac:dyDescent="0.3">
      <c r="A7533" t="s">
        <v>27861</v>
      </c>
      <c r="B7533" t="s">
        <v>27626</v>
      </c>
      <c r="C7533" t="s">
        <v>12056</v>
      </c>
      <c r="D7533" t="s">
        <v>38959</v>
      </c>
      <c r="E7533">
        <v>1981</v>
      </c>
      <c r="G7533" t="s">
        <v>38960</v>
      </c>
      <c r="H7533" t="s">
        <v>38961</v>
      </c>
      <c r="J7533" t="s">
        <v>38962</v>
      </c>
      <c r="K7533" t="s">
        <v>38963</v>
      </c>
    </row>
    <row r="7534" spans="1:11" x14ac:dyDescent="0.3">
      <c r="A7534" t="s">
        <v>27861</v>
      </c>
      <c r="B7534" t="s">
        <v>6806</v>
      </c>
      <c r="C7534" t="s">
        <v>12056</v>
      </c>
      <c r="D7534" t="s">
        <v>38964</v>
      </c>
      <c r="E7534">
        <v>1981</v>
      </c>
      <c r="G7534" t="s">
        <v>38965</v>
      </c>
      <c r="H7534" t="s">
        <v>38966</v>
      </c>
      <c r="J7534" t="s">
        <v>38967</v>
      </c>
      <c r="K7534" t="s">
        <v>38968</v>
      </c>
    </row>
    <row r="7535" spans="1:11" x14ac:dyDescent="0.3">
      <c r="A7535" t="s">
        <v>27861</v>
      </c>
      <c r="B7535" t="s">
        <v>26840</v>
      </c>
      <c r="C7535" t="s">
        <v>12056</v>
      </c>
      <c r="D7535" t="s">
        <v>38969</v>
      </c>
      <c r="E7535">
        <v>1981</v>
      </c>
      <c r="G7535" t="s">
        <v>38970</v>
      </c>
      <c r="H7535" t="s">
        <v>38971</v>
      </c>
      <c r="J7535" t="s">
        <v>38972</v>
      </c>
      <c r="K7535" t="s">
        <v>38973</v>
      </c>
    </row>
    <row r="7536" spans="1:11" x14ac:dyDescent="0.3">
      <c r="A7536" t="s">
        <v>27861</v>
      </c>
      <c r="B7536" t="s">
        <v>22000</v>
      </c>
      <c r="C7536" t="s">
        <v>12056</v>
      </c>
      <c r="D7536" t="s">
        <v>38974</v>
      </c>
      <c r="E7536">
        <v>1981</v>
      </c>
      <c r="G7536" t="s">
        <v>38975</v>
      </c>
      <c r="H7536" t="s">
        <v>38976</v>
      </c>
      <c r="J7536" t="s">
        <v>38977</v>
      </c>
      <c r="K7536" t="s">
        <v>38978</v>
      </c>
    </row>
    <row r="7537" spans="1:11" x14ac:dyDescent="0.3">
      <c r="A7537" t="s">
        <v>27861</v>
      </c>
      <c r="B7537" t="s">
        <v>6993</v>
      </c>
      <c r="C7537" t="s">
        <v>12056</v>
      </c>
      <c r="D7537" t="s">
        <v>38979</v>
      </c>
      <c r="E7537">
        <v>1981</v>
      </c>
      <c r="G7537" t="s">
        <v>38980</v>
      </c>
      <c r="H7537" t="s">
        <v>25846</v>
      </c>
      <c r="J7537" t="s">
        <v>38981</v>
      </c>
      <c r="K7537" t="s">
        <v>38982</v>
      </c>
    </row>
    <row r="7538" spans="1:11" x14ac:dyDescent="0.3">
      <c r="A7538" t="s">
        <v>27861</v>
      </c>
      <c r="B7538" t="s">
        <v>26876</v>
      </c>
      <c r="C7538" t="s">
        <v>12056</v>
      </c>
      <c r="D7538" t="s">
        <v>38983</v>
      </c>
      <c r="E7538">
        <v>1981</v>
      </c>
      <c r="G7538" t="s">
        <v>38984</v>
      </c>
      <c r="H7538" t="s">
        <v>38985</v>
      </c>
      <c r="J7538" t="s">
        <v>38986</v>
      </c>
      <c r="K7538" t="s">
        <v>38987</v>
      </c>
    </row>
    <row r="7539" spans="1:11" x14ac:dyDescent="0.3">
      <c r="A7539" t="s">
        <v>27861</v>
      </c>
      <c r="B7539" t="s">
        <v>10416</v>
      </c>
      <c r="C7539" t="s">
        <v>12056</v>
      </c>
      <c r="D7539" t="s">
        <v>38992</v>
      </c>
      <c r="E7539">
        <v>1983</v>
      </c>
      <c r="G7539" t="s">
        <v>38993</v>
      </c>
      <c r="H7539" t="s">
        <v>38994</v>
      </c>
      <c r="J7539" t="s">
        <v>38995</v>
      </c>
      <c r="K7539" t="s">
        <v>38996</v>
      </c>
    </row>
    <row r="7540" spans="1:11" x14ac:dyDescent="0.3">
      <c r="A7540" t="s">
        <v>27861</v>
      </c>
      <c r="B7540" t="s">
        <v>8074</v>
      </c>
      <c r="C7540" t="s">
        <v>60039</v>
      </c>
      <c r="D7540" t="s">
        <v>61598</v>
      </c>
      <c r="E7540">
        <v>2009</v>
      </c>
      <c r="G7540" t="s">
        <v>61599</v>
      </c>
      <c r="H7540" t="s">
        <v>12217</v>
      </c>
      <c r="J7540" t="s">
        <v>61600</v>
      </c>
      <c r="K7540" t="s">
        <v>61601</v>
      </c>
    </row>
    <row r="7541" spans="1:11" x14ac:dyDescent="0.3">
      <c r="A7541" t="s">
        <v>27861</v>
      </c>
      <c r="B7541" t="s">
        <v>65810</v>
      </c>
      <c r="C7541" t="s">
        <v>12126</v>
      </c>
      <c r="D7541" t="s">
        <v>73222</v>
      </c>
      <c r="E7541">
        <v>2000</v>
      </c>
      <c r="G7541" t="s">
        <v>73223</v>
      </c>
      <c r="H7541" t="s">
        <v>14697</v>
      </c>
      <c r="J7541" t="s">
        <v>73224</v>
      </c>
      <c r="K7541" t="s">
        <v>73225</v>
      </c>
    </row>
    <row r="7542" spans="1:11" x14ac:dyDescent="0.3">
      <c r="A7542" t="s">
        <v>27861</v>
      </c>
      <c r="B7542" t="s">
        <v>34924</v>
      </c>
      <c r="C7542" t="s">
        <v>12126</v>
      </c>
      <c r="D7542" t="s">
        <v>73373</v>
      </c>
      <c r="E7542">
        <v>2005</v>
      </c>
      <c r="G7542" t="s">
        <v>73374</v>
      </c>
      <c r="H7542" t="s">
        <v>73375</v>
      </c>
      <c r="J7542" t="s">
        <v>73376</v>
      </c>
      <c r="K7542" t="s">
        <v>73377</v>
      </c>
    </row>
    <row r="7543" spans="1:11" x14ac:dyDescent="0.3">
      <c r="A7543" t="s">
        <v>27861</v>
      </c>
      <c r="B7543" t="s">
        <v>15303</v>
      </c>
      <c r="C7543" t="s">
        <v>12126</v>
      </c>
      <c r="D7543" t="s">
        <v>73378</v>
      </c>
      <c r="E7543">
        <v>2005</v>
      </c>
      <c r="G7543" t="s">
        <v>73379</v>
      </c>
      <c r="H7543" t="s">
        <v>73380</v>
      </c>
      <c r="J7543" t="s">
        <v>73381</v>
      </c>
      <c r="K7543" t="s">
        <v>73382</v>
      </c>
    </row>
    <row r="7544" spans="1:11" x14ac:dyDescent="0.3">
      <c r="A7544" t="s">
        <v>27861</v>
      </c>
      <c r="B7544" t="s">
        <v>8010</v>
      </c>
      <c r="C7544" t="s">
        <v>12126</v>
      </c>
      <c r="D7544" t="s">
        <v>73977</v>
      </c>
      <c r="E7544">
        <v>2010</v>
      </c>
      <c r="G7544" t="s">
        <v>73978</v>
      </c>
      <c r="H7544" t="s">
        <v>73979</v>
      </c>
      <c r="J7544" t="s">
        <v>73980</v>
      </c>
      <c r="K7544" t="s">
        <v>73981</v>
      </c>
    </row>
    <row r="7545" spans="1:11" x14ac:dyDescent="0.3">
      <c r="A7545" t="s">
        <v>27861</v>
      </c>
      <c r="B7545" t="s">
        <v>35995</v>
      </c>
      <c r="C7545" t="s">
        <v>12126</v>
      </c>
      <c r="D7545" t="s">
        <v>74012</v>
      </c>
      <c r="E7545">
        <v>2010</v>
      </c>
      <c r="G7545" t="s">
        <v>74013</v>
      </c>
      <c r="H7545" t="s">
        <v>74009</v>
      </c>
      <c r="J7545" t="s">
        <v>74014</v>
      </c>
      <c r="K7545" t="s">
        <v>74015</v>
      </c>
    </row>
    <row r="7546" spans="1:11" x14ac:dyDescent="0.3">
      <c r="A7546" t="s">
        <v>27861</v>
      </c>
      <c r="B7546" t="s">
        <v>34924</v>
      </c>
      <c r="C7546" t="s">
        <v>12126</v>
      </c>
      <c r="D7546" t="s">
        <v>74037</v>
      </c>
      <c r="E7546">
        <v>2011</v>
      </c>
      <c r="G7546" t="s">
        <v>74038</v>
      </c>
      <c r="H7546" t="s">
        <v>60679</v>
      </c>
      <c r="J7546" t="s">
        <v>74039</v>
      </c>
      <c r="K7546" t="s">
        <v>74040</v>
      </c>
    </row>
    <row r="7547" spans="1:11" x14ac:dyDescent="0.3">
      <c r="A7547" t="s">
        <v>27861</v>
      </c>
      <c r="B7547" t="s">
        <v>53273</v>
      </c>
      <c r="C7547" t="s">
        <v>12126</v>
      </c>
      <c r="D7547" t="s">
        <v>74046</v>
      </c>
      <c r="E7547">
        <v>2011</v>
      </c>
      <c r="G7547" t="s">
        <v>74047</v>
      </c>
      <c r="H7547" t="s">
        <v>74048</v>
      </c>
      <c r="J7547" t="s">
        <v>74049</v>
      </c>
      <c r="K7547" t="s">
        <v>74050</v>
      </c>
    </row>
    <row r="7548" spans="1:11" x14ac:dyDescent="0.3">
      <c r="A7548" t="s">
        <v>27861</v>
      </c>
      <c r="B7548" t="s">
        <v>14867</v>
      </c>
      <c r="C7548" t="s">
        <v>12126</v>
      </c>
      <c r="D7548" t="s">
        <v>74861</v>
      </c>
      <c r="E7548">
        <v>2015</v>
      </c>
      <c r="G7548" t="s">
        <v>74862</v>
      </c>
      <c r="H7548" t="s">
        <v>74863</v>
      </c>
      <c r="J7548" t="s">
        <v>74864</v>
      </c>
      <c r="K7548" t="s">
        <v>74865</v>
      </c>
    </row>
    <row r="7549" spans="1:11" x14ac:dyDescent="0.3">
      <c r="A7549" t="s">
        <v>38446</v>
      </c>
      <c r="B7549" t="s">
        <v>8041</v>
      </c>
      <c r="C7549" t="s">
        <v>12056</v>
      </c>
      <c r="D7549" t="s">
        <v>38447</v>
      </c>
      <c r="E7549">
        <v>2016</v>
      </c>
      <c r="F7549">
        <v>3</v>
      </c>
      <c r="G7549" t="s">
        <v>38448</v>
      </c>
      <c r="H7549" t="s">
        <v>38449</v>
      </c>
      <c r="I7549" t="s">
        <v>17</v>
      </c>
      <c r="J7549" t="s">
        <v>38450</v>
      </c>
      <c r="K7549" t="s">
        <v>38451</v>
      </c>
    </row>
    <row r="7550" spans="1:11" x14ac:dyDescent="0.3">
      <c r="A7550" t="s">
        <v>40974</v>
      </c>
      <c r="B7550" t="s">
        <v>34287</v>
      </c>
      <c r="C7550" t="s">
        <v>12056</v>
      </c>
      <c r="D7550" t="s">
        <v>40975</v>
      </c>
      <c r="E7550">
        <v>1982</v>
      </c>
      <c r="G7550" t="s">
        <v>40976</v>
      </c>
      <c r="H7550" t="s">
        <v>40977</v>
      </c>
      <c r="J7550" t="s">
        <v>40978</v>
      </c>
      <c r="K7550" t="s">
        <v>40979</v>
      </c>
    </row>
    <row r="7551" spans="1:11" x14ac:dyDescent="0.3">
      <c r="A7551" t="s">
        <v>40974</v>
      </c>
      <c r="B7551" t="s">
        <v>30780</v>
      </c>
      <c r="C7551" t="s">
        <v>12056</v>
      </c>
      <c r="D7551" t="s">
        <v>40988</v>
      </c>
      <c r="E7551">
        <v>1982</v>
      </c>
      <c r="G7551" t="s">
        <v>40989</v>
      </c>
      <c r="H7551" t="s">
        <v>29593</v>
      </c>
      <c r="J7551" t="s">
        <v>40990</v>
      </c>
      <c r="K7551" t="s">
        <v>40991</v>
      </c>
    </row>
    <row r="7552" spans="1:11" x14ac:dyDescent="0.3">
      <c r="A7552" t="s">
        <v>40974</v>
      </c>
      <c r="B7552" t="s">
        <v>34130</v>
      </c>
      <c r="C7552" t="s">
        <v>12056</v>
      </c>
      <c r="D7552" t="s">
        <v>40992</v>
      </c>
      <c r="E7552">
        <v>1982</v>
      </c>
      <c r="G7552" t="s">
        <v>40993</v>
      </c>
      <c r="H7552" t="s">
        <v>40994</v>
      </c>
      <c r="J7552" t="s">
        <v>40995</v>
      </c>
      <c r="K7552" t="s">
        <v>40996</v>
      </c>
    </row>
    <row r="7553" spans="1:11" x14ac:dyDescent="0.3">
      <c r="A7553" t="s">
        <v>40974</v>
      </c>
      <c r="B7553" t="s">
        <v>30780</v>
      </c>
      <c r="C7553" t="s">
        <v>12056</v>
      </c>
      <c r="D7553" t="s">
        <v>40997</v>
      </c>
      <c r="E7553">
        <v>1982</v>
      </c>
      <c r="G7553" t="s">
        <v>40998</v>
      </c>
      <c r="H7553" t="s">
        <v>40999</v>
      </c>
      <c r="J7553" t="s">
        <v>41000</v>
      </c>
      <c r="K7553" t="s">
        <v>41001</v>
      </c>
    </row>
    <row r="7554" spans="1:11" x14ac:dyDescent="0.3">
      <c r="A7554" t="s">
        <v>40974</v>
      </c>
      <c r="B7554" t="s">
        <v>34130</v>
      </c>
      <c r="C7554" t="s">
        <v>12056</v>
      </c>
      <c r="D7554" t="s">
        <v>41002</v>
      </c>
      <c r="E7554">
        <v>1982</v>
      </c>
      <c r="G7554" t="s">
        <v>41003</v>
      </c>
      <c r="H7554" t="s">
        <v>5604</v>
      </c>
      <c r="J7554" t="s">
        <v>41004</v>
      </c>
      <c r="K7554" t="s">
        <v>41005</v>
      </c>
    </row>
    <row r="7555" spans="1:11" x14ac:dyDescent="0.3">
      <c r="A7555" t="s">
        <v>40974</v>
      </c>
      <c r="B7555" t="s">
        <v>34331</v>
      </c>
      <c r="C7555" t="s">
        <v>12056</v>
      </c>
      <c r="D7555" t="s">
        <v>41006</v>
      </c>
      <c r="E7555">
        <v>1982</v>
      </c>
      <c r="G7555" t="s">
        <v>41007</v>
      </c>
      <c r="H7555" t="s">
        <v>38870</v>
      </c>
      <c r="J7555" t="s">
        <v>41008</v>
      </c>
      <c r="K7555" t="s">
        <v>41009</v>
      </c>
    </row>
    <row r="7556" spans="1:11" x14ac:dyDescent="0.3">
      <c r="A7556" t="s">
        <v>40974</v>
      </c>
      <c r="B7556" t="s">
        <v>15152</v>
      </c>
      <c r="C7556" t="s">
        <v>12056</v>
      </c>
      <c r="D7556" t="s">
        <v>41010</v>
      </c>
      <c r="E7556">
        <v>1982</v>
      </c>
      <c r="G7556" t="s">
        <v>41011</v>
      </c>
      <c r="H7556" t="s">
        <v>41012</v>
      </c>
      <c r="J7556" t="s">
        <v>41013</v>
      </c>
      <c r="K7556" t="s">
        <v>41014</v>
      </c>
    </row>
    <row r="7557" spans="1:11" x14ac:dyDescent="0.3">
      <c r="A7557" t="s">
        <v>40974</v>
      </c>
      <c r="B7557" t="s">
        <v>35227</v>
      </c>
      <c r="C7557" t="s">
        <v>12056</v>
      </c>
      <c r="D7557" t="s">
        <v>41019</v>
      </c>
      <c r="E7557">
        <v>1982</v>
      </c>
      <c r="G7557" t="s">
        <v>41020</v>
      </c>
      <c r="H7557" t="s">
        <v>41021</v>
      </c>
      <c r="J7557" t="s">
        <v>41022</v>
      </c>
      <c r="K7557" t="s">
        <v>41023</v>
      </c>
    </row>
    <row r="7558" spans="1:11" x14ac:dyDescent="0.3">
      <c r="A7558" t="s">
        <v>40974</v>
      </c>
      <c r="B7558" t="s">
        <v>35250</v>
      </c>
      <c r="C7558" t="s">
        <v>12056</v>
      </c>
      <c r="D7558" t="s">
        <v>41024</v>
      </c>
      <c r="E7558">
        <v>1982</v>
      </c>
      <c r="G7558" t="s">
        <v>41025</v>
      </c>
      <c r="H7558" t="s">
        <v>34164</v>
      </c>
      <c r="J7558" t="s">
        <v>41026</v>
      </c>
      <c r="K7558" t="s">
        <v>41027</v>
      </c>
    </row>
    <row r="7559" spans="1:11" x14ac:dyDescent="0.3">
      <c r="A7559" t="s">
        <v>40974</v>
      </c>
      <c r="B7559" t="s">
        <v>35227</v>
      </c>
      <c r="C7559" t="s">
        <v>12056</v>
      </c>
      <c r="D7559" t="s">
        <v>41028</v>
      </c>
      <c r="E7559">
        <v>1982</v>
      </c>
      <c r="G7559" t="s">
        <v>41029</v>
      </c>
      <c r="H7559" t="s">
        <v>41030</v>
      </c>
      <c r="J7559" t="s">
        <v>41031</v>
      </c>
      <c r="K7559" t="s">
        <v>41032</v>
      </c>
    </row>
    <row r="7560" spans="1:11" x14ac:dyDescent="0.3">
      <c r="A7560" t="s">
        <v>40974</v>
      </c>
      <c r="B7560" t="s">
        <v>30182</v>
      </c>
      <c r="C7560" t="s">
        <v>12056</v>
      </c>
      <c r="D7560" t="s">
        <v>41033</v>
      </c>
      <c r="E7560">
        <v>1982</v>
      </c>
      <c r="G7560" t="s">
        <v>41034</v>
      </c>
      <c r="H7560" t="s">
        <v>41035</v>
      </c>
      <c r="J7560" t="s">
        <v>41036</v>
      </c>
      <c r="K7560" t="s">
        <v>41037</v>
      </c>
    </row>
    <row r="7561" spans="1:11" x14ac:dyDescent="0.3">
      <c r="A7561" t="s">
        <v>40974</v>
      </c>
      <c r="B7561" t="s">
        <v>29395</v>
      </c>
      <c r="C7561" t="s">
        <v>12056</v>
      </c>
      <c r="D7561" t="s">
        <v>41038</v>
      </c>
      <c r="E7561">
        <v>1982</v>
      </c>
      <c r="G7561" t="s">
        <v>41039</v>
      </c>
      <c r="H7561" t="s">
        <v>40683</v>
      </c>
      <c r="J7561" t="s">
        <v>41040</v>
      </c>
      <c r="K7561" t="s">
        <v>41041</v>
      </c>
    </row>
    <row r="7562" spans="1:11" x14ac:dyDescent="0.3">
      <c r="A7562" t="s">
        <v>40974</v>
      </c>
      <c r="B7562" t="s">
        <v>30780</v>
      </c>
      <c r="C7562" t="s">
        <v>12056</v>
      </c>
      <c r="D7562" t="s">
        <v>41042</v>
      </c>
      <c r="E7562">
        <v>1982</v>
      </c>
      <c r="G7562" t="s">
        <v>41043</v>
      </c>
      <c r="H7562" t="s">
        <v>41044</v>
      </c>
      <c r="J7562" t="s">
        <v>41045</v>
      </c>
      <c r="K7562" t="s">
        <v>41046</v>
      </c>
    </row>
    <row r="7563" spans="1:11" x14ac:dyDescent="0.3">
      <c r="A7563" t="s">
        <v>40974</v>
      </c>
      <c r="B7563" t="s">
        <v>35250</v>
      </c>
      <c r="C7563" t="s">
        <v>12056</v>
      </c>
      <c r="D7563" t="s">
        <v>41047</v>
      </c>
      <c r="E7563">
        <v>1982</v>
      </c>
      <c r="G7563" t="s">
        <v>41048</v>
      </c>
      <c r="H7563" t="s">
        <v>2121</v>
      </c>
      <c r="J7563" t="s">
        <v>41049</v>
      </c>
      <c r="K7563" t="s">
        <v>41050</v>
      </c>
    </row>
    <row r="7564" spans="1:11" x14ac:dyDescent="0.3">
      <c r="A7564" t="s">
        <v>40974</v>
      </c>
      <c r="B7564" t="s">
        <v>30726</v>
      </c>
      <c r="C7564" t="s">
        <v>12056</v>
      </c>
      <c r="D7564" t="s">
        <v>41051</v>
      </c>
      <c r="E7564">
        <v>1982</v>
      </c>
      <c r="G7564" t="s">
        <v>41052</v>
      </c>
      <c r="H7564" t="s">
        <v>39117</v>
      </c>
      <c r="J7564" t="s">
        <v>41053</v>
      </c>
      <c r="K7564" t="s">
        <v>41054</v>
      </c>
    </row>
    <row r="7565" spans="1:11" x14ac:dyDescent="0.3">
      <c r="A7565" t="s">
        <v>40974</v>
      </c>
      <c r="B7565" t="s">
        <v>34022</v>
      </c>
      <c r="C7565" t="s">
        <v>12056</v>
      </c>
      <c r="D7565" t="s">
        <v>41055</v>
      </c>
      <c r="E7565">
        <v>1982</v>
      </c>
      <c r="G7565" t="s">
        <v>41056</v>
      </c>
      <c r="H7565" t="s">
        <v>31146</v>
      </c>
      <c r="J7565" t="s">
        <v>41057</v>
      </c>
      <c r="K7565" t="s">
        <v>41058</v>
      </c>
    </row>
    <row r="7566" spans="1:11" x14ac:dyDescent="0.3">
      <c r="A7566" t="s">
        <v>40974</v>
      </c>
      <c r="B7566" t="s">
        <v>29281</v>
      </c>
      <c r="C7566" t="s">
        <v>12056</v>
      </c>
      <c r="D7566" t="s">
        <v>41059</v>
      </c>
      <c r="E7566">
        <v>1982</v>
      </c>
      <c r="G7566" t="s">
        <v>41060</v>
      </c>
      <c r="H7566" t="s">
        <v>25661</v>
      </c>
      <c r="J7566" t="s">
        <v>41061</v>
      </c>
      <c r="K7566" t="s">
        <v>41062</v>
      </c>
    </row>
    <row r="7567" spans="1:11" x14ac:dyDescent="0.3">
      <c r="A7567" t="s">
        <v>40974</v>
      </c>
      <c r="B7567" t="s">
        <v>30264</v>
      </c>
      <c r="C7567" t="s">
        <v>12056</v>
      </c>
      <c r="D7567" t="s">
        <v>41067</v>
      </c>
      <c r="E7567">
        <v>1982</v>
      </c>
      <c r="G7567" t="s">
        <v>41068</v>
      </c>
      <c r="H7567" t="s">
        <v>13147</v>
      </c>
      <c r="J7567" t="s">
        <v>41069</v>
      </c>
      <c r="K7567" t="s">
        <v>41070</v>
      </c>
    </row>
    <row r="7568" spans="1:11" x14ac:dyDescent="0.3">
      <c r="A7568" t="s">
        <v>40974</v>
      </c>
      <c r="B7568" t="s">
        <v>34331</v>
      </c>
      <c r="C7568" t="s">
        <v>12056</v>
      </c>
      <c r="D7568" t="s">
        <v>41071</v>
      </c>
      <c r="E7568">
        <v>1982</v>
      </c>
      <c r="G7568" t="s">
        <v>41072</v>
      </c>
      <c r="H7568" t="s">
        <v>41073</v>
      </c>
      <c r="J7568" t="s">
        <v>41074</v>
      </c>
      <c r="K7568" t="s">
        <v>41075</v>
      </c>
    </row>
    <row r="7569" spans="1:11" x14ac:dyDescent="0.3">
      <c r="A7569" t="s">
        <v>40974</v>
      </c>
      <c r="B7569" t="s">
        <v>30832</v>
      </c>
      <c r="C7569" t="s">
        <v>12056</v>
      </c>
      <c r="D7569" t="s">
        <v>41076</v>
      </c>
      <c r="E7569">
        <v>1982</v>
      </c>
      <c r="G7569" t="s">
        <v>41077</v>
      </c>
      <c r="H7569" t="s">
        <v>41078</v>
      </c>
      <c r="J7569" t="s">
        <v>41079</v>
      </c>
      <c r="K7569" t="s">
        <v>41080</v>
      </c>
    </row>
    <row r="7570" spans="1:11" x14ac:dyDescent="0.3">
      <c r="A7570" t="s">
        <v>40974</v>
      </c>
      <c r="B7570" t="s">
        <v>34022</v>
      </c>
      <c r="C7570" t="s">
        <v>12056</v>
      </c>
      <c r="D7570" t="s">
        <v>41081</v>
      </c>
      <c r="E7570">
        <v>1982</v>
      </c>
      <c r="G7570" t="s">
        <v>41082</v>
      </c>
      <c r="H7570" t="s">
        <v>41083</v>
      </c>
      <c r="J7570" t="s">
        <v>41084</v>
      </c>
      <c r="K7570" t="s">
        <v>41085</v>
      </c>
    </row>
    <row r="7571" spans="1:11" x14ac:dyDescent="0.3">
      <c r="A7571" t="s">
        <v>40974</v>
      </c>
      <c r="B7571" t="s">
        <v>29281</v>
      </c>
      <c r="C7571" t="s">
        <v>12056</v>
      </c>
      <c r="D7571" t="s">
        <v>41086</v>
      </c>
      <c r="E7571">
        <v>1982</v>
      </c>
      <c r="G7571" t="s">
        <v>34289</v>
      </c>
      <c r="H7571" t="s">
        <v>34290</v>
      </c>
      <c r="J7571" t="s">
        <v>41087</v>
      </c>
      <c r="K7571" t="s">
        <v>41088</v>
      </c>
    </row>
    <row r="7572" spans="1:11" x14ac:dyDescent="0.3">
      <c r="A7572" t="s">
        <v>40974</v>
      </c>
      <c r="B7572" t="s">
        <v>32476</v>
      </c>
      <c r="C7572" t="s">
        <v>12056</v>
      </c>
      <c r="D7572" t="s">
        <v>41089</v>
      </c>
      <c r="E7572">
        <v>1982</v>
      </c>
      <c r="G7572" t="s">
        <v>41090</v>
      </c>
      <c r="H7572" t="s">
        <v>41091</v>
      </c>
      <c r="J7572" t="s">
        <v>41092</v>
      </c>
      <c r="K7572" t="s">
        <v>41093</v>
      </c>
    </row>
    <row r="7573" spans="1:11" x14ac:dyDescent="0.3">
      <c r="A7573" t="s">
        <v>40974</v>
      </c>
      <c r="B7573" t="s">
        <v>31360</v>
      </c>
      <c r="C7573" t="s">
        <v>12056</v>
      </c>
      <c r="D7573" t="s">
        <v>41094</v>
      </c>
      <c r="E7573">
        <v>1982</v>
      </c>
      <c r="G7573" t="s">
        <v>41095</v>
      </c>
      <c r="H7573" t="s">
        <v>14880</v>
      </c>
      <c r="J7573" t="s">
        <v>41096</v>
      </c>
      <c r="K7573" t="s">
        <v>41097</v>
      </c>
    </row>
    <row r="7574" spans="1:11" x14ac:dyDescent="0.3">
      <c r="A7574" t="s">
        <v>40974</v>
      </c>
      <c r="B7574" t="s">
        <v>31855</v>
      </c>
      <c r="C7574" t="s">
        <v>12056</v>
      </c>
      <c r="D7574" t="s">
        <v>41098</v>
      </c>
      <c r="E7574">
        <v>1983</v>
      </c>
      <c r="G7574" t="s">
        <v>41099</v>
      </c>
      <c r="H7574" t="s">
        <v>41100</v>
      </c>
      <c r="J7574" t="s">
        <v>41101</v>
      </c>
      <c r="K7574" t="s">
        <v>41102</v>
      </c>
    </row>
    <row r="7575" spans="1:11" x14ac:dyDescent="0.3">
      <c r="A7575" t="s">
        <v>40974</v>
      </c>
      <c r="B7575" t="s">
        <v>34022</v>
      </c>
      <c r="C7575" t="s">
        <v>12056</v>
      </c>
      <c r="D7575" t="s">
        <v>41103</v>
      </c>
      <c r="E7575">
        <v>1983</v>
      </c>
      <c r="G7575" t="s">
        <v>41104</v>
      </c>
      <c r="H7575" t="s">
        <v>39714</v>
      </c>
      <c r="J7575" t="s">
        <v>41105</v>
      </c>
      <c r="K7575" t="s">
        <v>41106</v>
      </c>
    </row>
    <row r="7576" spans="1:11" x14ac:dyDescent="0.3">
      <c r="A7576" t="s">
        <v>40974</v>
      </c>
      <c r="B7576" t="s">
        <v>35250</v>
      </c>
      <c r="C7576" t="s">
        <v>12056</v>
      </c>
      <c r="D7576" t="s">
        <v>41107</v>
      </c>
      <c r="E7576">
        <v>1982</v>
      </c>
      <c r="G7576" t="s">
        <v>41108</v>
      </c>
      <c r="H7576" t="s">
        <v>41109</v>
      </c>
      <c r="J7576" t="s">
        <v>41110</v>
      </c>
      <c r="K7576" t="s">
        <v>41111</v>
      </c>
    </row>
    <row r="7577" spans="1:11" x14ac:dyDescent="0.3">
      <c r="A7577" t="s">
        <v>40974</v>
      </c>
      <c r="B7577" t="s">
        <v>32476</v>
      </c>
      <c r="C7577" t="s">
        <v>12056</v>
      </c>
      <c r="D7577" t="s">
        <v>41112</v>
      </c>
      <c r="E7577">
        <v>1982</v>
      </c>
      <c r="G7577" t="s">
        <v>41113</v>
      </c>
      <c r="H7577" t="s">
        <v>1377</v>
      </c>
      <c r="J7577" t="s">
        <v>41114</v>
      </c>
      <c r="K7577" t="s">
        <v>41115</v>
      </c>
    </row>
    <row r="7578" spans="1:11" x14ac:dyDescent="0.3">
      <c r="A7578" t="s">
        <v>40974</v>
      </c>
      <c r="B7578" t="s">
        <v>31360</v>
      </c>
      <c r="C7578" t="s">
        <v>12056</v>
      </c>
      <c r="D7578" t="s">
        <v>41116</v>
      </c>
      <c r="E7578">
        <v>1982</v>
      </c>
      <c r="G7578" t="s">
        <v>41117</v>
      </c>
      <c r="H7578" t="s">
        <v>41118</v>
      </c>
      <c r="J7578" t="s">
        <v>41119</v>
      </c>
      <c r="K7578" t="s">
        <v>41120</v>
      </c>
    </row>
    <row r="7579" spans="1:11" x14ac:dyDescent="0.3">
      <c r="A7579" t="s">
        <v>40974</v>
      </c>
      <c r="B7579" t="s">
        <v>30910</v>
      </c>
      <c r="C7579" t="s">
        <v>12056</v>
      </c>
      <c r="D7579" t="s">
        <v>41121</v>
      </c>
      <c r="E7579">
        <v>1982</v>
      </c>
      <c r="G7579" t="s">
        <v>41122</v>
      </c>
      <c r="H7579" t="s">
        <v>41123</v>
      </c>
      <c r="J7579" t="s">
        <v>41124</v>
      </c>
      <c r="K7579" t="s">
        <v>41125</v>
      </c>
    </row>
    <row r="7580" spans="1:11" x14ac:dyDescent="0.3">
      <c r="A7580" t="s">
        <v>40974</v>
      </c>
      <c r="B7580" t="s">
        <v>27643</v>
      </c>
      <c r="C7580" t="s">
        <v>12056</v>
      </c>
      <c r="D7580" t="s">
        <v>41126</v>
      </c>
      <c r="E7580">
        <v>1982</v>
      </c>
      <c r="G7580" t="s">
        <v>41127</v>
      </c>
      <c r="H7580" t="s">
        <v>41128</v>
      </c>
      <c r="J7580" t="s">
        <v>41129</v>
      </c>
      <c r="K7580" t="s">
        <v>41130</v>
      </c>
    </row>
    <row r="7581" spans="1:11" x14ac:dyDescent="0.3">
      <c r="A7581" t="s">
        <v>40974</v>
      </c>
      <c r="B7581" t="s">
        <v>29281</v>
      </c>
      <c r="C7581" t="s">
        <v>12056</v>
      </c>
      <c r="D7581" t="s">
        <v>41131</v>
      </c>
      <c r="E7581">
        <v>1982</v>
      </c>
      <c r="G7581" t="s">
        <v>41132</v>
      </c>
      <c r="H7581" t="s">
        <v>41133</v>
      </c>
      <c r="J7581" t="s">
        <v>41134</v>
      </c>
      <c r="K7581" t="s">
        <v>41135</v>
      </c>
    </row>
    <row r="7582" spans="1:11" x14ac:dyDescent="0.3">
      <c r="A7582" t="s">
        <v>40974</v>
      </c>
      <c r="B7582" t="s">
        <v>30264</v>
      </c>
      <c r="C7582" t="s">
        <v>12056</v>
      </c>
      <c r="D7582" t="s">
        <v>41136</v>
      </c>
      <c r="E7582">
        <v>1982</v>
      </c>
      <c r="G7582" t="s">
        <v>41137</v>
      </c>
      <c r="H7582" t="s">
        <v>41138</v>
      </c>
      <c r="J7582" t="s">
        <v>41139</v>
      </c>
      <c r="K7582" t="s">
        <v>41140</v>
      </c>
    </row>
    <row r="7583" spans="1:11" x14ac:dyDescent="0.3">
      <c r="A7583" t="s">
        <v>40974</v>
      </c>
      <c r="B7583" t="s">
        <v>29336</v>
      </c>
      <c r="C7583" t="s">
        <v>12056</v>
      </c>
      <c r="D7583" t="s">
        <v>41141</v>
      </c>
      <c r="E7583">
        <v>1982</v>
      </c>
      <c r="G7583" t="s">
        <v>41142</v>
      </c>
      <c r="H7583" t="s">
        <v>41143</v>
      </c>
      <c r="J7583" t="s">
        <v>41144</v>
      </c>
      <c r="K7583" t="s">
        <v>41145</v>
      </c>
    </row>
    <row r="7584" spans="1:11" x14ac:dyDescent="0.3">
      <c r="A7584" t="s">
        <v>40974</v>
      </c>
      <c r="B7584" t="s">
        <v>15127</v>
      </c>
      <c r="C7584" t="s">
        <v>12056</v>
      </c>
      <c r="D7584" t="s">
        <v>41146</v>
      </c>
      <c r="E7584">
        <v>1983</v>
      </c>
      <c r="G7584" t="s">
        <v>41147</v>
      </c>
      <c r="H7584" t="s">
        <v>41148</v>
      </c>
      <c r="J7584" t="s">
        <v>41149</v>
      </c>
      <c r="K7584" t="s">
        <v>41150</v>
      </c>
    </row>
    <row r="7585" spans="1:11" x14ac:dyDescent="0.3">
      <c r="A7585" t="s">
        <v>40974</v>
      </c>
      <c r="B7585" t="s">
        <v>31360</v>
      </c>
      <c r="C7585" t="s">
        <v>12056</v>
      </c>
      <c r="D7585" t="s">
        <v>41151</v>
      </c>
      <c r="E7585">
        <v>1982</v>
      </c>
      <c r="G7585" t="s">
        <v>41152</v>
      </c>
      <c r="H7585" t="s">
        <v>41153</v>
      </c>
      <c r="J7585" t="s">
        <v>41154</v>
      </c>
      <c r="K7585" t="s">
        <v>41155</v>
      </c>
    </row>
    <row r="7586" spans="1:11" x14ac:dyDescent="0.3">
      <c r="A7586" t="s">
        <v>40974</v>
      </c>
      <c r="B7586" t="s">
        <v>30910</v>
      </c>
      <c r="C7586" t="s">
        <v>12056</v>
      </c>
      <c r="D7586" t="s">
        <v>41156</v>
      </c>
      <c r="E7586">
        <v>1982</v>
      </c>
      <c r="G7586" t="s">
        <v>41157</v>
      </c>
      <c r="H7586" t="s">
        <v>41158</v>
      </c>
      <c r="J7586" t="s">
        <v>41159</v>
      </c>
      <c r="K7586" t="s">
        <v>41160</v>
      </c>
    </row>
    <row r="7587" spans="1:11" x14ac:dyDescent="0.3">
      <c r="A7587" t="s">
        <v>40974</v>
      </c>
      <c r="B7587" t="s">
        <v>30264</v>
      </c>
      <c r="C7587" t="s">
        <v>12056</v>
      </c>
      <c r="D7587" t="s">
        <v>41161</v>
      </c>
      <c r="E7587">
        <v>1982</v>
      </c>
      <c r="G7587" t="s">
        <v>41162</v>
      </c>
      <c r="H7587" t="s">
        <v>12541</v>
      </c>
      <c r="J7587" t="s">
        <v>41163</v>
      </c>
      <c r="K7587" t="s">
        <v>41164</v>
      </c>
    </row>
    <row r="7588" spans="1:11" x14ac:dyDescent="0.3">
      <c r="A7588" t="s">
        <v>40974</v>
      </c>
      <c r="B7588" t="s">
        <v>29336</v>
      </c>
      <c r="C7588" t="s">
        <v>12056</v>
      </c>
      <c r="D7588" t="s">
        <v>41165</v>
      </c>
      <c r="E7588">
        <v>1983</v>
      </c>
      <c r="G7588" t="s">
        <v>41166</v>
      </c>
      <c r="J7588" t="s">
        <v>41167</v>
      </c>
      <c r="K7588" t="s">
        <v>41168</v>
      </c>
    </row>
    <row r="7589" spans="1:11" x14ac:dyDescent="0.3">
      <c r="A7589" t="s">
        <v>40974</v>
      </c>
      <c r="B7589" t="s">
        <v>15127</v>
      </c>
      <c r="C7589" t="s">
        <v>12056</v>
      </c>
      <c r="D7589" t="s">
        <v>41173</v>
      </c>
      <c r="E7589">
        <v>1983</v>
      </c>
      <c r="G7589" t="s">
        <v>41174</v>
      </c>
      <c r="H7589" t="s">
        <v>1441</v>
      </c>
      <c r="J7589" t="s">
        <v>41175</v>
      </c>
      <c r="K7589" t="s">
        <v>41176</v>
      </c>
    </row>
    <row r="7590" spans="1:11" x14ac:dyDescent="0.3">
      <c r="A7590" t="s">
        <v>40974</v>
      </c>
      <c r="B7590" t="s">
        <v>31330</v>
      </c>
      <c r="C7590" t="s">
        <v>12056</v>
      </c>
      <c r="D7590" t="s">
        <v>41177</v>
      </c>
      <c r="E7590">
        <v>1983</v>
      </c>
      <c r="G7590" t="s">
        <v>41178</v>
      </c>
      <c r="H7590" t="s">
        <v>41179</v>
      </c>
      <c r="J7590" t="s">
        <v>41180</v>
      </c>
      <c r="K7590" t="s">
        <v>41181</v>
      </c>
    </row>
    <row r="7591" spans="1:11" x14ac:dyDescent="0.3">
      <c r="A7591" t="s">
        <v>40974</v>
      </c>
      <c r="B7591" t="s">
        <v>30832</v>
      </c>
      <c r="C7591" t="s">
        <v>12056</v>
      </c>
      <c r="D7591" t="s">
        <v>41182</v>
      </c>
      <c r="E7591">
        <v>1982</v>
      </c>
      <c r="G7591" t="s">
        <v>41183</v>
      </c>
      <c r="H7591" t="s">
        <v>41184</v>
      </c>
      <c r="J7591" t="s">
        <v>41185</v>
      </c>
      <c r="K7591" t="s">
        <v>41186</v>
      </c>
    </row>
    <row r="7592" spans="1:11" x14ac:dyDescent="0.3">
      <c r="A7592" t="s">
        <v>40974</v>
      </c>
      <c r="B7592" t="s">
        <v>30326</v>
      </c>
      <c r="C7592" t="s">
        <v>12056</v>
      </c>
      <c r="D7592" t="s">
        <v>41187</v>
      </c>
      <c r="E7592">
        <v>1982</v>
      </c>
      <c r="G7592" t="s">
        <v>41188</v>
      </c>
      <c r="H7592" t="s">
        <v>41189</v>
      </c>
      <c r="J7592" t="s">
        <v>41190</v>
      </c>
      <c r="K7592" t="s">
        <v>41191</v>
      </c>
    </row>
    <row r="7593" spans="1:11" x14ac:dyDescent="0.3">
      <c r="A7593" t="s">
        <v>40974</v>
      </c>
      <c r="B7593" t="s">
        <v>29395</v>
      </c>
      <c r="C7593" t="s">
        <v>12056</v>
      </c>
      <c r="D7593" t="s">
        <v>41192</v>
      </c>
      <c r="E7593">
        <v>1983</v>
      </c>
      <c r="G7593" t="s">
        <v>41193</v>
      </c>
      <c r="H7593" t="s">
        <v>41194</v>
      </c>
      <c r="J7593" t="s">
        <v>41195</v>
      </c>
      <c r="K7593" t="s">
        <v>41196</v>
      </c>
    </row>
    <row r="7594" spans="1:11" x14ac:dyDescent="0.3">
      <c r="A7594" t="s">
        <v>40974</v>
      </c>
      <c r="B7594" t="s">
        <v>15152</v>
      </c>
      <c r="C7594" t="s">
        <v>12056</v>
      </c>
      <c r="D7594" t="s">
        <v>41197</v>
      </c>
      <c r="E7594">
        <v>1982</v>
      </c>
      <c r="G7594" t="s">
        <v>41198</v>
      </c>
      <c r="H7594" t="s">
        <v>39704</v>
      </c>
      <c r="J7594" t="s">
        <v>41199</v>
      </c>
      <c r="K7594" t="s">
        <v>41200</v>
      </c>
    </row>
    <row r="7595" spans="1:11" x14ac:dyDescent="0.3">
      <c r="A7595" t="s">
        <v>40974</v>
      </c>
      <c r="B7595" t="s">
        <v>32534</v>
      </c>
      <c r="C7595" t="s">
        <v>12056</v>
      </c>
      <c r="D7595" t="s">
        <v>41201</v>
      </c>
      <c r="E7595">
        <v>1982</v>
      </c>
      <c r="G7595" t="s">
        <v>41202</v>
      </c>
      <c r="H7595" t="s">
        <v>24156</v>
      </c>
      <c r="J7595" t="s">
        <v>41203</v>
      </c>
      <c r="K7595" t="s">
        <v>41204</v>
      </c>
    </row>
    <row r="7596" spans="1:11" x14ac:dyDescent="0.3">
      <c r="A7596" t="s">
        <v>40974</v>
      </c>
      <c r="B7596" t="s">
        <v>30984</v>
      </c>
      <c r="C7596" t="s">
        <v>12056</v>
      </c>
      <c r="D7596" t="s">
        <v>41205</v>
      </c>
      <c r="E7596">
        <v>1982</v>
      </c>
      <c r="G7596" t="s">
        <v>41206</v>
      </c>
      <c r="H7596" t="s">
        <v>12615</v>
      </c>
      <c r="J7596" t="s">
        <v>41207</v>
      </c>
      <c r="K7596" t="s">
        <v>41208</v>
      </c>
    </row>
    <row r="7597" spans="1:11" x14ac:dyDescent="0.3">
      <c r="A7597" t="s">
        <v>40974</v>
      </c>
      <c r="B7597" t="s">
        <v>30326</v>
      </c>
      <c r="C7597" t="s">
        <v>12056</v>
      </c>
      <c r="D7597" t="s">
        <v>41209</v>
      </c>
      <c r="E7597">
        <v>1982</v>
      </c>
      <c r="G7597" t="s">
        <v>13704</v>
      </c>
      <c r="H7597" t="s">
        <v>41210</v>
      </c>
      <c r="J7597" t="s">
        <v>41211</v>
      </c>
      <c r="K7597" t="s">
        <v>41212</v>
      </c>
    </row>
    <row r="7598" spans="1:11" x14ac:dyDescent="0.3">
      <c r="A7598" t="s">
        <v>40974</v>
      </c>
      <c r="B7598" t="s">
        <v>29429</v>
      </c>
      <c r="C7598" t="s">
        <v>12056</v>
      </c>
      <c r="D7598" t="s">
        <v>41213</v>
      </c>
      <c r="E7598">
        <v>1983</v>
      </c>
      <c r="G7598" t="s">
        <v>41214</v>
      </c>
      <c r="H7598" t="s">
        <v>41215</v>
      </c>
      <c r="J7598" t="s">
        <v>41216</v>
      </c>
      <c r="K7598" t="s">
        <v>41217</v>
      </c>
    </row>
    <row r="7599" spans="1:11" x14ac:dyDescent="0.3">
      <c r="A7599" t="s">
        <v>40974</v>
      </c>
      <c r="B7599" t="s">
        <v>15096</v>
      </c>
      <c r="C7599" t="s">
        <v>12056</v>
      </c>
      <c r="D7599" t="s">
        <v>41218</v>
      </c>
      <c r="E7599">
        <v>1982</v>
      </c>
      <c r="G7599" t="s">
        <v>41219</v>
      </c>
      <c r="H7599" t="s">
        <v>2126</v>
      </c>
      <c r="J7599" t="s">
        <v>41220</v>
      </c>
      <c r="K7599" t="s">
        <v>41221</v>
      </c>
    </row>
    <row r="7600" spans="1:11" x14ac:dyDescent="0.3">
      <c r="A7600" t="s">
        <v>40974</v>
      </c>
      <c r="B7600" t="s">
        <v>30326</v>
      </c>
      <c r="C7600" t="s">
        <v>12056</v>
      </c>
      <c r="D7600" t="s">
        <v>41222</v>
      </c>
      <c r="E7600">
        <v>1982</v>
      </c>
      <c r="G7600" t="s">
        <v>41223</v>
      </c>
      <c r="H7600" t="s">
        <v>39003</v>
      </c>
      <c r="J7600" t="s">
        <v>41224</v>
      </c>
      <c r="K7600" t="s">
        <v>41225</v>
      </c>
    </row>
    <row r="7601" spans="1:11" x14ac:dyDescent="0.3">
      <c r="A7601" t="s">
        <v>40974</v>
      </c>
      <c r="B7601" t="s">
        <v>29483</v>
      </c>
      <c r="C7601" t="s">
        <v>12056</v>
      </c>
      <c r="D7601" t="s">
        <v>41226</v>
      </c>
      <c r="E7601">
        <v>1983</v>
      </c>
      <c r="G7601" t="s">
        <v>41227</v>
      </c>
      <c r="H7601" t="s">
        <v>41228</v>
      </c>
      <c r="J7601" t="s">
        <v>41229</v>
      </c>
      <c r="K7601" t="s">
        <v>41230</v>
      </c>
    </row>
    <row r="7602" spans="1:11" x14ac:dyDescent="0.3">
      <c r="A7602" t="s">
        <v>40974</v>
      </c>
      <c r="B7602" t="s">
        <v>27643</v>
      </c>
      <c r="C7602" t="s">
        <v>12056</v>
      </c>
      <c r="D7602" t="s">
        <v>41231</v>
      </c>
      <c r="E7602">
        <v>1983</v>
      </c>
      <c r="G7602" t="s">
        <v>41232</v>
      </c>
      <c r="H7602" t="s">
        <v>41233</v>
      </c>
      <c r="J7602" t="s">
        <v>41234</v>
      </c>
      <c r="K7602" t="s">
        <v>41235</v>
      </c>
    </row>
    <row r="7603" spans="1:11" x14ac:dyDescent="0.3">
      <c r="A7603" t="s">
        <v>40974</v>
      </c>
      <c r="B7603" t="s">
        <v>32534</v>
      </c>
      <c r="C7603" t="s">
        <v>12056</v>
      </c>
      <c r="D7603" t="s">
        <v>41236</v>
      </c>
      <c r="E7603">
        <v>1983</v>
      </c>
      <c r="G7603" t="s">
        <v>41237</v>
      </c>
      <c r="H7603" t="s">
        <v>41238</v>
      </c>
      <c r="J7603" t="s">
        <v>41239</v>
      </c>
      <c r="K7603" t="s">
        <v>41240</v>
      </c>
    </row>
    <row r="7604" spans="1:11" x14ac:dyDescent="0.3">
      <c r="A7604" t="s">
        <v>40974</v>
      </c>
      <c r="B7604" t="s">
        <v>30984</v>
      </c>
      <c r="C7604" t="s">
        <v>12056</v>
      </c>
      <c r="D7604" t="s">
        <v>41241</v>
      </c>
      <c r="E7604">
        <v>1983</v>
      </c>
      <c r="G7604" t="s">
        <v>41242</v>
      </c>
      <c r="H7604" t="s">
        <v>41243</v>
      </c>
      <c r="J7604" t="s">
        <v>41244</v>
      </c>
      <c r="K7604" t="s">
        <v>41245</v>
      </c>
    </row>
    <row r="7605" spans="1:11" x14ac:dyDescent="0.3">
      <c r="A7605" t="s">
        <v>40974</v>
      </c>
      <c r="B7605" t="s">
        <v>30182</v>
      </c>
      <c r="C7605" t="s">
        <v>12056</v>
      </c>
      <c r="D7605" t="s">
        <v>41246</v>
      </c>
      <c r="E7605">
        <v>1983</v>
      </c>
      <c r="G7605" t="s">
        <v>41247</v>
      </c>
      <c r="H7605" t="s">
        <v>41248</v>
      </c>
      <c r="J7605" t="s">
        <v>41249</v>
      </c>
      <c r="K7605" t="s">
        <v>41250</v>
      </c>
    </row>
    <row r="7606" spans="1:11" x14ac:dyDescent="0.3">
      <c r="A7606" t="s">
        <v>40974</v>
      </c>
      <c r="B7606" t="s">
        <v>27538</v>
      </c>
      <c r="C7606" t="s">
        <v>12056</v>
      </c>
      <c r="D7606" t="s">
        <v>41251</v>
      </c>
      <c r="E7606">
        <v>1983</v>
      </c>
      <c r="G7606" t="s">
        <v>33680</v>
      </c>
      <c r="H7606" t="s">
        <v>41252</v>
      </c>
      <c r="J7606" t="s">
        <v>41253</v>
      </c>
      <c r="K7606" t="s">
        <v>41254</v>
      </c>
    </row>
    <row r="7607" spans="1:11" x14ac:dyDescent="0.3">
      <c r="A7607" t="s">
        <v>40974</v>
      </c>
      <c r="B7607" t="s">
        <v>27538</v>
      </c>
      <c r="C7607" t="s">
        <v>12056</v>
      </c>
      <c r="D7607" t="s">
        <v>41255</v>
      </c>
      <c r="E7607">
        <v>1983</v>
      </c>
      <c r="G7607" t="s">
        <v>41256</v>
      </c>
      <c r="H7607" t="s">
        <v>41257</v>
      </c>
      <c r="J7607" t="s">
        <v>41258</v>
      </c>
      <c r="K7607" t="s">
        <v>41259</v>
      </c>
    </row>
    <row r="7608" spans="1:11" x14ac:dyDescent="0.3">
      <c r="A7608" t="s">
        <v>40974</v>
      </c>
      <c r="B7608" t="s">
        <v>14915</v>
      </c>
      <c r="C7608" t="s">
        <v>12056</v>
      </c>
      <c r="D7608" t="s">
        <v>41260</v>
      </c>
      <c r="E7608">
        <v>1983</v>
      </c>
      <c r="G7608" t="s">
        <v>41261</v>
      </c>
      <c r="H7608" t="s">
        <v>18353</v>
      </c>
      <c r="J7608" t="s">
        <v>41262</v>
      </c>
      <c r="K7608" t="s">
        <v>41263</v>
      </c>
    </row>
    <row r="7609" spans="1:11" x14ac:dyDescent="0.3">
      <c r="A7609" t="s">
        <v>40974</v>
      </c>
      <c r="B7609" t="s">
        <v>29519</v>
      </c>
      <c r="C7609" t="s">
        <v>12056</v>
      </c>
      <c r="D7609" t="s">
        <v>41347</v>
      </c>
      <c r="E7609">
        <v>1982</v>
      </c>
      <c r="G7609" t="s">
        <v>36023</v>
      </c>
      <c r="H7609" t="s">
        <v>41348</v>
      </c>
      <c r="J7609" t="s">
        <v>41349</v>
      </c>
      <c r="K7609" t="s">
        <v>41350</v>
      </c>
    </row>
    <row r="7610" spans="1:11" x14ac:dyDescent="0.3">
      <c r="A7610" t="s">
        <v>40974</v>
      </c>
      <c r="B7610" t="s">
        <v>29429</v>
      </c>
      <c r="C7610" t="s">
        <v>12056</v>
      </c>
      <c r="D7610" t="s">
        <v>41351</v>
      </c>
      <c r="E7610">
        <v>1983</v>
      </c>
      <c r="G7610" t="s">
        <v>41352</v>
      </c>
      <c r="H7610" t="s">
        <v>1487</v>
      </c>
      <c r="J7610" t="s">
        <v>41353</v>
      </c>
      <c r="K7610" t="s">
        <v>41354</v>
      </c>
    </row>
    <row r="7611" spans="1:11" x14ac:dyDescent="0.3">
      <c r="A7611" t="s">
        <v>40974</v>
      </c>
      <c r="B7611" t="s">
        <v>29483</v>
      </c>
      <c r="C7611" t="s">
        <v>12056</v>
      </c>
      <c r="D7611" t="s">
        <v>41355</v>
      </c>
      <c r="E7611">
        <v>1983</v>
      </c>
      <c r="G7611" t="s">
        <v>41356</v>
      </c>
      <c r="H7611" t="s">
        <v>13255</v>
      </c>
      <c r="J7611" t="s">
        <v>41357</v>
      </c>
      <c r="K7611" t="s">
        <v>41358</v>
      </c>
    </row>
    <row r="7612" spans="1:11" x14ac:dyDescent="0.3">
      <c r="A7612" t="s">
        <v>40974</v>
      </c>
      <c r="B7612" t="s">
        <v>32751</v>
      </c>
      <c r="C7612" t="s">
        <v>12056</v>
      </c>
      <c r="D7612" t="s">
        <v>41359</v>
      </c>
      <c r="E7612">
        <v>1983</v>
      </c>
      <c r="G7612" t="s">
        <v>41360</v>
      </c>
      <c r="H7612" t="s">
        <v>41361</v>
      </c>
      <c r="J7612" t="s">
        <v>41362</v>
      </c>
      <c r="K7612" t="s">
        <v>41363</v>
      </c>
    </row>
    <row r="7613" spans="1:11" x14ac:dyDescent="0.3">
      <c r="A7613" t="s">
        <v>40974</v>
      </c>
      <c r="B7613" t="s">
        <v>30984</v>
      </c>
      <c r="C7613" t="s">
        <v>12056</v>
      </c>
      <c r="D7613" t="s">
        <v>41364</v>
      </c>
      <c r="E7613">
        <v>1983</v>
      </c>
      <c r="G7613" t="s">
        <v>41365</v>
      </c>
      <c r="H7613" t="s">
        <v>41366</v>
      </c>
      <c r="J7613" t="s">
        <v>41367</v>
      </c>
      <c r="K7613" t="s">
        <v>41368</v>
      </c>
    </row>
    <row r="7614" spans="1:11" x14ac:dyDescent="0.3">
      <c r="A7614" t="s">
        <v>40974</v>
      </c>
      <c r="B7614" t="s">
        <v>30372</v>
      </c>
      <c r="C7614" t="s">
        <v>12056</v>
      </c>
      <c r="D7614" t="s">
        <v>41369</v>
      </c>
      <c r="E7614">
        <v>1983</v>
      </c>
      <c r="G7614" t="s">
        <v>41370</v>
      </c>
      <c r="H7614" t="s">
        <v>41371</v>
      </c>
      <c r="J7614" t="s">
        <v>41372</v>
      </c>
      <c r="K7614" t="s">
        <v>41373</v>
      </c>
    </row>
    <row r="7615" spans="1:11" x14ac:dyDescent="0.3">
      <c r="A7615" t="s">
        <v>40974</v>
      </c>
      <c r="B7615" t="s">
        <v>29395</v>
      </c>
      <c r="C7615" t="s">
        <v>12056</v>
      </c>
      <c r="D7615" t="s">
        <v>41374</v>
      </c>
      <c r="E7615">
        <v>1983</v>
      </c>
      <c r="G7615" t="s">
        <v>41375</v>
      </c>
      <c r="H7615" t="s">
        <v>41376</v>
      </c>
      <c r="J7615" t="s">
        <v>41377</v>
      </c>
      <c r="K7615" t="s">
        <v>41378</v>
      </c>
    </row>
    <row r="7616" spans="1:11" x14ac:dyDescent="0.3">
      <c r="A7616" t="s">
        <v>40974</v>
      </c>
      <c r="B7616" t="s">
        <v>30372</v>
      </c>
      <c r="C7616" t="s">
        <v>12056</v>
      </c>
      <c r="D7616" t="s">
        <v>41379</v>
      </c>
      <c r="E7616">
        <v>1983</v>
      </c>
      <c r="G7616" t="s">
        <v>41380</v>
      </c>
      <c r="H7616" t="s">
        <v>30592</v>
      </c>
      <c r="J7616" t="s">
        <v>41381</v>
      </c>
      <c r="K7616" t="s">
        <v>41382</v>
      </c>
    </row>
    <row r="7617" spans="1:11" x14ac:dyDescent="0.3">
      <c r="A7617" t="s">
        <v>40974</v>
      </c>
      <c r="B7617" t="s">
        <v>29483</v>
      </c>
      <c r="C7617" t="s">
        <v>12056</v>
      </c>
      <c r="D7617" t="s">
        <v>41383</v>
      </c>
      <c r="E7617">
        <v>1983</v>
      </c>
      <c r="G7617" t="s">
        <v>41384</v>
      </c>
      <c r="H7617" t="s">
        <v>41385</v>
      </c>
      <c r="J7617" t="s">
        <v>41386</v>
      </c>
      <c r="K7617" t="s">
        <v>41387</v>
      </c>
    </row>
    <row r="7618" spans="1:11" x14ac:dyDescent="0.3">
      <c r="A7618" t="s">
        <v>40974</v>
      </c>
      <c r="B7618" t="s">
        <v>30910</v>
      </c>
      <c r="C7618" t="s">
        <v>12056</v>
      </c>
      <c r="D7618" t="s">
        <v>41388</v>
      </c>
      <c r="E7618">
        <v>1983</v>
      </c>
      <c r="G7618" t="s">
        <v>39817</v>
      </c>
      <c r="H7618" t="s">
        <v>41389</v>
      </c>
      <c r="J7618" t="s">
        <v>41390</v>
      </c>
      <c r="K7618" t="s">
        <v>41391</v>
      </c>
    </row>
    <row r="7619" spans="1:11" x14ac:dyDescent="0.3">
      <c r="A7619" t="s">
        <v>40974</v>
      </c>
      <c r="B7619" t="s">
        <v>32751</v>
      </c>
      <c r="C7619" t="s">
        <v>12056</v>
      </c>
      <c r="D7619" t="s">
        <v>41392</v>
      </c>
      <c r="E7619">
        <v>1983</v>
      </c>
      <c r="G7619" t="s">
        <v>41393</v>
      </c>
      <c r="H7619" t="s">
        <v>41394</v>
      </c>
      <c r="J7619" t="s">
        <v>41395</v>
      </c>
      <c r="K7619" t="s">
        <v>41396</v>
      </c>
    </row>
    <row r="7620" spans="1:11" x14ac:dyDescent="0.3">
      <c r="A7620" t="s">
        <v>40974</v>
      </c>
      <c r="B7620" t="s">
        <v>15096</v>
      </c>
      <c r="C7620" t="s">
        <v>12056</v>
      </c>
      <c r="D7620" t="s">
        <v>41397</v>
      </c>
      <c r="E7620">
        <v>1983</v>
      </c>
      <c r="G7620" t="s">
        <v>41398</v>
      </c>
      <c r="H7620" t="s">
        <v>41399</v>
      </c>
      <c r="J7620" t="s">
        <v>41400</v>
      </c>
      <c r="K7620" t="s">
        <v>41401</v>
      </c>
    </row>
    <row r="7621" spans="1:11" x14ac:dyDescent="0.3">
      <c r="A7621" t="s">
        <v>40974</v>
      </c>
      <c r="B7621" t="s">
        <v>32534</v>
      </c>
      <c r="C7621" t="s">
        <v>12056</v>
      </c>
      <c r="D7621" t="s">
        <v>41402</v>
      </c>
      <c r="E7621">
        <v>1983</v>
      </c>
      <c r="G7621" t="s">
        <v>41403</v>
      </c>
      <c r="H7621" t="s">
        <v>41404</v>
      </c>
      <c r="J7621" t="s">
        <v>41405</v>
      </c>
      <c r="K7621" t="s">
        <v>41406</v>
      </c>
    </row>
    <row r="7622" spans="1:11" x14ac:dyDescent="0.3">
      <c r="A7622" t="s">
        <v>40974</v>
      </c>
      <c r="B7622" t="s">
        <v>34331</v>
      </c>
      <c r="C7622" t="s">
        <v>12056</v>
      </c>
      <c r="D7622" t="s">
        <v>41407</v>
      </c>
      <c r="E7622">
        <v>1983</v>
      </c>
      <c r="G7622" t="s">
        <v>41408</v>
      </c>
      <c r="H7622" t="s">
        <v>39794</v>
      </c>
      <c r="J7622" t="s">
        <v>41409</v>
      </c>
      <c r="K7622" t="s">
        <v>41410</v>
      </c>
    </row>
    <row r="7623" spans="1:11" x14ac:dyDescent="0.3">
      <c r="A7623" t="s">
        <v>40974</v>
      </c>
      <c r="B7623" t="s">
        <v>30372</v>
      </c>
      <c r="C7623" t="s">
        <v>12056</v>
      </c>
      <c r="D7623" t="s">
        <v>41411</v>
      </c>
      <c r="E7623">
        <v>1983</v>
      </c>
      <c r="G7623" t="s">
        <v>41412</v>
      </c>
      <c r="H7623" t="s">
        <v>41413</v>
      </c>
      <c r="J7623" t="s">
        <v>41414</v>
      </c>
      <c r="K7623" t="s">
        <v>41415</v>
      </c>
    </row>
    <row r="7624" spans="1:11" x14ac:dyDescent="0.3">
      <c r="A7624" t="s">
        <v>40974</v>
      </c>
      <c r="B7624" t="s">
        <v>15096</v>
      </c>
      <c r="C7624" t="s">
        <v>12056</v>
      </c>
      <c r="D7624" t="s">
        <v>41416</v>
      </c>
      <c r="E7624">
        <v>1983</v>
      </c>
      <c r="G7624" t="s">
        <v>41417</v>
      </c>
      <c r="H7624" t="s">
        <v>31044</v>
      </c>
      <c r="J7624" t="s">
        <v>41418</v>
      </c>
      <c r="K7624" t="s">
        <v>41419</v>
      </c>
    </row>
    <row r="7625" spans="1:11" x14ac:dyDescent="0.3">
      <c r="A7625" t="s">
        <v>40974</v>
      </c>
      <c r="B7625" t="s">
        <v>29519</v>
      </c>
      <c r="C7625" t="s">
        <v>12056</v>
      </c>
      <c r="D7625" t="s">
        <v>41420</v>
      </c>
      <c r="E7625">
        <v>1983</v>
      </c>
      <c r="G7625" t="s">
        <v>41421</v>
      </c>
      <c r="H7625" t="s">
        <v>41422</v>
      </c>
      <c r="J7625" t="s">
        <v>41423</v>
      </c>
      <c r="K7625" t="s">
        <v>41424</v>
      </c>
    </row>
    <row r="7626" spans="1:11" x14ac:dyDescent="0.3">
      <c r="A7626" t="s">
        <v>40974</v>
      </c>
      <c r="B7626" t="s">
        <v>31026</v>
      </c>
      <c r="C7626" t="s">
        <v>12056</v>
      </c>
      <c r="D7626" t="s">
        <v>41425</v>
      </c>
      <c r="E7626">
        <v>1983</v>
      </c>
      <c r="G7626" t="s">
        <v>41426</v>
      </c>
      <c r="H7626" t="s">
        <v>13426</v>
      </c>
      <c r="J7626" t="s">
        <v>41427</v>
      </c>
      <c r="K7626" t="s">
        <v>41428</v>
      </c>
    </row>
    <row r="7627" spans="1:11" x14ac:dyDescent="0.3">
      <c r="A7627" t="s">
        <v>40974</v>
      </c>
      <c r="B7627" t="s">
        <v>34995</v>
      </c>
      <c r="C7627" t="s">
        <v>12056</v>
      </c>
      <c r="D7627" t="s">
        <v>41429</v>
      </c>
      <c r="E7627">
        <v>1983</v>
      </c>
      <c r="G7627" t="s">
        <v>41430</v>
      </c>
      <c r="H7627" t="s">
        <v>13255</v>
      </c>
      <c r="J7627" t="s">
        <v>41431</v>
      </c>
      <c r="K7627" t="s">
        <v>41432</v>
      </c>
    </row>
    <row r="7628" spans="1:11" x14ac:dyDescent="0.3">
      <c r="A7628" t="s">
        <v>40974</v>
      </c>
      <c r="B7628" t="s">
        <v>27559</v>
      </c>
      <c r="C7628" t="s">
        <v>12056</v>
      </c>
      <c r="D7628" t="s">
        <v>41436</v>
      </c>
      <c r="E7628">
        <v>1983</v>
      </c>
      <c r="G7628" t="s">
        <v>41437</v>
      </c>
      <c r="H7628" t="s">
        <v>1976</v>
      </c>
      <c r="J7628" t="s">
        <v>41438</v>
      </c>
      <c r="K7628" t="s">
        <v>41439</v>
      </c>
    </row>
    <row r="7629" spans="1:11" x14ac:dyDescent="0.3">
      <c r="A7629" t="s">
        <v>40974</v>
      </c>
      <c r="B7629" t="s">
        <v>30424</v>
      </c>
      <c r="C7629" t="s">
        <v>12056</v>
      </c>
      <c r="D7629" t="s">
        <v>41440</v>
      </c>
      <c r="E7629">
        <v>1983</v>
      </c>
      <c r="G7629" t="s">
        <v>41441</v>
      </c>
      <c r="H7629" t="s">
        <v>41442</v>
      </c>
      <c r="J7629" t="s">
        <v>41443</v>
      </c>
      <c r="K7629" t="s">
        <v>41444</v>
      </c>
    </row>
    <row r="7630" spans="1:11" x14ac:dyDescent="0.3">
      <c r="A7630" t="s">
        <v>40974</v>
      </c>
      <c r="B7630" t="s">
        <v>29550</v>
      </c>
      <c r="C7630" t="s">
        <v>12056</v>
      </c>
      <c r="D7630" t="s">
        <v>41445</v>
      </c>
      <c r="E7630">
        <v>1983</v>
      </c>
      <c r="G7630" t="s">
        <v>41446</v>
      </c>
      <c r="H7630" t="s">
        <v>41447</v>
      </c>
      <c r="J7630" t="s">
        <v>41448</v>
      </c>
      <c r="K7630" t="s">
        <v>41449</v>
      </c>
    </row>
    <row r="7631" spans="1:11" x14ac:dyDescent="0.3">
      <c r="A7631" t="s">
        <v>40974</v>
      </c>
      <c r="B7631" t="s">
        <v>31026</v>
      </c>
      <c r="C7631" t="s">
        <v>12056</v>
      </c>
      <c r="D7631" t="s">
        <v>41450</v>
      </c>
      <c r="E7631">
        <v>1983</v>
      </c>
      <c r="G7631" t="s">
        <v>41451</v>
      </c>
      <c r="H7631" t="s">
        <v>38790</v>
      </c>
      <c r="J7631" t="s">
        <v>41452</v>
      </c>
      <c r="K7631" t="s">
        <v>41453</v>
      </c>
    </row>
    <row r="7632" spans="1:11" x14ac:dyDescent="0.3">
      <c r="A7632" t="s">
        <v>40974</v>
      </c>
      <c r="B7632" t="s">
        <v>15152</v>
      </c>
      <c r="C7632" t="s">
        <v>12056</v>
      </c>
      <c r="D7632" t="s">
        <v>41454</v>
      </c>
      <c r="E7632">
        <v>1983</v>
      </c>
      <c r="G7632" t="s">
        <v>41455</v>
      </c>
      <c r="H7632" t="s">
        <v>41456</v>
      </c>
      <c r="J7632" t="s">
        <v>41457</v>
      </c>
      <c r="K7632" t="s">
        <v>41458</v>
      </c>
    </row>
    <row r="7633" spans="1:11" x14ac:dyDescent="0.3">
      <c r="A7633" t="s">
        <v>40974</v>
      </c>
      <c r="B7633" t="s">
        <v>27559</v>
      </c>
      <c r="C7633" t="s">
        <v>12056</v>
      </c>
      <c r="D7633" t="s">
        <v>41459</v>
      </c>
      <c r="E7633">
        <v>1983</v>
      </c>
      <c r="G7633" t="s">
        <v>41460</v>
      </c>
      <c r="H7633" t="s">
        <v>41461</v>
      </c>
      <c r="J7633" t="s">
        <v>41462</v>
      </c>
      <c r="K7633" t="s">
        <v>41463</v>
      </c>
    </row>
    <row r="7634" spans="1:11" x14ac:dyDescent="0.3">
      <c r="A7634" t="s">
        <v>40974</v>
      </c>
      <c r="B7634" t="s">
        <v>15189</v>
      </c>
      <c r="C7634" t="s">
        <v>12056</v>
      </c>
      <c r="D7634" t="s">
        <v>41464</v>
      </c>
      <c r="E7634">
        <v>1983</v>
      </c>
      <c r="G7634" t="s">
        <v>41465</v>
      </c>
      <c r="H7634" t="s">
        <v>41466</v>
      </c>
      <c r="J7634" t="s">
        <v>41467</v>
      </c>
      <c r="K7634" t="s">
        <v>41468</v>
      </c>
    </row>
    <row r="7635" spans="1:11" x14ac:dyDescent="0.3">
      <c r="A7635" t="s">
        <v>40974</v>
      </c>
      <c r="B7635" t="s">
        <v>31026</v>
      </c>
      <c r="C7635" t="s">
        <v>12056</v>
      </c>
      <c r="D7635" t="s">
        <v>41469</v>
      </c>
      <c r="E7635">
        <v>1983</v>
      </c>
      <c r="G7635" t="s">
        <v>41470</v>
      </c>
      <c r="H7635" t="s">
        <v>38739</v>
      </c>
      <c r="J7635" t="s">
        <v>41471</v>
      </c>
      <c r="K7635" t="s">
        <v>41472</v>
      </c>
    </row>
    <row r="7636" spans="1:11" x14ac:dyDescent="0.3">
      <c r="A7636" t="s">
        <v>40974</v>
      </c>
      <c r="B7636" t="s">
        <v>30424</v>
      </c>
      <c r="C7636" t="s">
        <v>12056</v>
      </c>
      <c r="D7636" t="s">
        <v>41473</v>
      </c>
      <c r="E7636">
        <v>1983</v>
      </c>
      <c r="G7636" t="s">
        <v>41474</v>
      </c>
      <c r="H7636" t="s">
        <v>40878</v>
      </c>
      <c r="J7636" t="s">
        <v>41475</v>
      </c>
      <c r="K7636" t="s">
        <v>41476</v>
      </c>
    </row>
    <row r="7637" spans="1:11" x14ac:dyDescent="0.3">
      <c r="A7637" t="s">
        <v>40974</v>
      </c>
      <c r="B7637" t="s">
        <v>29550</v>
      </c>
      <c r="C7637" t="s">
        <v>12056</v>
      </c>
      <c r="D7637" t="s">
        <v>41477</v>
      </c>
      <c r="E7637">
        <v>1983</v>
      </c>
      <c r="G7637" t="s">
        <v>41478</v>
      </c>
      <c r="H7637" t="s">
        <v>41479</v>
      </c>
      <c r="J7637" t="s">
        <v>41480</v>
      </c>
      <c r="K7637" t="s">
        <v>41481</v>
      </c>
    </row>
    <row r="7638" spans="1:11" x14ac:dyDescent="0.3">
      <c r="A7638" t="s">
        <v>40974</v>
      </c>
      <c r="B7638" t="s">
        <v>27559</v>
      </c>
      <c r="C7638" t="s">
        <v>12056</v>
      </c>
      <c r="D7638" t="s">
        <v>41487</v>
      </c>
      <c r="E7638">
        <v>1983</v>
      </c>
      <c r="G7638" t="s">
        <v>41488</v>
      </c>
      <c r="H7638" t="s">
        <v>37757</v>
      </c>
      <c r="J7638" t="s">
        <v>41489</v>
      </c>
      <c r="K7638" t="s">
        <v>41490</v>
      </c>
    </row>
    <row r="7639" spans="1:11" x14ac:dyDescent="0.3">
      <c r="A7639" t="s">
        <v>40974</v>
      </c>
      <c r="B7639" t="s">
        <v>15189</v>
      </c>
      <c r="C7639" t="s">
        <v>12056</v>
      </c>
      <c r="D7639" t="s">
        <v>41491</v>
      </c>
      <c r="E7639">
        <v>1983</v>
      </c>
      <c r="G7639" t="s">
        <v>41492</v>
      </c>
      <c r="H7639" t="s">
        <v>32898</v>
      </c>
      <c r="J7639" t="s">
        <v>41493</v>
      </c>
      <c r="K7639" t="s">
        <v>41494</v>
      </c>
    </row>
    <row r="7640" spans="1:11" x14ac:dyDescent="0.3">
      <c r="A7640" t="s">
        <v>40974</v>
      </c>
      <c r="B7640" t="s">
        <v>31063</v>
      </c>
      <c r="C7640" t="s">
        <v>12056</v>
      </c>
      <c r="D7640" t="s">
        <v>41495</v>
      </c>
      <c r="E7640">
        <v>1983</v>
      </c>
      <c r="G7640" t="s">
        <v>41496</v>
      </c>
      <c r="H7640" t="s">
        <v>41497</v>
      </c>
      <c r="J7640" t="s">
        <v>41498</v>
      </c>
      <c r="K7640" t="s">
        <v>41499</v>
      </c>
    </row>
    <row r="7641" spans="1:11" x14ac:dyDescent="0.3">
      <c r="A7641" t="s">
        <v>40974</v>
      </c>
      <c r="B7641" t="s">
        <v>31795</v>
      </c>
      <c r="C7641" t="s">
        <v>12056</v>
      </c>
      <c r="D7641" t="s">
        <v>41500</v>
      </c>
      <c r="E7641">
        <v>1983</v>
      </c>
      <c r="G7641" t="s">
        <v>41501</v>
      </c>
      <c r="J7641" t="s">
        <v>41502</v>
      </c>
      <c r="K7641" t="s">
        <v>41503</v>
      </c>
    </row>
    <row r="7642" spans="1:11" x14ac:dyDescent="0.3">
      <c r="A7642" t="s">
        <v>40974</v>
      </c>
      <c r="B7642" t="s">
        <v>31063</v>
      </c>
      <c r="C7642" t="s">
        <v>12056</v>
      </c>
      <c r="D7642" t="s">
        <v>41504</v>
      </c>
      <c r="E7642">
        <v>1983</v>
      </c>
      <c r="G7642" t="s">
        <v>41505</v>
      </c>
      <c r="H7642" t="s">
        <v>41506</v>
      </c>
      <c r="J7642" t="s">
        <v>41507</v>
      </c>
      <c r="K7642" t="s">
        <v>41508</v>
      </c>
    </row>
    <row r="7643" spans="1:11" x14ac:dyDescent="0.3">
      <c r="A7643" t="s">
        <v>40974</v>
      </c>
      <c r="B7643" t="s">
        <v>34995</v>
      </c>
      <c r="C7643" t="s">
        <v>12056</v>
      </c>
      <c r="D7643" t="s">
        <v>41509</v>
      </c>
      <c r="E7643">
        <v>1983</v>
      </c>
      <c r="G7643" t="s">
        <v>41510</v>
      </c>
      <c r="H7643" t="s">
        <v>41511</v>
      </c>
      <c r="J7643" t="s">
        <v>41512</v>
      </c>
      <c r="K7643" t="s">
        <v>41513</v>
      </c>
    </row>
    <row r="7644" spans="1:11" x14ac:dyDescent="0.3">
      <c r="A7644" t="s">
        <v>40974</v>
      </c>
      <c r="B7644" t="s">
        <v>29550</v>
      </c>
      <c r="C7644" t="s">
        <v>12056</v>
      </c>
      <c r="D7644" t="s">
        <v>41514</v>
      </c>
      <c r="E7644">
        <v>1983</v>
      </c>
      <c r="G7644" t="s">
        <v>41515</v>
      </c>
      <c r="H7644" t="s">
        <v>35856</v>
      </c>
      <c r="J7644" t="s">
        <v>41516</v>
      </c>
      <c r="K7644" t="s">
        <v>41517</v>
      </c>
    </row>
    <row r="7645" spans="1:11" x14ac:dyDescent="0.3">
      <c r="A7645" t="s">
        <v>40974</v>
      </c>
      <c r="B7645" t="s">
        <v>27608</v>
      </c>
      <c r="C7645" t="s">
        <v>12056</v>
      </c>
      <c r="D7645" t="s">
        <v>41518</v>
      </c>
      <c r="E7645">
        <v>1983</v>
      </c>
      <c r="G7645" t="s">
        <v>41519</v>
      </c>
      <c r="H7645" t="s">
        <v>41520</v>
      </c>
      <c r="J7645" t="s">
        <v>41521</v>
      </c>
      <c r="K7645" t="s">
        <v>41522</v>
      </c>
    </row>
    <row r="7646" spans="1:11" x14ac:dyDescent="0.3">
      <c r="A7646" t="s">
        <v>40974</v>
      </c>
      <c r="B7646" t="s">
        <v>31795</v>
      </c>
      <c r="C7646" t="s">
        <v>12056</v>
      </c>
      <c r="D7646" t="s">
        <v>41523</v>
      </c>
      <c r="E7646">
        <v>1983</v>
      </c>
      <c r="G7646" t="s">
        <v>41524</v>
      </c>
      <c r="H7646" t="s">
        <v>41525</v>
      </c>
      <c r="J7646" t="s">
        <v>41526</v>
      </c>
      <c r="K7646" t="s">
        <v>41527</v>
      </c>
    </row>
    <row r="7647" spans="1:11" x14ac:dyDescent="0.3">
      <c r="A7647" t="s">
        <v>40974</v>
      </c>
      <c r="B7647" t="s">
        <v>31063</v>
      </c>
      <c r="C7647" t="s">
        <v>12056</v>
      </c>
      <c r="D7647" t="s">
        <v>41528</v>
      </c>
      <c r="E7647">
        <v>1983</v>
      </c>
      <c r="G7647" t="s">
        <v>41529</v>
      </c>
      <c r="H7647" t="s">
        <v>41530</v>
      </c>
      <c r="J7647" t="s">
        <v>41531</v>
      </c>
      <c r="K7647" t="s">
        <v>41532</v>
      </c>
    </row>
    <row r="7648" spans="1:11" x14ac:dyDescent="0.3">
      <c r="A7648" t="s">
        <v>40974</v>
      </c>
      <c r="B7648" t="s">
        <v>34995</v>
      </c>
      <c r="C7648" t="s">
        <v>12056</v>
      </c>
      <c r="D7648" t="s">
        <v>41533</v>
      </c>
      <c r="E7648">
        <v>1983</v>
      </c>
      <c r="G7648" t="s">
        <v>41534</v>
      </c>
      <c r="H7648" t="s">
        <v>41535</v>
      </c>
      <c r="J7648" t="s">
        <v>41536</v>
      </c>
      <c r="K7648" t="s">
        <v>41537</v>
      </c>
    </row>
    <row r="7649" spans="1:11" x14ac:dyDescent="0.3">
      <c r="A7649" t="s">
        <v>40974</v>
      </c>
      <c r="B7649" t="s">
        <v>29580</v>
      </c>
      <c r="C7649" t="s">
        <v>12056</v>
      </c>
      <c r="D7649" t="s">
        <v>41538</v>
      </c>
      <c r="E7649">
        <v>1983</v>
      </c>
      <c r="G7649" t="s">
        <v>41539</v>
      </c>
      <c r="H7649" t="s">
        <v>41540</v>
      </c>
      <c r="J7649" t="s">
        <v>41541</v>
      </c>
      <c r="K7649" t="s">
        <v>41542</v>
      </c>
    </row>
    <row r="7650" spans="1:11" x14ac:dyDescent="0.3">
      <c r="A7650" t="s">
        <v>40974</v>
      </c>
      <c r="B7650" t="s">
        <v>27608</v>
      </c>
      <c r="C7650" t="s">
        <v>12056</v>
      </c>
      <c r="D7650" t="s">
        <v>41543</v>
      </c>
      <c r="E7650">
        <v>1983</v>
      </c>
      <c r="G7650" t="s">
        <v>41544</v>
      </c>
      <c r="H7650" t="s">
        <v>41545</v>
      </c>
      <c r="J7650" t="s">
        <v>41546</v>
      </c>
      <c r="K7650" t="s">
        <v>41547</v>
      </c>
    </row>
    <row r="7651" spans="1:11" x14ac:dyDescent="0.3">
      <c r="A7651" t="s">
        <v>40974</v>
      </c>
      <c r="B7651" t="s">
        <v>31795</v>
      </c>
      <c r="C7651" t="s">
        <v>12056</v>
      </c>
      <c r="D7651" t="s">
        <v>41552</v>
      </c>
      <c r="E7651">
        <v>1983</v>
      </c>
      <c r="G7651" t="s">
        <v>41553</v>
      </c>
      <c r="H7651" t="s">
        <v>39650</v>
      </c>
      <c r="J7651" t="s">
        <v>41554</v>
      </c>
      <c r="K7651" t="s">
        <v>41555</v>
      </c>
    </row>
    <row r="7652" spans="1:11" x14ac:dyDescent="0.3">
      <c r="A7652" t="s">
        <v>40974</v>
      </c>
      <c r="B7652" t="s">
        <v>31123</v>
      </c>
      <c r="C7652" t="s">
        <v>12056</v>
      </c>
      <c r="D7652" t="s">
        <v>41556</v>
      </c>
      <c r="E7652">
        <v>1983</v>
      </c>
      <c r="G7652" t="s">
        <v>41557</v>
      </c>
      <c r="H7652" t="s">
        <v>17480</v>
      </c>
      <c r="J7652" t="s">
        <v>41558</v>
      </c>
      <c r="K7652" t="s">
        <v>41559</v>
      </c>
    </row>
    <row r="7653" spans="1:11" x14ac:dyDescent="0.3">
      <c r="A7653" t="s">
        <v>40974</v>
      </c>
      <c r="B7653" t="s">
        <v>33422</v>
      </c>
      <c r="C7653" t="s">
        <v>12056</v>
      </c>
      <c r="D7653" t="s">
        <v>41565</v>
      </c>
      <c r="E7653">
        <v>1983</v>
      </c>
      <c r="G7653" t="s">
        <v>41566</v>
      </c>
      <c r="H7653" t="s">
        <v>41567</v>
      </c>
      <c r="J7653" t="s">
        <v>41568</v>
      </c>
      <c r="K7653" t="s">
        <v>41569</v>
      </c>
    </row>
    <row r="7654" spans="1:11" x14ac:dyDescent="0.3">
      <c r="A7654" t="s">
        <v>40974</v>
      </c>
      <c r="B7654" t="s">
        <v>29580</v>
      </c>
      <c r="C7654" t="s">
        <v>12056</v>
      </c>
      <c r="D7654" t="s">
        <v>41570</v>
      </c>
      <c r="E7654">
        <v>1983</v>
      </c>
      <c r="G7654" t="s">
        <v>41571</v>
      </c>
      <c r="H7654" t="s">
        <v>40683</v>
      </c>
      <c r="J7654" t="s">
        <v>41572</v>
      </c>
      <c r="K7654" t="s">
        <v>41573</v>
      </c>
    </row>
    <row r="7655" spans="1:11" x14ac:dyDescent="0.3">
      <c r="A7655" t="s">
        <v>40974</v>
      </c>
      <c r="B7655" t="s">
        <v>27608</v>
      </c>
      <c r="C7655" t="s">
        <v>12056</v>
      </c>
      <c r="D7655" t="s">
        <v>41574</v>
      </c>
      <c r="E7655">
        <v>1983</v>
      </c>
      <c r="G7655" t="s">
        <v>41575</v>
      </c>
      <c r="H7655" t="s">
        <v>41413</v>
      </c>
      <c r="J7655" t="s">
        <v>41576</v>
      </c>
      <c r="K7655" t="s">
        <v>41577</v>
      </c>
    </row>
    <row r="7656" spans="1:11" x14ac:dyDescent="0.3">
      <c r="A7656" t="s">
        <v>40974</v>
      </c>
      <c r="B7656" t="s">
        <v>31927</v>
      </c>
      <c r="C7656" t="s">
        <v>12056</v>
      </c>
      <c r="D7656" t="s">
        <v>41578</v>
      </c>
      <c r="E7656">
        <v>1983</v>
      </c>
      <c r="G7656" t="s">
        <v>41579</v>
      </c>
      <c r="H7656" t="s">
        <v>41580</v>
      </c>
      <c r="J7656" t="s">
        <v>41581</v>
      </c>
      <c r="K7656" t="s">
        <v>41582</v>
      </c>
    </row>
    <row r="7657" spans="1:11" x14ac:dyDescent="0.3">
      <c r="A7657" t="s">
        <v>40974</v>
      </c>
      <c r="B7657" t="s">
        <v>31123</v>
      </c>
      <c r="C7657" t="s">
        <v>12056</v>
      </c>
      <c r="D7657" t="s">
        <v>41583</v>
      </c>
      <c r="E7657">
        <v>1983</v>
      </c>
      <c r="G7657" t="s">
        <v>41584</v>
      </c>
      <c r="H7657" t="s">
        <v>41585</v>
      </c>
      <c r="J7657" t="s">
        <v>41586</v>
      </c>
      <c r="K7657" t="s">
        <v>41587</v>
      </c>
    </row>
    <row r="7658" spans="1:11" x14ac:dyDescent="0.3">
      <c r="A7658" t="s">
        <v>40974</v>
      </c>
      <c r="B7658" t="s">
        <v>33422</v>
      </c>
      <c r="C7658" t="s">
        <v>12056</v>
      </c>
      <c r="D7658" t="s">
        <v>41588</v>
      </c>
      <c r="E7658">
        <v>1983</v>
      </c>
      <c r="G7658" t="s">
        <v>41589</v>
      </c>
      <c r="H7658" t="s">
        <v>41590</v>
      </c>
      <c r="J7658" t="s">
        <v>41591</v>
      </c>
      <c r="K7658" t="s">
        <v>41592</v>
      </c>
    </row>
    <row r="7659" spans="1:11" x14ac:dyDescent="0.3">
      <c r="A7659" t="s">
        <v>40974</v>
      </c>
      <c r="B7659" t="s">
        <v>15152</v>
      </c>
      <c r="C7659" t="s">
        <v>12056</v>
      </c>
      <c r="D7659" t="s">
        <v>41593</v>
      </c>
      <c r="E7659">
        <v>1983</v>
      </c>
      <c r="G7659" t="s">
        <v>41594</v>
      </c>
      <c r="H7659" t="s">
        <v>29593</v>
      </c>
      <c r="J7659" t="s">
        <v>41595</v>
      </c>
      <c r="K7659" t="s">
        <v>41596</v>
      </c>
    </row>
    <row r="7660" spans="1:11" x14ac:dyDescent="0.3">
      <c r="A7660" t="s">
        <v>40974</v>
      </c>
      <c r="B7660" t="s">
        <v>31927</v>
      </c>
      <c r="C7660" t="s">
        <v>12056</v>
      </c>
      <c r="D7660" t="s">
        <v>41597</v>
      </c>
      <c r="E7660">
        <v>1983</v>
      </c>
      <c r="G7660" t="s">
        <v>41598</v>
      </c>
      <c r="H7660" t="s">
        <v>1366</v>
      </c>
      <c r="J7660" t="s">
        <v>41599</v>
      </c>
      <c r="K7660" t="s">
        <v>41600</v>
      </c>
    </row>
    <row r="7661" spans="1:11" x14ac:dyDescent="0.3">
      <c r="A7661" t="s">
        <v>40974</v>
      </c>
      <c r="B7661" t="s">
        <v>33749</v>
      </c>
      <c r="C7661" t="s">
        <v>12056</v>
      </c>
      <c r="D7661" t="s">
        <v>41601</v>
      </c>
      <c r="E7661">
        <v>1983</v>
      </c>
      <c r="G7661" t="s">
        <v>41602</v>
      </c>
      <c r="H7661" t="s">
        <v>1366</v>
      </c>
      <c r="J7661" t="s">
        <v>41603</v>
      </c>
      <c r="K7661" t="s">
        <v>41604</v>
      </c>
    </row>
    <row r="7662" spans="1:11" x14ac:dyDescent="0.3">
      <c r="A7662" t="s">
        <v>40974</v>
      </c>
      <c r="B7662" t="s">
        <v>31268</v>
      </c>
      <c r="C7662" t="s">
        <v>12056</v>
      </c>
      <c r="D7662" t="s">
        <v>41605</v>
      </c>
      <c r="E7662">
        <v>1983</v>
      </c>
      <c r="G7662" t="s">
        <v>41606</v>
      </c>
      <c r="H7662" t="s">
        <v>41607</v>
      </c>
      <c r="J7662" t="s">
        <v>41608</v>
      </c>
      <c r="K7662" t="s">
        <v>41609</v>
      </c>
    </row>
    <row r="7663" spans="1:11" x14ac:dyDescent="0.3">
      <c r="A7663" t="s">
        <v>40974</v>
      </c>
      <c r="B7663" t="s">
        <v>29580</v>
      </c>
      <c r="C7663" t="s">
        <v>12056</v>
      </c>
      <c r="D7663" t="s">
        <v>41610</v>
      </c>
      <c r="E7663">
        <v>1983</v>
      </c>
      <c r="G7663" t="s">
        <v>38799</v>
      </c>
      <c r="H7663" t="s">
        <v>41611</v>
      </c>
      <c r="J7663" t="s">
        <v>41612</v>
      </c>
      <c r="K7663" t="s">
        <v>41613</v>
      </c>
    </row>
    <row r="7664" spans="1:11" x14ac:dyDescent="0.3">
      <c r="A7664" t="s">
        <v>40974</v>
      </c>
      <c r="B7664" t="s">
        <v>28345</v>
      </c>
      <c r="C7664" t="s">
        <v>12056</v>
      </c>
      <c r="D7664" t="s">
        <v>41614</v>
      </c>
      <c r="E7664">
        <v>1983</v>
      </c>
      <c r="G7664" t="s">
        <v>41615</v>
      </c>
      <c r="H7664" t="s">
        <v>41616</v>
      </c>
      <c r="J7664" t="s">
        <v>41617</v>
      </c>
      <c r="K7664" t="s">
        <v>41618</v>
      </c>
    </row>
    <row r="7665" spans="1:11" x14ac:dyDescent="0.3">
      <c r="A7665" t="s">
        <v>40974</v>
      </c>
      <c r="B7665" t="s">
        <v>30548</v>
      </c>
      <c r="C7665" t="s">
        <v>12056</v>
      </c>
      <c r="D7665" t="s">
        <v>41619</v>
      </c>
      <c r="E7665">
        <v>1983</v>
      </c>
      <c r="G7665" t="s">
        <v>41620</v>
      </c>
      <c r="H7665" t="s">
        <v>41621</v>
      </c>
      <c r="J7665" t="s">
        <v>41622</v>
      </c>
      <c r="K7665" t="s">
        <v>41623</v>
      </c>
    </row>
    <row r="7666" spans="1:11" x14ac:dyDescent="0.3">
      <c r="A7666" t="s">
        <v>40974</v>
      </c>
      <c r="B7666" t="s">
        <v>33749</v>
      </c>
      <c r="C7666" t="s">
        <v>12056</v>
      </c>
      <c r="D7666" t="s">
        <v>41624</v>
      </c>
      <c r="E7666">
        <v>1983</v>
      </c>
      <c r="G7666" t="s">
        <v>41625</v>
      </c>
      <c r="H7666" t="s">
        <v>41626</v>
      </c>
      <c r="J7666" t="s">
        <v>41627</v>
      </c>
      <c r="K7666" t="s">
        <v>41628</v>
      </c>
    </row>
    <row r="7667" spans="1:11" x14ac:dyDescent="0.3">
      <c r="A7667" t="s">
        <v>40974</v>
      </c>
      <c r="B7667" t="s">
        <v>31268</v>
      </c>
      <c r="C7667" t="s">
        <v>12056</v>
      </c>
      <c r="D7667" t="s">
        <v>41629</v>
      </c>
      <c r="E7667">
        <v>1983</v>
      </c>
      <c r="G7667" t="s">
        <v>38951</v>
      </c>
      <c r="H7667" t="s">
        <v>41630</v>
      </c>
      <c r="J7667" t="s">
        <v>41631</v>
      </c>
      <c r="K7667" t="s">
        <v>41632</v>
      </c>
    </row>
    <row r="7668" spans="1:11" x14ac:dyDescent="0.3">
      <c r="A7668" t="s">
        <v>40974</v>
      </c>
      <c r="B7668" t="s">
        <v>29609</v>
      </c>
      <c r="C7668" t="s">
        <v>12056</v>
      </c>
      <c r="D7668" t="s">
        <v>41633</v>
      </c>
      <c r="E7668">
        <v>1983</v>
      </c>
      <c r="G7668" t="s">
        <v>41634</v>
      </c>
      <c r="H7668" t="s">
        <v>12521</v>
      </c>
      <c r="J7668" t="s">
        <v>41635</v>
      </c>
      <c r="K7668" t="s">
        <v>41636</v>
      </c>
    </row>
    <row r="7669" spans="1:11" x14ac:dyDescent="0.3">
      <c r="A7669" t="s">
        <v>40974</v>
      </c>
      <c r="B7669" t="s">
        <v>28345</v>
      </c>
      <c r="C7669" t="s">
        <v>12056</v>
      </c>
      <c r="D7669" t="s">
        <v>41637</v>
      </c>
      <c r="E7669">
        <v>1983</v>
      </c>
      <c r="G7669" t="s">
        <v>41638</v>
      </c>
      <c r="H7669" t="s">
        <v>41639</v>
      </c>
      <c r="J7669" t="s">
        <v>41640</v>
      </c>
      <c r="K7669" t="s">
        <v>41641</v>
      </c>
    </row>
    <row r="7670" spans="1:11" x14ac:dyDescent="0.3">
      <c r="A7670" t="s">
        <v>40974</v>
      </c>
      <c r="B7670" t="s">
        <v>30548</v>
      </c>
      <c r="C7670" t="s">
        <v>12056</v>
      </c>
      <c r="D7670" t="s">
        <v>41642</v>
      </c>
      <c r="E7670">
        <v>1983</v>
      </c>
      <c r="G7670" t="s">
        <v>41643</v>
      </c>
      <c r="H7670" t="s">
        <v>39117</v>
      </c>
      <c r="J7670" t="s">
        <v>41644</v>
      </c>
      <c r="K7670" t="s">
        <v>41645</v>
      </c>
    </row>
    <row r="7671" spans="1:11" x14ac:dyDescent="0.3">
      <c r="A7671" t="s">
        <v>40974</v>
      </c>
      <c r="B7671" t="s">
        <v>31379</v>
      </c>
      <c r="C7671" t="s">
        <v>12056</v>
      </c>
      <c r="D7671" t="s">
        <v>41646</v>
      </c>
      <c r="E7671">
        <v>1983</v>
      </c>
      <c r="G7671" t="s">
        <v>41647</v>
      </c>
      <c r="H7671" t="s">
        <v>12476</v>
      </c>
      <c r="J7671" t="s">
        <v>41648</v>
      </c>
      <c r="K7671" t="s">
        <v>41649</v>
      </c>
    </row>
    <row r="7672" spans="1:11" x14ac:dyDescent="0.3">
      <c r="A7672" t="s">
        <v>40974</v>
      </c>
      <c r="B7672" t="s">
        <v>29609</v>
      </c>
      <c r="C7672" t="s">
        <v>12056</v>
      </c>
      <c r="D7672" t="s">
        <v>41650</v>
      </c>
      <c r="E7672">
        <v>1983</v>
      </c>
      <c r="G7672" t="s">
        <v>41651</v>
      </c>
      <c r="H7672" t="s">
        <v>41652</v>
      </c>
      <c r="J7672" t="s">
        <v>41653</v>
      </c>
      <c r="K7672" t="s">
        <v>41654</v>
      </c>
    </row>
    <row r="7673" spans="1:11" x14ac:dyDescent="0.3">
      <c r="A7673" t="s">
        <v>40974</v>
      </c>
      <c r="B7673" t="s">
        <v>28345</v>
      </c>
      <c r="C7673" t="s">
        <v>12056</v>
      </c>
      <c r="D7673" t="s">
        <v>41655</v>
      </c>
      <c r="E7673">
        <v>1983</v>
      </c>
      <c r="G7673" t="s">
        <v>41656</v>
      </c>
      <c r="H7673" t="s">
        <v>41413</v>
      </c>
      <c r="J7673" t="s">
        <v>41657</v>
      </c>
      <c r="K7673" t="s">
        <v>41658</v>
      </c>
    </row>
    <row r="7674" spans="1:11" x14ac:dyDescent="0.3">
      <c r="A7674" t="s">
        <v>40974</v>
      </c>
      <c r="B7674" t="s">
        <v>29609</v>
      </c>
      <c r="C7674" t="s">
        <v>12056</v>
      </c>
      <c r="D7674" t="s">
        <v>41659</v>
      </c>
      <c r="E7674">
        <v>1983</v>
      </c>
      <c r="G7674" t="s">
        <v>41660</v>
      </c>
      <c r="H7674" t="s">
        <v>40663</v>
      </c>
      <c r="J7674" t="s">
        <v>41661</v>
      </c>
      <c r="K7674" t="s">
        <v>41662</v>
      </c>
    </row>
    <row r="7675" spans="1:11" x14ac:dyDescent="0.3">
      <c r="A7675" t="s">
        <v>40974</v>
      </c>
      <c r="B7675" t="s">
        <v>33865</v>
      </c>
      <c r="C7675" t="s">
        <v>12056</v>
      </c>
      <c r="D7675" t="s">
        <v>41663</v>
      </c>
      <c r="E7675">
        <v>1983</v>
      </c>
      <c r="G7675" t="s">
        <v>41664</v>
      </c>
      <c r="H7675" t="s">
        <v>41665</v>
      </c>
      <c r="J7675" t="s">
        <v>41666</v>
      </c>
      <c r="K7675" t="s">
        <v>41667</v>
      </c>
    </row>
    <row r="7676" spans="1:11" x14ac:dyDescent="0.3">
      <c r="A7676" t="s">
        <v>40974</v>
      </c>
      <c r="B7676" t="s">
        <v>29875</v>
      </c>
      <c r="C7676" t="s">
        <v>12056</v>
      </c>
      <c r="D7676" t="s">
        <v>41668</v>
      </c>
      <c r="E7676">
        <v>1983</v>
      </c>
      <c r="G7676" t="s">
        <v>41669</v>
      </c>
      <c r="H7676" t="s">
        <v>12595</v>
      </c>
      <c r="J7676" t="s">
        <v>41670</v>
      </c>
      <c r="K7676" t="s">
        <v>41671</v>
      </c>
    </row>
    <row r="7677" spans="1:11" x14ac:dyDescent="0.3">
      <c r="A7677" t="s">
        <v>40974</v>
      </c>
      <c r="B7677" t="s">
        <v>28548</v>
      </c>
      <c r="C7677" t="s">
        <v>12056</v>
      </c>
      <c r="D7677" t="s">
        <v>41672</v>
      </c>
      <c r="E7677">
        <v>1983</v>
      </c>
      <c r="G7677" t="s">
        <v>41673</v>
      </c>
      <c r="H7677" t="s">
        <v>39439</v>
      </c>
      <c r="J7677" t="s">
        <v>41674</v>
      </c>
      <c r="K7677" t="s">
        <v>41675</v>
      </c>
    </row>
    <row r="7678" spans="1:11" x14ac:dyDescent="0.3">
      <c r="A7678" t="s">
        <v>40974</v>
      </c>
      <c r="B7678" t="s">
        <v>27608</v>
      </c>
      <c r="C7678" t="s">
        <v>12056</v>
      </c>
      <c r="D7678" t="s">
        <v>41676</v>
      </c>
      <c r="E7678">
        <v>1983</v>
      </c>
      <c r="G7678" t="s">
        <v>41677</v>
      </c>
      <c r="H7678" t="s">
        <v>41678</v>
      </c>
      <c r="J7678" t="s">
        <v>41679</v>
      </c>
      <c r="K7678" t="s">
        <v>41680</v>
      </c>
    </row>
    <row r="7679" spans="1:11" x14ac:dyDescent="0.3">
      <c r="A7679" t="s">
        <v>40974</v>
      </c>
      <c r="B7679" t="s">
        <v>30548</v>
      </c>
      <c r="C7679" t="s">
        <v>12056</v>
      </c>
      <c r="D7679" t="s">
        <v>41681</v>
      </c>
      <c r="E7679">
        <v>1983</v>
      </c>
      <c r="G7679" t="s">
        <v>41682</v>
      </c>
      <c r="H7679" t="s">
        <v>13640</v>
      </c>
      <c r="J7679" t="s">
        <v>41683</v>
      </c>
      <c r="K7679" t="s">
        <v>41684</v>
      </c>
    </row>
    <row r="7680" spans="1:11" x14ac:dyDescent="0.3">
      <c r="A7680" t="s">
        <v>40974</v>
      </c>
      <c r="B7680" t="s">
        <v>33865</v>
      </c>
      <c r="C7680" t="s">
        <v>12056</v>
      </c>
      <c r="D7680" t="s">
        <v>41685</v>
      </c>
      <c r="E7680">
        <v>1983</v>
      </c>
      <c r="G7680" t="s">
        <v>41686</v>
      </c>
      <c r="H7680" t="s">
        <v>41179</v>
      </c>
      <c r="J7680" t="s">
        <v>41687</v>
      </c>
      <c r="K7680" t="s">
        <v>41688</v>
      </c>
    </row>
    <row r="7681" spans="1:11" x14ac:dyDescent="0.3">
      <c r="A7681" t="s">
        <v>40974</v>
      </c>
      <c r="B7681" t="s">
        <v>29875</v>
      </c>
      <c r="C7681" t="s">
        <v>12056</v>
      </c>
      <c r="D7681" t="s">
        <v>41689</v>
      </c>
      <c r="E7681">
        <v>1983</v>
      </c>
      <c r="G7681" t="s">
        <v>41690</v>
      </c>
      <c r="J7681" t="s">
        <v>41691</v>
      </c>
      <c r="K7681" t="s">
        <v>41692</v>
      </c>
    </row>
    <row r="7682" spans="1:11" x14ac:dyDescent="0.3">
      <c r="A7682" t="s">
        <v>40974</v>
      </c>
      <c r="B7682" t="s">
        <v>28548</v>
      </c>
      <c r="C7682" t="s">
        <v>12056</v>
      </c>
      <c r="D7682" t="s">
        <v>41693</v>
      </c>
      <c r="E7682">
        <v>1983</v>
      </c>
      <c r="G7682" t="s">
        <v>41694</v>
      </c>
      <c r="H7682" t="s">
        <v>41695</v>
      </c>
      <c r="J7682" t="s">
        <v>41696</v>
      </c>
      <c r="K7682" t="s">
        <v>41697</v>
      </c>
    </row>
    <row r="7683" spans="1:11" x14ac:dyDescent="0.3">
      <c r="A7683" t="s">
        <v>40974</v>
      </c>
      <c r="B7683" t="s">
        <v>29948</v>
      </c>
      <c r="C7683" t="s">
        <v>12056</v>
      </c>
      <c r="D7683" t="s">
        <v>41698</v>
      </c>
      <c r="E7683">
        <v>1983</v>
      </c>
      <c r="G7683" t="s">
        <v>41699</v>
      </c>
      <c r="J7683" t="s">
        <v>41700</v>
      </c>
      <c r="K7683" t="s">
        <v>41701</v>
      </c>
    </row>
    <row r="7684" spans="1:11" x14ac:dyDescent="0.3">
      <c r="A7684" t="s">
        <v>40974</v>
      </c>
      <c r="B7684" t="s">
        <v>33244</v>
      </c>
      <c r="C7684" t="s">
        <v>12056</v>
      </c>
      <c r="D7684" t="s">
        <v>41702</v>
      </c>
      <c r="E7684">
        <v>1983</v>
      </c>
      <c r="G7684" t="s">
        <v>41703</v>
      </c>
      <c r="J7684" t="s">
        <v>41704</v>
      </c>
      <c r="K7684" t="s">
        <v>41705</v>
      </c>
    </row>
    <row r="7685" spans="1:11" x14ac:dyDescent="0.3">
      <c r="A7685" t="s">
        <v>40974</v>
      </c>
      <c r="B7685" t="s">
        <v>28044</v>
      </c>
      <c r="C7685" t="s">
        <v>12056</v>
      </c>
      <c r="D7685" t="s">
        <v>41706</v>
      </c>
      <c r="E7685">
        <v>1983</v>
      </c>
      <c r="G7685" t="s">
        <v>41707</v>
      </c>
      <c r="J7685" t="s">
        <v>41708</v>
      </c>
      <c r="K7685" t="s">
        <v>41709</v>
      </c>
    </row>
    <row r="7686" spans="1:11" x14ac:dyDescent="0.3">
      <c r="A7686" t="s">
        <v>40974</v>
      </c>
      <c r="B7686" t="s">
        <v>30600</v>
      </c>
      <c r="C7686" t="s">
        <v>12056</v>
      </c>
      <c r="D7686" t="s">
        <v>41710</v>
      </c>
      <c r="E7686">
        <v>1983</v>
      </c>
      <c r="G7686" t="s">
        <v>41711</v>
      </c>
      <c r="H7686" t="s">
        <v>20965</v>
      </c>
      <c r="J7686" t="s">
        <v>41712</v>
      </c>
      <c r="K7686" t="s">
        <v>41713</v>
      </c>
    </row>
    <row r="7687" spans="1:11" x14ac:dyDescent="0.3">
      <c r="A7687" t="s">
        <v>40974</v>
      </c>
      <c r="B7687" t="s">
        <v>28584</v>
      </c>
      <c r="C7687" t="s">
        <v>12056</v>
      </c>
      <c r="D7687" t="s">
        <v>41719</v>
      </c>
      <c r="E7687">
        <v>1983</v>
      </c>
      <c r="G7687" t="s">
        <v>41720</v>
      </c>
      <c r="H7687" t="s">
        <v>41721</v>
      </c>
      <c r="J7687" t="s">
        <v>41722</v>
      </c>
      <c r="K7687" t="s">
        <v>41723</v>
      </c>
    </row>
    <row r="7688" spans="1:11" x14ac:dyDescent="0.3">
      <c r="A7688" t="s">
        <v>40974</v>
      </c>
      <c r="B7688" t="s">
        <v>29948</v>
      </c>
      <c r="C7688" t="s">
        <v>12056</v>
      </c>
      <c r="D7688" t="s">
        <v>41724</v>
      </c>
      <c r="E7688">
        <v>1983</v>
      </c>
      <c r="G7688" t="s">
        <v>41725</v>
      </c>
      <c r="H7688" t="s">
        <v>37096</v>
      </c>
      <c r="J7688" t="s">
        <v>41726</v>
      </c>
      <c r="K7688" t="s">
        <v>41727</v>
      </c>
    </row>
    <row r="7689" spans="1:11" x14ac:dyDescent="0.3">
      <c r="A7689" t="s">
        <v>40974</v>
      </c>
      <c r="B7689" t="s">
        <v>33244</v>
      </c>
      <c r="C7689" t="s">
        <v>12056</v>
      </c>
      <c r="D7689" t="s">
        <v>41728</v>
      </c>
      <c r="E7689">
        <v>1983</v>
      </c>
      <c r="G7689" t="s">
        <v>41729</v>
      </c>
      <c r="H7689" t="s">
        <v>32526</v>
      </c>
      <c r="J7689" t="s">
        <v>41730</v>
      </c>
      <c r="K7689" t="s">
        <v>41731</v>
      </c>
    </row>
    <row r="7690" spans="1:11" x14ac:dyDescent="0.3">
      <c r="A7690" t="s">
        <v>40974</v>
      </c>
      <c r="B7690" t="s">
        <v>28044</v>
      </c>
      <c r="C7690" t="s">
        <v>12056</v>
      </c>
      <c r="D7690" t="s">
        <v>41732</v>
      </c>
      <c r="E7690">
        <v>1983</v>
      </c>
      <c r="G7690" t="s">
        <v>41733</v>
      </c>
      <c r="H7690" t="s">
        <v>41734</v>
      </c>
      <c r="J7690" t="s">
        <v>41735</v>
      </c>
      <c r="K7690" t="s">
        <v>41736</v>
      </c>
    </row>
    <row r="7691" spans="1:11" x14ac:dyDescent="0.3">
      <c r="A7691" t="s">
        <v>40974</v>
      </c>
      <c r="B7691" t="s">
        <v>33244</v>
      </c>
      <c r="C7691" t="s">
        <v>12056</v>
      </c>
      <c r="D7691" t="s">
        <v>41737</v>
      </c>
      <c r="E7691">
        <v>1983</v>
      </c>
      <c r="G7691" t="s">
        <v>41738</v>
      </c>
      <c r="H7691" t="s">
        <v>41739</v>
      </c>
      <c r="J7691" t="s">
        <v>41740</v>
      </c>
      <c r="K7691" t="s">
        <v>41741</v>
      </c>
    </row>
    <row r="7692" spans="1:11" x14ac:dyDescent="0.3">
      <c r="A7692" t="s">
        <v>40974</v>
      </c>
      <c r="B7692" t="s">
        <v>33964</v>
      </c>
      <c r="C7692" t="s">
        <v>12056</v>
      </c>
      <c r="D7692" t="s">
        <v>41742</v>
      </c>
      <c r="E7692">
        <v>1983</v>
      </c>
      <c r="G7692" t="s">
        <v>41743</v>
      </c>
      <c r="H7692" t="s">
        <v>13183</v>
      </c>
      <c r="J7692" t="s">
        <v>41744</v>
      </c>
      <c r="K7692" t="s">
        <v>41745</v>
      </c>
    </row>
    <row r="7693" spans="1:11" x14ac:dyDescent="0.3">
      <c r="A7693" t="s">
        <v>40974</v>
      </c>
      <c r="B7693" t="s">
        <v>30676</v>
      </c>
      <c r="C7693" t="s">
        <v>12056</v>
      </c>
      <c r="D7693" t="s">
        <v>41746</v>
      </c>
      <c r="E7693">
        <v>1983</v>
      </c>
      <c r="G7693" t="s">
        <v>41747</v>
      </c>
      <c r="H7693" t="s">
        <v>37585</v>
      </c>
      <c r="J7693" t="s">
        <v>41748</v>
      </c>
      <c r="K7693" t="s">
        <v>41749</v>
      </c>
    </row>
    <row r="7694" spans="1:11" x14ac:dyDescent="0.3">
      <c r="A7694" t="s">
        <v>40974</v>
      </c>
      <c r="B7694" t="s">
        <v>28584</v>
      </c>
      <c r="C7694" t="s">
        <v>12056</v>
      </c>
      <c r="D7694" t="s">
        <v>41756</v>
      </c>
      <c r="E7694">
        <v>1983</v>
      </c>
      <c r="G7694" t="s">
        <v>41757</v>
      </c>
      <c r="H7694" t="s">
        <v>12615</v>
      </c>
      <c r="J7694" t="s">
        <v>41758</v>
      </c>
      <c r="K7694" t="s">
        <v>41759</v>
      </c>
    </row>
    <row r="7695" spans="1:11" x14ac:dyDescent="0.3">
      <c r="A7695" t="s">
        <v>40974</v>
      </c>
      <c r="B7695" t="s">
        <v>28094</v>
      </c>
      <c r="C7695" t="s">
        <v>12056</v>
      </c>
      <c r="D7695" t="s">
        <v>41760</v>
      </c>
      <c r="E7695">
        <v>1983</v>
      </c>
      <c r="G7695" t="s">
        <v>41761</v>
      </c>
      <c r="H7695" t="s">
        <v>37930</v>
      </c>
      <c r="J7695" t="s">
        <v>41762</v>
      </c>
      <c r="K7695" t="s">
        <v>41763</v>
      </c>
    </row>
    <row r="7696" spans="1:11" x14ac:dyDescent="0.3">
      <c r="A7696" t="s">
        <v>40974</v>
      </c>
      <c r="B7696" t="s">
        <v>32322</v>
      </c>
      <c r="C7696" t="s">
        <v>12056</v>
      </c>
      <c r="D7696" t="s">
        <v>41764</v>
      </c>
      <c r="E7696">
        <v>1983</v>
      </c>
      <c r="G7696" t="s">
        <v>41765</v>
      </c>
      <c r="H7696" t="s">
        <v>41766</v>
      </c>
      <c r="J7696" t="s">
        <v>41767</v>
      </c>
      <c r="K7696" t="s">
        <v>41768</v>
      </c>
    </row>
    <row r="7697" spans="1:11" x14ac:dyDescent="0.3">
      <c r="A7697" t="s">
        <v>40974</v>
      </c>
      <c r="B7697" t="s">
        <v>33749</v>
      </c>
      <c r="C7697" t="s">
        <v>12056</v>
      </c>
      <c r="D7697" t="s">
        <v>41769</v>
      </c>
      <c r="E7697">
        <v>1983</v>
      </c>
      <c r="G7697" t="s">
        <v>41770</v>
      </c>
      <c r="H7697" t="s">
        <v>41771</v>
      </c>
      <c r="J7697" t="s">
        <v>41772</v>
      </c>
      <c r="K7697" t="s">
        <v>41773</v>
      </c>
    </row>
    <row r="7698" spans="1:11" x14ac:dyDescent="0.3">
      <c r="A7698" t="s">
        <v>40974</v>
      </c>
      <c r="B7698" t="s">
        <v>30676</v>
      </c>
      <c r="C7698" t="s">
        <v>12056</v>
      </c>
      <c r="D7698" t="s">
        <v>41774</v>
      </c>
      <c r="E7698">
        <v>1983</v>
      </c>
      <c r="G7698" t="s">
        <v>41775</v>
      </c>
      <c r="H7698" t="s">
        <v>41776</v>
      </c>
      <c r="J7698" t="s">
        <v>41777</v>
      </c>
      <c r="K7698" t="s">
        <v>41778</v>
      </c>
    </row>
    <row r="7699" spans="1:11" x14ac:dyDescent="0.3">
      <c r="A7699" t="s">
        <v>40974</v>
      </c>
      <c r="B7699" t="s">
        <v>28548</v>
      </c>
      <c r="C7699" t="s">
        <v>12056</v>
      </c>
      <c r="D7699" t="s">
        <v>41779</v>
      </c>
      <c r="E7699">
        <v>1983</v>
      </c>
      <c r="G7699" t="s">
        <v>41780</v>
      </c>
      <c r="H7699" t="s">
        <v>41781</v>
      </c>
      <c r="J7699" t="s">
        <v>41782</v>
      </c>
      <c r="K7699" t="s">
        <v>41783</v>
      </c>
    </row>
    <row r="7700" spans="1:11" x14ac:dyDescent="0.3">
      <c r="A7700" t="s">
        <v>40974</v>
      </c>
      <c r="B7700" t="s">
        <v>28094</v>
      </c>
      <c r="C7700" t="s">
        <v>12056</v>
      </c>
      <c r="D7700" t="s">
        <v>41784</v>
      </c>
      <c r="E7700">
        <v>1983</v>
      </c>
      <c r="G7700" t="s">
        <v>41785</v>
      </c>
      <c r="H7700" t="s">
        <v>13640</v>
      </c>
      <c r="J7700" t="s">
        <v>41786</v>
      </c>
      <c r="K7700" t="s">
        <v>41787</v>
      </c>
    </row>
    <row r="7701" spans="1:11" x14ac:dyDescent="0.3">
      <c r="A7701" t="s">
        <v>40974</v>
      </c>
      <c r="B7701" t="s">
        <v>32322</v>
      </c>
      <c r="C7701" t="s">
        <v>12056</v>
      </c>
      <c r="D7701" t="s">
        <v>41788</v>
      </c>
      <c r="E7701">
        <v>1983</v>
      </c>
      <c r="G7701" t="s">
        <v>41789</v>
      </c>
      <c r="H7701" t="s">
        <v>41790</v>
      </c>
      <c r="J7701" t="s">
        <v>41791</v>
      </c>
      <c r="K7701" t="s">
        <v>41792</v>
      </c>
    </row>
    <row r="7702" spans="1:11" x14ac:dyDescent="0.3">
      <c r="A7702" t="s">
        <v>40974</v>
      </c>
      <c r="B7702" t="s">
        <v>33964</v>
      </c>
      <c r="C7702" t="s">
        <v>12056</v>
      </c>
      <c r="D7702" t="s">
        <v>41793</v>
      </c>
      <c r="E7702">
        <v>1983</v>
      </c>
      <c r="G7702" t="s">
        <v>41794</v>
      </c>
      <c r="H7702" t="s">
        <v>29905</v>
      </c>
      <c r="J7702" t="s">
        <v>41795</v>
      </c>
      <c r="K7702" t="s">
        <v>41796</v>
      </c>
    </row>
    <row r="7703" spans="1:11" x14ac:dyDescent="0.3">
      <c r="A7703" t="s">
        <v>40974</v>
      </c>
      <c r="B7703" t="s">
        <v>30600</v>
      </c>
      <c r="C7703" t="s">
        <v>12056</v>
      </c>
      <c r="D7703" t="s">
        <v>41797</v>
      </c>
      <c r="E7703">
        <v>1983</v>
      </c>
      <c r="G7703" t="s">
        <v>41798</v>
      </c>
      <c r="H7703" t="s">
        <v>41399</v>
      </c>
      <c r="J7703" t="s">
        <v>41799</v>
      </c>
      <c r="K7703" t="s">
        <v>41800</v>
      </c>
    </row>
    <row r="7704" spans="1:11" x14ac:dyDescent="0.3">
      <c r="A7704" t="s">
        <v>40974</v>
      </c>
      <c r="B7704" t="s">
        <v>28402</v>
      </c>
      <c r="C7704" t="s">
        <v>12056</v>
      </c>
      <c r="D7704" t="s">
        <v>41801</v>
      </c>
      <c r="E7704">
        <v>1985</v>
      </c>
      <c r="G7704" t="s">
        <v>41802</v>
      </c>
      <c r="H7704" t="s">
        <v>41399</v>
      </c>
      <c r="J7704" t="s">
        <v>41803</v>
      </c>
      <c r="K7704" t="s">
        <v>41804</v>
      </c>
    </row>
    <row r="7705" spans="1:11" x14ac:dyDescent="0.3">
      <c r="A7705" t="s">
        <v>40974</v>
      </c>
      <c r="B7705" t="s">
        <v>30726</v>
      </c>
      <c r="C7705" t="s">
        <v>12056</v>
      </c>
      <c r="D7705" t="s">
        <v>41809</v>
      </c>
      <c r="E7705">
        <v>1985</v>
      </c>
      <c r="G7705" t="s">
        <v>41810</v>
      </c>
      <c r="H7705" t="s">
        <v>41399</v>
      </c>
      <c r="J7705" t="s">
        <v>41811</v>
      </c>
      <c r="K7705" t="s">
        <v>41812</v>
      </c>
    </row>
    <row r="7706" spans="1:11" x14ac:dyDescent="0.3">
      <c r="A7706" t="s">
        <v>40974</v>
      </c>
      <c r="B7706" t="s">
        <v>28402</v>
      </c>
      <c r="C7706" t="s">
        <v>12056</v>
      </c>
      <c r="D7706" t="s">
        <v>41813</v>
      </c>
      <c r="E7706">
        <v>1985</v>
      </c>
      <c r="G7706" t="s">
        <v>41814</v>
      </c>
      <c r="H7706" t="s">
        <v>41399</v>
      </c>
      <c r="J7706" t="s">
        <v>41815</v>
      </c>
      <c r="K7706" t="s">
        <v>41816</v>
      </c>
    </row>
    <row r="7707" spans="1:11" x14ac:dyDescent="0.3">
      <c r="A7707" t="s">
        <v>40974</v>
      </c>
      <c r="B7707" t="s">
        <v>34161</v>
      </c>
      <c r="C7707" t="s">
        <v>12056</v>
      </c>
      <c r="D7707" t="s">
        <v>41817</v>
      </c>
      <c r="E7707">
        <v>1986</v>
      </c>
      <c r="G7707" t="s">
        <v>41818</v>
      </c>
      <c r="H7707" t="s">
        <v>41399</v>
      </c>
      <c r="J7707" t="s">
        <v>41819</v>
      </c>
      <c r="K7707" t="s">
        <v>41820</v>
      </c>
    </row>
    <row r="7708" spans="1:11" x14ac:dyDescent="0.3">
      <c r="A7708" t="s">
        <v>40974</v>
      </c>
      <c r="B7708" t="s">
        <v>28402</v>
      </c>
      <c r="C7708" t="s">
        <v>12056</v>
      </c>
      <c r="D7708" t="s">
        <v>41821</v>
      </c>
      <c r="E7708">
        <v>1986</v>
      </c>
      <c r="G7708" t="s">
        <v>41822</v>
      </c>
      <c r="H7708" t="s">
        <v>41399</v>
      </c>
      <c r="J7708" t="s">
        <v>41823</v>
      </c>
      <c r="K7708" t="s">
        <v>41824</v>
      </c>
    </row>
    <row r="7709" spans="1:11" x14ac:dyDescent="0.3">
      <c r="A7709" t="s">
        <v>40974</v>
      </c>
      <c r="B7709" t="s">
        <v>28584</v>
      </c>
      <c r="C7709" t="s">
        <v>12056</v>
      </c>
      <c r="D7709" t="s">
        <v>41825</v>
      </c>
      <c r="E7709">
        <v>1983</v>
      </c>
      <c r="G7709" t="s">
        <v>41826</v>
      </c>
      <c r="H7709" t="s">
        <v>41399</v>
      </c>
      <c r="J7709" t="s">
        <v>41827</v>
      </c>
      <c r="K7709" t="s">
        <v>41828</v>
      </c>
    </row>
    <row r="7710" spans="1:11" x14ac:dyDescent="0.3">
      <c r="A7710" t="s">
        <v>40974</v>
      </c>
      <c r="B7710" t="s">
        <v>28387</v>
      </c>
      <c r="C7710" t="s">
        <v>12056</v>
      </c>
      <c r="D7710" t="s">
        <v>41829</v>
      </c>
      <c r="E7710">
        <v>1983</v>
      </c>
      <c r="G7710" t="s">
        <v>41830</v>
      </c>
      <c r="H7710" t="s">
        <v>41399</v>
      </c>
      <c r="J7710" t="s">
        <v>41831</v>
      </c>
      <c r="K7710" t="s">
        <v>41832</v>
      </c>
    </row>
    <row r="7711" spans="1:11" x14ac:dyDescent="0.3">
      <c r="A7711" t="s">
        <v>40974</v>
      </c>
      <c r="B7711" t="s">
        <v>28631</v>
      </c>
      <c r="C7711" t="s">
        <v>12056</v>
      </c>
      <c r="D7711" t="s">
        <v>41833</v>
      </c>
      <c r="E7711">
        <v>1983</v>
      </c>
      <c r="G7711" t="s">
        <v>41834</v>
      </c>
      <c r="H7711" t="s">
        <v>41399</v>
      </c>
      <c r="J7711" t="s">
        <v>41835</v>
      </c>
      <c r="K7711" t="s">
        <v>41836</v>
      </c>
    </row>
    <row r="7712" spans="1:11" x14ac:dyDescent="0.3">
      <c r="A7712" t="s">
        <v>40974</v>
      </c>
      <c r="B7712" t="s">
        <v>28094</v>
      </c>
      <c r="C7712" t="s">
        <v>12056</v>
      </c>
      <c r="D7712" t="s">
        <v>41837</v>
      </c>
      <c r="E7712">
        <v>1984</v>
      </c>
      <c r="G7712" t="s">
        <v>41838</v>
      </c>
      <c r="H7712" t="s">
        <v>41399</v>
      </c>
      <c r="J7712" t="s">
        <v>41839</v>
      </c>
      <c r="K7712" t="s">
        <v>41840</v>
      </c>
    </row>
    <row r="7713" spans="1:11" x14ac:dyDescent="0.3">
      <c r="A7713" t="s">
        <v>40974</v>
      </c>
      <c r="B7713" t="s">
        <v>30676</v>
      </c>
      <c r="C7713" t="s">
        <v>12056</v>
      </c>
      <c r="D7713" t="s">
        <v>41846</v>
      </c>
      <c r="E7713">
        <v>1984</v>
      </c>
      <c r="G7713" t="s">
        <v>41847</v>
      </c>
      <c r="H7713" t="s">
        <v>41399</v>
      </c>
      <c r="J7713" t="s">
        <v>41848</v>
      </c>
      <c r="K7713" t="s">
        <v>41849</v>
      </c>
    </row>
    <row r="7714" spans="1:11" x14ac:dyDescent="0.3">
      <c r="A7714" t="s">
        <v>40974</v>
      </c>
      <c r="B7714" t="s">
        <v>28387</v>
      </c>
      <c r="C7714" t="s">
        <v>12056</v>
      </c>
      <c r="D7714" t="s">
        <v>41850</v>
      </c>
      <c r="E7714">
        <v>1985</v>
      </c>
      <c r="G7714" t="s">
        <v>41851</v>
      </c>
      <c r="H7714" t="s">
        <v>41399</v>
      </c>
      <c r="J7714" t="s">
        <v>41852</v>
      </c>
      <c r="K7714" t="s">
        <v>41853</v>
      </c>
    </row>
    <row r="7715" spans="1:11" x14ac:dyDescent="0.3">
      <c r="A7715" t="s">
        <v>40974</v>
      </c>
      <c r="B7715" t="s">
        <v>32605</v>
      </c>
      <c r="C7715" t="s">
        <v>12056</v>
      </c>
      <c r="D7715" t="s">
        <v>41854</v>
      </c>
      <c r="E7715">
        <v>1985</v>
      </c>
      <c r="G7715" t="s">
        <v>41855</v>
      </c>
      <c r="H7715" t="s">
        <v>41399</v>
      </c>
      <c r="J7715" t="s">
        <v>41856</v>
      </c>
      <c r="K7715" t="s">
        <v>41857</v>
      </c>
    </row>
    <row r="7716" spans="1:11" x14ac:dyDescent="0.3">
      <c r="A7716" t="s">
        <v>40974</v>
      </c>
      <c r="B7716" t="s">
        <v>29918</v>
      </c>
      <c r="C7716" t="s">
        <v>12056</v>
      </c>
      <c r="D7716" t="s">
        <v>41858</v>
      </c>
      <c r="E7716">
        <v>1983</v>
      </c>
      <c r="G7716" t="s">
        <v>41859</v>
      </c>
      <c r="H7716" t="s">
        <v>41860</v>
      </c>
      <c r="J7716" t="s">
        <v>41861</v>
      </c>
      <c r="K7716" t="s">
        <v>41862</v>
      </c>
    </row>
    <row r="7717" spans="1:11" x14ac:dyDescent="0.3">
      <c r="A7717" t="s">
        <v>40974</v>
      </c>
      <c r="B7717" t="s">
        <v>28462</v>
      </c>
      <c r="C7717" t="s">
        <v>12056</v>
      </c>
      <c r="D7717" t="s">
        <v>41868</v>
      </c>
      <c r="E7717">
        <v>1983</v>
      </c>
      <c r="G7717" t="s">
        <v>41869</v>
      </c>
      <c r="H7717" t="s">
        <v>41870</v>
      </c>
      <c r="J7717" t="s">
        <v>41871</v>
      </c>
      <c r="K7717" t="s">
        <v>41872</v>
      </c>
    </row>
    <row r="7718" spans="1:11" x14ac:dyDescent="0.3">
      <c r="A7718" t="s">
        <v>40974</v>
      </c>
      <c r="B7718" t="s">
        <v>32605</v>
      </c>
      <c r="C7718" t="s">
        <v>12056</v>
      </c>
      <c r="D7718" t="s">
        <v>41873</v>
      </c>
      <c r="E7718">
        <v>1983</v>
      </c>
      <c r="G7718" t="s">
        <v>41874</v>
      </c>
      <c r="H7718" t="s">
        <v>13850</v>
      </c>
      <c r="J7718" t="s">
        <v>41875</v>
      </c>
      <c r="K7718" t="s">
        <v>41876</v>
      </c>
    </row>
    <row r="7719" spans="1:11" x14ac:dyDescent="0.3">
      <c r="A7719" t="s">
        <v>40974</v>
      </c>
      <c r="B7719" t="s">
        <v>28631</v>
      </c>
      <c r="C7719" t="s">
        <v>12056</v>
      </c>
      <c r="D7719" t="s">
        <v>41877</v>
      </c>
      <c r="E7719">
        <v>1984</v>
      </c>
      <c r="G7719" t="s">
        <v>30947</v>
      </c>
      <c r="H7719" t="s">
        <v>41878</v>
      </c>
      <c r="J7719" t="s">
        <v>41879</v>
      </c>
      <c r="K7719" t="s">
        <v>41880</v>
      </c>
    </row>
    <row r="7720" spans="1:11" x14ac:dyDescent="0.3">
      <c r="A7720" t="s">
        <v>40974</v>
      </c>
      <c r="B7720" t="s">
        <v>31379</v>
      </c>
      <c r="C7720" t="s">
        <v>12056</v>
      </c>
      <c r="D7720" t="s">
        <v>41881</v>
      </c>
      <c r="E7720">
        <v>1983</v>
      </c>
      <c r="G7720" t="s">
        <v>41882</v>
      </c>
      <c r="H7720" t="s">
        <v>12615</v>
      </c>
      <c r="J7720" t="s">
        <v>41883</v>
      </c>
      <c r="K7720" t="s">
        <v>41884</v>
      </c>
    </row>
    <row r="7721" spans="1:11" x14ac:dyDescent="0.3">
      <c r="A7721" t="s">
        <v>40974</v>
      </c>
      <c r="B7721" t="s">
        <v>29918</v>
      </c>
      <c r="C7721" t="s">
        <v>12056</v>
      </c>
      <c r="D7721" t="s">
        <v>41885</v>
      </c>
      <c r="E7721">
        <v>1983</v>
      </c>
      <c r="G7721" t="s">
        <v>41886</v>
      </c>
      <c r="H7721" t="s">
        <v>1377</v>
      </c>
      <c r="J7721" t="s">
        <v>41887</v>
      </c>
      <c r="K7721" t="s">
        <v>41888</v>
      </c>
    </row>
    <row r="7722" spans="1:11" x14ac:dyDescent="0.3">
      <c r="A7722" t="s">
        <v>40974</v>
      </c>
      <c r="B7722" t="s">
        <v>28462</v>
      </c>
      <c r="C7722" t="s">
        <v>12056</v>
      </c>
      <c r="D7722" t="s">
        <v>41889</v>
      </c>
      <c r="E7722">
        <v>1983</v>
      </c>
      <c r="G7722" t="s">
        <v>40789</v>
      </c>
      <c r="H7722" t="s">
        <v>41890</v>
      </c>
      <c r="J7722" t="s">
        <v>41891</v>
      </c>
      <c r="K7722" t="s">
        <v>41892</v>
      </c>
    </row>
    <row r="7723" spans="1:11" x14ac:dyDescent="0.3">
      <c r="A7723" t="s">
        <v>40974</v>
      </c>
      <c r="B7723" t="s">
        <v>32665</v>
      </c>
      <c r="C7723" t="s">
        <v>12056</v>
      </c>
      <c r="D7723" t="s">
        <v>41893</v>
      </c>
      <c r="E7723">
        <v>1983</v>
      </c>
      <c r="G7723" t="s">
        <v>41894</v>
      </c>
      <c r="H7723" t="s">
        <v>13216</v>
      </c>
      <c r="J7723" t="s">
        <v>41895</v>
      </c>
      <c r="K7723" t="s">
        <v>41896</v>
      </c>
    </row>
    <row r="7724" spans="1:11" x14ac:dyDescent="0.3">
      <c r="A7724" t="s">
        <v>40974</v>
      </c>
      <c r="B7724" t="s">
        <v>28631</v>
      </c>
      <c r="C7724" t="s">
        <v>12056</v>
      </c>
      <c r="D7724" t="s">
        <v>41897</v>
      </c>
      <c r="E7724">
        <v>1983</v>
      </c>
      <c r="G7724" t="s">
        <v>41898</v>
      </c>
      <c r="H7724" t="s">
        <v>27868</v>
      </c>
      <c r="J7724" t="s">
        <v>41899</v>
      </c>
      <c r="K7724" t="s">
        <v>41900</v>
      </c>
    </row>
    <row r="7725" spans="1:11" x14ac:dyDescent="0.3">
      <c r="A7725" t="s">
        <v>40974</v>
      </c>
      <c r="B7725" t="s">
        <v>31268</v>
      </c>
      <c r="C7725" t="s">
        <v>12056</v>
      </c>
      <c r="D7725" t="s">
        <v>41901</v>
      </c>
      <c r="E7725">
        <v>1983</v>
      </c>
      <c r="G7725" t="s">
        <v>41902</v>
      </c>
      <c r="H7725" t="s">
        <v>41903</v>
      </c>
      <c r="J7725" t="s">
        <v>41904</v>
      </c>
      <c r="K7725" t="s">
        <v>41905</v>
      </c>
    </row>
    <row r="7726" spans="1:11" x14ac:dyDescent="0.3">
      <c r="A7726" t="s">
        <v>40974</v>
      </c>
      <c r="B7726" t="s">
        <v>29875</v>
      </c>
      <c r="C7726" t="s">
        <v>12056</v>
      </c>
      <c r="D7726" t="s">
        <v>41906</v>
      </c>
      <c r="E7726">
        <v>1983</v>
      </c>
      <c r="G7726" t="s">
        <v>41907</v>
      </c>
      <c r="H7726" t="s">
        <v>41908</v>
      </c>
      <c r="J7726" t="s">
        <v>41909</v>
      </c>
      <c r="K7726" t="s">
        <v>41910</v>
      </c>
    </row>
    <row r="7727" spans="1:11" x14ac:dyDescent="0.3">
      <c r="A7727" t="s">
        <v>40974</v>
      </c>
      <c r="B7727" t="s">
        <v>28462</v>
      </c>
      <c r="C7727" t="s">
        <v>12056</v>
      </c>
      <c r="D7727" t="s">
        <v>41911</v>
      </c>
      <c r="E7727">
        <v>1983</v>
      </c>
      <c r="G7727" t="s">
        <v>41912</v>
      </c>
      <c r="H7727" t="s">
        <v>39117</v>
      </c>
      <c r="J7727" t="s">
        <v>41913</v>
      </c>
      <c r="K7727" t="s">
        <v>41914</v>
      </c>
    </row>
    <row r="7728" spans="1:11" x14ac:dyDescent="0.3">
      <c r="A7728" t="s">
        <v>40974</v>
      </c>
      <c r="B7728" t="s">
        <v>32665</v>
      </c>
      <c r="C7728" t="s">
        <v>12056</v>
      </c>
      <c r="D7728" t="s">
        <v>41915</v>
      </c>
      <c r="E7728">
        <v>1983</v>
      </c>
      <c r="G7728" t="s">
        <v>41916</v>
      </c>
      <c r="H7728" t="s">
        <v>39739</v>
      </c>
      <c r="J7728" t="s">
        <v>41917</v>
      </c>
      <c r="K7728" t="s">
        <v>41918</v>
      </c>
    </row>
    <row r="7729" spans="1:11" x14ac:dyDescent="0.3">
      <c r="A7729" t="s">
        <v>40974</v>
      </c>
      <c r="B7729" t="s">
        <v>28660</v>
      </c>
      <c r="C7729" t="s">
        <v>12056</v>
      </c>
      <c r="D7729" t="s">
        <v>41919</v>
      </c>
      <c r="E7729">
        <v>1983</v>
      </c>
      <c r="G7729" t="s">
        <v>41920</v>
      </c>
      <c r="J7729" t="s">
        <v>41921</v>
      </c>
      <c r="K7729" t="s">
        <v>41922</v>
      </c>
    </row>
    <row r="7730" spans="1:11" x14ac:dyDescent="0.3">
      <c r="A7730" t="s">
        <v>40974</v>
      </c>
      <c r="B7730" t="s">
        <v>32322</v>
      </c>
      <c r="C7730" t="s">
        <v>12056</v>
      </c>
      <c r="D7730" t="s">
        <v>41927</v>
      </c>
      <c r="E7730">
        <v>1983</v>
      </c>
      <c r="G7730" t="s">
        <v>41928</v>
      </c>
      <c r="H7730" t="s">
        <v>41929</v>
      </c>
      <c r="J7730" t="s">
        <v>41930</v>
      </c>
      <c r="K7730" t="s">
        <v>41931</v>
      </c>
    </row>
    <row r="7731" spans="1:11" x14ac:dyDescent="0.3">
      <c r="A7731" t="s">
        <v>40974</v>
      </c>
      <c r="B7731" t="s">
        <v>28660</v>
      </c>
      <c r="C7731" t="s">
        <v>12056</v>
      </c>
      <c r="D7731" t="s">
        <v>41937</v>
      </c>
      <c r="E7731">
        <v>1983</v>
      </c>
      <c r="G7731" t="s">
        <v>41938</v>
      </c>
      <c r="H7731" t="s">
        <v>39117</v>
      </c>
      <c r="J7731" t="s">
        <v>41939</v>
      </c>
      <c r="K7731" t="s">
        <v>41940</v>
      </c>
    </row>
    <row r="7732" spans="1:11" x14ac:dyDescent="0.3">
      <c r="A7732" t="s">
        <v>40974</v>
      </c>
      <c r="B7732" t="s">
        <v>32342</v>
      </c>
      <c r="C7732" t="s">
        <v>12056</v>
      </c>
      <c r="D7732" t="s">
        <v>41951</v>
      </c>
      <c r="E7732">
        <v>1983</v>
      </c>
      <c r="G7732" t="s">
        <v>41952</v>
      </c>
      <c r="H7732" t="s">
        <v>41953</v>
      </c>
      <c r="J7732" t="s">
        <v>41954</v>
      </c>
      <c r="K7732" t="s">
        <v>41955</v>
      </c>
    </row>
    <row r="7733" spans="1:11" x14ac:dyDescent="0.3">
      <c r="A7733" t="s">
        <v>40974</v>
      </c>
      <c r="B7733" t="s">
        <v>32605</v>
      </c>
      <c r="C7733" t="s">
        <v>12056</v>
      </c>
      <c r="D7733" t="s">
        <v>41956</v>
      </c>
      <c r="E7733">
        <v>1983</v>
      </c>
      <c r="G7733" t="s">
        <v>41957</v>
      </c>
      <c r="H7733" t="s">
        <v>39739</v>
      </c>
      <c r="J7733" t="s">
        <v>41958</v>
      </c>
      <c r="K7733" t="s">
        <v>41959</v>
      </c>
    </row>
    <row r="7734" spans="1:11" x14ac:dyDescent="0.3">
      <c r="A7734" t="s">
        <v>40974</v>
      </c>
      <c r="B7734" t="s">
        <v>28706</v>
      </c>
      <c r="C7734" t="s">
        <v>12056</v>
      </c>
      <c r="D7734" t="s">
        <v>41960</v>
      </c>
      <c r="E7734">
        <v>1983</v>
      </c>
      <c r="G7734" t="s">
        <v>41961</v>
      </c>
      <c r="H7734" t="s">
        <v>41962</v>
      </c>
      <c r="J7734" t="s">
        <v>41963</v>
      </c>
      <c r="K7734" t="s">
        <v>41964</v>
      </c>
    </row>
    <row r="7735" spans="1:11" x14ac:dyDescent="0.3">
      <c r="A7735" t="s">
        <v>40974</v>
      </c>
      <c r="B7735" t="s">
        <v>34161</v>
      </c>
      <c r="C7735" t="s">
        <v>12056</v>
      </c>
      <c r="D7735" t="s">
        <v>41965</v>
      </c>
      <c r="E7735">
        <v>1983</v>
      </c>
      <c r="G7735" t="s">
        <v>41966</v>
      </c>
      <c r="H7735" t="s">
        <v>41967</v>
      </c>
      <c r="J7735" t="s">
        <v>41968</v>
      </c>
      <c r="K7735" t="s">
        <v>41969</v>
      </c>
    </row>
    <row r="7736" spans="1:11" x14ac:dyDescent="0.3">
      <c r="A7736" t="s">
        <v>40974</v>
      </c>
      <c r="B7736" t="s">
        <v>28497</v>
      </c>
      <c r="C7736" t="s">
        <v>12056</v>
      </c>
      <c r="D7736" t="s">
        <v>41970</v>
      </c>
      <c r="E7736">
        <v>1983</v>
      </c>
      <c r="G7736" t="s">
        <v>41971</v>
      </c>
      <c r="H7736" t="s">
        <v>41972</v>
      </c>
      <c r="J7736" t="s">
        <v>41973</v>
      </c>
      <c r="K7736" t="s">
        <v>41974</v>
      </c>
    </row>
    <row r="7737" spans="1:11" x14ac:dyDescent="0.3">
      <c r="A7737" t="s">
        <v>40974</v>
      </c>
      <c r="B7737" t="s">
        <v>34161</v>
      </c>
      <c r="C7737" t="s">
        <v>12056</v>
      </c>
      <c r="D7737" t="s">
        <v>41975</v>
      </c>
      <c r="E7737">
        <v>1983</v>
      </c>
      <c r="G7737" t="s">
        <v>41976</v>
      </c>
      <c r="H7737" t="s">
        <v>20588</v>
      </c>
      <c r="J7737" t="s">
        <v>41977</v>
      </c>
      <c r="K7737" t="s">
        <v>41978</v>
      </c>
    </row>
    <row r="7738" spans="1:11" x14ac:dyDescent="0.3">
      <c r="A7738" t="s">
        <v>40974</v>
      </c>
      <c r="B7738" t="s">
        <v>32342</v>
      </c>
      <c r="C7738" t="s">
        <v>12056</v>
      </c>
      <c r="D7738" t="s">
        <v>41979</v>
      </c>
      <c r="E7738">
        <v>1983</v>
      </c>
      <c r="G7738" t="s">
        <v>41980</v>
      </c>
      <c r="H7738" t="s">
        <v>35796</v>
      </c>
      <c r="J7738" t="s">
        <v>41981</v>
      </c>
      <c r="K7738" t="s">
        <v>41982</v>
      </c>
    </row>
    <row r="7739" spans="1:11" x14ac:dyDescent="0.3">
      <c r="A7739" t="s">
        <v>40974</v>
      </c>
      <c r="B7739" t="s">
        <v>34103</v>
      </c>
      <c r="C7739" t="s">
        <v>12056</v>
      </c>
      <c r="D7739" t="s">
        <v>41992</v>
      </c>
      <c r="E7739">
        <v>1983</v>
      </c>
      <c r="G7739" t="s">
        <v>41993</v>
      </c>
      <c r="H7739" t="s">
        <v>41994</v>
      </c>
      <c r="J7739" t="s">
        <v>41995</v>
      </c>
      <c r="K7739" t="s">
        <v>41996</v>
      </c>
    </row>
    <row r="7740" spans="1:11" x14ac:dyDescent="0.3">
      <c r="A7740" t="s">
        <v>40974</v>
      </c>
      <c r="B7740" t="s">
        <v>32369</v>
      </c>
      <c r="C7740" t="s">
        <v>12056</v>
      </c>
      <c r="D7740" t="s">
        <v>41997</v>
      </c>
      <c r="E7740">
        <v>1983</v>
      </c>
      <c r="G7740" t="s">
        <v>41998</v>
      </c>
      <c r="H7740" t="s">
        <v>41999</v>
      </c>
      <c r="J7740" t="s">
        <v>42000</v>
      </c>
      <c r="K7740" t="s">
        <v>42001</v>
      </c>
    </row>
    <row r="7741" spans="1:11" x14ac:dyDescent="0.3">
      <c r="A7741" t="s">
        <v>40974</v>
      </c>
      <c r="B7741" t="s">
        <v>28497</v>
      </c>
      <c r="C7741" t="s">
        <v>12056</v>
      </c>
      <c r="D7741" t="s">
        <v>42002</v>
      </c>
      <c r="E7741">
        <v>1983</v>
      </c>
      <c r="G7741" t="s">
        <v>42003</v>
      </c>
      <c r="H7741" t="s">
        <v>41456</v>
      </c>
      <c r="J7741" t="s">
        <v>42004</v>
      </c>
      <c r="K7741" t="s">
        <v>42005</v>
      </c>
    </row>
    <row r="7742" spans="1:11" x14ac:dyDescent="0.3">
      <c r="A7742" t="s">
        <v>40974</v>
      </c>
      <c r="B7742" t="s">
        <v>28706</v>
      </c>
      <c r="C7742" t="s">
        <v>12056</v>
      </c>
      <c r="D7742" t="s">
        <v>42006</v>
      </c>
      <c r="E7742">
        <v>1983</v>
      </c>
      <c r="G7742" t="s">
        <v>42007</v>
      </c>
      <c r="H7742" t="s">
        <v>42008</v>
      </c>
      <c r="J7742" t="s">
        <v>42009</v>
      </c>
      <c r="K7742" t="s">
        <v>42010</v>
      </c>
    </row>
    <row r="7743" spans="1:11" x14ac:dyDescent="0.3">
      <c r="A7743" t="s">
        <v>40974</v>
      </c>
      <c r="B7743" t="s">
        <v>32665</v>
      </c>
      <c r="C7743" t="s">
        <v>12056</v>
      </c>
      <c r="D7743" t="s">
        <v>42011</v>
      </c>
      <c r="E7743">
        <v>1983</v>
      </c>
      <c r="G7743" t="s">
        <v>42012</v>
      </c>
      <c r="H7743" t="s">
        <v>42013</v>
      </c>
      <c r="J7743" t="s">
        <v>42014</v>
      </c>
      <c r="K7743" t="s">
        <v>42015</v>
      </c>
    </row>
    <row r="7744" spans="1:11" x14ac:dyDescent="0.3">
      <c r="A7744" t="s">
        <v>40974</v>
      </c>
      <c r="B7744" t="s">
        <v>28748</v>
      </c>
      <c r="C7744" t="s">
        <v>12056</v>
      </c>
      <c r="D7744" t="s">
        <v>42016</v>
      </c>
      <c r="E7744">
        <v>1983</v>
      </c>
      <c r="G7744" t="s">
        <v>42017</v>
      </c>
      <c r="H7744" t="s">
        <v>42018</v>
      </c>
      <c r="J7744" t="s">
        <v>42019</v>
      </c>
      <c r="K7744" t="s">
        <v>42020</v>
      </c>
    </row>
    <row r="7745" spans="1:11" x14ac:dyDescent="0.3">
      <c r="A7745" t="s">
        <v>40974</v>
      </c>
      <c r="B7745" t="s">
        <v>28716</v>
      </c>
      <c r="C7745" t="s">
        <v>12056</v>
      </c>
      <c r="D7745" t="s">
        <v>42021</v>
      </c>
      <c r="E7745">
        <v>1983</v>
      </c>
      <c r="G7745" t="s">
        <v>42022</v>
      </c>
      <c r="H7745" t="s">
        <v>42023</v>
      </c>
      <c r="J7745" t="s">
        <v>42024</v>
      </c>
      <c r="K7745" t="s">
        <v>42025</v>
      </c>
    </row>
    <row r="7746" spans="1:11" x14ac:dyDescent="0.3">
      <c r="A7746" t="s">
        <v>40974</v>
      </c>
      <c r="B7746" t="s">
        <v>34187</v>
      </c>
      <c r="C7746" t="s">
        <v>12056</v>
      </c>
      <c r="D7746" t="s">
        <v>42026</v>
      </c>
      <c r="E7746">
        <v>1983</v>
      </c>
      <c r="G7746" t="s">
        <v>42027</v>
      </c>
      <c r="H7746" t="s">
        <v>37674</v>
      </c>
      <c r="J7746" t="s">
        <v>42028</v>
      </c>
      <c r="K7746" t="s">
        <v>42029</v>
      </c>
    </row>
    <row r="7747" spans="1:11" x14ac:dyDescent="0.3">
      <c r="A7747" t="s">
        <v>40974</v>
      </c>
      <c r="B7747" t="s">
        <v>32369</v>
      </c>
      <c r="C7747" t="s">
        <v>12056</v>
      </c>
      <c r="D7747" t="s">
        <v>42030</v>
      </c>
      <c r="E7747">
        <v>1983</v>
      </c>
      <c r="G7747" t="s">
        <v>42031</v>
      </c>
      <c r="H7747" t="s">
        <v>42032</v>
      </c>
      <c r="J7747" t="s">
        <v>42033</v>
      </c>
      <c r="K7747" t="s">
        <v>42034</v>
      </c>
    </row>
    <row r="7748" spans="1:11" x14ac:dyDescent="0.3">
      <c r="A7748" t="s">
        <v>40974</v>
      </c>
      <c r="B7748" t="s">
        <v>32734</v>
      </c>
      <c r="C7748" t="s">
        <v>12056</v>
      </c>
      <c r="D7748" t="s">
        <v>42035</v>
      </c>
      <c r="E7748">
        <v>1983</v>
      </c>
      <c r="G7748" t="s">
        <v>42036</v>
      </c>
      <c r="H7748" t="s">
        <v>42032</v>
      </c>
      <c r="J7748" t="s">
        <v>42037</v>
      </c>
      <c r="K7748" t="s">
        <v>42038</v>
      </c>
    </row>
    <row r="7749" spans="1:11" x14ac:dyDescent="0.3">
      <c r="A7749" t="s">
        <v>40974</v>
      </c>
      <c r="B7749" t="s">
        <v>28748</v>
      </c>
      <c r="C7749" t="s">
        <v>12056</v>
      </c>
      <c r="D7749" t="s">
        <v>42050</v>
      </c>
      <c r="E7749">
        <v>1984</v>
      </c>
      <c r="G7749" t="s">
        <v>42051</v>
      </c>
      <c r="H7749" t="s">
        <v>42052</v>
      </c>
      <c r="J7749" t="s">
        <v>42053</v>
      </c>
      <c r="K7749" t="s">
        <v>42054</v>
      </c>
    </row>
    <row r="7750" spans="1:11" x14ac:dyDescent="0.3">
      <c r="A7750" t="s">
        <v>40974</v>
      </c>
      <c r="B7750" t="s">
        <v>28716</v>
      </c>
      <c r="C7750" t="s">
        <v>12056</v>
      </c>
      <c r="D7750" t="s">
        <v>42055</v>
      </c>
      <c r="E7750">
        <v>1983</v>
      </c>
      <c r="G7750" t="s">
        <v>42056</v>
      </c>
      <c r="H7750" t="s">
        <v>12683</v>
      </c>
      <c r="J7750" t="s">
        <v>42057</v>
      </c>
      <c r="K7750" t="s">
        <v>42058</v>
      </c>
    </row>
    <row r="7751" spans="1:11" x14ac:dyDescent="0.3">
      <c r="A7751" t="s">
        <v>40974</v>
      </c>
      <c r="B7751" t="s">
        <v>28706</v>
      </c>
      <c r="C7751" t="s">
        <v>12056</v>
      </c>
      <c r="D7751" t="s">
        <v>42059</v>
      </c>
      <c r="E7751">
        <v>1983</v>
      </c>
      <c r="G7751" t="s">
        <v>42060</v>
      </c>
      <c r="H7751" t="s">
        <v>12615</v>
      </c>
      <c r="J7751" t="s">
        <v>42061</v>
      </c>
      <c r="K7751" t="s">
        <v>42062</v>
      </c>
    </row>
    <row r="7752" spans="1:11" x14ac:dyDescent="0.3">
      <c r="A7752" t="s">
        <v>40974</v>
      </c>
      <c r="B7752" t="s">
        <v>28716</v>
      </c>
      <c r="C7752" t="s">
        <v>12056</v>
      </c>
      <c r="D7752" t="s">
        <v>42063</v>
      </c>
      <c r="E7752">
        <v>1983</v>
      </c>
      <c r="G7752" t="s">
        <v>36023</v>
      </c>
      <c r="H7752" t="s">
        <v>42064</v>
      </c>
      <c r="J7752" t="s">
        <v>42065</v>
      </c>
      <c r="K7752" t="s">
        <v>42066</v>
      </c>
    </row>
    <row r="7753" spans="1:11" x14ac:dyDescent="0.3">
      <c r="A7753" t="s">
        <v>40974</v>
      </c>
      <c r="B7753" t="s">
        <v>29156</v>
      </c>
      <c r="C7753" t="s">
        <v>12056</v>
      </c>
      <c r="D7753" t="s">
        <v>42067</v>
      </c>
      <c r="E7753">
        <v>1983</v>
      </c>
      <c r="G7753" t="s">
        <v>42068</v>
      </c>
      <c r="H7753" t="s">
        <v>42069</v>
      </c>
      <c r="J7753" t="s">
        <v>42070</v>
      </c>
      <c r="K7753" t="s">
        <v>42071</v>
      </c>
    </row>
    <row r="7754" spans="1:11" x14ac:dyDescent="0.3">
      <c r="A7754" t="s">
        <v>40974</v>
      </c>
      <c r="B7754" t="s">
        <v>34187</v>
      </c>
      <c r="C7754" t="s">
        <v>12056</v>
      </c>
      <c r="D7754" t="s">
        <v>42072</v>
      </c>
      <c r="E7754">
        <v>1983</v>
      </c>
      <c r="G7754" t="s">
        <v>42073</v>
      </c>
      <c r="H7754" t="s">
        <v>42074</v>
      </c>
      <c r="J7754" t="s">
        <v>42075</v>
      </c>
      <c r="K7754" t="s">
        <v>42076</v>
      </c>
    </row>
    <row r="7755" spans="1:11" x14ac:dyDescent="0.3">
      <c r="A7755" t="s">
        <v>40974</v>
      </c>
      <c r="B7755" t="s">
        <v>29156</v>
      </c>
      <c r="C7755" t="s">
        <v>12056</v>
      </c>
      <c r="D7755" t="s">
        <v>42077</v>
      </c>
      <c r="E7755">
        <v>1984</v>
      </c>
      <c r="G7755" t="s">
        <v>42078</v>
      </c>
      <c r="H7755" t="s">
        <v>37911</v>
      </c>
      <c r="J7755" t="s">
        <v>42079</v>
      </c>
      <c r="K7755" t="s">
        <v>42080</v>
      </c>
    </row>
    <row r="7756" spans="1:11" x14ac:dyDescent="0.3">
      <c r="A7756" t="s">
        <v>40974</v>
      </c>
      <c r="B7756" t="s">
        <v>30026</v>
      </c>
      <c r="C7756" t="s">
        <v>12056</v>
      </c>
      <c r="D7756" t="s">
        <v>42081</v>
      </c>
      <c r="E7756">
        <v>1983</v>
      </c>
      <c r="G7756" t="s">
        <v>42082</v>
      </c>
      <c r="H7756" t="s">
        <v>42083</v>
      </c>
      <c r="J7756" t="s">
        <v>42084</v>
      </c>
      <c r="K7756" t="s">
        <v>42085</v>
      </c>
    </row>
    <row r="7757" spans="1:11" x14ac:dyDescent="0.3">
      <c r="A7757" t="s">
        <v>40974</v>
      </c>
      <c r="B7757" t="s">
        <v>32734</v>
      </c>
      <c r="C7757" t="s">
        <v>12056</v>
      </c>
      <c r="D7757" t="s">
        <v>42086</v>
      </c>
      <c r="E7757">
        <v>1983</v>
      </c>
      <c r="G7757" t="s">
        <v>42087</v>
      </c>
      <c r="H7757" t="s">
        <v>42088</v>
      </c>
      <c r="J7757" t="s">
        <v>42089</v>
      </c>
      <c r="K7757" t="s">
        <v>42090</v>
      </c>
    </row>
    <row r="7758" spans="1:11" x14ac:dyDescent="0.3">
      <c r="A7758" t="s">
        <v>40974</v>
      </c>
      <c r="B7758" t="s">
        <v>32369</v>
      </c>
      <c r="C7758" t="s">
        <v>12056</v>
      </c>
      <c r="D7758" t="s">
        <v>42091</v>
      </c>
      <c r="E7758">
        <v>1983</v>
      </c>
      <c r="G7758" t="s">
        <v>42092</v>
      </c>
      <c r="H7758" t="s">
        <v>42093</v>
      </c>
      <c r="J7758" t="s">
        <v>42094</v>
      </c>
      <c r="K7758" t="s">
        <v>42095</v>
      </c>
    </row>
    <row r="7759" spans="1:11" x14ac:dyDescent="0.3">
      <c r="A7759" t="s">
        <v>40974</v>
      </c>
      <c r="B7759" t="s">
        <v>34229</v>
      </c>
      <c r="C7759" t="s">
        <v>12056</v>
      </c>
      <c r="D7759" t="s">
        <v>42096</v>
      </c>
      <c r="E7759">
        <v>1983</v>
      </c>
      <c r="G7759" t="s">
        <v>42097</v>
      </c>
      <c r="H7759" t="s">
        <v>1377</v>
      </c>
      <c r="J7759" t="s">
        <v>42098</v>
      </c>
      <c r="K7759" t="s">
        <v>42099</v>
      </c>
    </row>
    <row r="7760" spans="1:11" x14ac:dyDescent="0.3">
      <c r="A7760" t="s">
        <v>40974</v>
      </c>
      <c r="B7760" t="s">
        <v>29156</v>
      </c>
      <c r="C7760" t="s">
        <v>12056</v>
      </c>
      <c r="D7760" t="s">
        <v>42100</v>
      </c>
      <c r="E7760">
        <v>1983</v>
      </c>
      <c r="G7760" t="s">
        <v>42101</v>
      </c>
      <c r="H7760" t="s">
        <v>42102</v>
      </c>
      <c r="J7760" t="s">
        <v>42103</v>
      </c>
      <c r="K7760" t="s">
        <v>42104</v>
      </c>
    </row>
    <row r="7761" spans="1:11" x14ac:dyDescent="0.3">
      <c r="A7761" t="s">
        <v>40974</v>
      </c>
      <c r="B7761" t="s">
        <v>30026</v>
      </c>
      <c r="C7761" t="s">
        <v>12056</v>
      </c>
      <c r="D7761" t="s">
        <v>42105</v>
      </c>
      <c r="E7761">
        <v>1984</v>
      </c>
      <c r="G7761" t="s">
        <v>42106</v>
      </c>
      <c r="H7761" t="s">
        <v>40683</v>
      </c>
      <c r="J7761" t="s">
        <v>42107</v>
      </c>
      <c r="K7761" t="s">
        <v>42108</v>
      </c>
    </row>
    <row r="7762" spans="1:11" x14ac:dyDescent="0.3">
      <c r="A7762" t="s">
        <v>40974</v>
      </c>
      <c r="B7762" t="s">
        <v>32829</v>
      </c>
      <c r="C7762" t="s">
        <v>12056</v>
      </c>
      <c r="D7762" t="s">
        <v>42109</v>
      </c>
      <c r="E7762">
        <v>1983</v>
      </c>
      <c r="G7762" t="s">
        <v>42110</v>
      </c>
      <c r="H7762" t="s">
        <v>13114</v>
      </c>
      <c r="J7762" t="s">
        <v>42111</v>
      </c>
      <c r="K7762" t="s">
        <v>42112</v>
      </c>
    </row>
    <row r="7763" spans="1:11" x14ac:dyDescent="0.3">
      <c r="A7763" t="s">
        <v>40974</v>
      </c>
      <c r="B7763" t="s">
        <v>32389</v>
      </c>
      <c r="C7763" t="s">
        <v>12056</v>
      </c>
      <c r="D7763" t="s">
        <v>42113</v>
      </c>
      <c r="E7763">
        <v>1984</v>
      </c>
      <c r="G7763" t="s">
        <v>42114</v>
      </c>
      <c r="H7763" t="s">
        <v>42115</v>
      </c>
      <c r="J7763" t="s">
        <v>42116</v>
      </c>
      <c r="K7763" t="s">
        <v>42117</v>
      </c>
    </row>
    <row r="7764" spans="1:11" x14ac:dyDescent="0.3">
      <c r="A7764" t="s">
        <v>40974</v>
      </c>
      <c r="B7764" t="s">
        <v>34187</v>
      </c>
      <c r="C7764" t="s">
        <v>12056</v>
      </c>
      <c r="D7764" t="s">
        <v>42118</v>
      </c>
      <c r="E7764">
        <v>1984</v>
      </c>
      <c r="G7764" t="s">
        <v>42119</v>
      </c>
      <c r="H7764" t="s">
        <v>42120</v>
      </c>
      <c r="J7764" t="s">
        <v>42121</v>
      </c>
      <c r="K7764" t="s">
        <v>42122</v>
      </c>
    </row>
    <row r="7765" spans="1:11" x14ac:dyDescent="0.3">
      <c r="A7765" t="s">
        <v>40974</v>
      </c>
      <c r="B7765" t="s">
        <v>29210</v>
      </c>
      <c r="C7765" t="s">
        <v>12056</v>
      </c>
      <c r="D7765" t="s">
        <v>42123</v>
      </c>
      <c r="E7765">
        <v>1983</v>
      </c>
      <c r="G7765" t="s">
        <v>42124</v>
      </c>
      <c r="H7765" t="s">
        <v>42125</v>
      </c>
      <c r="J7765" t="s">
        <v>42126</v>
      </c>
      <c r="K7765" t="s">
        <v>42127</v>
      </c>
    </row>
    <row r="7766" spans="1:11" x14ac:dyDescent="0.3">
      <c r="A7766" t="s">
        <v>40974</v>
      </c>
      <c r="B7766" t="s">
        <v>30026</v>
      </c>
      <c r="C7766" t="s">
        <v>12056</v>
      </c>
      <c r="D7766" t="s">
        <v>42128</v>
      </c>
      <c r="E7766">
        <v>1985</v>
      </c>
      <c r="G7766" t="s">
        <v>42129</v>
      </c>
      <c r="H7766" t="s">
        <v>42130</v>
      </c>
      <c r="J7766" t="s">
        <v>42131</v>
      </c>
      <c r="K7766" t="s">
        <v>42132</v>
      </c>
    </row>
    <row r="7767" spans="1:11" x14ac:dyDescent="0.3">
      <c r="A7767" t="s">
        <v>40974</v>
      </c>
      <c r="B7767" t="s">
        <v>32829</v>
      </c>
      <c r="C7767" t="s">
        <v>12056</v>
      </c>
      <c r="D7767" t="s">
        <v>42133</v>
      </c>
      <c r="E7767">
        <v>1984</v>
      </c>
      <c r="G7767" t="s">
        <v>42134</v>
      </c>
      <c r="H7767" t="s">
        <v>13210</v>
      </c>
      <c r="J7767" t="s">
        <v>42135</v>
      </c>
      <c r="K7767" t="s">
        <v>42136</v>
      </c>
    </row>
    <row r="7768" spans="1:11" x14ac:dyDescent="0.3">
      <c r="A7768" t="s">
        <v>40974</v>
      </c>
      <c r="B7768" t="s">
        <v>32389</v>
      </c>
      <c r="C7768" t="s">
        <v>12056</v>
      </c>
      <c r="D7768" t="s">
        <v>42137</v>
      </c>
      <c r="E7768">
        <v>1984</v>
      </c>
      <c r="G7768" t="s">
        <v>42138</v>
      </c>
      <c r="H7768" t="s">
        <v>33771</v>
      </c>
      <c r="J7768" t="s">
        <v>42139</v>
      </c>
      <c r="K7768" t="s">
        <v>42140</v>
      </c>
    </row>
    <row r="7769" spans="1:11" x14ac:dyDescent="0.3">
      <c r="A7769" t="s">
        <v>40974</v>
      </c>
      <c r="B7769" t="s">
        <v>34229</v>
      </c>
      <c r="C7769" t="s">
        <v>12056</v>
      </c>
      <c r="D7769" t="s">
        <v>42141</v>
      </c>
      <c r="E7769">
        <v>1984</v>
      </c>
      <c r="G7769" t="s">
        <v>42142</v>
      </c>
      <c r="H7769" t="s">
        <v>37757</v>
      </c>
      <c r="J7769" t="s">
        <v>42143</v>
      </c>
      <c r="K7769" t="s">
        <v>42144</v>
      </c>
    </row>
    <row r="7770" spans="1:11" x14ac:dyDescent="0.3">
      <c r="A7770" t="s">
        <v>40974</v>
      </c>
      <c r="B7770" t="s">
        <v>29210</v>
      </c>
      <c r="C7770" t="s">
        <v>12056</v>
      </c>
      <c r="D7770" t="s">
        <v>42154</v>
      </c>
      <c r="E7770">
        <v>1984</v>
      </c>
      <c r="G7770" t="s">
        <v>42155</v>
      </c>
      <c r="H7770" t="s">
        <v>12636</v>
      </c>
      <c r="J7770" t="s">
        <v>42156</v>
      </c>
      <c r="K7770" t="s">
        <v>42157</v>
      </c>
    </row>
    <row r="7771" spans="1:11" x14ac:dyDescent="0.3">
      <c r="A7771" t="s">
        <v>40974</v>
      </c>
      <c r="B7771" t="s">
        <v>30134</v>
      </c>
      <c r="C7771" t="s">
        <v>12056</v>
      </c>
      <c r="D7771" t="s">
        <v>42158</v>
      </c>
      <c r="E7771">
        <v>1984</v>
      </c>
      <c r="G7771" t="s">
        <v>42159</v>
      </c>
      <c r="H7771" t="s">
        <v>39117</v>
      </c>
      <c r="J7771" t="s">
        <v>42160</v>
      </c>
      <c r="K7771" t="s">
        <v>42161</v>
      </c>
    </row>
    <row r="7772" spans="1:11" x14ac:dyDescent="0.3">
      <c r="A7772" t="s">
        <v>40974</v>
      </c>
      <c r="B7772" t="s">
        <v>32829</v>
      </c>
      <c r="C7772" t="s">
        <v>12056</v>
      </c>
      <c r="D7772" t="s">
        <v>42162</v>
      </c>
      <c r="E7772">
        <v>1984</v>
      </c>
      <c r="G7772" t="s">
        <v>42163</v>
      </c>
      <c r="H7772" t="s">
        <v>41630</v>
      </c>
      <c r="J7772" t="s">
        <v>42164</v>
      </c>
      <c r="K7772" t="s">
        <v>42165</v>
      </c>
    </row>
    <row r="7773" spans="1:11" x14ac:dyDescent="0.3">
      <c r="A7773" t="s">
        <v>40974</v>
      </c>
      <c r="B7773" t="s">
        <v>30134</v>
      </c>
      <c r="C7773" t="s">
        <v>12056</v>
      </c>
      <c r="D7773" t="s">
        <v>42166</v>
      </c>
      <c r="E7773">
        <v>1984</v>
      </c>
      <c r="G7773" t="s">
        <v>42167</v>
      </c>
      <c r="H7773" t="s">
        <v>42168</v>
      </c>
      <c r="J7773" t="s">
        <v>42169</v>
      </c>
      <c r="K7773" t="s">
        <v>42170</v>
      </c>
    </row>
    <row r="7774" spans="1:11" x14ac:dyDescent="0.3">
      <c r="A7774" t="s">
        <v>40974</v>
      </c>
      <c r="B7774" t="s">
        <v>29133</v>
      </c>
      <c r="C7774" t="s">
        <v>12056</v>
      </c>
      <c r="D7774" t="s">
        <v>42171</v>
      </c>
      <c r="E7774">
        <v>1984</v>
      </c>
      <c r="G7774" t="s">
        <v>42172</v>
      </c>
      <c r="H7774" t="s">
        <v>42173</v>
      </c>
      <c r="J7774" t="s">
        <v>42174</v>
      </c>
      <c r="K7774" t="s">
        <v>42175</v>
      </c>
    </row>
    <row r="7775" spans="1:11" x14ac:dyDescent="0.3">
      <c r="A7775" t="s">
        <v>40974</v>
      </c>
      <c r="B7775" t="s">
        <v>32417</v>
      </c>
      <c r="C7775" t="s">
        <v>12056</v>
      </c>
      <c r="D7775" t="s">
        <v>42176</v>
      </c>
      <c r="E7775">
        <v>1984</v>
      </c>
      <c r="G7775" t="s">
        <v>42177</v>
      </c>
      <c r="H7775" t="s">
        <v>42178</v>
      </c>
      <c r="J7775" t="s">
        <v>42179</v>
      </c>
      <c r="K7775" t="s">
        <v>42180</v>
      </c>
    </row>
    <row r="7776" spans="1:11" x14ac:dyDescent="0.3">
      <c r="A7776" t="s">
        <v>40974</v>
      </c>
      <c r="B7776" t="s">
        <v>34259</v>
      </c>
      <c r="C7776" t="s">
        <v>12056</v>
      </c>
      <c r="D7776" t="s">
        <v>42181</v>
      </c>
      <c r="E7776">
        <v>1984</v>
      </c>
      <c r="G7776" t="s">
        <v>42182</v>
      </c>
      <c r="H7776" t="s">
        <v>42183</v>
      </c>
      <c r="J7776" t="s">
        <v>42184</v>
      </c>
      <c r="K7776" t="s">
        <v>42185</v>
      </c>
    </row>
    <row r="7777" spans="1:11" x14ac:dyDescent="0.3">
      <c r="A7777" t="s">
        <v>40974</v>
      </c>
      <c r="B7777" t="s">
        <v>33457</v>
      </c>
      <c r="C7777" t="s">
        <v>12056</v>
      </c>
      <c r="D7777" t="s">
        <v>42186</v>
      </c>
      <c r="E7777">
        <v>1983</v>
      </c>
      <c r="G7777" t="s">
        <v>42187</v>
      </c>
      <c r="H7777" t="s">
        <v>29905</v>
      </c>
      <c r="J7777" t="s">
        <v>42188</v>
      </c>
      <c r="K7777" t="s">
        <v>42189</v>
      </c>
    </row>
    <row r="7778" spans="1:11" x14ac:dyDescent="0.3">
      <c r="A7778" t="s">
        <v>40974</v>
      </c>
      <c r="B7778" t="s">
        <v>30182</v>
      </c>
      <c r="C7778" t="s">
        <v>12056</v>
      </c>
      <c r="D7778" t="s">
        <v>42190</v>
      </c>
      <c r="E7778">
        <v>1984</v>
      </c>
      <c r="G7778" t="s">
        <v>42191</v>
      </c>
      <c r="H7778" t="s">
        <v>42192</v>
      </c>
      <c r="J7778" t="s">
        <v>42193</v>
      </c>
      <c r="K7778" t="s">
        <v>42194</v>
      </c>
    </row>
    <row r="7779" spans="1:11" x14ac:dyDescent="0.3">
      <c r="A7779" t="s">
        <v>40974</v>
      </c>
      <c r="B7779" t="s">
        <v>29133</v>
      </c>
      <c r="C7779" t="s">
        <v>12056</v>
      </c>
      <c r="D7779" t="s">
        <v>42195</v>
      </c>
      <c r="E7779">
        <v>1984</v>
      </c>
      <c r="G7779" t="s">
        <v>42196</v>
      </c>
      <c r="H7779" t="s">
        <v>41908</v>
      </c>
      <c r="J7779" t="s">
        <v>42197</v>
      </c>
      <c r="K7779" t="s">
        <v>42198</v>
      </c>
    </row>
    <row r="7780" spans="1:11" x14ac:dyDescent="0.3">
      <c r="A7780" t="s">
        <v>40974</v>
      </c>
      <c r="B7780" t="s">
        <v>32417</v>
      </c>
      <c r="C7780" t="s">
        <v>12056</v>
      </c>
      <c r="D7780" t="s">
        <v>42199</v>
      </c>
      <c r="E7780">
        <v>1984</v>
      </c>
      <c r="G7780" t="s">
        <v>42200</v>
      </c>
      <c r="H7780" t="s">
        <v>39117</v>
      </c>
      <c r="J7780" t="s">
        <v>42201</v>
      </c>
      <c r="K7780" t="s">
        <v>42202</v>
      </c>
    </row>
    <row r="7781" spans="1:11" x14ac:dyDescent="0.3">
      <c r="A7781" t="s">
        <v>40974</v>
      </c>
      <c r="B7781" t="s">
        <v>29182</v>
      </c>
      <c r="C7781" t="s">
        <v>12056</v>
      </c>
      <c r="D7781" t="s">
        <v>42203</v>
      </c>
      <c r="E7781">
        <v>1984</v>
      </c>
      <c r="G7781" t="s">
        <v>42204</v>
      </c>
      <c r="H7781" t="s">
        <v>30638</v>
      </c>
      <c r="J7781" t="s">
        <v>42205</v>
      </c>
      <c r="K7781" t="s">
        <v>42206</v>
      </c>
    </row>
    <row r="7782" spans="1:11" x14ac:dyDescent="0.3">
      <c r="A7782" t="s">
        <v>40974</v>
      </c>
      <c r="B7782" t="s">
        <v>31258</v>
      </c>
      <c r="C7782" t="s">
        <v>12056</v>
      </c>
      <c r="D7782" t="s">
        <v>42207</v>
      </c>
      <c r="E7782">
        <v>1984</v>
      </c>
      <c r="G7782" t="s">
        <v>42208</v>
      </c>
      <c r="H7782" t="s">
        <v>12636</v>
      </c>
      <c r="J7782" t="s">
        <v>42209</v>
      </c>
      <c r="K7782" t="s">
        <v>42210</v>
      </c>
    </row>
    <row r="7783" spans="1:11" x14ac:dyDescent="0.3">
      <c r="A7783" t="s">
        <v>40974</v>
      </c>
      <c r="B7783" t="s">
        <v>32436</v>
      </c>
      <c r="C7783" t="s">
        <v>12056</v>
      </c>
      <c r="D7783" t="s">
        <v>42211</v>
      </c>
      <c r="E7783">
        <v>1984</v>
      </c>
      <c r="G7783" t="s">
        <v>42212</v>
      </c>
      <c r="H7783" t="s">
        <v>42213</v>
      </c>
      <c r="J7783" t="s">
        <v>42214</v>
      </c>
      <c r="K7783" t="s">
        <v>42215</v>
      </c>
    </row>
    <row r="7784" spans="1:11" x14ac:dyDescent="0.3">
      <c r="A7784" t="s">
        <v>40974</v>
      </c>
      <c r="B7784" t="s">
        <v>31258</v>
      </c>
      <c r="C7784" t="s">
        <v>12056</v>
      </c>
      <c r="D7784" t="s">
        <v>42216</v>
      </c>
      <c r="E7784">
        <v>1984</v>
      </c>
      <c r="G7784" t="s">
        <v>42217</v>
      </c>
      <c r="H7784" t="s">
        <v>42218</v>
      </c>
      <c r="J7784" t="s">
        <v>42219</v>
      </c>
      <c r="K7784" t="s">
        <v>42220</v>
      </c>
    </row>
    <row r="7785" spans="1:11" x14ac:dyDescent="0.3">
      <c r="A7785" t="s">
        <v>40974</v>
      </c>
      <c r="B7785" t="s">
        <v>32436</v>
      </c>
      <c r="C7785" t="s">
        <v>12056</v>
      </c>
      <c r="D7785" t="s">
        <v>42221</v>
      </c>
      <c r="E7785">
        <v>1984</v>
      </c>
      <c r="G7785" t="s">
        <v>42222</v>
      </c>
      <c r="H7785" t="s">
        <v>42223</v>
      </c>
      <c r="J7785" t="s">
        <v>42224</v>
      </c>
      <c r="K7785" t="s">
        <v>42225</v>
      </c>
    </row>
    <row r="7786" spans="1:11" x14ac:dyDescent="0.3">
      <c r="A7786" t="s">
        <v>40974</v>
      </c>
      <c r="B7786" t="s">
        <v>33457</v>
      </c>
      <c r="C7786" t="s">
        <v>12056</v>
      </c>
      <c r="D7786" t="s">
        <v>42226</v>
      </c>
      <c r="E7786">
        <v>1984</v>
      </c>
      <c r="G7786" t="s">
        <v>42227</v>
      </c>
      <c r="H7786" t="s">
        <v>13272</v>
      </c>
      <c r="J7786" t="s">
        <v>42228</v>
      </c>
      <c r="K7786" t="s">
        <v>42229</v>
      </c>
    </row>
    <row r="7787" spans="1:11" x14ac:dyDescent="0.3">
      <c r="A7787" t="s">
        <v>40974</v>
      </c>
      <c r="B7787" t="s">
        <v>34259</v>
      </c>
      <c r="C7787" t="s">
        <v>12056</v>
      </c>
      <c r="D7787" t="s">
        <v>42230</v>
      </c>
      <c r="E7787">
        <v>1984</v>
      </c>
      <c r="G7787" t="s">
        <v>42231</v>
      </c>
      <c r="H7787" t="s">
        <v>42232</v>
      </c>
      <c r="J7787" t="s">
        <v>42233</v>
      </c>
      <c r="K7787" t="s">
        <v>42234</v>
      </c>
    </row>
    <row r="7788" spans="1:11" x14ac:dyDescent="0.3">
      <c r="A7788" t="s">
        <v>40974</v>
      </c>
      <c r="B7788" t="s">
        <v>29182</v>
      </c>
      <c r="C7788" t="s">
        <v>12056</v>
      </c>
      <c r="D7788" t="s">
        <v>42235</v>
      </c>
      <c r="E7788">
        <v>1984</v>
      </c>
      <c r="G7788" t="s">
        <v>42236</v>
      </c>
      <c r="H7788" t="s">
        <v>20965</v>
      </c>
      <c r="J7788" t="s">
        <v>42237</v>
      </c>
      <c r="K7788" t="s">
        <v>42238</v>
      </c>
    </row>
    <row r="7789" spans="1:11" x14ac:dyDescent="0.3">
      <c r="A7789" t="s">
        <v>40974</v>
      </c>
      <c r="B7789" t="s">
        <v>31258</v>
      </c>
      <c r="C7789" t="s">
        <v>12056</v>
      </c>
      <c r="D7789" t="s">
        <v>42239</v>
      </c>
      <c r="E7789">
        <v>1984</v>
      </c>
      <c r="G7789" t="s">
        <v>42240</v>
      </c>
      <c r="H7789" t="s">
        <v>42241</v>
      </c>
      <c r="J7789" t="s">
        <v>42242</v>
      </c>
      <c r="K7789" t="s">
        <v>42243</v>
      </c>
    </row>
    <row r="7790" spans="1:11" x14ac:dyDescent="0.3">
      <c r="A7790" t="s">
        <v>40974</v>
      </c>
      <c r="B7790" t="s">
        <v>32436</v>
      </c>
      <c r="C7790" t="s">
        <v>12056</v>
      </c>
      <c r="D7790" t="s">
        <v>42244</v>
      </c>
      <c r="E7790">
        <v>1984</v>
      </c>
      <c r="G7790" t="s">
        <v>42245</v>
      </c>
      <c r="H7790" t="s">
        <v>42246</v>
      </c>
      <c r="J7790" t="s">
        <v>42247</v>
      </c>
      <c r="K7790" t="s">
        <v>42248</v>
      </c>
    </row>
    <row r="7791" spans="1:11" x14ac:dyDescent="0.3">
      <c r="A7791" t="s">
        <v>40974</v>
      </c>
      <c r="B7791" t="s">
        <v>33457</v>
      </c>
      <c r="C7791" t="s">
        <v>12056</v>
      </c>
      <c r="D7791" t="s">
        <v>42249</v>
      </c>
      <c r="E7791">
        <v>1984</v>
      </c>
      <c r="G7791" t="s">
        <v>42250</v>
      </c>
      <c r="H7791" t="s">
        <v>2014</v>
      </c>
      <c r="J7791" t="s">
        <v>42251</v>
      </c>
      <c r="K7791" t="s">
        <v>42252</v>
      </c>
    </row>
    <row r="7792" spans="1:11" x14ac:dyDescent="0.3">
      <c r="A7792" t="s">
        <v>40974</v>
      </c>
      <c r="B7792" t="s">
        <v>34259</v>
      </c>
      <c r="C7792" t="s">
        <v>12056</v>
      </c>
      <c r="D7792" t="s">
        <v>42253</v>
      </c>
      <c r="E7792">
        <v>1984</v>
      </c>
      <c r="G7792" t="s">
        <v>42254</v>
      </c>
      <c r="H7792" t="s">
        <v>42255</v>
      </c>
      <c r="J7792" t="s">
        <v>42256</v>
      </c>
      <c r="K7792" t="s">
        <v>42257</v>
      </c>
    </row>
    <row r="7793" spans="1:11" x14ac:dyDescent="0.3">
      <c r="A7793" t="s">
        <v>40974</v>
      </c>
      <c r="B7793" t="s">
        <v>29182</v>
      </c>
      <c r="C7793" t="s">
        <v>12056</v>
      </c>
      <c r="D7793" t="s">
        <v>42258</v>
      </c>
      <c r="E7793">
        <v>1984</v>
      </c>
      <c r="G7793" t="s">
        <v>42259</v>
      </c>
      <c r="H7793" t="s">
        <v>13850</v>
      </c>
      <c r="J7793" t="s">
        <v>42260</v>
      </c>
      <c r="K7793" t="s">
        <v>42261</v>
      </c>
    </row>
    <row r="7794" spans="1:11" x14ac:dyDescent="0.3">
      <c r="A7794" t="s">
        <v>40974</v>
      </c>
      <c r="B7794" t="s">
        <v>31330</v>
      </c>
      <c r="C7794" t="s">
        <v>12056</v>
      </c>
      <c r="D7794" t="s">
        <v>42262</v>
      </c>
      <c r="E7794">
        <v>1984</v>
      </c>
      <c r="G7794" t="s">
        <v>42263</v>
      </c>
      <c r="H7794" t="s">
        <v>42264</v>
      </c>
      <c r="J7794" t="s">
        <v>42265</v>
      </c>
      <c r="K7794" t="s">
        <v>42266</v>
      </c>
    </row>
    <row r="7795" spans="1:11" x14ac:dyDescent="0.3">
      <c r="A7795" t="s">
        <v>40974</v>
      </c>
      <c r="B7795" t="s">
        <v>32476</v>
      </c>
      <c r="C7795" t="s">
        <v>12056</v>
      </c>
      <c r="D7795" t="s">
        <v>42267</v>
      </c>
      <c r="E7795">
        <v>1984</v>
      </c>
      <c r="G7795" t="s">
        <v>42268</v>
      </c>
      <c r="H7795" t="s">
        <v>42269</v>
      </c>
      <c r="J7795" t="s">
        <v>42270</v>
      </c>
      <c r="K7795" t="s">
        <v>42271</v>
      </c>
    </row>
    <row r="7796" spans="1:11" x14ac:dyDescent="0.3">
      <c r="A7796" t="s">
        <v>40974</v>
      </c>
      <c r="B7796" t="s">
        <v>34103</v>
      </c>
      <c r="C7796" t="s">
        <v>60039</v>
      </c>
      <c r="D7796" t="s">
        <v>70200</v>
      </c>
      <c r="E7796">
        <v>1995</v>
      </c>
      <c r="G7796" t="s">
        <v>70201</v>
      </c>
      <c r="H7796" t="s">
        <v>19698</v>
      </c>
      <c r="J7796" t="s">
        <v>70202</v>
      </c>
      <c r="K7796" t="s">
        <v>70203</v>
      </c>
    </row>
    <row r="7797" spans="1:11" x14ac:dyDescent="0.3">
      <c r="A7797" t="s">
        <v>40974</v>
      </c>
      <c r="B7797" t="s">
        <v>34287</v>
      </c>
      <c r="C7797" t="s">
        <v>60039</v>
      </c>
      <c r="D7797" t="s">
        <v>70825</v>
      </c>
      <c r="E7797">
        <v>2002</v>
      </c>
      <c r="G7797" t="s">
        <v>70826</v>
      </c>
      <c r="H7797" t="s">
        <v>37977</v>
      </c>
      <c r="J7797" t="s">
        <v>70827</v>
      </c>
      <c r="K7797" t="s">
        <v>70828</v>
      </c>
    </row>
    <row r="7798" spans="1:11" x14ac:dyDescent="0.3">
      <c r="A7798" t="s">
        <v>38560</v>
      </c>
      <c r="B7798" t="s">
        <v>32583</v>
      </c>
      <c r="C7798" t="s">
        <v>12056</v>
      </c>
      <c r="D7798" t="s">
        <v>38561</v>
      </c>
      <c r="E7798">
        <v>2016</v>
      </c>
      <c r="F7798">
        <v>3</v>
      </c>
      <c r="G7798" t="s">
        <v>38562</v>
      </c>
      <c r="H7798" t="s">
        <v>38563</v>
      </c>
      <c r="I7798" t="s">
        <v>8491</v>
      </c>
      <c r="J7798" t="s">
        <v>38564</v>
      </c>
      <c r="K7798" t="s">
        <v>38565</v>
      </c>
    </row>
    <row r="7799" spans="1:11" x14ac:dyDescent="0.3">
      <c r="A7799" t="s">
        <v>36568</v>
      </c>
      <c r="B7799" t="s">
        <v>32684</v>
      </c>
      <c r="C7799" t="s">
        <v>12056</v>
      </c>
      <c r="D7799" t="s">
        <v>36569</v>
      </c>
      <c r="E7799">
        <v>2016</v>
      </c>
      <c r="F7799">
        <v>3</v>
      </c>
      <c r="G7799" t="s">
        <v>36570</v>
      </c>
      <c r="H7799" t="s">
        <v>36571</v>
      </c>
      <c r="I7799" t="s">
        <v>8491</v>
      </c>
      <c r="J7799" t="s">
        <v>36572</v>
      </c>
      <c r="K7799" t="s">
        <v>36573</v>
      </c>
    </row>
    <row r="7800" spans="1:11" x14ac:dyDescent="0.3">
      <c r="A7800" t="s">
        <v>36568</v>
      </c>
      <c r="B7800" t="s">
        <v>34947</v>
      </c>
      <c r="C7800" t="s">
        <v>12126</v>
      </c>
      <c r="D7800" t="s">
        <v>75141</v>
      </c>
      <c r="E7800">
        <v>2016</v>
      </c>
      <c r="F7800">
        <v>3</v>
      </c>
      <c r="G7800" t="s">
        <v>75142</v>
      </c>
      <c r="H7800" t="s">
        <v>75054</v>
      </c>
      <c r="I7800" t="s">
        <v>8491</v>
      </c>
      <c r="J7800" t="s">
        <v>75143</v>
      </c>
      <c r="K7800" t="s">
        <v>75144</v>
      </c>
    </row>
    <row r="7801" spans="1:11" x14ac:dyDescent="0.3">
      <c r="A7801" t="s">
        <v>68683</v>
      </c>
      <c r="B7801" t="s">
        <v>32583</v>
      </c>
      <c r="C7801" t="s">
        <v>60039</v>
      </c>
      <c r="D7801" t="s">
        <v>68684</v>
      </c>
      <c r="E7801">
        <v>2016</v>
      </c>
      <c r="F7801">
        <v>3</v>
      </c>
      <c r="G7801" t="s">
        <v>68685</v>
      </c>
      <c r="H7801" t="s">
        <v>68686</v>
      </c>
      <c r="I7801" t="s">
        <v>8491</v>
      </c>
      <c r="J7801" t="s">
        <v>68687</v>
      </c>
      <c r="K7801" t="s">
        <v>68688</v>
      </c>
    </row>
    <row r="7802" spans="1:11" x14ac:dyDescent="0.3">
      <c r="A7802" t="s">
        <v>38435</v>
      </c>
      <c r="B7802" t="s">
        <v>35025</v>
      </c>
      <c r="C7802" t="s">
        <v>12056</v>
      </c>
      <c r="D7802" t="s">
        <v>38436</v>
      </c>
      <c r="E7802">
        <v>2016</v>
      </c>
      <c r="F7802">
        <v>4</v>
      </c>
      <c r="G7802" t="s">
        <v>38437</v>
      </c>
      <c r="H7802" t="s">
        <v>38438</v>
      </c>
      <c r="I7802" t="s">
        <v>17</v>
      </c>
      <c r="J7802" t="s">
        <v>38439</v>
      </c>
      <c r="K7802" t="s">
        <v>38440</v>
      </c>
    </row>
    <row r="7803" spans="1:11" x14ac:dyDescent="0.3">
      <c r="A7803" t="s">
        <v>69278</v>
      </c>
      <c r="B7803" t="s">
        <v>35025</v>
      </c>
      <c r="C7803" t="s">
        <v>60039</v>
      </c>
      <c r="D7803" t="s">
        <v>69279</v>
      </c>
      <c r="E7803">
        <v>2016</v>
      </c>
      <c r="F7803">
        <v>4</v>
      </c>
      <c r="G7803" t="s">
        <v>69280</v>
      </c>
      <c r="H7803" t="s">
        <v>69281</v>
      </c>
      <c r="I7803" t="s">
        <v>17</v>
      </c>
      <c r="J7803" t="s">
        <v>69282</v>
      </c>
      <c r="K7803" t="s">
        <v>69283</v>
      </c>
    </row>
    <row r="7804" spans="1:11" x14ac:dyDescent="0.3">
      <c r="A7804" t="s">
        <v>69278</v>
      </c>
      <c r="B7804" t="s">
        <v>35025</v>
      </c>
      <c r="C7804" t="s">
        <v>12126</v>
      </c>
      <c r="D7804" t="s">
        <v>75145</v>
      </c>
      <c r="E7804">
        <v>2016</v>
      </c>
      <c r="F7804">
        <v>4</v>
      </c>
      <c r="G7804" t="s">
        <v>75146</v>
      </c>
      <c r="H7804" t="s">
        <v>75147</v>
      </c>
      <c r="I7804" t="s">
        <v>38131</v>
      </c>
      <c r="J7804" t="s">
        <v>75148</v>
      </c>
      <c r="K7804" t="s">
        <v>75149</v>
      </c>
    </row>
    <row r="7805" spans="1:11" x14ac:dyDescent="0.3">
      <c r="A7805" t="s">
        <v>75103</v>
      </c>
      <c r="B7805" t="s">
        <v>16259</v>
      </c>
      <c r="C7805" t="s">
        <v>12126</v>
      </c>
      <c r="D7805" t="s">
        <v>75104</v>
      </c>
      <c r="E7805">
        <v>2016</v>
      </c>
      <c r="F7805">
        <v>4</v>
      </c>
      <c r="G7805" t="s">
        <v>75105</v>
      </c>
      <c r="H7805" t="s">
        <v>75106</v>
      </c>
      <c r="I7805" t="s">
        <v>176</v>
      </c>
      <c r="J7805" t="s">
        <v>75107</v>
      </c>
      <c r="K7805" t="s">
        <v>75108</v>
      </c>
    </row>
    <row r="7806" spans="1:11" x14ac:dyDescent="0.3">
      <c r="A7806" t="s">
        <v>75103</v>
      </c>
      <c r="B7806" t="s">
        <v>42543</v>
      </c>
      <c r="C7806" t="s">
        <v>12126</v>
      </c>
      <c r="D7806" t="s">
        <v>75156</v>
      </c>
      <c r="E7806">
        <v>2016</v>
      </c>
      <c r="F7806">
        <v>4</v>
      </c>
      <c r="G7806" t="s">
        <v>75157</v>
      </c>
      <c r="H7806" t="s">
        <v>75158</v>
      </c>
      <c r="I7806" t="s">
        <v>10619</v>
      </c>
      <c r="J7806" t="s">
        <v>75159</v>
      </c>
      <c r="K7806" t="s">
        <v>75160</v>
      </c>
    </row>
    <row r="7807" spans="1:11" x14ac:dyDescent="0.3">
      <c r="A7807" t="s">
        <v>37537</v>
      </c>
      <c r="B7807" t="s">
        <v>37538</v>
      </c>
      <c r="C7807" t="s">
        <v>12056</v>
      </c>
      <c r="D7807" t="s">
        <v>37539</v>
      </c>
      <c r="E7807">
        <v>1980</v>
      </c>
      <c r="G7807" t="s">
        <v>37540</v>
      </c>
      <c r="H7807" t="s">
        <v>37541</v>
      </c>
      <c r="J7807" t="s">
        <v>37542</v>
      </c>
      <c r="K7807" t="s">
        <v>37543</v>
      </c>
    </row>
    <row r="7808" spans="1:11" x14ac:dyDescent="0.3">
      <c r="A7808" t="s">
        <v>37537</v>
      </c>
      <c r="B7808" t="s">
        <v>34234</v>
      </c>
      <c r="C7808" t="s">
        <v>12056</v>
      </c>
      <c r="D7808" t="s">
        <v>37559</v>
      </c>
      <c r="E7808">
        <v>1980</v>
      </c>
      <c r="G7808" t="s">
        <v>37560</v>
      </c>
      <c r="H7808" t="s">
        <v>37561</v>
      </c>
      <c r="J7808" t="s">
        <v>37562</v>
      </c>
      <c r="K7808" t="s">
        <v>37563</v>
      </c>
    </row>
    <row r="7809" spans="1:11" x14ac:dyDescent="0.3">
      <c r="A7809" t="s">
        <v>37537</v>
      </c>
      <c r="B7809" t="s">
        <v>37592</v>
      </c>
      <c r="C7809" t="s">
        <v>12056</v>
      </c>
      <c r="D7809" t="s">
        <v>37593</v>
      </c>
      <c r="E7809">
        <v>1981</v>
      </c>
      <c r="G7809" t="s">
        <v>37594</v>
      </c>
      <c r="H7809" t="s">
        <v>37595</v>
      </c>
      <c r="J7809" t="s">
        <v>37596</v>
      </c>
      <c r="K7809" t="s">
        <v>37597</v>
      </c>
    </row>
    <row r="7810" spans="1:11" x14ac:dyDescent="0.3">
      <c r="A7810" t="s">
        <v>37537</v>
      </c>
      <c r="B7810" t="s">
        <v>34265</v>
      </c>
      <c r="C7810" t="s">
        <v>12056</v>
      </c>
      <c r="D7810" t="s">
        <v>37613</v>
      </c>
      <c r="E7810">
        <v>1980</v>
      </c>
      <c r="G7810" t="s">
        <v>37614</v>
      </c>
      <c r="H7810" t="s">
        <v>37615</v>
      </c>
      <c r="J7810" t="s">
        <v>37616</v>
      </c>
      <c r="K7810" t="s">
        <v>37617</v>
      </c>
    </row>
    <row r="7811" spans="1:11" x14ac:dyDescent="0.3">
      <c r="A7811" t="s">
        <v>37537</v>
      </c>
      <c r="B7811" t="s">
        <v>37538</v>
      </c>
      <c r="C7811" t="s">
        <v>12056</v>
      </c>
      <c r="D7811" t="s">
        <v>37741</v>
      </c>
      <c r="E7811">
        <v>1980</v>
      </c>
      <c r="G7811" t="s">
        <v>37742</v>
      </c>
      <c r="H7811" t="s">
        <v>31108</v>
      </c>
      <c r="J7811" t="s">
        <v>37743</v>
      </c>
      <c r="K7811" t="s">
        <v>37744</v>
      </c>
    </row>
    <row r="7812" spans="1:11" x14ac:dyDescent="0.3">
      <c r="A7812" t="s">
        <v>37537</v>
      </c>
      <c r="B7812" t="s">
        <v>34265</v>
      </c>
      <c r="C7812" t="s">
        <v>12056</v>
      </c>
      <c r="D7812" t="s">
        <v>37792</v>
      </c>
      <c r="E7812">
        <v>1980</v>
      </c>
      <c r="G7812" t="s">
        <v>37793</v>
      </c>
      <c r="H7812" t="s">
        <v>31108</v>
      </c>
      <c r="J7812" t="s">
        <v>37794</v>
      </c>
      <c r="K7812" t="s">
        <v>37795</v>
      </c>
    </row>
    <row r="7813" spans="1:11" x14ac:dyDescent="0.3">
      <c r="A7813" t="s">
        <v>37537</v>
      </c>
      <c r="B7813" t="s">
        <v>37592</v>
      </c>
      <c r="C7813" t="s">
        <v>12056</v>
      </c>
      <c r="D7813" t="s">
        <v>37807</v>
      </c>
      <c r="E7813">
        <v>1980</v>
      </c>
      <c r="G7813" t="s">
        <v>37808</v>
      </c>
      <c r="H7813" t="s">
        <v>37809</v>
      </c>
      <c r="J7813" t="s">
        <v>37810</v>
      </c>
      <c r="K7813" t="s">
        <v>37811</v>
      </c>
    </row>
    <row r="7814" spans="1:11" x14ac:dyDescent="0.3">
      <c r="A7814" t="s">
        <v>37537</v>
      </c>
      <c r="B7814" t="s">
        <v>37538</v>
      </c>
      <c r="C7814" t="s">
        <v>12056</v>
      </c>
      <c r="D7814" t="s">
        <v>37822</v>
      </c>
      <c r="E7814">
        <v>1981</v>
      </c>
      <c r="G7814" t="s">
        <v>37823</v>
      </c>
      <c r="H7814" t="s">
        <v>37824</v>
      </c>
      <c r="J7814" t="s">
        <v>37825</v>
      </c>
      <c r="K7814" t="s">
        <v>37826</v>
      </c>
    </row>
    <row r="7815" spans="1:11" x14ac:dyDescent="0.3">
      <c r="A7815" t="s">
        <v>37537</v>
      </c>
      <c r="B7815" t="s">
        <v>37903</v>
      </c>
      <c r="C7815" t="s">
        <v>12056</v>
      </c>
      <c r="D7815" t="s">
        <v>37904</v>
      </c>
      <c r="E7815">
        <v>1980</v>
      </c>
      <c r="G7815" t="s">
        <v>37905</v>
      </c>
      <c r="H7815" t="s">
        <v>37906</v>
      </c>
      <c r="J7815" t="s">
        <v>37907</v>
      </c>
      <c r="K7815" t="s">
        <v>37908</v>
      </c>
    </row>
    <row r="7816" spans="1:11" x14ac:dyDescent="0.3">
      <c r="A7816" t="s">
        <v>37537</v>
      </c>
      <c r="B7816" t="s">
        <v>37914</v>
      </c>
      <c r="C7816" t="s">
        <v>12056</v>
      </c>
      <c r="D7816" t="s">
        <v>37915</v>
      </c>
      <c r="E7816">
        <v>1980</v>
      </c>
      <c r="G7816" t="s">
        <v>37916</v>
      </c>
      <c r="H7816" t="s">
        <v>14030</v>
      </c>
      <c r="J7816" t="s">
        <v>37917</v>
      </c>
      <c r="K7816" t="s">
        <v>37918</v>
      </c>
    </row>
    <row r="7817" spans="1:11" x14ac:dyDescent="0.3">
      <c r="A7817" t="s">
        <v>37537</v>
      </c>
      <c r="B7817" t="s">
        <v>37974</v>
      </c>
      <c r="C7817" t="s">
        <v>12056</v>
      </c>
      <c r="D7817" t="s">
        <v>37975</v>
      </c>
      <c r="E7817">
        <v>1980</v>
      </c>
      <c r="G7817" t="s">
        <v>37976</v>
      </c>
      <c r="H7817" t="s">
        <v>37977</v>
      </c>
      <c r="J7817" t="s">
        <v>37978</v>
      </c>
      <c r="K7817" t="s">
        <v>37979</v>
      </c>
    </row>
    <row r="7818" spans="1:11" x14ac:dyDescent="0.3">
      <c r="A7818" t="s">
        <v>37537</v>
      </c>
      <c r="B7818" t="s">
        <v>37980</v>
      </c>
      <c r="C7818" t="s">
        <v>12056</v>
      </c>
      <c r="D7818" t="s">
        <v>37981</v>
      </c>
      <c r="E7818">
        <v>1980</v>
      </c>
      <c r="G7818" t="s">
        <v>37982</v>
      </c>
      <c r="H7818" t="s">
        <v>31108</v>
      </c>
      <c r="J7818" t="s">
        <v>37983</v>
      </c>
      <c r="K7818" t="s">
        <v>37984</v>
      </c>
    </row>
    <row r="7819" spans="1:11" x14ac:dyDescent="0.3">
      <c r="A7819" t="s">
        <v>37537</v>
      </c>
      <c r="B7819" t="s">
        <v>37903</v>
      </c>
      <c r="C7819" t="s">
        <v>12056</v>
      </c>
      <c r="D7819" t="s">
        <v>37995</v>
      </c>
      <c r="E7819">
        <v>1980</v>
      </c>
      <c r="G7819" t="s">
        <v>37996</v>
      </c>
      <c r="H7819" t="s">
        <v>31108</v>
      </c>
      <c r="J7819" t="s">
        <v>37997</v>
      </c>
      <c r="K7819" t="s">
        <v>37998</v>
      </c>
    </row>
    <row r="7820" spans="1:11" x14ac:dyDescent="0.3">
      <c r="A7820" t="s">
        <v>37537</v>
      </c>
      <c r="B7820" t="s">
        <v>37914</v>
      </c>
      <c r="C7820" t="s">
        <v>12056</v>
      </c>
      <c r="D7820" t="s">
        <v>38004</v>
      </c>
      <c r="E7820">
        <v>1980</v>
      </c>
      <c r="G7820" t="s">
        <v>38005</v>
      </c>
      <c r="H7820" t="s">
        <v>31108</v>
      </c>
      <c r="J7820" t="s">
        <v>38006</v>
      </c>
      <c r="K7820" t="s">
        <v>38007</v>
      </c>
    </row>
    <row r="7821" spans="1:11" x14ac:dyDescent="0.3">
      <c r="A7821" t="s">
        <v>37537</v>
      </c>
      <c r="B7821" t="s">
        <v>32895</v>
      </c>
      <c r="C7821" t="s">
        <v>12056</v>
      </c>
      <c r="D7821" t="s">
        <v>38022</v>
      </c>
      <c r="E7821">
        <v>1980</v>
      </c>
      <c r="G7821" t="s">
        <v>38023</v>
      </c>
      <c r="H7821" t="s">
        <v>38024</v>
      </c>
      <c r="J7821" t="s">
        <v>38025</v>
      </c>
      <c r="K7821" t="s">
        <v>38026</v>
      </c>
    </row>
    <row r="7822" spans="1:11" x14ac:dyDescent="0.3">
      <c r="A7822" t="s">
        <v>37537</v>
      </c>
      <c r="B7822" t="s">
        <v>35285</v>
      </c>
      <c r="C7822" t="s">
        <v>12056</v>
      </c>
      <c r="D7822" t="s">
        <v>38793</v>
      </c>
      <c r="E7822">
        <v>1981</v>
      </c>
      <c r="G7822" t="s">
        <v>38794</v>
      </c>
      <c r="H7822" t="s">
        <v>38795</v>
      </c>
      <c r="J7822" t="s">
        <v>38796</v>
      </c>
      <c r="K7822" t="s">
        <v>38797</v>
      </c>
    </row>
    <row r="7823" spans="1:11" x14ac:dyDescent="0.3">
      <c r="A7823" t="s">
        <v>37537</v>
      </c>
      <c r="B7823" t="s">
        <v>38275</v>
      </c>
      <c r="C7823" t="s">
        <v>12056</v>
      </c>
      <c r="D7823" t="s">
        <v>38831</v>
      </c>
      <c r="E7823">
        <v>1981</v>
      </c>
      <c r="G7823" t="s">
        <v>38832</v>
      </c>
      <c r="H7823" t="s">
        <v>31146</v>
      </c>
      <c r="J7823" t="s">
        <v>38833</v>
      </c>
      <c r="K7823" t="s">
        <v>38834</v>
      </c>
    </row>
    <row r="7824" spans="1:11" x14ac:dyDescent="0.3">
      <c r="A7824" t="s">
        <v>37537</v>
      </c>
      <c r="B7824" t="s">
        <v>37974</v>
      </c>
      <c r="C7824" t="s">
        <v>12056</v>
      </c>
      <c r="D7824" t="s">
        <v>38887</v>
      </c>
      <c r="E7824">
        <v>1981</v>
      </c>
      <c r="G7824" t="s">
        <v>33680</v>
      </c>
      <c r="H7824" t="s">
        <v>28057</v>
      </c>
      <c r="J7824" t="s">
        <v>38888</v>
      </c>
      <c r="K7824" t="s">
        <v>38889</v>
      </c>
    </row>
    <row r="7825" spans="1:11" x14ac:dyDescent="0.3">
      <c r="A7825" t="s">
        <v>37537</v>
      </c>
      <c r="B7825" t="s">
        <v>37980</v>
      </c>
      <c r="C7825" t="s">
        <v>12056</v>
      </c>
      <c r="D7825" t="s">
        <v>38988</v>
      </c>
      <c r="E7825">
        <v>1981</v>
      </c>
      <c r="G7825" t="s">
        <v>38989</v>
      </c>
      <c r="H7825" t="s">
        <v>31108</v>
      </c>
      <c r="J7825" t="s">
        <v>38990</v>
      </c>
      <c r="K7825" t="s">
        <v>38991</v>
      </c>
    </row>
    <row r="7826" spans="1:11" x14ac:dyDescent="0.3">
      <c r="A7826" t="s">
        <v>37537</v>
      </c>
      <c r="B7826" t="s">
        <v>39058</v>
      </c>
      <c r="C7826" t="s">
        <v>12056</v>
      </c>
      <c r="D7826" t="s">
        <v>39059</v>
      </c>
      <c r="E7826">
        <v>1981</v>
      </c>
      <c r="G7826" t="s">
        <v>39060</v>
      </c>
      <c r="J7826" t="s">
        <v>39061</v>
      </c>
      <c r="K7826" t="s">
        <v>39062</v>
      </c>
    </row>
    <row r="7827" spans="1:11" x14ac:dyDescent="0.3">
      <c r="A7827" t="s">
        <v>37537</v>
      </c>
      <c r="B7827" t="s">
        <v>39075</v>
      </c>
      <c r="C7827" t="s">
        <v>12056</v>
      </c>
      <c r="D7827" t="s">
        <v>39076</v>
      </c>
      <c r="E7827">
        <v>1981</v>
      </c>
      <c r="G7827" t="s">
        <v>39077</v>
      </c>
      <c r="H7827" t="s">
        <v>31108</v>
      </c>
      <c r="J7827" t="s">
        <v>39078</v>
      </c>
      <c r="K7827" t="s">
        <v>39079</v>
      </c>
    </row>
    <row r="7828" spans="1:11" x14ac:dyDescent="0.3">
      <c r="A7828" t="s">
        <v>37537</v>
      </c>
      <c r="B7828" t="s">
        <v>34093</v>
      </c>
      <c r="C7828" t="s">
        <v>12056</v>
      </c>
      <c r="D7828" t="s">
        <v>39134</v>
      </c>
      <c r="E7828">
        <v>1981</v>
      </c>
      <c r="G7828" t="s">
        <v>39135</v>
      </c>
      <c r="H7828" t="s">
        <v>31108</v>
      </c>
      <c r="J7828" t="s">
        <v>39136</v>
      </c>
      <c r="K7828" t="s">
        <v>39137</v>
      </c>
    </row>
    <row r="7829" spans="1:11" x14ac:dyDescent="0.3">
      <c r="A7829" t="s">
        <v>37537</v>
      </c>
      <c r="B7829" t="s">
        <v>35285</v>
      </c>
      <c r="C7829" t="s">
        <v>12056</v>
      </c>
      <c r="D7829" t="s">
        <v>39221</v>
      </c>
      <c r="E7829">
        <v>1981</v>
      </c>
      <c r="G7829" t="s">
        <v>39222</v>
      </c>
      <c r="H7829" t="s">
        <v>31108</v>
      </c>
      <c r="J7829" t="s">
        <v>39223</v>
      </c>
      <c r="K7829" t="s">
        <v>39224</v>
      </c>
    </row>
    <row r="7830" spans="1:11" x14ac:dyDescent="0.3">
      <c r="A7830" t="s">
        <v>37537</v>
      </c>
      <c r="B7830" t="s">
        <v>39234</v>
      </c>
      <c r="C7830" t="s">
        <v>12056</v>
      </c>
      <c r="D7830" t="s">
        <v>39235</v>
      </c>
      <c r="E7830">
        <v>1981</v>
      </c>
      <c r="G7830" t="s">
        <v>39236</v>
      </c>
      <c r="H7830" t="s">
        <v>19579</v>
      </c>
      <c r="J7830" t="s">
        <v>39237</v>
      </c>
      <c r="K7830" t="s">
        <v>39238</v>
      </c>
    </row>
    <row r="7831" spans="1:11" x14ac:dyDescent="0.3">
      <c r="A7831" t="s">
        <v>37537</v>
      </c>
      <c r="B7831" t="s">
        <v>34093</v>
      </c>
      <c r="C7831" t="s">
        <v>12056</v>
      </c>
      <c r="D7831" t="s">
        <v>39348</v>
      </c>
      <c r="E7831">
        <v>1981</v>
      </c>
      <c r="G7831" t="s">
        <v>39349</v>
      </c>
      <c r="H7831" t="s">
        <v>31108</v>
      </c>
      <c r="J7831" t="s">
        <v>39350</v>
      </c>
      <c r="K7831" t="s">
        <v>39351</v>
      </c>
    </row>
    <row r="7832" spans="1:11" x14ac:dyDescent="0.3">
      <c r="A7832" t="s">
        <v>37537</v>
      </c>
      <c r="B7832" t="s">
        <v>34234</v>
      </c>
      <c r="C7832" t="s">
        <v>12056</v>
      </c>
      <c r="D7832" t="s">
        <v>39422</v>
      </c>
      <c r="E7832">
        <v>1981</v>
      </c>
      <c r="G7832" t="s">
        <v>39423</v>
      </c>
      <c r="H7832" t="s">
        <v>39424</v>
      </c>
      <c r="J7832" t="s">
        <v>39425</v>
      </c>
      <c r="K7832" t="s">
        <v>39426</v>
      </c>
    </row>
    <row r="7833" spans="1:11" x14ac:dyDescent="0.3">
      <c r="A7833" t="s">
        <v>37537</v>
      </c>
      <c r="B7833" t="s">
        <v>39075</v>
      </c>
      <c r="C7833" t="s">
        <v>12056</v>
      </c>
      <c r="D7833" t="s">
        <v>39432</v>
      </c>
      <c r="E7833">
        <v>1981</v>
      </c>
      <c r="G7833" t="s">
        <v>39433</v>
      </c>
      <c r="H7833" t="s">
        <v>39434</v>
      </c>
      <c r="J7833" t="s">
        <v>39435</v>
      </c>
      <c r="K7833" t="s">
        <v>39436</v>
      </c>
    </row>
    <row r="7834" spans="1:11" x14ac:dyDescent="0.3">
      <c r="A7834" t="s">
        <v>37537</v>
      </c>
      <c r="B7834" t="s">
        <v>39610</v>
      </c>
      <c r="C7834" t="s">
        <v>12056</v>
      </c>
      <c r="D7834" t="s">
        <v>39611</v>
      </c>
      <c r="E7834">
        <v>1981</v>
      </c>
      <c r="G7834" t="s">
        <v>39612</v>
      </c>
      <c r="H7834" t="s">
        <v>39613</v>
      </c>
      <c r="J7834" t="s">
        <v>39614</v>
      </c>
      <c r="K7834" t="s">
        <v>39615</v>
      </c>
    </row>
    <row r="7835" spans="1:11" x14ac:dyDescent="0.3">
      <c r="A7835" t="s">
        <v>37537</v>
      </c>
      <c r="B7835" t="s">
        <v>37974</v>
      </c>
      <c r="C7835" t="s">
        <v>12056</v>
      </c>
      <c r="D7835" t="s">
        <v>39672</v>
      </c>
      <c r="E7835">
        <v>1981</v>
      </c>
      <c r="G7835" t="s">
        <v>39673</v>
      </c>
      <c r="H7835" t="s">
        <v>39674</v>
      </c>
      <c r="J7835" t="s">
        <v>39675</v>
      </c>
      <c r="K7835" t="s">
        <v>39676</v>
      </c>
    </row>
    <row r="7836" spans="1:11" x14ac:dyDescent="0.3">
      <c r="A7836" t="s">
        <v>37537</v>
      </c>
      <c r="B7836" t="s">
        <v>37903</v>
      </c>
      <c r="C7836" t="s">
        <v>12056</v>
      </c>
      <c r="D7836" t="s">
        <v>39682</v>
      </c>
      <c r="E7836">
        <v>1981</v>
      </c>
      <c r="G7836" t="s">
        <v>39683</v>
      </c>
      <c r="H7836" t="s">
        <v>39424</v>
      </c>
      <c r="J7836" t="s">
        <v>39684</v>
      </c>
      <c r="K7836" t="s">
        <v>39685</v>
      </c>
    </row>
    <row r="7837" spans="1:11" x14ac:dyDescent="0.3">
      <c r="A7837" t="s">
        <v>37537</v>
      </c>
      <c r="B7837" t="s">
        <v>39701</v>
      </c>
      <c r="C7837" t="s">
        <v>12056</v>
      </c>
      <c r="D7837" t="s">
        <v>39702</v>
      </c>
      <c r="E7837">
        <v>1981</v>
      </c>
      <c r="G7837" t="s">
        <v>39703</v>
      </c>
      <c r="H7837" t="s">
        <v>39704</v>
      </c>
      <c r="J7837" t="s">
        <v>39705</v>
      </c>
      <c r="K7837" t="s">
        <v>39706</v>
      </c>
    </row>
    <row r="7838" spans="1:11" x14ac:dyDescent="0.3">
      <c r="A7838" t="s">
        <v>37537</v>
      </c>
      <c r="B7838" t="s">
        <v>7043</v>
      </c>
      <c r="C7838" t="s">
        <v>12056</v>
      </c>
      <c r="D7838" t="s">
        <v>39727</v>
      </c>
      <c r="E7838">
        <v>1981</v>
      </c>
      <c r="G7838" t="s">
        <v>39728</v>
      </c>
      <c r="H7838" t="s">
        <v>31108</v>
      </c>
      <c r="J7838" t="s">
        <v>39729</v>
      </c>
      <c r="K7838" t="s">
        <v>39730</v>
      </c>
    </row>
    <row r="7839" spans="1:11" x14ac:dyDescent="0.3">
      <c r="A7839" t="s">
        <v>37537</v>
      </c>
      <c r="B7839" t="s">
        <v>33010</v>
      </c>
      <c r="C7839" t="s">
        <v>12056</v>
      </c>
      <c r="D7839" t="s">
        <v>39810</v>
      </c>
      <c r="E7839">
        <v>1982</v>
      </c>
      <c r="G7839" t="s">
        <v>39811</v>
      </c>
      <c r="H7839" t="s">
        <v>39812</v>
      </c>
      <c r="J7839" t="s">
        <v>39813</v>
      </c>
      <c r="K7839" t="s">
        <v>39814</v>
      </c>
    </row>
    <row r="7840" spans="1:11" x14ac:dyDescent="0.3">
      <c r="A7840" t="s">
        <v>37537</v>
      </c>
      <c r="B7840" t="s">
        <v>39815</v>
      </c>
      <c r="C7840" t="s">
        <v>12056</v>
      </c>
      <c r="D7840" t="s">
        <v>39816</v>
      </c>
      <c r="E7840">
        <v>1982</v>
      </c>
      <c r="G7840" t="s">
        <v>39817</v>
      </c>
      <c r="H7840" t="s">
        <v>39818</v>
      </c>
      <c r="J7840" t="s">
        <v>39819</v>
      </c>
      <c r="K7840" t="s">
        <v>39820</v>
      </c>
    </row>
    <row r="7841" spans="1:11" x14ac:dyDescent="0.3">
      <c r="A7841" t="s">
        <v>37537</v>
      </c>
      <c r="B7841" t="s">
        <v>40495</v>
      </c>
      <c r="C7841" t="s">
        <v>12056</v>
      </c>
      <c r="D7841" t="s">
        <v>40496</v>
      </c>
      <c r="E7841">
        <v>1982</v>
      </c>
      <c r="G7841" t="s">
        <v>40497</v>
      </c>
      <c r="H7841" t="s">
        <v>39424</v>
      </c>
      <c r="J7841" t="s">
        <v>40498</v>
      </c>
      <c r="K7841" t="s">
        <v>40499</v>
      </c>
    </row>
    <row r="7842" spans="1:11" x14ac:dyDescent="0.3">
      <c r="A7842" t="s">
        <v>37537</v>
      </c>
      <c r="B7842" t="s">
        <v>40706</v>
      </c>
      <c r="C7842" t="s">
        <v>12056</v>
      </c>
      <c r="D7842" t="s">
        <v>40707</v>
      </c>
      <c r="E7842">
        <v>1982</v>
      </c>
      <c r="G7842" t="s">
        <v>40708</v>
      </c>
      <c r="H7842" t="s">
        <v>40709</v>
      </c>
      <c r="J7842" t="s">
        <v>40710</v>
      </c>
      <c r="K7842" t="s">
        <v>40711</v>
      </c>
    </row>
    <row r="7843" spans="1:11" x14ac:dyDescent="0.3">
      <c r="A7843" t="s">
        <v>37537</v>
      </c>
      <c r="B7843" t="s">
        <v>40158</v>
      </c>
      <c r="C7843" t="s">
        <v>12056</v>
      </c>
      <c r="D7843" t="s">
        <v>40736</v>
      </c>
      <c r="E7843">
        <v>1982</v>
      </c>
      <c r="G7843" t="s">
        <v>40737</v>
      </c>
      <c r="H7843" t="s">
        <v>31108</v>
      </c>
      <c r="J7843" t="s">
        <v>40738</v>
      </c>
      <c r="K7843" t="s">
        <v>40739</v>
      </c>
    </row>
    <row r="7844" spans="1:11" x14ac:dyDescent="0.3">
      <c r="A7844" t="s">
        <v>37537</v>
      </c>
      <c r="B7844" t="s">
        <v>39701</v>
      </c>
      <c r="C7844" t="s">
        <v>12056</v>
      </c>
      <c r="D7844" t="s">
        <v>40745</v>
      </c>
      <c r="E7844">
        <v>1982</v>
      </c>
      <c r="G7844" t="s">
        <v>40746</v>
      </c>
      <c r="H7844" t="s">
        <v>40747</v>
      </c>
      <c r="J7844" t="s">
        <v>40748</v>
      </c>
      <c r="K7844" t="s">
        <v>40749</v>
      </c>
    </row>
    <row r="7845" spans="1:11" x14ac:dyDescent="0.3">
      <c r="A7845" t="s">
        <v>37537</v>
      </c>
      <c r="B7845" t="s">
        <v>7043</v>
      </c>
      <c r="C7845" t="s">
        <v>12056</v>
      </c>
      <c r="D7845" t="s">
        <v>40847</v>
      </c>
      <c r="E7845">
        <v>1982</v>
      </c>
      <c r="G7845" t="s">
        <v>40848</v>
      </c>
      <c r="H7845" t="s">
        <v>40849</v>
      </c>
      <c r="J7845" t="s">
        <v>40850</v>
      </c>
      <c r="K7845" t="s">
        <v>40851</v>
      </c>
    </row>
    <row r="7846" spans="1:11" x14ac:dyDescent="0.3">
      <c r="A7846" t="s">
        <v>37537</v>
      </c>
      <c r="B7846" t="s">
        <v>7126</v>
      </c>
      <c r="C7846" t="s">
        <v>12056</v>
      </c>
      <c r="D7846" t="s">
        <v>40980</v>
      </c>
      <c r="E7846">
        <v>1982</v>
      </c>
      <c r="G7846" t="s">
        <v>40981</v>
      </c>
      <c r="H7846" t="s">
        <v>31108</v>
      </c>
      <c r="J7846" t="s">
        <v>40982</v>
      </c>
      <c r="K7846" t="s">
        <v>40983</v>
      </c>
    </row>
    <row r="7847" spans="1:11" x14ac:dyDescent="0.3">
      <c r="A7847" t="s">
        <v>37537</v>
      </c>
      <c r="B7847" t="s">
        <v>39815</v>
      </c>
      <c r="C7847" t="s">
        <v>12056</v>
      </c>
      <c r="D7847" t="s">
        <v>40984</v>
      </c>
      <c r="E7847">
        <v>1982</v>
      </c>
      <c r="G7847" t="s">
        <v>40985</v>
      </c>
      <c r="H7847" t="s">
        <v>39424</v>
      </c>
      <c r="J7847" t="s">
        <v>40986</v>
      </c>
      <c r="K7847" t="s">
        <v>40987</v>
      </c>
    </row>
    <row r="7848" spans="1:11" x14ac:dyDescent="0.3">
      <c r="A7848" t="s">
        <v>37537</v>
      </c>
      <c r="B7848" t="s">
        <v>39582</v>
      </c>
      <c r="C7848" t="s">
        <v>12056</v>
      </c>
      <c r="D7848" t="s">
        <v>41015</v>
      </c>
      <c r="E7848">
        <v>1982</v>
      </c>
      <c r="G7848" t="s">
        <v>41016</v>
      </c>
      <c r="H7848" t="s">
        <v>39698</v>
      </c>
      <c r="J7848" t="s">
        <v>41017</v>
      </c>
      <c r="K7848" t="s">
        <v>41018</v>
      </c>
    </row>
    <row r="7849" spans="1:11" x14ac:dyDescent="0.3">
      <c r="A7849" t="s">
        <v>37537</v>
      </c>
      <c r="B7849" t="s">
        <v>39701</v>
      </c>
      <c r="C7849" t="s">
        <v>12056</v>
      </c>
      <c r="D7849" t="s">
        <v>41063</v>
      </c>
      <c r="E7849">
        <v>1982</v>
      </c>
      <c r="G7849" t="s">
        <v>41064</v>
      </c>
      <c r="J7849" t="s">
        <v>41065</v>
      </c>
      <c r="K7849" t="s">
        <v>41066</v>
      </c>
    </row>
    <row r="7850" spans="1:11" x14ac:dyDescent="0.3">
      <c r="A7850" t="s">
        <v>37537</v>
      </c>
      <c r="B7850" t="s">
        <v>40706</v>
      </c>
      <c r="C7850" t="s">
        <v>12056</v>
      </c>
      <c r="D7850" t="s">
        <v>41169</v>
      </c>
      <c r="E7850">
        <v>1982</v>
      </c>
      <c r="G7850" t="s">
        <v>41170</v>
      </c>
      <c r="H7850" t="s">
        <v>39424</v>
      </c>
      <c r="J7850" t="s">
        <v>41171</v>
      </c>
      <c r="K7850" t="s">
        <v>41172</v>
      </c>
    </row>
    <row r="7851" spans="1:11" x14ac:dyDescent="0.3">
      <c r="A7851" t="s">
        <v>37537</v>
      </c>
      <c r="B7851" t="s">
        <v>39058</v>
      </c>
      <c r="C7851" t="s">
        <v>12056</v>
      </c>
      <c r="D7851" t="s">
        <v>41482</v>
      </c>
      <c r="E7851">
        <v>1983</v>
      </c>
      <c r="G7851" t="s">
        <v>41483</v>
      </c>
      <c r="H7851" t="s">
        <v>41484</v>
      </c>
      <c r="J7851" t="s">
        <v>41485</v>
      </c>
      <c r="K7851" t="s">
        <v>41486</v>
      </c>
    </row>
    <row r="7852" spans="1:11" x14ac:dyDescent="0.3">
      <c r="A7852" t="s">
        <v>37537</v>
      </c>
      <c r="B7852" t="s">
        <v>39234</v>
      </c>
      <c r="C7852" t="s">
        <v>12056</v>
      </c>
      <c r="D7852" t="s">
        <v>41548</v>
      </c>
      <c r="E7852">
        <v>1983</v>
      </c>
      <c r="G7852" t="s">
        <v>41549</v>
      </c>
      <c r="H7852" t="s">
        <v>21067</v>
      </c>
      <c r="J7852" t="s">
        <v>41550</v>
      </c>
      <c r="K7852" t="s">
        <v>41551</v>
      </c>
    </row>
    <row r="7853" spans="1:11" x14ac:dyDescent="0.3">
      <c r="A7853" t="s">
        <v>37537</v>
      </c>
      <c r="B7853" t="s">
        <v>7080</v>
      </c>
      <c r="C7853" t="s">
        <v>12056</v>
      </c>
      <c r="D7853" t="s">
        <v>41560</v>
      </c>
      <c r="E7853">
        <v>1983</v>
      </c>
      <c r="G7853" t="s">
        <v>41561</v>
      </c>
      <c r="H7853" t="s">
        <v>41562</v>
      </c>
      <c r="J7853" t="s">
        <v>41563</v>
      </c>
      <c r="K7853" t="s">
        <v>41564</v>
      </c>
    </row>
    <row r="7854" spans="1:11" x14ac:dyDescent="0.3">
      <c r="A7854" t="s">
        <v>37537</v>
      </c>
      <c r="B7854" t="s">
        <v>7126</v>
      </c>
      <c r="C7854" t="s">
        <v>12056</v>
      </c>
      <c r="D7854" t="s">
        <v>41714</v>
      </c>
      <c r="E7854">
        <v>1983</v>
      </c>
      <c r="G7854" t="s">
        <v>41715</v>
      </c>
      <c r="H7854" t="s">
        <v>41716</v>
      </c>
      <c r="J7854" t="s">
        <v>41717</v>
      </c>
      <c r="K7854" t="s">
        <v>41718</v>
      </c>
    </row>
    <row r="7855" spans="1:11" x14ac:dyDescent="0.3">
      <c r="A7855" t="s">
        <v>37537</v>
      </c>
      <c r="B7855" t="s">
        <v>41750</v>
      </c>
      <c r="C7855" t="s">
        <v>12056</v>
      </c>
      <c r="D7855" t="s">
        <v>41751</v>
      </c>
      <c r="E7855">
        <v>1983</v>
      </c>
      <c r="G7855" t="s">
        <v>41752</v>
      </c>
      <c r="H7855" t="s">
        <v>41753</v>
      </c>
      <c r="J7855" t="s">
        <v>41754</v>
      </c>
      <c r="K7855" t="s">
        <v>41755</v>
      </c>
    </row>
    <row r="7856" spans="1:11" x14ac:dyDescent="0.3">
      <c r="A7856" t="s">
        <v>37537</v>
      </c>
      <c r="B7856" t="s">
        <v>40495</v>
      </c>
      <c r="C7856" t="s">
        <v>12056</v>
      </c>
      <c r="D7856" t="s">
        <v>41805</v>
      </c>
      <c r="E7856">
        <v>1985</v>
      </c>
      <c r="G7856" t="s">
        <v>41806</v>
      </c>
      <c r="H7856" t="s">
        <v>40854</v>
      </c>
      <c r="J7856" t="s">
        <v>41807</v>
      </c>
      <c r="K7856" t="s">
        <v>41808</v>
      </c>
    </row>
    <row r="7857" spans="1:11" x14ac:dyDescent="0.3">
      <c r="A7857" t="s">
        <v>37537</v>
      </c>
      <c r="B7857" t="s">
        <v>41841</v>
      </c>
      <c r="C7857" t="s">
        <v>12056</v>
      </c>
      <c r="D7857" t="s">
        <v>41842</v>
      </c>
      <c r="E7857">
        <v>1984</v>
      </c>
      <c r="G7857" t="s">
        <v>41843</v>
      </c>
      <c r="H7857" t="s">
        <v>40854</v>
      </c>
      <c r="J7857" t="s">
        <v>41844</v>
      </c>
      <c r="K7857" t="s">
        <v>41845</v>
      </c>
    </row>
    <row r="7858" spans="1:11" x14ac:dyDescent="0.3">
      <c r="A7858" t="s">
        <v>37537</v>
      </c>
      <c r="B7858" t="s">
        <v>39058</v>
      </c>
      <c r="C7858" t="s">
        <v>12056</v>
      </c>
      <c r="D7858" t="s">
        <v>41863</v>
      </c>
      <c r="E7858">
        <v>1982</v>
      </c>
      <c r="G7858" t="s">
        <v>41864</v>
      </c>
      <c r="H7858" t="s">
        <v>41865</v>
      </c>
      <c r="J7858" t="s">
        <v>41866</v>
      </c>
      <c r="K7858" t="s">
        <v>41867</v>
      </c>
    </row>
    <row r="7859" spans="1:11" x14ac:dyDescent="0.3">
      <c r="A7859" t="s">
        <v>37537</v>
      </c>
      <c r="B7859" t="s">
        <v>39234</v>
      </c>
      <c r="C7859" t="s">
        <v>12056</v>
      </c>
      <c r="D7859" t="s">
        <v>41923</v>
      </c>
      <c r="E7859">
        <v>1982</v>
      </c>
      <c r="G7859" t="s">
        <v>41924</v>
      </c>
      <c r="H7859" t="s">
        <v>41753</v>
      </c>
      <c r="J7859" t="s">
        <v>41925</v>
      </c>
      <c r="K7859" t="s">
        <v>41926</v>
      </c>
    </row>
    <row r="7860" spans="1:11" x14ac:dyDescent="0.3">
      <c r="A7860" t="s">
        <v>37537</v>
      </c>
      <c r="B7860" t="s">
        <v>7080</v>
      </c>
      <c r="C7860" t="s">
        <v>12056</v>
      </c>
      <c r="D7860" t="s">
        <v>41932</v>
      </c>
      <c r="E7860">
        <v>1983</v>
      </c>
      <c r="G7860" t="s">
        <v>41933</v>
      </c>
      <c r="H7860" t="s">
        <v>41934</v>
      </c>
      <c r="J7860" t="s">
        <v>41935</v>
      </c>
      <c r="K7860" t="s">
        <v>41936</v>
      </c>
    </row>
    <row r="7861" spans="1:11" x14ac:dyDescent="0.3">
      <c r="A7861" t="s">
        <v>37537</v>
      </c>
      <c r="B7861" t="s">
        <v>34234</v>
      </c>
      <c r="C7861" t="s">
        <v>12056</v>
      </c>
      <c r="D7861" t="s">
        <v>41941</v>
      </c>
      <c r="E7861">
        <v>1983</v>
      </c>
      <c r="G7861" t="s">
        <v>41942</v>
      </c>
      <c r="H7861" t="s">
        <v>41943</v>
      </c>
      <c r="J7861" t="s">
        <v>41944</v>
      </c>
      <c r="K7861" t="s">
        <v>41945</v>
      </c>
    </row>
    <row r="7862" spans="1:11" x14ac:dyDescent="0.3">
      <c r="A7862" t="s">
        <v>37537</v>
      </c>
      <c r="B7862" t="s">
        <v>41750</v>
      </c>
      <c r="C7862" t="s">
        <v>12056</v>
      </c>
      <c r="D7862" t="s">
        <v>41946</v>
      </c>
      <c r="E7862">
        <v>1983</v>
      </c>
      <c r="G7862" t="s">
        <v>41947</v>
      </c>
      <c r="H7862" t="s">
        <v>41948</v>
      </c>
      <c r="J7862" t="s">
        <v>41949</v>
      </c>
      <c r="K7862" t="s">
        <v>41950</v>
      </c>
    </row>
    <row r="7863" spans="1:11" x14ac:dyDescent="0.3">
      <c r="A7863" t="s">
        <v>37537</v>
      </c>
      <c r="B7863" t="s">
        <v>41841</v>
      </c>
      <c r="C7863" t="s">
        <v>12056</v>
      </c>
      <c r="D7863" t="s">
        <v>41983</v>
      </c>
      <c r="E7863">
        <v>1983</v>
      </c>
      <c r="G7863" t="s">
        <v>41984</v>
      </c>
      <c r="H7863" t="s">
        <v>41985</v>
      </c>
      <c r="J7863" t="s">
        <v>41986</v>
      </c>
      <c r="K7863" t="s">
        <v>41987</v>
      </c>
    </row>
    <row r="7864" spans="1:11" x14ac:dyDescent="0.3">
      <c r="A7864" t="s">
        <v>37537</v>
      </c>
      <c r="B7864" t="s">
        <v>40495</v>
      </c>
      <c r="C7864" t="s">
        <v>12056</v>
      </c>
      <c r="D7864" t="s">
        <v>41988</v>
      </c>
      <c r="E7864">
        <v>1983</v>
      </c>
      <c r="G7864" t="s">
        <v>41989</v>
      </c>
      <c r="H7864" t="s">
        <v>13548</v>
      </c>
      <c r="J7864" t="s">
        <v>41990</v>
      </c>
      <c r="K7864" t="s">
        <v>41991</v>
      </c>
    </row>
    <row r="7865" spans="1:11" x14ac:dyDescent="0.3">
      <c r="A7865" t="s">
        <v>37537</v>
      </c>
      <c r="B7865" t="s">
        <v>24404</v>
      </c>
      <c r="C7865" t="s">
        <v>12056</v>
      </c>
      <c r="D7865" t="s">
        <v>42039</v>
      </c>
      <c r="E7865">
        <v>1983</v>
      </c>
      <c r="G7865" t="s">
        <v>42040</v>
      </c>
      <c r="H7865" t="s">
        <v>42041</v>
      </c>
      <c r="J7865" t="s">
        <v>42042</v>
      </c>
      <c r="K7865" t="s">
        <v>42043</v>
      </c>
    </row>
    <row r="7866" spans="1:11" x14ac:dyDescent="0.3">
      <c r="A7866" t="s">
        <v>37537</v>
      </c>
      <c r="B7866" t="s">
        <v>42044</v>
      </c>
      <c r="C7866" t="s">
        <v>12056</v>
      </c>
      <c r="D7866" t="s">
        <v>42045</v>
      </c>
      <c r="E7866">
        <v>1983</v>
      </c>
      <c r="G7866" t="s">
        <v>42046</v>
      </c>
      <c r="H7866" t="s">
        <v>42047</v>
      </c>
      <c r="J7866" t="s">
        <v>42048</v>
      </c>
      <c r="K7866" t="s">
        <v>42049</v>
      </c>
    </row>
    <row r="7867" spans="1:11" x14ac:dyDescent="0.3">
      <c r="A7867" t="s">
        <v>37537</v>
      </c>
      <c r="B7867" t="s">
        <v>7080</v>
      </c>
      <c r="C7867" t="s">
        <v>12056</v>
      </c>
      <c r="D7867" t="s">
        <v>44694</v>
      </c>
      <c r="E7867">
        <v>1987</v>
      </c>
      <c r="G7867" t="s">
        <v>44695</v>
      </c>
      <c r="H7867" t="s">
        <v>44696</v>
      </c>
      <c r="J7867" t="s">
        <v>44697</v>
      </c>
      <c r="K7867" t="s">
        <v>44698</v>
      </c>
    </row>
    <row r="7868" spans="1:11" x14ac:dyDescent="0.3">
      <c r="A7868" t="s">
        <v>24386</v>
      </c>
      <c r="B7868" t="s">
        <v>24387</v>
      </c>
      <c r="C7868" t="s">
        <v>12056</v>
      </c>
      <c r="D7868" t="s">
        <v>24388</v>
      </c>
      <c r="E7868">
        <v>2003</v>
      </c>
      <c r="G7868" t="s">
        <v>24389</v>
      </c>
      <c r="H7868" t="s">
        <v>24390</v>
      </c>
      <c r="J7868" t="s">
        <v>24391</v>
      </c>
      <c r="K7868" t="s">
        <v>24392</v>
      </c>
    </row>
    <row r="7869" spans="1:11" x14ac:dyDescent="0.3">
      <c r="A7869" t="s">
        <v>24386</v>
      </c>
      <c r="B7869" t="s">
        <v>24393</v>
      </c>
      <c r="C7869" t="s">
        <v>12056</v>
      </c>
      <c r="D7869" t="s">
        <v>24394</v>
      </c>
      <c r="E7869">
        <v>2003</v>
      </c>
      <c r="G7869" t="s">
        <v>24395</v>
      </c>
      <c r="H7869" t="s">
        <v>24396</v>
      </c>
      <c r="J7869" t="s">
        <v>24397</v>
      </c>
      <c r="K7869" t="s">
        <v>24398</v>
      </c>
    </row>
    <row r="7870" spans="1:11" x14ac:dyDescent="0.3">
      <c r="A7870" t="s">
        <v>24386</v>
      </c>
      <c r="B7870" t="s">
        <v>24399</v>
      </c>
      <c r="C7870" t="s">
        <v>12056</v>
      </c>
      <c r="D7870" t="s">
        <v>24400</v>
      </c>
      <c r="E7870">
        <v>2004</v>
      </c>
      <c r="G7870" t="s">
        <v>24401</v>
      </c>
      <c r="H7870" t="s">
        <v>13302</v>
      </c>
      <c r="J7870" t="s">
        <v>24402</v>
      </c>
      <c r="K7870" t="s">
        <v>24403</v>
      </c>
    </row>
    <row r="7871" spans="1:11" x14ac:dyDescent="0.3">
      <c r="A7871" t="s">
        <v>24386</v>
      </c>
      <c r="B7871" t="s">
        <v>24404</v>
      </c>
      <c r="C7871" t="s">
        <v>12056</v>
      </c>
      <c r="D7871" t="s">
        <v>24405</v>
      </c>
      <c r="E7871">
        <v>2003</v>
      </c>
      <c r="G7871" t="s">
        <v>24406</v>
      </c>
      <c r="H7871" t="s">
        <v>12646</v>
      </c>
      <c r="J7871" t="s">
        <v>24407</v>
      </c>
      <c r="K7871" t="s">
        <v>24408</v>
      </c>
    </row>
    <row r="7872" spans="1:11" x14ac:dyDescent="0.3">
      <c r="A7872" t="s">
        <v>24386</v>
      </c>
      <c r="B7872" t="s">
        <v>156</v>
      </c>
      <c r="C7872" t="s">
        <v>12056</v>
      </c>
      <c r="D7872" t="s">
        <v>24409</v>
      </c>
      <c r="E7872">
        <v>2003</v>
      </c>
      <c r="G7872" t="s">
        <v>24410</v>
      </c>
      <c r="H7872" t="s">
        <v>24411</v>
      </c>
      <c r="J7872" t="s">
        <v>24412</v>
      </c>
      <c r="K7872" t="s">
        <v>24413</v>
      </c>
    </row>
    <row r="7873" spans="1:11" x14ac:dyDescent="0.3">
      <c r="A7873" t="s">
        <v>24386</v>
      </c>
      <c r="B7873" t="s">
        <v>24387</v>
      </c>
      <c r="C7873" t="s">
        <v>12056</v>
      </c>
      <c r="D7873" t="s">
        <v>24414</v>
      </c>
      <c r="E7873">
        <v>2003</v>
      </c>
      <c r="G7873" t="s">
        <v>24415</v>
      </c>
      <c r="H7873" t="s">
        <v>24416</v>
      </c>
      <c r="J7873" t="s">
        <v>24417</v>
      </c>
      <c r="K7873" t="s">
        <v>24418</v>
      </c>
    </row>
    <row r="7874" spans="1:11" x14ac:dyDescent="0.3">
      <c r="A7874" t="s">
        <v>24386</v>
      </c>
      <c r="B7874" t="s">
        <v>24419</v>
      </c>
      <c r="C7874" t="s">
        <v>12056</v>
      </c>
      <c r="D7874" t="s">
        <v>24420</v>
      </c>
      <c r="E7874">
        <v>2003</v>
      </c>
      <c r="G7874" t="s">
        <v>24421</v>
      </c>
      <c r="H7874" t="s">
        <v>20866</v>
      </c>
      <c r="J7874" t="s">
        <v>24422</v>
      </c>
      <c r="K7874" t="s">
        <v>24423</v>
      </c>
    </row>
    <row r="7875" spans="1:11" x14ac:dyDescent="0.3">
      <c r="A7875" t="s">
        <v>24386</v>
      </c>
      <c r="B7875" t="s">
        <v>24424</v>
      </c>
      <c r="C7875" t="s">
        <v>12056</v>
      </c>
      <c r="D7875" t="s">
        <v>24425</v>
      </c>
      <c r="E7875">
        <v>2003</v>
      </c>
      <c r="G7875" t="s">
        <v>24426</v>
      </c>
      <c r="J7875" t="s">
        <v>24427</v>
      </c>
      <c r="K7875" t="s">
        <v>24428</v>
      </c>
    </row>
    <row r="7876" spans="1:11" x14ac:dyDescent="0.3">
      <c r="A7876" t="s">
        <v>24386</v>
      </c>
      <c r="B7876" t="s">
        <v>24429</v>
      </c>
      <c r="C7876" t="s">
        <v>12056</v>
      </c>
      <c r="D7876" t="s">
        <v>24430</v>
      </c>
      <c r="E7876">
        <v>2003</v>
      </c>
      <c r="G7876" t="s">
        <v>24431</v>
      </c>
      <c r="H7876" t="s">
        <v>20204</v>
      </c>
      <c r="J7876" t="s">
        <v>24432</v>
      </c>
      <c r="K7876" t="s">
        <v>24433</v>
      </c>
    </row>
    <row r="7877" spans="1:11" x14ac:dyDescent="0.3">
      <c r="A7877" t="s">
        <v>24386</v>
      </c>
      <c r="B7877" t="s">
        <v>24393</v>
      </c>
      <c r="C7877" t="s">
        <v>12056</v>
      </c>
      <c r="D7877" t="s">
        <v>24434</v>
      </c>
      <c r="E7877">
        <v>2003</v>
      </c>
      <c r="G7877" t="s">
        <v>24435</v>
      </c>
      <c r="H7877" t="s">
        <v>24436</v>
      </c>
      <c r="J7877" t="s">
        <v>24437</v>
      </c>
      <c r="K7877" t="s">
        <v>24438</v>
      </c>
    </row>
    <row r="7878" spans="1:11" x14ac:dyDescent="0.3">
      <c r="A7878" t="s">
        <v>24386</v>
      </c>
      <c r="B7878" t="s">
        <v>156</v>
      </c>
      <c r="C7878" t="s">
        <v>12056</v>
      </c>
      <c r="D7878" t="s">
        <v>24439</v>
      </c>
      <c r="E7878">
        <v>2003</v>
      </c>
      <c r="G7878" t="s">
        <v>24440</v>
      </c>
      <c r="H7878" t="s">
        <v>24441</v>
      </c>
      <c r="J7878" t="s">
        <v>24442</v>
      </c>
      <c r="K7878" t="s">
        <v>24443</v>
      </c>
    </row>
    <row r="7879" spans="1:11" x14ac:dyDescent="0.3">
      <c r="A7879" t="s">
        <v>24386</v>
      </c>
      <c r="B7879" t="s">
        <v>24404</v>
      </c>
      <c r="C7879" t="s">
        <v>12056</v>
      </c>
      <c r="D7879" t="s">
        <v>24444</v>
      </c>
      <c r="E7879">
        <v>2003</v>
      </c>
      <c r="G7879" t="s">
        <v>24445</v>
      </c>
      <c r="H7879" t="s">
        <v>24446</v>
      </c>
      <c r="J7879" t="s">
        <v>24447</v>
      </c>
      <c r="K7879" t="s">
        <v>24448</v>
      </c>
    </row>
    <row r="7880" spans="1:11" x14ac:dyDescent="0.3">
      <c r="A7880" t="s">
        <v>24386</v>
      </c>
      <c r="B7880" t="s">
        <v>24449</v>
      </c>
      <c r="C7880" t="s">
        <v>12056</v>
      </c>
      <c r="D7880" t="s">
        <v>24450</v>
      </c>
      <c r="E7880">
        <v>2003</v>
      </c>
      <c r="G7880" t="s">
        <v>24451</v>
      </c>
      <c r="H7880" t="s">
        <v>24452</v>
      </c>
      <c r="J7880" t="s">
        <v>24453</v>
      </c>
      <c r="K7880" t="s">
        <v>24454</v>
      </c>
    </row>
    <row r="7881" spans="1:11" x14ac:dyDescent="0.3">
      <c r="A7881" t="s">
        <v>24386</v>
      </c>
      <c r="B7881" t="s">
        <v>24455</v>
      </c>
      <c r="C7881" t="s">
        <v>12056</v>
      </c>
      <c r="D7881" t="s">
        <v>24456</v>
      </c>
      <c r="E7881">
        <v>2003</v>
      </c>
      <c r="G7881" t="s">
        <v>24457</v>
      </c>
      <c r="H7881" t="s">
        <v>24140</v>
      </c>
      <c r="J7881" t="s">
        <v>24458</v>
      </c>
      <c r="K7881" t="s">
        <v>24459</v>
      </c>
    </row>
    <row r="7882" spans="1:11" x14ac:dyDescent="0.3">
      <c r="A7882" t="s">
        <v>24386</v>
      </c>
      <c r="B7882" t="s">
        <v>24460</v>
      </c>
      <c r="C7882" t="s">
        <v>12056</v>
      </c>
      <c r="D7882" t="s">
        <v>24461</v>
      </c>
      <c r="E7882">
        <v>2003</v>
      </c>
      <c r="G7882" t="s">
        <v>24462</v>
      </c>
      <c r="H7882" t="s">
        <v>24463</v>
      </c>
      <c r="J7882" t="s">
        <v>24464</v>
      </c>
      <c r="K7882" t="s">
        <v>24465</v>
      </c>
    </row>
    <row r="7883" spans="1:11" x14ac:dyDescent="0.3">
      <c r="A7883" t="s">
        <v>24386</v>
      </c>
      <c r="B7883" t="s">
        <v>24466</v>
      </c>
      <c r="C7883" t="s">
        <v>12056</v>
      </c>
      <c r="D7883" t="s">
        <v>24467</v>
      </c>
      <c r="E7883">
        <v>2003</v>
      </c>
      <c r="G7883" t="s">
        <v>24468</v>
      </c>
      <c r="H7883" t="s">
        <v>1377</v>
      </c>
      <c r="J7883" t="s">
        <v>24469</v>
      </c>
      <c r="K7883" t="s">
        <v>24470</v>
      </c>
    </row>
    <row r="7884" spans="1:11" x14ac:dyDescent="0.3">
      <c r="A7884" t="s">
        <v>24386</v>
      </c>
      <c r="B7884" t="s">
        <v>24455</v>
      </c>
      <c r="C7884" t="s">
        <v>12056</v>
      </c>
      <c r="D7884" t="s">
        <v>24471</v>
      </c>
      <c r="E7884">
        <v>2003</v>
      </c>
      <c r="G7884" t="s">
        <v>24472</v>
      </c>
      <c r="H7884" t="s">
        <v>20527</v>
      </c>
      <c r="J7884" t="s">
        <v>24473</v>
      </c>
      <c r="K7884" t="s">
        <v>24474</v>
      </c>
    </row>
    <row r="7885" spans="1:11" x14ac:dyDescent="0.3">
      <c r="A7885" t="s">
        <v>24386</v>
      </c>
      <c r="B7885" t="s">
        <v>24460</v>
      </c>
      <c r="C7885" t="s">
        <v>12056</v>
      </c>
      <c r="D7885" t="s">
        <v>24475</v>
      </c>
      <c r="E7885">
        <v>2003</v>
      </c>
      <c r="G7885" t="s">
        <v>24476</v>
      </c>
      <c r="H7885" t="s">
        <v>24477</v>
      </c>
      <c r="J7885" t="s">
        <v>24478</v>
      </c>
      <c r="K7885" t="s">
        <v>24479</v>
      </c>
    </row>
    <row r="7886" spans="1:11" x14ac:dyDescent="0.3">
      <c r="A7886" t="s">
        <v>24386</v>
      </c>
      <c r="B7886" t="s">
        <v>24466</v>
      </c>
      <c r="C7886" t="s">
        <v>12056</v>
      </c>
      <c r="D7886" t="s">
        <v>24480</v>
      </c>
      <c r="E7886">
        <v>2003</v>
      </c>
      <c r="G7886" t="s">
        <v>24481</v>
      </c>
      <c r="H7886" t="s">
        <v>24482</v>
      </c>
      <c r="J7886" t="s">
        <v>24483</v>
      </c>
      <c r="K7886" t="s">
        <v>24484</v>
      </c>
    </row>
    <row r="7887" spans="1:11" x14ac:dyDescent="0.3">
      <c r="A7887" t="s">
        <v>24386</v>
      </c>
      <c r="B7887" t="s">
        <v>24455</v>
      </c>
      <c r="C7887" t="s">
        <v>12056</v>
      </c>
      <c r="D7887" t="s">
        <v>24485</v>
      </c>
      <c r="E7887">
        <v>2003</v>
      </c>
      <c r="G7887" t="s">
        <v>24486</v>
      </c>
      <c r="H7887" t="s">
        <v>24487</v>
      </c>
      <c r="J7887" t="s">
        <v>24488</v>
      </c>
      <c r="K7887" t="s">
        <v>24489</v>
      </c>
    </row>
    <row r="7888" spans="1:11" x14ac:dyDescent="0.3">
      <c r="A7888" t="s">
        <v>24386</v>
      </c>
      <c r="B7888" t="s">
        <v>24490</v>
      </c>
      <c r="C7888" t="s">
        <v>12056</v>
      </c>
      <c r="D7888" t="s">
        <v>24491</v>
      </c>
      <c r="E7888">
        <v>2003</v>
      </c>
      <c r="G7888" t="s">
        <v>24492</v>
      </c>
      <c r="J7888" t="s">
        <v>24493</v>
      </c>
      <c r="K7888" t="s">
        <v>24494</v>
      </c>
    </row>
    <row r="7889" spans="1:11" x14ac:dyDescent="0.3">
      <c r="A7889" t="s">
        <v>24386</v>
      </c>
      <c r="B7889" t="s">
        <v>24495</v>
      </c>
      <c r="C7889" t="s">
        <v>12056</v>
      </c>
      <c r="D7889" t="s">
        <v>24496</v>
      </c>
      <c r="E7889">
        <v>2003</v>
      </c>
      <c r="G7889" t="s">
        <v>24497</v>
      </c>
      <c r="H7889" t="s">
        <v>24498</v>
      </c>
      <c r="J7889" t="s">
        <v>24499</v>
      </c>
      <c r="K7889" t="s">
        <v>24500</v>
      </c>
    </row>
    <row r="7890" spans="1:11" x14ac:dyDescent="0.3">
      <c r="A7890" t="s">
        <v>24386</v>
      </c>
      <c r="B7890" t="s">
        <v>24501</v>
      </c>
      <c r="C7890" t="s">
        <v>12056</v>
      </c>
      <c r="D7890" t="s">
        <v>24502</v>
      </c>
      <c r="E7890">
        <v>2003</v>
      </c>
      <c r="G7890" t="s">
        <v>24503</v>
      </c>
      <c r="H7890" t="s">
        <v>24504</v>
      </c>
      <c r="J7890" t="s">
        <v>24505</v>
      </c>
      <c r="K7890" t="s">
        <v>24506</v>
      </c>
    </row>
    <row r="7891" spans="1:11" x14ac:dyDescent="0.3">
      <c r="A7891" t="s">
        <v>24386</v>
      </c>
      <c r="B7891" t="s">
        <v>24495</v>
      </c>
      <c r="C7891" t="s">
        <v>12056</v>
      </c>
      <c r="D7891" t="s">
        <v>24507</v>
      </c>
      <c r="E7891">
        <v>2003</v>
      </c>
      <c r="G7891" t="s">
        <v>24508</v>
      </c>
      <c r="H7891" t="s">
        <v>24509</v>
      </c>
      <c r="J7891" t="s">
        <v>24510</v>
      </c>
      <c r="K7891" t="s">
        <v>24511</v>
      </c>
    </row>
    <row r="7892" spans="1:11" x14ac:dyDescent="0.3">
      <c r="A7892" t="s">
        <v>24386</v>
      </c>
      <c r="B7892" t="s">
        <v>24512</v>
      </c>
      <c r="C7892" t="s">
        <v>12056</v>
      </c>
      <c r="D7892" t="s">
        <v>24513</v>
      </c>
      <c r="E7892">
        <v>2003</v>
      </c>
      <c r="G7892" t="s">
        <v>24514</v>
      </c>
      <c r="H7892" t="s">
        <v>24515</v>
      </c>
      <c r="J7892" t="s">
        <v>24516</v>
      </c>
      <c r="K7892" t="s">
        <v>24517</v>
      </c>
    </row>
    <row r="7893" spans="1:11" x14ac:dyDescent="0.3">
      <c r="A7893" t="s">
        <v>24386</v>
      </c>
      <c r="B7893" t="s">
        <v>24518</v>
      </c>
      <c r="C7893" t="s">
        <v>12056</v>
      </c>
      <c r="D7893" t="s">
        <v>24519</v>
      </c>
      <c r="E7893">
        <v>2003</v>
      </c>
      <c r="G7893" t="s">
        <v>24520</v>
      </c>
      <c r="H7893" t="s">
        <v>24521</v>
      </c>
      <c r="J7893" t="s">
        <v>24522</v>
      </c>
      <c r="K7893" t="s">
        <v>24523</v>
      </c>
    </row>
    <row r="7894" spans="1:11" x14ac:dyDescent="0.3">
      <c r="A7894" t="s">
        <v>24386</v>
      </c>
      <c r="B7894" t="s">
        <v>24524</v>
      </c>
      <c r="C7894" t="s">
        <v>12056</v>
      </c>
      <c r="D7894" t="s">
        <v>24525</v>
      </c>
      <c r="E7894">
        <v>2003</v>
      </c>
      <c r="G7894" t="s">
        <v>24526</v>
      </c>
      <c r="H7894" t="s">
        <v>24527</v>
      </c>
      <c r="J7894" t="s">
        <v>24528</v>
      </c>
      <c r="K7894" t="s">
        <v>24529</v>
      </c>
    </row>
    <row r="7895" spans="1:11" x14ac:dyDescent="0.3">
      <c r="A7895" t="s">
        <v>24386</v>
      </c>
      <c r="B7895" t="s">
        <v>24429</v>
      </c>
      <c r="C7895" t="s">
        <v>12056</v>
      </c>
      <c r="D7895" t="s">
        <v>24530</v>
      </c>
      <c r="E7895">
        <v>2004</v>
      </c>
      <c r="G7895" t="s">
        <v>24531</v>
      </c>
      <c r="H7895" t="s">
        <v>24532</v>
      </c>
      <c r="J7895" t="s">
        <v>24533</v>
      </c>
      <c r="K7895" t="s">
        <v>24534</v>
      </c>
    </row>
    <row r="7896" spans="1:11" x14ac:dyDescent="0.3">
      <c r="A7896" t="s">
        <v>24386</v>
      </c>
      <c r="B7896" t="s">
        <v>24518</v>
      </c>
      <c r="C7896" t="s">
        <v>12056</v>
      </c>
      <c r="D7896" t="s">
        <v>24535</v>
      </c>
      <c r="E7896">
        <v>2003</v>
      </c>
      <c r="G7896" t="s">
        <v>24536</v>
      </c>
      <c r="H7896" t="s">
        <v>24537</v>
      </c>
      <c r="J7896" t="s">
        <v>24538</v>
      </c>
      <c r="K7896" t="s">
        <v>24539</v>
      </c>
    </row>
    <row r="7897" spans="1:11" x14ac:dyDescent="0.3">
      <c r="A7897" t="s">
        <v>24386</v>
      </c>
      <c r="B7897" t="s">
        <v>24540</v>
      </c>
      <c r="C7897" t="s">
        <v>12056</v>
      </c>
      <c r="D7897" t="s">
        <v>24541</v>
      </c>
      <c r="E7897">
        <v>2003</v>
      </c>
      <c r="G7897" t="s">
        <v>24542</v>
      </c>
      <c r="H7897" t="s">
        <v>18908</v>
      </c>
      <c r="J7897" t="s">
        <v>24543</v>
      </c>
      <c r="K7897" t="s">
        <v>24544</v>
      </c>
    </row>
    <row r="7898" spans="1:11" x14ac:dyDescent="0.3">
      <c r="A7898" t="s">
        <v>24386</v>
      </c>
      <c r="B7898" t="s">
        <v>24429</v>
      </c>
      <c r="C7898" t="s">
        <v>12056</v>
      </c>
      <c r="D7898" t="s">
        <v>24545</v>
      </c>
      <c r="E7898">
        <v>2004</v>
      </c>
      <c r="G7898" t="s">
        <v>24546</v>
      </c>
      <c r="H7898" t="s">
        <v>24547</v>
      </c>
      <c r="J7898" t="s">
        <v>24548</v>
      </c>
      <c r="K7898" t="s">
        <v>24549</v>
      </c>
    </row>
    <row r="7899" spans="1:11" x14ac:dyDescent="0.3">
      <c r="A7899" t="s">
        <v>24386</v>
      </c>
      <c r="B7899" t="s">
        <v>7283</v>
      </c>
      <c r="C7899" t="s">
        <v>12056</v>
      </c>
      <c r="D7899" t="s">
        <v>24550</v>
      </c>
      <c r="E7899">
        <v>2003</v>
      </c>
      <c r="G7899" t="s">
        <v>24551</v>
      </c>
      <c r="H7899" t="s">
        <v>13076</v>
      </c>
      <c r="J7899" t="s">
        <v>24552</v>
      </c>
      <c r="K7899" t="s">
        <v>24553</v>
      </c>
    </row>
    <row r="7900" spans="1:11" x14ac:dyDescent="0.3">
      <c r="A7900" t="s">
        <v>24386</v>
      </c>
      <c r="B7900" t="s">
        <v>24554</v>
      </c>
      <c r="C7900" t="s">
        <v>12056</v>
      </c>
      <c r="D7900" t="s">
        <v>24555</v>
      </c>
      <c r="E7900">
        <v>2003</v>
      </c>
      <c r="G7900" t="s">
        <v>24556</v>
      </c>
      <c r="H7900" t="s">
        <v>24557</v>
      </c>
      <c r="J7900" t="s">
        <v>24558</v>
      </c>
      <c r="K7900" t="s">
        <v>24559</v>
      </c>
    </row>
    <row r="7901" spans="1:11" x14ac:dyDescent="0.3">
      <c r="A7901" t="s">
        <v>24386</v>
      </c>
      <c r="B7901" t="s">
        <v>24560</v>
      </c>
      <c r="C7901" t="s">
        <v>12056</v>
      </c>
      <c r="D7901" t="s">
        <v>24561</v>
      </c>
      <c r="E7901">
        <v>2004</v>
      </c>
      <c r="G7901" t="s">
        <v>24562</v>
      </c>
      <c r="H7901" t="s">
        <v>24563</v>
      </c>
      <c r="J7901" t="s">
        <v>24564</v>
      </c>
      <c r="K7901" t="s">
        <v>24565</v>
      </c>
    </row>
    <row r="7902" spans="1:11" x14ac:dyDescent="0.3">
      <c r="A7902" t="s">
        <v>24386</v>
      </c>
      <c r="B7902" t="s">
        <v>24518</v>
      </c>
      <c r="C7902" t="s">
        <v>12056</v>
      </c>
      <c r="D7902" t="s">
        <v>24566</v>
      </c>
      <c r="E7902">
        <v>2003</v>
      </c>
      <c r="G7902" t="s">
        <v>24567</v>
      </c>
      <c r="H7902" t="s">
        <v>24568</v>
      </c>
      <c r="J7902" t="s">
        <v>24569</v>
      </c>
      <c r="K7902" t="s">
        <v>24570</v>
      </c>
    </row>
    <row r="7903" spans="1:11" x14ac:dyDescent="0.3">
      <c r="A7903" t="s">
        <v>24386</v>
      </c>
      <c r="B7903" t="s">
        <v>24554</v>
      </c>
      <c r="C7903" t="s">
        <v>12056</v>
      </c>
      <c r="D7903" t="s">
        <v>24571</v>
      </c>
      <c r="E7903">
        <v>2003</v>
      </c>
      <c r="G7903" t="s">
        <v>24572</v>
      </c>
      <c r="H7903" t="s">
        <v>17480</v>
      </c>
      <c r="J7903" t="s">
        <v>24573</v>
      </c>
      <c r="K7903" t="s">
        <v>24574</v>
      </c>
    </row>
    <row r="7904" spans="1:11" x14ac:dyDescent="0.3">
      <c r="A7904" t="s">
        <v>24386</v>
      </c>
      <c r="B7904" t="s">
        <v>24560</v>
      </c>
      <c r="C7904" t="s">
        <v>12056</v>
      </c>
      <c r="D7904" t="s">
        <v>24575</v>
      </c>
      <c r="E7904">
        <v>2004</v>
      </c>
      <c r="G7904" t="s">
        <v>24576</v>
      </c>
      <c r="H7904" t="s">
        <v>24577</v>
      </c>
      <c r="J7904" t="s">
        <v>24578</v>
      </c>
      <c r="K7904" t="s">
        <v>24579</v>
      </c>
    </row>
    <row r="7905" spans="1:11" x14ac:dyDescent="0.3">
      <c r="A7905" t="s">
        <v>24386</v>
      </c>
      <c r="B7905" t="s">
        <v>24580</v>
      </c>
      <c r="C7905" t="s">
        <v>12056</v>
      </c>
      <c r="D7905" t="s">
        <v>24581</v>
      </c>
      <c r="E7905">
        <v>2003</v>
      </c>
      <c r="G7905" t="s">
        <v>24582</v>
      </c>
      <c r="H7905" t="s">
        <v>24583</v>
      </c>
      <c r="J7905" t="s">
        <v>24584</v>
      </c>
      <c r="K7905" t="s">
        <v>24585</v>
      </c>
    </row>
    <row r="7906" spans="1:11" x14ac:dyDescent="0.3">
      <c r="A7906" t="s">
        <v>24386</v>
      </c>
      <c r="B7906" t="s">
        <v>24524</v>
      </c>
      <c r="C7906" t="s">
        <v>12056</v>
      </c>
      <c r="D7906" t="s">
        <v>24586</v>
      </c>
      <c r="E7906">
        <v>2004</v>
      </c>
      <c r="G7906" t="s">
        <v>24587</v>
      </c>
      <c r="H7906" t="s">
        <v>24588</v>
      </c>
      <c r="J7906" t="s">
        <v>24589</v>
      </c>
      <c r="K7906" t="s">
        <v>24590</v>
      </c>
    </row>
    <row r="7907" spans="1:11" x14ac:dyDescent="0.3">
      <c r="A7907" t="s">
        <v>24386</v>
      </c>
      <c r="B7907" t="s">
        <v>7368</v>
      </c>
      <c r="C7907" t="s">
        <v>12056</v>
      </c>
      <c r="D7907" t="s">
        <v>24591</v>
      </c>
      <c r="E7907">
        <v>2004</v>
      </c>
      <c r="G7907" t="s">
        <v>24592</v>
      </c>
      <c r="H7907" t="s">
        <v>24593</v>
      </c>
      <c r="J7907" t="s">
        <v>24594</v>
      </c>
      <c r="K7907" t="s">
        <v>24595</v>
      </c>
    </row>
    <row r="7908" spans="1:11" x14ac:dyDescent="0.3">
      <c r="A7908" t="s">
        <v>24386</v>
      </c>
      <c r="B7908" t="s">
        <v>24596</v>
      </c>
      <c r="C7908" t="s">
        <v>12056</v>
      </c>
      <c r="D7908" t="s">
        <v>24597</v>
      </c>
      <c r="E7908">
        <v>2003</v>
      </c>
      <c r="G7908" t="s">
        <v>24598</v>
      </c>
      <c r="H7908" t="s">
        <v>24599</v>
      </c>
      <c r="J7908" t="s">
        <v>24600</v>
      </c>
      <c r="K7908" t="s">
        <v>24601</v>
      </c>
    </row>
    <row r="7909" spans="1:11" x14ac:dyDescent="0.3">
      <c r="A7909" t="s">
        <v>24386</v>
      </c>
      <c r="B7909" t="s">
        <v>24512</v>
      </c>
      <c r="C7909" t="s">
        <v>12056</v>
      </c>
      <c r="D7909" t="s">
        <v>24602</v>
      </c>
      <c r="E7909">
        <v>2003</v>
      </c>
      <c r="G7909" t="s">
        <v>24603</v>
      </c>
      <c r="H7909" t="s">
        <v>24604</v>
      </c>
      <c r="J7909" t="s">
        <v>24605</v>
      </c>
      <c r="K7909" t="s">
        <v>24606</v>
      </c>
    </row>
    <row r="7910" spans="1:11" x14ac:dyDescent="0.3">
      <c r="A7910" t="s">
        <v>24386</v>
      </c>
      <c r="B7910" t="s">
        <v>7368</v>
      </c>
      <c r="C7910" t="s">
        <v>12056</v>
      </c>
      <c r="D7910" t="s">
        <v>24607</v>
      </c>
      <c r="E7910">
        <v>2003</v>
      </c>
      <c r="G7910" t="s">
        <v>24608</v>
      </c>
      <c r="H7910" t="s">
        <v>24609</v>
      </c>
      <c r="J7910" t="s">
        <v>24610</v>
      </c>
      <c r="K7910" t="s">
        <v>24611</v>
      </c>
    </row>
    <row r="7911" spans="1:11" x14ac:dyDescent="0.3">
      <c r="A7911" t="s">
        <v>24386</v>
      </c>
      <c r="B7911" t="s">
        <v>24612</v>
      </c>
      <c r="C7911" t="s">
        <v>12056</v>
      </c>
      <c r="D7911" t="s">
        <v>24613</v>
      </c>
      <c r="E7911">
        <v>2003</v>
      </c>
      <c r="G7911" t="s">
        <v>24614</v>
      </c>
      <c r="H7911" t="s">
        <v>24615</v>
      </c>
      <c r="J7911" t="s">
        <v>24616</v>
      </c>
      <c r="K7911" t="s">
        <v>24617</v>
      </c>
    </row>
    <row r="7912" spans="1:11" x14ac:dyDescent="0.3">
      <c r="A7912" t="s">
        <v>24386</v>
      </c>
      <c r="B7912" t="s">
        <v>24618</v>
      </c>
      <c r="C7912" t="s">
        <v>12056</v>
      </c>
      <c r="D7912" t="s">
        <v>24619</v>
      </c>
      <c r="E7912">
        <v>2003</v>
      </c>
      <c r="G7912" t="s">
        <v>24620</v>
      </c>
      <c r="H7912" t="s">
        <v>24621</v>
      </c>
      <c r="J7912" t="s">
        <v>24622</v>
      </c>
      <c r="K7912" t="s">
        <v>24623</v>
      </c>
    </row>
    <row r="7913" spans="1:11" x14ac:dyDescent="0.3">
      <c r="A7913" t="s">
        <v>24386</v>
      </c>
      <c r="B7913" t="s">
        <v>7388</v>
      </c>
      <c r="C7913" t="s">
        <v>12056</v>
      </c>
      <c r="D7913" t="s">
        <v>24624</v>
      </c>
      <c r="E7913">
        <v>2003</v>
      </c>
      <c r="G7913" t="s">
        <v>24625</v>
      </c>
      <c r="H7913" t="s">
        <v>24626</v>
      </c>
      <c r="J7913" t="s">
        <v>24627</v>
      </c>
      <c r="K7913" t="s">
        <v>24628</v>
      </c>
    </row>
    <row r="7914" spans="1:11" x14ac:dyDescent="0.3">
      <c r="A7914" t="s">
        <v>24386</v>
      </c>
      <c r="B7914" t="s">
        <v>24629</v>
      </c>
      <c r="C7914" t="s">
        <v>12056</v>
      </c>
      <c r="D7914" t="s">
        <v>24630</v>
      </c>
      <c r="E7914">
        <v>2004</v>
      </c>
      <c r="G7914" t="s">
        <v>24631</v>
      </c>
      <c r="H7914" t="s">
        <v>24632</v>
      </c>
      <c r="J7914" t="s">
        <v>24633</v>
      </c>
      <c r="K7914" t="s">
        <v>24634</v>
      </c>
    </row>
    <row r="7915" spans="1:11" x14ac:dyDescent="0.3">
      <c r="A7915" t="s">
        <v>24386</v>
      </c>
      <c r="B7915" t="s">
        <v>24618</v>
      </c>
      <c r="C7915" t="s">
        <v>12056</v>
      </c>
      <c r="D7915" t="s">
        <v>24635</v>
      </c>
      <c r="E7915">
        <v>2004</v>
      </c>
      <c r="G7915" t="s">
        <v>24636</v>
      </c>
      <c r="H7915" t="s">
        <v>24637</v>
      </c>
      <c r="J7915" t="s">
        <v>24638</v>
      </c>
      <c r="K7915" t="s">
        <v>24639</v>
      </c>
    </row>
    <row r="7916" spans="1:11" x14ac:dyDescent="0.3">
      <c r="A7916" t="s">
        <v>24386</v>
      </c>
      <c r="B7916" t="s">
        <v>7483</v>
      </c>
      <c r="C7916" t="s">
        <v>12056</v>
      </c>
      <c r="D7916" t="s">
        <v>24640</v>
      </c>
      <c r="E7916">
        <v>2004</v>
      </c>
      <c r="G7916" t="s">
        <v>24641</v>
      </c>
      <c r="H7916" t="s">
        <v>24642</v>
      </c>
      <c r="J7916" t="s">
        <v>24643</v>
      </c>
      <c r="K7916" t="s">
        <v>24644</v>
      </c>
    </row>
    <row r="7917" spans="1:11" x14ac:dyDescent="0.3">
      <c r="A7917" t="s">
        <v>24386</v>
      </c>
      <c r="B7917" t="s">
        <v>24645</v>
      </c>
      <c r="C7917" t="s">
        <v>12056</v>
      </c>
      <c r="D7917" t="s">
        <v>24646</v>
      </c>
      <c r="E7917">
        <v>2004</v>
      </c>
      <c r="G7917" t="s">
        <v>24647</v>
      </c>
      <c r="H7917" t="s">
        <v>24648</v>
      </c>
      <c r="J7917" t="s">
        <v>24649</v>
      </c>
      <c r="K7917" t="s">
        <v>24650</v>
      </c>
    </row>
    <row r="7918" spans="1:11" x14ac:dyDescent="0.3">
      <c r="A7918" t="s">
        <v>24386</v>
      </c>
      <c r="B7918" t="s">
        <v>24651</v>
      </c>
      <c r="C7918" t="s">
        <v>12056</v>
      </c>
      <c r="D7918" t="s">
        <v>24652</v>
      </c>
      <c r="E7918">
        <v>2003</v>
      </c>
      <c r="G7918" t="s">
        <v>24653</v>
      </c>
      <c r="H7918" t="s">
        <v>21086</v>
      </c>
      <c r="J7918" t="s">
        <v>24654</v>
      </c>
      <c r="K7918" t="s">
        <v>24655</v>
      </c>
    </row>
    <row r="7919" spans="1:11" x14ac:dyDescent="0.3">
      <c r="A7919" t="s">
        <v>24386</v>
      </c>
      <c r="B7919" t="s">
        <v>7948</v>
      </c>
      <c r="C7919" t="s">
        <v>12056</v>
      </c>
      <c r="D7919" t="s">
        <v>24656</v>
      </c>
      <c r="E7919">
        <v>2004</v>
      </c>
      <c r="G7919" t="s">
        <v>24657</v>
      </c>
      <c r="H7919" t="s">
        <v>24658</v>
      </c>
      <c r="J7919" t="s">
        <v>24659</v>
      </c>
      <c r="K7919" t="s">
        <v>24660</v>
      </c>
    </row>
    <row r="7920" spans="1:11" x14ac:dyDescent="0.3">
      <c r="A7920" t="s">
        <v>24386</v>
      </c>
      <c r="B7920" t="s">
        <v>24629</v>
      </c>
      <c r="C7920" t="s">
        <v>12056</v>
      </c>
      <c r="D7920" t="s">
        <v>24661</v>
      </c>
      <c r="E7920">
        <v>2003</v>
      </c>
      <c r="G7920" t="s">
        <v>24662</v>
      </c>
      <c r="H7920" t="s">
        <v>24663</v>
      </c>
      <c r="J7920" t="s">
        <v>24664</v>
      </c>
      <c r="K7920" t="s">
        <v>24665</v>
      </c>
    </row>
    <row r="7921" spans="1:11" x14ac:dyDescent="0.3">
      <c r="A7921" t="s">
        <v>24386</v>
      </c>
      <c r="B7921" t="s">
        <v>24540</v>
      </c>
      <c r="C7921" t="s">
        <v>12056</v>
      </c>
      <c r="D7921" t="s">
        <v>24666</v>
      </c>
      <c r="E7921">
        <v>2004</v>
      </c>
      <c r="G7921" t="s">
        <v>24667</v>
      </c>
      <c r="H7921" t="s">
        <v>24668</v>
      </c>
      <c r="J7921" t="s">
        <v>24669</v>
      </c>
      <c r="K7921" t="s">
        <v>24670</v>
      </c>
    </row>
    <row r="7922" spans="1:11" x14ac:dyDescent="0.3">
      <c r="A7922" t="s">
        <v>24386</v>
      </c>
      <c r="B7922" t="s">
        <v>7948</v>
      </c>
      <c r="C7922" t="s">
        <v>12056</v>
      </c>
      <c r="D7922" t="s">
        <v>24678</v>
      </c>
      <c r="E7922">
        <v>2004</v>
      </c>
      <c r="G7922" t="s">
        <v>24679</v>
      </c>
      <c r="H7922" t="s">
        <v>24680</v>
      </c>
      <c r="J7922" t="s">
        <v>24681</v>
      </c>
      <c r="K7922" t="s">
        <v>24682</v>
      </c>
    </row>
    <row r="7923" spans="1:11" x14ac:dyDescent="0.3">
      <c r="A7923" t="s">
        <v>24386</v>
      </c>
      <c r="B7923" t="s">
        <v>24618</v>
      </c>
      <c r="C7923" t="s">
        <v>12056</v>
      </c>
      <c r="D7923" t="s">
        <v>24683</v>
      </c>
      <c r="E7923">
        <v>2003</v>
      </c>
      <c r="G7923" t="s">
        <v>24684</v>
      </c>
      <c r="H7923" t="s">
        <v>24685</v>
      </c>
      <c r="J7923" t="s">
        <v>24686</v>
      </c>
      <c r="K7923" t="s">
        <v>24687</v>
      </c>
    </row>
    <row r="7924" spans="1:11" x14ac:dyDescent="0.3">
      <c r="A7924" t="s">
        <v>24386</v>
      </c>
      <c r="B7924" t="s">
        <v>24580</v>
      </c>
      <c r="C7924" t="s">
        <v>12056</v>
      </c>
      <c r="D7924" t="s">
        <v>24688</v>
      </c>
      <c r="E7924">
        <v>2004</v>
      </c>
      <c r="G7924" t="s">
        <v>24689</v>
      </c>
      <c r="H7924" t="s">
        <v>24690</v>
      </c>
      <c r="J7924" t="s">
        <v>24691</v>
      </c>
      <c r="K7924" t="s">
        <v>24692</v>
      </c>
    </row>
    <row r="7925" spans="1:11" x14ac:dyDescent="0.3">
      <c r="A7925" t="s">
        <v>24386</v>
      </c>
      <c r="B7925" t="s">
        <v>7388</v>
      </c>
      <c r="C7925" t="s">
        <v>12056</v>
      </c>
      <c r="D7925" t="s">
        <v>24693</v>
      </c>
      <c r="E7925">
        <v>2004</v>
      </c>
      <c r="G7925" t="s">
        <v>24694</v>
      </c>
      <c r="H7925" t="s">
        <v>24695</v>
      </c>
      <c r="J7925" t="s">
        <v>24696</v>
      </c>
      <c r="K7925" t="s">
        <v>24697</v>
      </c>
    </row>
    <row r="7926" spans="1:11" x14ac:dyDescent="0.3">
      <c r="A7926" t="s">
        <v>24386</v>
      </c>
      <c r="B7926" t="s">
        <v>24698</v>
      </c>
      <c r="C7926" t="s">
        <v>12056</v>
      </c>
      <c r="D7926" t="s">
        <v>24699</v>
      </c>
      <c r="E7926">
        <v>2004</v>
      </c>
      <c r="G7926" t="s">
        <v>24700</v>
      </c>
      <c r="H7926" t="s">
        <v>24701</v>
      </c>
      <c r="J7926" t="s">
        <v>24702</v>
      </c>
      <c r="K7926" t="s">
        <v>24703</v>
      </c>
    </row>
    <row r="7927" spans="1:11" x14ac:dyDescent="0.3">
      <c r="A7927" t="s">
        <v>24386</v>
      </c>
      <c r="B7927" t="s">
        <v>11390</v>
      </c>
      <c r="C7927" t="s">
        <v>12056</v>
      </c>
      <c r="D7927" t="s">
        <v>24704</v>
      </c>
      <c r="E7927">
        <v>2003</v>
      </c>
      <c r="G7927" t="s">
        <v>24705</v>
      </c>
      <c r="H7927" t="s">
        <v>24706</v>
      </c>
      <c r="J7927" t="s">
        <v>24707</v>
      </c>
      <c r="K7927" t="s">
        <v>24708</v>
      </c>
    </row>
    <row r="7928" spans="1:11" x14ac:dyDescent="0.3">
      <c r="A7928" t="s">
        <v>24386</v>
      </c>
      <c r="B7928" t="s">
        <v>24709</v>
      </c>
      <c r="C7928" t="s">
        <v>12056</v>
      </c>
      <c r="D7928" t="s">
        <v>24710</v>
      </c>
      <c r="E7928">
        <v>2004</v>
      </c>
      <c r="G7928" t="s">
        <v>24711</v>
      </c>
      <c r="H7928" t="s">
        <v>24706</v>
      </c>
      <c r="J7928" t="s">
        <v>24712</v>
      </c>
      <c r="K7928" t="s">
        <v>24713</v>
      </c>
    </row>
    <row r="7929" spans="1:11" x14ac:dyDescent="0.3">
      <c r="A7929" t="s">
        <v>24386</v>
      </c>
      <c r="B7929" t="s">
        <v>24714</v>
      </c>
      <c r="C7929" t="s">
        <v>12056</v>
      </c>
      <c r="D7929" t="s">
        <v>24715</v>
      </c>
      <c r="E7929">
        <v>2004</v>
      </c>
      <c r="G7929" t="s">
        <v>24716</v>
      </c>
      <c r="H7929" t="s">
        <v>24717</v>
      </c>
      <c r="J7929" t="s">
        <v>24718</v>
      </c>
      <c r="K7929" t="s">
        <v>24719</v>
      </c>
    </row>
    <row r="7930" spans="1:11" x14ac:dyDescent="0.3">
      <c r="A7930" t="s">
        <v>24386</v>
      </c>
      <c r="B7930" t="s">
        <v>11390</v>
      </c>
      <c r="C7930" t="s">
        <v>12056</v>
      </c>
      <c r="D7930" t="s">
        <v>24720</v>
      </c>
      <c r="E7930">
        <v>2002</v>
      </c>
      <c r="G7930" t="s">
        <v>24721</v>
      </c>
      <c r="H7930" t="s">
        <v>21412</v>
      </c>
      <c r="J7930" t="s">
        <v>24722</v>
      </c>
      <c r="K7930" t="s">
        <v>24723</v>
      </c>
    </row>
    <row r="7931" spans="1:11" x14ac:dyDescent="0.3">
      <c r="A7931" t="s">
        <v>24386</v>
      </c>
      <c r="B7931" t="s">
        <v>7213</v>
      </c>
      <c r="C7931" t="s">
        <v>12056</v>
      </c>
      <c r="D7931" t="s">
        <v>24724</v>
      </c>
      <c r="E7931">
        <v>2003</v>
      </c>
      <c r="G7931" t="s">
        <v>24725</v>
      </c>
      <c r="H7931" t="s">
        <v>24259</v>
      </c>
      <c r="J7931" t="s">
        <v>24726</v>
      </c>
      <c r="K7931" t="s">
        <v>24727</v>
      </c>
    </row>
    <row r="7932" spans="1:11" x14ac:dyDescent="0.3">
      <c r="A7932" t="s">
        <v>24386</v>
      </c>
      <c r="B7932" t="s">
        <v>24728</v>
      </c>
      <c r="C7932" t="s">
        <v>12056</v>
      </c>
      <c r="D7932" t="s">
        <v>24729</v>
      </c>
      <c r="E7932">
        <v>2004</v>
      </c>
      <c r="G7932" t="s">
        <v>24730</v>
      </c>
      <c r="H7932" t="s">
        <v>24731</v>
      </c>
      <c r="J7932" t="s">
        <v>24732</v>
      </c>
      <c r="K7932" t="s">
        <v>24733</v>
      </c>
    </row>
    <row r="7933" spans="1:11" x14ac:dyDescent="0.3">
      <c r="A7933" t="s">
        <v>24386</v>
      </c>
      <c r="B7933" t="s">
        <v>11390</v>
      </c>
      <c r="C7933" t="s">
        <v>12056</v>
      </c>
      <c r="D7933" t="s">
        <v>24734</v>
      </c>
      <c r="E7933">
        <v>2004</v>
      </c>
      <c r="G7933" t="s">
        <v>24735</v>
      </c>
      <c r="H7933" t="s">
        <v>24736</v>
      </c>
      <c r="J7933" t="s">
        <v>24737</v>
      </c>
      <c r="K7933" t="s">
        <v>24738</v>
      </c>
    </row>
    <row r="7934" spans="1:11" x14ac:dyDescent="0.3">
      <c r="A7934" t="s">
        <v>24386</v>
      </c>
      <c r="B7934" t="s">
        <v>7483</v>
      </c>
      <c r="C7934" t="s">
        <v>12056</v>
      </c>
      <c r="D7934" t="s">
        <v>24739</v>
      </c>
      <c r="E7934">
        <v>2004</v>
      </c>
      <c r="G7934" t="s">
        <v>24740</v>
      </c>
      <c r="H7934" t="s">
        <v>21784</v>
      </c>
      <c r="J7934" t="s">
        <v>24741</v>
      </c>
      <c r="K7934" t="s">
        <v>24742</v>
      </c>
    </row>
    <row r="7935" spans="1:11" x14ac:dyDescent="0.3">
      <c r="A7935" t="s">
        <v>24386</v>
      </c>
      <c r="B7935" t="s">
        <v>24728</v>
      </c>
      <c r="C7935" t="s">
        <v>12056</v>
      </c>
      <c r="D7935" t="s">
        <v>24743</v>
      </c>
      <c r="E7935">
        <v>2004</v>
      </c>
      <c r="G7935" t="s">
        <v>24744</v>
      </c>
      <c r="H7935" t="s">
        <v>24745</v>
      </c>
      <c r="J7935" t="s">
        <v>24746</v>
      </c>
      <c r="K7935" t="s">
        <v>24747</v>
      </c>
    </row>
    <row r="7936" spans="1:11" x14ac:dyDescent="0.3">
      <c r="A7936" t="s">
        <v>24386</v>
      </c>
      <c r="B7936" t="s">
        <v>24748</v>
      </c>
      <c r="C7936" t="s">
        <v>12056</v>
      </c>
      <c r="D7936" t="s">
        <v>24749</v>
      </c>
      <c r="E7936">
        <v>2004</v>
      </c>
      <c r="G7936" t="s">
        <v>24750</v>
      </c>
      <c r="H7936" t="s">
        <v>24751</v>
      </c>
      <c r="J7936" t="s">
        <v>24752</v>
      </c>
      <c r="K7936" t="s">
        <v>24753</v>
      </c>
    </row>
    <row r="7937" spans="1:11" x14ac:dyDescent="0.3">
      <c r="A7937" t="s">
        <v>24386</v>
      </c>
      <c r="B7937" t="s">
        <v>24714</v>
      </c>
      <c r="C7937" t="s">
        <v>12056</v>
      </c>
      <c r="D7937" t="s">
        <v>24754</v>
      </c>
      <c r="E7937">
        <v>2004</v>
      </c>
      <c r="G7937" t="s">
        <v>24755</v>
      </c>
      <c r="H7937" t="s">
        <v>24756</v>
      </c>
      <c r="J7937" t="s">
        <v>24757</v>
      </c>
      <c r="K7937" t="s">
        <v>24758</v>
      </c>
    </row>
    <row r="7938" spans="1:11" x14ac:dyDescent="0.3">
      <c r="A7938" t="s">
        <v>24386</v>
      </c>
      <c r="B7938" t="s">
        <v>24698</v>
      </c>
      <c r="C7938" t="s">
        <v>12056</v>
      </c>
      <c r="D7938" t="s">
        <v>24759</v>
      </c>
      <c r="E7938">
        <v>2004</v>
      </c>
      <c r="G7938" t="s">
        <v>24760</v>
      </c>
      <c r="H7938" t="s">
        <v>24761</v>
      </c>
      <c r="J7938" t="s">
        <v>24762</v>
      </c>
      <c r="K7938" t="s">
        <v>24763</v>
      </c>
    </row>
    <row r="7939" spans="1:11" x14ac:dyDescent="0.3">
      <c r="A7939" t="s">
        <v>24386</v>
      </c>
      <c r="B7939" t="s">
        <v>24748</v>
      </c>
      <c r="C7939" t="s">
        <v>12056</v>
      </c>
      <c r="D7939" t="s">
        <v>24764</v>
      </c>
      <c r="E7939">
        <v>2004</v>
      </c>
      <c r="G7939" t="s">
        <v>24765</v>
      </c>
      <c r="H7939" t="s">
        <v>19275</v>
      </c>
      <c r="J7939" t="s">
        <v>24766</v>
      </c>
      <c r="K7939" t="s">
        <v>24767</v>
      </c>
    </row>
    <row r="7940" spans="1:11" x14ac:dyDescent="0.3">
      <c r="A7940" t="s">
        <v>24386</v>
      </c>
      <c r="B7940" t="s">
        <v>24501</v>
      </c>
      <c r="C7940" t="s">
        <v>12056</v>
      </c>
      <c r="D7940" t="s">
        <v>24768</v>
      </c>
      <c r="E7940">
        <v>2004</v>
      </c>
      <c r="G7940" t="s">
        <v>24769</v>
      </c>
      <c r="H7940" t="s">
        <v>24770</v>
      </c>
      <c r="J7940" t="s">
        <v>24771</v>
      </c>
      <c r="K7940" t="s">
        <v>24772</v>
      </c>
    </row>
    <row r="7941" spans="1:11" x14ac:dyDescent="0.3">
      <c r="A7941" t="s">
        <v>24386</v>
      </c>
      <c r="B7941" t="s">
        <v>24596</v>
      </c>
      <c r="C7941" t="s">
        <v>12056</v>
      </c>
      <c r="D7941" t="s">
        <v>24773</v>
      </c>
      <c r="E7941">
        <v>2004</v>
      </c>
      <c r="G7941" t="s">
        <v>24774</v>
      </c>
      <c r="H7941" t="s">
        <v>24775</v>
      </c>
      <c r="J7941" t="s">
        <v>24776</v>
      </c>
      <c r="K7941" t="s">
        <v>24777</v>
      </c>
    </row>
    <row r="7942" spans="1:11" x14ac:dyDescent="0.3">
      <c r="A7942" t="s">
        <v>24386</v>
      </c>
      <c r="B7942" t="s">
        <v>24778</v>
      </c>
      <c r="C7942" t="s">
        <v>12056</v>
      </c>
      <c r="D7942" t="s">
        <v>24779</v>
      </c>
      <c r="E7942">
        <v>2004</v>
      </c>
      <c r="G7942" t="s">
        <v>24780</v>
      </c>
      <c r="J7942" t="s">
        <v>24781</v>
      </c>
      <c r="K7942" t="s">
        <v>24782</v>
      </c>
    </row>
    <row r="7943" spans="1:11" x14ac:dyDescent="0.3">
      <c r="A7943" t="s">
        <v>24386</v>
      </c>
      <c r="B7943" t="s">
        <v>24783</v>
      </c>
      <c r="C7943" t="s">
        <v>12056</v>
      </c>
      <c r="D7943" t="s">
        <v>24784</v>
      </c>
      <c r="E7943">
        <v>2004</v>
      </c>
      <c r="G7943" t="s">
        <v>24785</v>
      </c>
      <c r="H7943" t="s">
        <v>24786</v>
      </c>
      <c r="J7943" t="s">
        <v>24787</v>
      </c>
      <c r="K7943" t="s">
        <v>24788</v>
      </c>
    </row>
    <row r="7944" spans="1:11" x14ac:dyDescent="0.3">
      <c r="A7944" t="s">
        <v>24386</v>
      </c>
      <c r="B7944" t="s">
        <v>24789</v>
      </c>
      <c r="C7944" t="s">
        <v>12056</v>
      </c>
      <c r="D7944" t="s">
        <v>24790</v>
      </c>
      <c r="E7944">
        <v>2004</v>
      </c>
      <c r="G7944" t="s">
        <v>24791</v>
      </c>
      <c r="J7944" t="s">
        <v>24792</v>
      </c>
      <c r="K7944" t="s">
        <v>24793</v>
      </c>
    </row>
    <row r="7945" spans="1:11" x14ac:dyDescent="0.3">
      <c r="A7945" t="s">
        <v>24386</v>
      </c>
      <c r="B7945" t="s">
        <v>24778</v>
      </c>
      <c r="C7945" t="s">
        <v>12056</v>
      </c>
      <c r="D7945" t="s">
        <v>24794</v>
      </c>
      <c r="E7945">
        <v>2004</v>
      </c>
      <c r="G7945" t="s">
        <v>24795</v>
      </c>
      <c r="H7945" t="s">
        <v>24796</v>
      </c>
      <c r="J7945" t="s">
        <v>24797</v>
      </c>
      <c r="K7945" t="s">
        <v>24798</v>
      </c>
    </row>
    <row r="7946" spans="1:11" x14ac:dyDescent="0.3">
      <c r="A7946" t="s">
        <v>24386</v>
      </c>
      <c r="B7946" t="s">
        <v>24783</v>
      </c>
      <c r="C7946" t="s">
        <v>12056</v>
      </c>
      <c r="D7946" t="s">
        <v>24799</v>
      </c>
      <c r="E7946">
        <v>2004</v>
      </c>
      <c r="G7946" t="s">
        <v>24800</v>
      </c>
      <c r="H7946" t="s">
        <v>24801</v>
      </c>
      <c r="J7946" t="s">
        <v>24802</v>
      </c>
      <c r="K7946" t="s">
        <v>24803</v>
      </c>
    </row>
    <row r="7947" spans="1:11" x14ac:dyDescent="0.3">
      <c r="A7947" t="s">
        <v>24386</v>
      </c>
      <c r="B7947" t="s">
        <v>24804</v>
      </c>
      <c r="C7947" t="s">
        <v>12056</v>
      </c>
      <c r="D7947" t="s">
        <v>24805</v>
      </c>
      <c r="E7947">
        <v>2004</v>
      </c>
      <c r="G7947" t="s">
        <v>24806</v>
      </c>
      <c r="H7947" t="s">
        <v>24807</v>
      </c>
      <c r="J7947" t="s">
        <v>24808</v>
      </c>
      <c r="K7947" t="s">
        <v>24809</v>
      </c>
    </row>
    <row r="7948" spans="1:11" x14ac:dyDescent="0.3">
      <c r="A7948" t="s">
        <v>24386</v>
      </c>
      <c r="B7948" t="s">
        <v>24810</v>
      </c>
      <c r="C7948" t="s">
        <v>12056</v>
      </c>
      <c r="D7948" t="s">
        <v>24811</v>
      </c>
      <c r="E7948">
        <v>2004</v>
      </c>
      <c r="G7948" t="s">
        <v>24812</v>
      </c>
      <c r="H7948" t="s">
        <v>24300</v>
      </c>
      <c r="J7948" t="s">
        <v>24813</v>
      </c>
      <c r="K7948" t="s">
        <v>24814</v>
      </c>
    </row>
    <row r="7949" spans="1:11" x14ac:dyDescent="0.3">
      <c r="A7949" t="s">
        <v>24386</v>
      </c>
      <c r="B7949" t="s">
        <v>24783</v>
      </c>
      <c r="C7949" t="s">
        <v>12056</v>
      </c>
      <c r="D7949" t="s">
        <v>24815</v>
      </c>
      <c r="E7949">
        <v>2004</v>
      </c>
      <c r="G7949" t="s">
        <v>24816</v>
      </c>
      <c r="J7949" t="s">
        <v>24817</v>
      </c>
      <c r="K7949" t="s">
        <v>24818</v>
      </c>
    </row>
    <row r="7950" spans="1:11" x14ac:dyDescent="0.3">
      <c r="A7950" t="s">
        <v>24386</v>
      </c>
      <c r="B7950" t="s">
        <v>24804</v>
      </c>
      <c r="C7950" t="s">
        <v>12056</v>
      </c>
      <c r="D7950" t="s">
        <v>24819</v>
      </c>
      <c r="E7950">
        <v>2004</v>
      </c>
      <c r="G7950" t="s">
        <v>24820</v>
      </c>
      <c r="H7950" t="s">
        <v>24821</v>
      </c>
      <c r="J7950" t="s">
        <v>24822</v>
      </c>
      <c r="K7950" t="s">
        <v>24823</v>
      </c>
    </row>
    <row r="7951" spans="1:11" x14ac:dyDescent="0.3">
      <c r="A7951" t="s">
        <v>24386</v>
      </c>
      <c r="B7951" t="s">
        <v>24810</v>
      </c>
      <c r="C7951" t="s">
        <v>12056</v>
      </c>
      <c r="D7951" t="s">
        <v>24824</v>
      </c>
      <c r="E7951">
        <v>2004</v>
      </c>
      <c r="G7951" t="s">
        <v>24825</v>
      </c>
      <c r="H7951" t="s">
        <v>24826</v>
      </c>
      <c r="J7951" t="s">
        <v>24827</v>
      </c>
      <c r="K7951" t="s">
        <v>24828</v>
      </c>
    </row>
    <row r="7952" spans="1:11" x14ac:dyDescent="0.3">
      <c r="A7952" t="s">
        <v>24386</v>
      </c>
      <c r="B7952" t="s">
        <v>24783</v>
      </c>
      <c r="C7952" t="s">
        <v>12056</v>
      </c>
      <c r="D7952" t="s">
        <v>24829</v>
      </c>
      <c r="E7952">
        <v>2004</v>
      </c>
      <c r="G7952" t="s">
        <v>24426</v>
      </c>
      <c r="H7952" t="s">
        <v>24830</v>
      </c>
      <c r="J7952" t="s">
        <v>24831</v>
      </c>
      <c r="K7952" t="s">
        <v>24832</v>
      </c>
    </row>
    <row r="7953" spans="1:11" x14ac:dyDescent="0.3">
      <c r="A7953" t="s">
        <v>24386</v>
      </c>
      <c r="B7953" t="s">
        <v>24833</v>
      </c>
      <c r="C7953" t="s">
        <v>12056</v>
      </c>
      <c r="D7953" t="s">
        <v>24834</v>
      </c>
      <c r="E7953">
        <v>2004</v>
      </c>
      <c r="G7953" t="s">
        <v>24835</v>
      </c>
      <c r="H7953" t="s">
        <v>24836</v>
      </c>
      <c r="J7953" t="s">
        <v>24837</v>
      </c>
      <c r="K7953" t="s">
        <v>24838</v>
      </c>
    </row>
    <row r="7954" spans="1:11" x14ac:dyDescent="0.3">
      <c r="A7954" t="s">
        <v>24386</v>
      </c>
      <c r="B7954" t="s">
        <v>7981</v>
      </c>
      <c r="C7954" t="s">
        <v>12056</v>
      </c>
      <c r="D7954" t="s">
        <v>24839</v>
      </c>
      <c r="E7954">
        <v>2004</v>
      </c>
      <c r="G7954" t="s">
        <v>24840</v>
      </c>
      <c r="H7954" t="s">
        <v>24841</v>
      </c>
      <c r="J7954" t="s">
        <v>24842</v>
      </c>
      <c r="K7954" t="s">
        <v>24843</v>
      </c>
    </row>
    <row r="7955" spans="1:11" x14ac:dyDescent="0.3">
      <c r="A7955" t="s">
        <v>24386</v>
      </c>
      <c r="B7955" t="s">
        <v>24844</v>
      </c>
      <c r="C7955" t="s">
        <v>12056</v>
      </c>
      <c r="D7955" t="s">
        <v>24845</v>
      </c>
      <c r="E7955">
        <v>2005</v>
      </c>
      <c r="G7955" t="s">
        <v>24846</v>
      </c>
      <c r="H7955" t="s">
        <v>24847</v>
      </c>
      <c r="J7955" t="s">
        <v>24848</v>
      </c>
      <c r="K7955" t="s">
        <v>24849</v>
      </c>
    </row>
    <row r="7956" spans="1:11" x14ac:dyDescent="0.3">
      <c r="A7956" t="s">
        <v>24386</v>
      </c>
      <c r="B7956" t="s">
        <v>24810</v>
      </c>
      <c r="C7956" t="s">
        <v>12056</v>
      </c>
      <c r="D7956" t="s">
        <v>24850</v>
      </c>
      <c r="E7956">
        <v>2004</v>
      </c>
      <c r="G7956" t="s">
        <v>24851</v>
      </c>
      <c r="H7956" t="s">
        <v>24452</v>
      </c>
      <c r="J7956" t="s">
        <v>24852</v>
      </c>
      <c r="K7956" t="s">
        <v>24853</v>
      </c>
    </row>
    <row r="7957" spans="1:11" x14ac:dyDescent="0.3">
      <c r="A7957" t="s">
        <v>24386</v>
      </c>
      <c r="B7957" t="s">
        <v>24778</v>
      </c>
      <c r="C7957" t="s">
        <v>12056</v>
      </c>
      <c r="D7957" t="s">
        <v>24854</v>
      </c>
      <c r="E7957">
        <v>2004</v>
      </c>
      <c r="G7957" t="s">
        <v>24855</v>
      </c>
      <c r="H7957" t="s">
        <v>24140</v>
      </c>
      <c r="J7957" t="s">
        <v>24856</v>
      </c>
      <c r="K7957" t="s">
        <v>24857</v>
      </c>
    </row>
    <row r="7958" spans="1:11" x14ac:dyDescent="0.3">
      <c r="A7958" t="s">
        <v>24386</v>
      </c>
      <c r="B7958" t="s">
        <v>24844</v>
      </c>
      <c r="C7958" t="s">
        <v>12056</v>
      </c>
      <c r="D7958" t="s">
        <v>24858</v>
      </c>
      <c r="E7958">
        <v>2005</v>
      </c>
      <c r="G7958" t="s">
        <v>24859</v>
      </c>
      <c r="H7958" t="s">
        <v>24860</v>
      </c>
      <c r="J7958" t="s">
        <v>24861</v>
      </c>
      <c r="K7958" t="s">
        <v>24862</v>
      </c>
    </row>
    <row r="7959" spans="1:11" x14ac:dyDescent="0.3">
      <c r="A7959" t="s">
        <v>24386</v>
      </c>
      <c r="B7959" t="s">
        <v>24863</v>
      </c>
      <c r="C7959" t="s">
        <v>12056</v>
      </c>
      <c r="D7959" t="s">
        <v>24864</v>
      </c>
      <c r="E7959">
        <v>2005</v>
      </c>
      <c r="G7959" t="s">
        <v>24865</v>
      </c>
      <c r="H7959" t="s">
        <v>24637</v>
      </c>
      <c r="J7959" t="s">
        <v>24866</v>
      </c>
      <c r="K7959" t="s">
        <v>24867</v>
      </c>
    </row>
    <row r="7960" spans="1:11" x14ac:dyDescent="0.3">
      <c r="A7960" t="s">
        <v>24386</v>
      </c>
      <c r="B7960" t="s">
        <v>24868</v>
      </c>
      <c r="C7960" t="s">
        <v>12056</v>
      </c>
      <c r="D7960" t="s">
        <v>24869</v>
      </c>
      <c r="E7960">
        <v>2006</v>
      </c>
      <c r="G7960" t="s">
        <v>24870</v>
      </c>
      <c r="H7960" t="s">
        <v>24871</v>
      </c>
      <c r="J7960" t="s">
        <v>24872</v>
      </c>
      <c r="K7960" t="s">
        <v>24873</v>
      </c>
    </row>
    <row r="7961" spans="1:11" x14ac:dyDescent="0.3">
      <c r="A7961" t="s">
        <v>24386</v>
      </c>
      <c r="B7961" t="s">
        <v>24399</v>
      </c>
      <c r="C7961" t="s">
        <v>12056</v>
      </c>
      <c r="D7961" t="s">
        <v>24874</v>
      </c>
      <c r="E7961">
        <v>2004</v>
      </c>
      <c r="G7961" t="s">
        <v>24875</v>
      </c>
      <c r="H7961" t="s">
        <v>18908</v>
      </c>
      <c r="J7961" t="s">
        <v>24876</v>
      </c>
      <c r="K7961" t="s">
        <v>24877</v>
      </c>
    </row>
    <row r="7962" spans="1:11" x14ac:dyDescent="0.3">
      <c r="A7962" t="s">
        <v>24386</v>
      </c>
      <c r="B7962" t="s">
        <v>24863</v>
      </c>
      <c r="C7962" t="s">
        <v>12056</v>
      </c>
      <c r="D7962" t="s">
        <v>24878</v>
      </c>
      <c r="E7962">
        <v>2004</v>
      </c>
      <c r="G7962" t="s">
        <v>24879</v>
      </c>
      <c r="H7962" t="s">
        <v>24880</v>
      </c>
      <c r="J7962" t="s">
        <v>24881</v>
      </c>
      <c r="K7962" t="s">
        <v>24882</v>
      </c>
    </row>
    <row r="7963" spans="1:11" x14ac:dyDescent="0.3">
      <c r="A7963" t="s">
        <v>24386</v>
      </c>
      <c r="B7963" t="s">
        <v>24883</v>
      </c>
      <c r="C7963" t="s">
        <v>12056</v>
      </c>
      <c r="D7963" t="s">
        <v>24884</v>
      </c>
      <c r="E7963">
        <v>2004</v>
      </c>
      <c r="G7963" t="s">
        <v>24885</v>
      </c>
      <c r="H7963" t="s">
        <v>24886</v>
      </c>
      <c r="J7963" t="s">
        <v>24887</v>
      </c>
      <c r="K7963" t="s">
        <v>24888</v>
      </c>
    </row>
    <row r="7964" spans="1:11" x14ac:dyDescent="0.3">
      <c r="A7964" t="s">
        <v>24386</v>
      </c>
      <c r="B7964" t="s">
        <v>24524</v>
      </c>
      <c r="C7964" t="s">
        <v>12056</v>
      </c>
      <c r="D7964" t="s">
        <v>24889</v>
      </c>
      <c r="E7964">
        <v>2004</v>
      </c>
      <c r="G7964" t="s">
        <v>24890</v>
      </c>
      <c r="H7964" t="s">
        <v>24891</v>
      </c>
      <c r="J7964" t="s">
        <v>24892</v>
      </c>
      <c r="K7964" t="s">
        <v>24893</v>
      </c>
    </row>
    <row r="7965" spans="1:11" x14ac:dyDescent="0.3">
      <c r="A7965" t="s">
        <v>24386</v>
      </c>
      <c r="B7965" t="s">
        <v>24894</v>
      </c>
      <c r="C7965" t="s">
        <v>12056</v>
      </c>
      <c r="D7965" t="s">
        <v>24895</v>
      </c>
      <c r="E7965">
        <v>2004</v>
      </c>
      <c r="G7965" t="s">
        <v>24896</v>
      </c>
      <c r="H7965" t="s">
        <v>24897</v>
      </c>
      <c r="J7965" t="s">
        <v>24898</v>
      </c>
      <c r="K7965" t="s">
        <v>24899</v>
      </c>
    </row>
    <row r="7966" spans="1:11" x14ac:dyDescent="0.3">
      <c r="A7966" t="s">
        <v>24386</v>
      </c>
      <c r="B7966" t="s">
        <v>24883</v>
      </c>
      <c r="C7966" t="s">
        <v>12056</v>
      </c>
      <c r="D7966" t="s">
        <v>24900</v>
      </c>
      <c r="E7966">
        <v>2004</v>
      </c>
      <c r="G7966" t="s">
        <v>24901</v>
      </c>
      <c r="H7966" t="s">
        <v>24902</v>
      </c>
      <c r="J7966" t="s">
        <v>24903</v>
      </c>
      <c r="K7966" t="s">
        <v>24904</v>
      </c>
    </row>
    <row r="7967" spans="1:11" x14ac:dyDescent="0.3">
      <c r="A7967" t="s">
        <v>24386</v>
      </c>
      <c r="B7967" t="s">
        <v>24804</v>
      </c>
      <c r="C7967" t="s">
        <v>12056</v>
      </c>
      <c r="D7967" t="s">
        <v>24905</v>
      </c>
      <c r="E7967">
        <v>2004</v>
      </c>
      <c r="G7967" t="s">
        <v>24906</v>
      </c>
      <c r="H7967" t="s">
        <v>24907</v>
      </c>
      <c r="J7967" t="s">
        <v>24908</v>
      </c>
      <c r="K7967" t="s">
        <v>24909</v>
      </c>
    </row>
    <row r="7968" spans="1:11" x14ac:dyDescent="0.3">
      <c r="A7968" t="s">
        <v>24386</v>
      </c>
      <c r="B7968" t="s">
        <v>24883</v>
      </c>
      <c r="C7968" t="s">
        <v>12056</v>
      </c>
      <c r="D7968" t="s">
        <v>24910</v>
      </c>
      <c r="E7968">
        <v>2004</v>
      </c>
      <c r="G7968" t="s">
        <v>24911</v>
      </c>
      <c r="H7968" t="s">
        <v>24912</v>
      </c>
      <c r="J7968" t="s">
        <v>24913</v>
      </c>
      <c r="K7968" t="s">
        <v>24914</v>
      </c>
    </row>
    <row r="7969" spans="1:11" x14ac:dyDescent="0.3">
      <c r="A7969" t="s">
        <v>24386</v>
      </c>
      <c r="B7969" t="s">
        <v>24728</v>
      </c>
      <c r="C7969" t="s">
        <v>12056</v>
      </c>
      <c r="D7969" t="s">
        <v>24915</v>
      </c>
      <c r="E7969">
        <v>2005</v>
      </c>
      <c r="G7969" t="s">
        <v>24916</v>
      </c>
      <c r="H7969" t="s">
        <v>24917</v>
      </c>
      <c r="J7969" t="s">
        <v>24918</v>
      </c>
      <c r="K7969" t="s">
        <v>24919</v>
      </c>
    </row>
    <row r="7970" spans="1:11" x14ac:dyDescent="0.3">
      <c r="A7970" t="s">
        <v>24386</v>
      </c>
      <c r="B7970" t="s">
        <v>24894</v>
      </c>
      <c r="C7970" t="s">
        <v>12056</v>
      </c>
      <c r="D7970" t="s">
        <v>24920</v>
      </c>
      <c r="E7970">
        <v>2004</v>
      </c>
      <c r="G7970" t="s">
        <v>24921</v>
      </c>
      <c r="H7970" t="s">
        <v>24922</v>
      </c>
      <c r="J7970" t="s">
        <v>24923</v>
      </c>
      <c r="K7970" t="s">
        <v>24924</v>
      </c>
    </row>
    <row r="7971" spans="1:11" x14ac:dyDescent="0.3">
      <c r="A7971" t="s">
        <v>24386</v>
      </c>
      <c r="B7971" t="s">
        <v>24789</v>
      </c>
      <c r="C7971" t="s">
        <v>12056</v>
      </c>
      <c r="D7971" t="s">
        <v>24925</v>
      </c>
      <c r="E7971">
        <v>2004</v>
      </c>
      <c r="G7971" t="s">
        <v>24926</v>
      </c>
      <c r="H7971" t="s">
        <v>24927</v>
      </c>
      <c r="J7971" t="s">
        <v>24928</v>
      </c>
      <c r="K7971" t="s">
        <v>24929</v>
      </c>
    </row>
    <row r="7972" spans="1:11" x14ac:dyDescent="0.3">
      <c r="A7972" t="s">
        <v>24386</v>
      </c>
      <c r="B7972" t="s">
        <v>7991</v>
      </c>
      <c r="C7972" t="s">
        <v>12056</v>
      </c>
      <c r="D7972" t="s">
        <v>24930</v>
      </c>
      <c r="E7972">
        <v>2004</v>
      </c>
      <c r="G7972" t="s">
        <v>24931</v>
      </c>
      <c r="H7972" t="s">
        <v>24932</v>
      </c>
      <c r="J7972" t="s">
        <v>24933</v>
      </c>
      <c r="K7972" t="s">
        <v>24934</v>
      </c>
    </row>
    <row r="7973" spans="1:11" x14ac:dyDescent="0.3">
      <c r="A7973" t="s">
        <v>24386</v>
      </c>
      <c r="B7973" t="s">
        <v>24935</v>
      </c>
      <c r="C7973" t="s">
        <v>12056</v>
      </c>
      <c r="D7973" t="s">
        <v>24936</v>
      </c>
      <c r="E7973">
        <v>2004</v>
      </c>
      <c r="G7973" t="s">
        <v>24937</v>
      </c>
      <c r="H7973" t="s">
        <v>24938</v>
      </c>
      <c r="J7973" t="s">
        <v>24939</v>
      </c>
      <c r="K7973" t="s">
        <v>24940</v>
      </c>
    </row>
    <row r="7974" spans="1:11" x14ac:dyDescent="0.3">
      <c r="A7974" t="s">
        <v>24386</v>
      </c>
      <c r="B7974" t="s">
        <v>24714</v>
      </c>
      <c r="C7974" t="s">
        <v>12056</v>
      </c>
      <c r="D7974" t="s">
        <v>24941</v>
      </c>
      <c r="E7974">
        <v>2008</v>
      </c>
      <c r="G7974" t="s">
        <v>24937</v>
      </c>
      <c r="H7974" t="s">
        <v>24938</v>
      </c>
      <c r="J7974" t="s">
        <v>24942</v>
      </c>
      <c r="K7974" t="s">
        <v>24943</v>
      </c>
    </row>
    <row r="7975" spans="1:11" x14ac:dyDescent="0.3">
      <c r="A7975" t="s">
        <v>24386</v>
      </c>
      <c r="B7975" t="s">
        <v>24944</v>
      </c>
      <c r="C7975" t="s">
        <v>12056</v>
      </c>
      <c r="D7975" t="s">
        <v>24945</v>
      </c>
      <c r="E7975">
        <v>2004</v>
      </c>
      <c r="G7975" t="s">
        <v>24946</v>
      </c>
      <c r="H7975" t="s">
        <v>24947</v>
      </c>
      <c r="J7975" t="s">
        <v>24948</v>
      </c>
      <c r="K7975" t="s">
        <v>24949</v>
      </c>
    </row>
    <row r="7976" spans="1:11" x14ac:dyDescent="0.3">
      <c r="A7976" t="s">
        <v>24386</v>
      </c>
      <c r="B7976" t="s">
        <v>24950</v>
      </c>
      <c r="C7976" t="s">
        <v>12056</v>
      </c>
      <c r="D7976" t="s">
        <v>24951</v>
      </c>
      <c r="E7976">
        <v>2004</v>
      </c>
      <c r="G7976" t="s">
        <v>24952</v>
      </c>
      <c r="H7976" t="s">
        <v>21784</v>
      </c>
      <c r="J7976" t="s">
        <v>24953</v>
      </c>
      <c r="K7976" t="s">
        <v>24954</v>
      </c>
    </row>
    <row r="7977" spans="1:11" x14ac:dyDescent="0.3">
      <c r="A7977" t="s">
        <v>24386</v>
      </c>
      <c r="B7977" t="s">
        <v>24833</v>
      </c>
      <c r="C7977" t="s">
        <v>12056</v>
      </c>
      <c r="D7977" t="s">
        <v>24955</v>
      </c>
      <c r="E7977">
        <v>2004</v>
      </c>
      <c r="G7977" t="s">
        <v>24956</v>
      </c>
      <c r="H7977" t="s">
        <v>24957</v>
      </c>
      <c r="J7977" t="s">
        <v>24958</v>
      </c>
      <c r="K7977" t="s">
        <v>24959</v>
      </c>
    </row>
    <row r="7978" spans="1:11" x14ac:dyDescent="0.3">
      <c r="A7978" t="s">
        <v>24386</v>
      </c>
      <c r="B7978" t="s">
        <v>24960</v>
      </c>
      <c r="C7978" t="s">
        <v>12056</v>
      </c>
      <c r="D7978" t="s">
        <v>24961</v>
      </c>
      <c r="E7978">
        <v>2004</v>
      </c>
      <c r="G7978" t="s">
        <v>24962</v>
      </c>
      <c r="H7978" t="s">
        <v>24963</v>
      </c>
      <c r="J7978" t="s">
        <v>24964</v>
      </c>
      <c r="K7978" t="s">
        <v>24965</v>
      </c>
    </row>
    <row r="7979" spans="1:11" x14ac:dyDescent="0.3">
      <c r="A7979" t="s">
        <v>24386</v>
      </c>
      <c r="B7979" t="s">
        <v>24950</v>
      </c>
      <c r="C7979" t="s">
        <v>12056</v>
      </c>
      <c r="D7979" t="s">
        <v>24966</v>
      </c>
      <c r="E7979">
        <v>2004</v>
      </c>
      <c r="G7979" t="s">
        <v>24967</v>
      </c>
      <c r="H7979" t="s">
        <v>24968</v>
      </c>
      <c r="J7979" t="s">
        <v>24969</v>
      </c>
      <c r="K7979" t="s">
        <v>24970</v>
      </c>
    </row>
    <row r="7980" spans="1:11" x14ac:dyDescent="0.3">
      <c r="A7980" t="s">
        <v>24386</v>
      </c>
      <c r="B7980" t="s">
        <v>24971</v>
      </c>
      <c r="C7980" t="s">
        <v>12056</v>
      </c>
      <c r="D7980" t="s">
        <v>24972</v>
      </c>
      <c r="E7980">
        <v>2007</v>
      </c>
      <c r="G7980" t="s">
        <v>24973</v>
      </c>
      <c r="H7980" t="s">
        <v>24974</v>
      </c>
      <c r="J7980" t="s">
        <v>24975</v>
      </c>
      <c r="K7980" t="s">
        <v>24976</v>
      </c>
    </row>
    <row r="7981" spans="1:11" x14ac:dyDescent="0.3">
      <c r="A7981" t="s">
        <v>24386</v>
      </c>
      <c r="B7981" t="s">
        <v>24960</v>
      </c>
      <c r="C7981" t="s">
        <v>12056</v>
      </c>
      <c r="D7981" t="s">
        <v>24977</v>
      </c>
      <c r="E7981">
        <v>2004</v>
      </c>
      <c r="G7981" t="s">
        <v>24978</v>
      </c>
      <c r="H7981" t="s">
        <v>24979</v>
      </c>
      <c r="J7981" t="s">
        <v>24980</v>
      </c>
      <c r="K7981" t="s">
        <v>24981</v>
      </c>
    </row>
    <row r="7982" spans="1:11" x14ac:dyDescent="0.3">
      <c r="A7982" t="s">
        <v>24386</v>
      </c>
      <c r="B7982" t="s">
        <v>24982</v>
      </c>
      <c r="C7982" t="s">
        <v>12056</v>
      </c>
      <c r="D7982" t="s">
        <v>24983</v>
      </c>
      <c r="E7982">
        <v>2003</v>
      </c>
      <c r="G7982" t="s">
        <v>24984</v>
      </c>
      <c r="H7982" t="s">
        <v>24985</v>
      </c>
      <c r="J7982" t="s">
        <v>24986</v>
      </c>
      <c r="K7982" t="s">
        <v>24987</v>
      </c>
    </row>
    <row r="7983" spans="1:11" x14ac:dyDescent="0.3">
      <c r="A7983" t="s">
        <v>24386</v>
      </c>
      <c r="B7983" t="s">
        <v>24971</v>
      </c>
      <c r="C7983" t="s">
        <v>12056</v>
      </c>
      <c r="D7983" t="s">
        <v>24988</v>
      </c>
      <c r="E7983">
        <v>2004</v>
      </c>
      <c r="G7983" t="s">
        <v>24989</v>
      </c>
      <c r="H7983" t="s">
        <v>24990</v>
      </c>
      <c r="J7983" t="s">
        <v>24991</v>
      </c>
      <c r="K7983" t="s">
        <v>24992</v>
      </c>
    </row>
    <row r="7984" spans="1:11" x14ac:dyDescent="0.3">
      <c r="A7984" t="s">
        <v>24386</v>
      </c>
      <c r="B7984" t="s">
        <v>24960</v>
      </c>
      <c r="C7984" t="s">
        <v>12056</v>
      </c>
      <c r="D7984" t="s">
        <v>24993</v>
      </c>
      <c r="E7984">
        <v>2004</v>
      </c>
      <c r="G7984" t="s">
        <v>24994</v>
      </c>
      <c r="H7984" t="s">
        <v>24995</v>
      </c>
      <c r="J7984" t="s">
        <v>24996</v>
      </c>
      <c r="K7984" t="s">
        <v>24997</v>
      </c>
    </row>
    <row r="7985" spans="1:11" x14ac:dyDescent="0.3">
      <c r="A7985" t="s">
        <v>24386</v>
      </c>
      <c r="B7985" t="s">
        <v>7925</v>
      </c>
      <c r="C7985" t="s">
        <v>12056</v>
      </c>
      <c r="D7985" t="s">
        <v>24998</v>
      </c>
      <c r="E7985">
        <v>2004</v>
      </c>
      <c r="G7985" t="s">
        <v>24999</v>
      </c>
      <c r="H7985" t="s">
        <v>25000</v>
      </c>
      <c r="J7985" t="s">
        <v>25001</v>
      </c>
      <c r="K7985" t="s">
        <v>25002</v>
      </c>
    </row>
    <row r="7986" spans="1:11" x14ac:dyDescent="0.3">
      <c r="A7986" t="s">
        <v>24386</v>
      </c>
      <c r="B7986" t="s">
        <v>25003</v>
      </c>
      <c r="C7986" t="s">
        <v>12056</v>
      </c>
      <c r="D7986" t="s">
        <v>25004</v>
      </c>
      <c r="E7986">
        <v>2004</v>
      </c>
      <c r="G7986" t="s">
        <v>25005</v>
      </c>
      <c r="H7986" t="s">
        <v>25006</v>
      </c>
      <c r="J7986" t="s">
        <v>25007</v>
      </c>
      <c r="K7986" t="s">
        <v>25008</v>
      </c>
    </row>
    <row r="7987" spans="1:11" x14ac:dyDescent="0.3">
      <c r="A7987" t="s">
        <v>24386</v>
      </c>
      <c r="B7987" t="s">
        <v>24935</v>
      </c>
      <c r="C7987" t="s">
        <v>12056</v>
      </c>
      <c r="D7987" t="s">
        <v>25009</v>
      </c>
      <c r="E7987">
        <v>2005</v>
      </c>
      <c r="G7987" t="s">
        <v>25010</v>
      </c>
      <c r="H7987" t="s">
        <v>25011</v>
      </c>
      <c r="J7987" t="s">
        <v>25012</v>
      </c>
      <c r="K7987" t="s">
        <v>25013</v>
      </c>
    </row>
    <row r="7988" spans="1:11" x14ac:dyDescent="0.3">
      <c r="A7988" t="s">
        <v>24386</v>
      </c>
      <c r="B7988" t="s">
        <v>24868</v>
      </c>
      <c r="C7988" t="s">
        <v>12056</v>
      </c>
      <c r="D7988" t="s">
        <v>25014</v>
      </c>
      <c r="E7988">
        <v>2004</v>
      </c>
      <c r="G7988" t="s">
        <v>25015</v>
      </c>
      <c r="H7988" t="s">
        <v>18472</v>
      </c>
      <c r="J7988" t="s">
        <v>25016</v>
      </c>
      <c r="K7988" t="s">
        <v>25017</v>
      </c>
    </row>
    <row r="7989" spans="1:11" x14ac:dyDescent="0.3">
      <c r="A7989" t="s">
        <v>24386</v>
      </c>
      <c r="B7989" t="s">
        <v>25003</v>
      </c>
      <c r="C7989" t="s">
        <v>12056</v>
      </c>
      <c r="D7989" t="s">
        <v>25018</v>
      </c>
      <c r="E7989">
        <v>2005</v>
      </c>
      <c r="G7989" t="s">
        <v>25019</v>
      </c>
      <c r="H7989" t="s">
        <v>25020</v>
      </c>
      <c r="J7989" t="s">
        <v>25021</v>
      </c>
      <c r="K7989" t="s">
        <v>25022</v>
      </c>
    </row>
    <row r="7990" spans="1:11" x14ac:dyDescent="0.3">
      <c r="A7990" t="s">
        <v>24386</v>
      </c>
      <c r="B7990" t="s">
        <v>24935</v>
      </c>
      <c r="C7990" t="s">
        <v>12056</v>
      </c>
      <c r="D7990" t="s">
        <v>25023</v>
      </c>
      <c r="E7990">
        <v>2004</v>
      </c>
      <c r="G7990" t="s">
        <v>25024</v>
      </c>
      <c r="H7990" t="s">
        <v>25025</v>
      </c>
      <c r="J7990" t="s">
        <v>25026</v>
      </c>
      <c r="K7990" t="s">
        <v>25027</v>
      </c>
    </row>
    <row r="7991" spans="1:11" x14ac:dyDescent="0.3">
      <c r="A7991" t="s">
        <v>24386</v>
      </c>
      <c r="B7991" t="s">
        <v>25028</v>
      </c>
      <c r="C7991" t="s">
        <v>12056</v>
      </c>
      <c r="D7991" t="s">
        <v>25029</v>
      </c>
      <c r="E7991">
        <v>2003</v>
      </c>
      <c r="G7991" t="s">
        <v>25030</v>
      </c>
      <c r="H7991" t="s">
        <v>25031</v>
      </c>
      <c r="J7991" t="s">
        <v>25032</v>
      </c>
      <c r="K7991" t="s">
        <v>25033</v>
      </c>
    </row>
    <row r="7992" spans="1:11" x14ac:dyDescent="0.3">
      <c r="A7992" t="s">
        <v>24386</v>
      </c>
      <c r="B7992" t="s">
        <v>10244</v>
      </c>
      <c r="C7992" t="s">
        <v>12056</v>
      </c>
      <c r="D7992" t="s">
        <v>25034</v>
      </c>
      <c r="E7992">
        <v>2006</v>
      </c>
      <c r="G7992" t="s">
        <v>25035</v>
      </c>
      <c r="H7992" t="s">
        <v>25036</v>
      </c>
      <c r="J7992" t="s">
        <v>25037</v>
      </c>
      <c r="K7992" t="s">
        <v>25038</v>
      </c>
    </row>
    <row r="7993" spans="1:11" x14ac:dyDescent="0.3">
      <c r="A7993" t="s">
        <v>24386</v>
      </c>
      <c r="B7993" t="s">
        <v>7925</v>
      </c>
      <c r="C7993" t="s">
        <v>12056</v>
      </c>
      <c r="D7993" t="s">
        <v>25039</v>
      </c>
      <c r="E7993">
        <v>2004</v>
      </c>
      <c r="G7993" t="s">
        <v>24145</v>
      </c>
      <c r="J7993" t="s">
        <v>25040</v>
      </c>
      <c r="K7993" t="s">
        <v>25041</v>
      </c>
    </row>
    <row r="7994" spans="1:11" x14ac:dyDescent="0.3">
      <c r="A7994" t="s">
        <v>24386</v>
      </c>
      <c r="B7994" t="s">
        <v>25028</v>
      </c>
      <c r="C7994" t="s">
        <v>12056</v>
      </c>
      <c r="D7994" t="s">
        <v>25042</v>
      </c>
      <c r="E7994">
        <v>2005</v>
      </c>
      <c r="G7994" t="s">
        <v>25043</v>
      </c>
      <c r="J7994" t="s">
        <v>25044</v>
      </c>
      <c r="K7994" t="s">
        <v>25045</v>
      </c>
    </row>
    <row r="7995" spans="1:11" x14ac:dyDescent="0.3">
      <c r="A7995" t="s">
        <v>24386</v>
      </c>
      <c r="B7995" t="s">
        <v>10244</v>
      </c>
      <c r="C7995" t="s">
        <v>12056</v>
      </c>
      <c r="D7995" t="s">
        <v>25046</v>
      </c>
      <c r="E7995">
        <v>2004</v>
      </c>
      <c r="G7995" t="s">
        <v>25047</v>
      </c>
      <c r="H7995" t="s">
        <v>25048</v>
      </c>
      <c r="J7995" t="s">
        <v>25049</v>
      </c>
      <c r="K7995" t="s">
        <v>25050</v>
      </c>
    </row>
    <row r="7996" spans="1:11" x14ac:dyDescent="0.3">
      <c r="A7996" t="s">
        <v>24386</v>
      </c>
      <c r="B7996" t="s">
        <v>7996</v>
      </c>
      <c r="C7996" t="s">
        <v>12056</v>
      </c>
      <c r="D7996" t="s">
        <v>25051</v>
      </c>
      <c r="E7996">
        <v>2004</v>
      </c>
      <c r="G7996" t="s">
        <v>25052</v>
      </c>
      <c r="H7996" t="s">
        <v>25053</v>
      </c>
      <c r="J7996" t="s">
        <v>25054</v>
      </c>
      <c r="K7996" t="s">
        <v>25055</v>
      </c>
    </row>
    <row r="7997" spans="1:11" x14ac:dyDescent="0.3">
      <c r="A7997" t="s">
        <v>24386</v>
      </c>
      <c r="B7997" t="s">
        <v>25028</v>
      </c>
      <c r="C7997" t="s">
        <v>12056</v>
      </c>
      <c r="D7997" t="s">
        <v>25056</v>
      </c>
      <c r="E7997">
        <v>2005</v>
      </c>
      <c r="G7997" t="s">
        <v>25057</v>
      </c>
      <c r="H7997" t="s">
        <v>25058</v>
      </c>
      <c r="J7997" t="s">
        <v>25059</v>
      </c>
      <c r="K7997" t="s">
        <v>25060</v>
      </c>
    </row>
    <row r="7998" spans="1:11" x14ac:dyDescent="0.3">
      <c r="A7998" t="s">
        <v>24386</v>
      </c>
      <c r="B7998" t="s">
        <v>24651</v>
      </c>
      <c r="C7998" t="s">
        <v>12056</v>
      </c>
      <c r="D7998" t="s">
        <v>25061</v>
      </c>
      <c r="E7998">
        <v>2004</v>
      </c>
      <c r="G7998" t="s">
        <v>25062</v>
      </c>
      <c r="H7998" t="s">
        <v>25063</v>
      </c>
      <c r="J7998" t="s">
        <v>25064</v>
      </c>
      <c r="K7998" t="s">
        <v>25065</v>
      </c>
    </row>
    <row r="7999" spans="1:11" x14ac:dyDescent="0.3">
      <c r="A7999" t="s">
        <v>24386</v>
      </c>
      <c r="B7999" t="s">
        <v>8051</v>
      </c>
      <c r="C7999" t="s">
        <v>12056</v>
      </c>
      <c r="D7999" t="s">
        <v>25066</v>
      </c>
      <c r="E7999">
        <v>2004</v>
      </c>
      <c r="G7999" t="s">
        <v>25067</v>
      </c>
      <c r="J7999" t="s">
        <v>25068</v>
      </c>
      <c r="K7999" t="s">
        <v>25069</v>
      </c>
    </row>
    <row r="8000" spans="1:11" x14ac:dyDescent="0.3">
      <c r="A8000" t="s">
        <v>24386</v>
      </c>
      <c r="B8000" t="s">
        <v>25070</v>
      </c>
      <c r="C8000" t="s">
        <v>12056</v>
      </c>
      <c r="D8000" t="s">
        <v>25071</v>
      </c>
      <c r="E8000">
        <v>2004</v>
      </c>
      <c r="G8000" t="s">
        <v>25072</v>
      </c>
      <c r="H8000" t="s">
        <v>21520</v>
      </c>
      <c r="J8000" t="s">
        <v>25073</v>
      </c>
      <c r="K8000" t="s">
        <v>25074</v>
      </c>
    </row>
    <row r="8001" spans="1:11" x14ac:dyDescent="0.3">
      <c r="A8001" t="s">
        <v>24386</v>
      </c>
      <c r="B8001" t="s">
        <v>25075</v>
      </c>
      <c r="C8001" t="s">
        <v>12056</v>
      </c>
      <c r="D8001" t="s">
        <v>25076</v>
      </c>
      <c r="E8001">
        <v>2004</v>
      </c>
      <c r="G8001" t="s">
        <v>25077</v>
      </c>
      <c r="H8001" t="s">
        <v>25078</v>
      </c>
      <c r="J8001" t="s">
        <v>25079</v>
      </c>
      <c r="K8001" t="s">
        <v>25080</v>
      </c>
    </row>
    <row r="8002" spans="1:11" x14ac:dyDescent="0.3">
      <c r="A8002" t="s">
        <v>24386</v>
      </c>
      <c r="B8002" t="s">
        <v>24982</v>
      </c>
      <c r="C8002" t="s">
        <v>12056</v>
      </c>
      <c r="D8002" t="s">
        <v>25081</v>
      </c>
      <c r="E8002">
        <v>2004</v>
      </c>
      <c r="G8002" t="s">
        <v>25082</v>
      </c>
      <c r="H8002" t="s">
        <v>25083</v>
      </c>
      <c r="J8002" t="s">
        <v>25084</v>
      </c>
      <c r="K8002" t="s">
        <v>25085</v>
      </c>
    </row>
    <row r="8003" spans="1:11" x14ac:dyDescent="0.3">
      <c r="A8003" t="s">
        <v>24386</v>
      </c>
      <c r="B8003" t="s">
        <v>24651</v>
      </c>
      <c r="C8003" t="s">
        <v>12056</v>
      </c>
      <c r="D8003" t="s">
        <v>25086</v>
      </c>
      <c r="E8003">
        <v>2004</v>
      </c>
      <c r="G8003" t="s">
        <v>25087</v>
      </c>
      <c r="H8003" t="s">
        <v>25088</v>
      </c>
      <c r="J8003" t="s">
        <v>25089</v>
      </c>
      <c r="K8003" t="s">
        <v>25090</v>
      </c>
    </row>
    <row r="8004" spans="1:11" x14ac:dyDescent="0.3">
      <c r="A8004" t="s">
        <v>24386</v>
      </c>
      <c r="B8004" t="s">
        <v>25075</v>
      </c>
      <c r="C8004" t="s">
        <v>12056</v>
      </c>
      <c r="D8004" t="s">
        <v>25091</v>
      </c>
      <c r="E8004">
        <v>2005</v>
      </c>
      <c r="G8004" t="s">
        <v>25092</v>
      </c>
      <c r="J8004" t="s">
        <v>25093</v>
      </c>
      <c r="K8004" t="s">
        <v>25094</v>
      </c>
    </row>
    <row r="8005" spans="1:11" x14ac:dyDescent="0.3">
      <c r="A8005" t="s">
        <v>24386</v>
      </c>
      <c r="B8005" t="s">
        <v>24982</v>
      </c>
      <c r="C8005" t="s">
        <v>12056</v>
      </c>
      <c r="D8005" t="s">
        <v>25095</v>
      </c>
      <c r="E8005">
        <v>2005</v>
      </c>
      <c r="G8005" t="s">
        <v>25096</v>
      </c>
      <c r="J8005" t="s">
        <v>25097</v>
      </c>
      <c r="K8005" t="s">
        <v>25098</v>
      </c>
    </row>
    <row r="8006" spans="1:11" x14ac:dyDescent="0.3">
      <c r="A8006" t="s">
        <v>24386</v>
      </c>
      <c r="B8006" t="s">
        <v>10244</v>
      </c>
      <c r="C8006" t="s">
        <v>12056</v>
      </c>
      <c r="D8006" t="s">
        <v>25099</v>
      </c>
      <c r="E8006">
        <v>2004</v>
      </c>
      <c r="G8006" t="s">
        <v>25100</v>
      </c>
      <c r="H8006" t="s">
        <v>25101</v>
      </c>
      <c r="J8006" t="s">
        <v>25102</v>
      </c>
      <c r="K8006" t="s">
        <v>25103</v>
      </c>
    </row>
    <row r="8007" spans="1:11" x14ac:dyDescent="0.3">
      <c r="A8007" t="s">
        <v>24386</v>
      </c>
      <c r="B8007" t="s">
        <v>8051</v>
      </c>
      <c r="C8007" t="s">
        <v>12056</v>
      </c>
      <c r="D8007" t="s">
        <v>25104</v>
      </c>
      <c r="E8007">
        <v>2004</v>
      </c>
      <c r="G8007" t="s">
        <v>25105</v>
      </c>
      <c r="H8007" t="s">
        <v>25106</v>
      </c>
      <c r="J8007" t="s">
        <v>25107</v>
      </c>
      <c r="K8007" t="s">
        <v>25108</v>
      </c>
    </row>
    <row r="8008" spans="1:11" x14ac:dyDescent="0.3">
      <c r="A8008" t="s">
        <v>24386</v>
      </c>
      <c r="B8008" t="s">
        <v>25109</v>
      </c>
      <c r="C8008" t="s">
        <v>12056</v>
      </c>
      <c r="D8008" t="s">
        <v>25110</v>
      </c>
      <c r="E8008">
        <v>2004</v>
      </c>
      <c r="G8008" t="s">
        <v>25111</v>
      </c>
      <c r="H8008" t="s">
        <v>25112</v>
      </c>
      <c r="J8008" t="s">
        <v>25113</v>
      </c>
      <c r="K8008" t="s">
        <v>25114</v>
      </c>
    </row>
    <row r="8009" spans="1:11" x14ac:dyDescent="0.3">
      <c r="A8009" t="s">
        <v>24386</v>
      </c>
      <c r="B8009" t="s">
        <v>10244</v>
      </c>
      <c r="C8009" t="s">
        <v>12056</v>
      </c>
      <c r="D8009" t="s">
        <v>25115</v>
      </c>
      <c r="E8009">
        <v>2004</v>
      </c>
      <c r="G8009" t="s">
        <v>25116</v>
      </c>
      <c r="H8009" t="s">
        <v>25117</v>
      </c>
      <c r="J8009" t="s">
        <v>25118</v>
      </c>
      <c r="K8009" t="s">
        <v>25119</v>
      </c>
    </row>
    <row r="8010" spans="1:11" x14ac:dyDescent="0.3">
      <c r="A8010" t="s">
        <v>24386</v>
      </c>
      <c r="B8010" t="s">
        <v>7996</v>
      </c>
      <c r="C8010" t="s">
        <v>12056</v>
      </c>
      <c r="D8010" t="s">
        <v>25120</v>
      </c>
      <c r="E8010">
        <v>2004</v>
      </c>
      <c r="G8010" t="s">
        <v>25121</v>
      </c>
      <c r="H8010" t="s">
        <v>25122</v>
      </c>
      <c r="J8010" t="s">
        <v>25123</v>
      </c>
      <c r="K8010" t="s">
        <v>25124</v>
      </c>
    </row>
    <row r="8011" spans="1:11" x14ac:dyDescent="0.3">
      <c r="A8011" t="s">
        <v>24386</v>
      </c>
      <c r="B8011" t="s">
        <v>25132</v>
      </c>
      <c r="C8011" t="s">
        <v>12056</v>
      </c>
      <c r="D8011" t="s">
        <v>25133</v>
      </c>
      <c r="E8011">
        <v>2007</v>
      </c>
      <c r="G8011" t="s">
        <v>25134</v>
      </c>
      <c r="J8011" t="s">
        <v>25135</v>
      </c>
      <c r="K8011" t="s">
        <v>25136</v>
      </c>
    </row>
    <row r="8012" spans="1:11" x14ac:dyDescent="0.3">
      <c r="A8012" t="s">
        <v>24386</v>
      </c>
      <c r="B8012" t="s">
        <v>24950</v>
      </c>
      <c r="C8012" t="s">
        <v>12056</v>
      </c>
      <c r="D8012" t="s">
        <v>25137</v>
      </c>
      <c r="E8012">
        <v>2004</v>
      </c>
      <c r="G8012" t="s">
        <v>25138</v>
      </c>
      <c r="H8012" t="s">
        <v>25139</v>
      </c>
      <c r="J8012" t="s">
        <v>25140</v>
      </c>
      <c r="K8012" t="s">
        <v>25141</v>
      </c>
    </row>
    <row r="8013" spans="1:11" x14ac:dyDescent="0.3">
      <c r="A8013" t="s">
        <v>24386</v>
      </c>
      <c r="B8013" t="s">
        <v>7996</v>
      </c>
      <c r="C8013" t="s">
        <v>12056</v>
      </c>
      <c r="D8013" t="s">
        <v>25142</v>
      </c>
      <c r="E8013">
        <v>2005</v>
      </c>
      <c r="G8013" t="s">
        <v>25143</v>
      </c>
      <c r="H8013" t="s">
        <v>25144</v>
      </c>
      <c r="J8013" t="s">
        <v>25145</v>
      </c>
      <c r="K8013" t="s">
        <v>25146</v>
      </c>
    </row>
    <row r="8014" spans="1:11" x14ac:dyDescent="0.3">
      <c r="A8014" t="s">
        <v>24386</v>
      </c>
      <c r="B8014" t="s">
        <v>25132</v>
      </c>
      <c r="C8014" t="s">
        <v>12056</v>
      </c>
      <c r="D8014" t="s">
        <v>25147</v>
      </c>
      <c r="E8014">
        <v>2005</v>
      </c>
      <c r="G8014" t="s">
        <v>25148</v>
      </c>
      <c r="H8014" t="s">
        <v>25149</v>
      </c>
      <c r="J8014" t="s">
        <v>25150</v>
      </c>
      <c r="K8014" t="s">
        <v>25151</v>
      </c>
    </row>
    <row r="8015" spans="1:11" x14ac:dyDescent="0.3">
      <c r="A8015" t="s">
        <v>24386</v>
      </c>
      <c r="B8015" t="s">
        <v>25152</v>
      </c>
      <c r="C8015" t="s">
        <v>12056</v>
      </c>
      <c r="D8015" t="s">
        <v>25153</v>
      </c>
      <c r="E8015">
        <v>2005</v>
      </c>
      <c r="G8015" t="s">
        <v>25154</v>
      </c>
      <c r="H8015" t="s">
        <v>25155</v>
      </c>
      <c r="J8015" t="s">
        <v>25156</v>
      </c>
      <c r="K8015" t="s">
        <v>25157</v>
      </c>
    </row>
    <row r="8016" spans="1:11" x14ac:dyDescent="0.3">
      <c r="A8016" t="s">
        <v>24386</v>
      </c>
      <c r="B8016" t="s">
        <v>25070</v>
      </c>
      <c r="C8016" t="s">
        <v>12056</v>
      </c>
      <c r="D8016" t="s">
        <v>25158</v>
      </c>
      <c r="E8016">
        <v>2005</v>
      </c>
      <c r="G8016" t="s">
        <v>25159</v>
      </c>
      <c r="H8016" t="s">
        <v>25160</v>
      </c>
      <c r="J8016" t="s">
        <v>25161</v>
      </c>
      <c r="K8016" t="s">
        <v>25162</v>
      </c>
    </row>
    <row r="8017" spans="1:11" x14ac:dyDescent="0.3">
      <c r="A8017" t="s">
        <v>24386</v>
      </c>
      <c r="B8017" t="s">
        <v>25163</v>
      </c>
      <c r="C8017" t="s">
        <v>12056</v>
      </c>
      <c r="D8017" t="s">
        <v>25164</v>
      </c>
      <c r="E8017">
        <v>2005</v>
      </c>
      <c r="G8017" t="s">
        <v>25165</v>
      </c>
      <c r="H8017" t="s">
        <v>25166</v>
      </c>
      <c r="J8017" t="s">
        <v>25167</v>
      </c>
      <c r="K8017" t="s">
        <v>25168</v>
      </c>
    </row>
    <row r="8018" spans="1:11" x14ac:dyDescent="0.3">
      <c r="A8018" t="s">
        <v>24386</v>
      </c>
      <c r="B8018" t="s">
        <v>25152</v>
      </c>
      <c r="C8018" t="s">
        <v>12056</v>
      </c>
      <c r="D8018" t="s">
        <v>25169</v>
      </c>
      <c r="E8018">
        <v>2005</v>
      </c>
      <c r="G8018" t="s">
        <v>25170</v>
      </c>
      <c r="H8018" t="s">
        <v>25171</v>
      </c>
      <c r="J8018" t="s">
        <v>25172</v>
      </c>
      <c r="K8018" t="s">
        <v>25173</v>
      </c>
    </row>
    <row r="8019" spans="1:11" x14ac:dyDescent="0.3">
      <c r="A8019" t="s">
        <v>24386</v>
      </c>
      <c r="B8019" t="s">
        <v>25174</v>
      </c>
      <c r="C8019" t="s">
        <v>12056</v>
      </c>
      <c r="D8019" t="s">
        <v>25175</v>
      </c>
      <c r="E8019">
        <v>2005</v>
      </c>
      <c r="G8019" t="s">
        <v>25176</v>
      </c>
      <c r="H8019" t="s">
        <v>25177</v>
      </c>
      <c r="J8019" t="s">
        <v>25178</v>
      </c>
      <c r="K8019" t="s">
        <v>25179</v>
      </c>
    </row>
    <row r="8020" spans="1:11" x14ac:dyDescent="0.3">
      <c r="A8020" t="s">
        <v>24386</v>
      </c>
      <c r="B8020" t="s">
        <v>25163</v>
      </c>
      <c r="C8020" t="s">
        <v>12056</v>
      </c>
      <c r="D8020" t="s">
        <v>25180</v>
      </c>
      <c r="E8020">
        <v>2005</v>
      </c>
      <c r="G8020" t="s">
        <v>25181</v>
      </c>
      <c r="H8020" t="s">
        <v>25182</v>
      </c>
      <c r="J8020" t="s">
        <v>25183</v>
      </c>
      <c r="K8020" t="s">
        <v>25184</v>
      </c>
    </row>
    <row r="8021" spans="1:11" x14ac:dyDescent="0.3">
      <c r="A8021" t="s">
        <v>24386</v>
      </c>
      <c r="B8021" t="s">
        <v>25152</v>
      </c>
      <c r="C8021" t="s">
        <v>12056</v>
      </c>
      <c r="D8021" t="s">
        <v>25185</v>
      </c>
      <c r="E8021">
        <v>2005</v>
      </c>
      <c r="G8021" t="s">
        <v>25186</v>
      </c>
      <c r="H8021" t="s">
        <v>25187</v>
      </c>
      <c r="J8021" t="s">
        <v>25188</v>
      </c>
      <c r="K8021" t="s">
        <v>25189</v>
      </c>
    </row>
    <row r="8022" spans="1:11" x14ac:dyDescent="0.3">
      <c r="A8022" t="s">
        <v>24386</v>
      </c>
      <c r="B8022" t="s">
        <v>25174</v>
      </c>
      <c r="C8022" t="s">
        <v>12056</v>
      </c>
      <c r="D8022" t="s">
        <v>25190</v>
      </c>
      <c r="E8022">
        <v>2005</v>
      </c>
      <c r="G8022" t="s">
        <v>25191</v>
      </c>
      <c r="H8022" t="s">
        <v>25192</v>
      </c>
      <c r="J8022" t="s">
        <v>25193</v>
      </c>
      <c r="K8022" t="s">
        <v>25194</v>
      </c>
    </row>
    <row r="8023" spans="1:11" x14ac:dyDescent="0.3">
      <c r="A8023" t="s">
        <v>24386</v>
      </c>
      <c r="B8023" t="s">
        <v>25163</v>
      </c>
      <c r="C8023" t="s">
        <v>12056</v>
      </c>
      <c r="D8023" t="s">
        <v>25195</v>
      </c>
      <c r="E8023">
        <v>2005</v>
      </c>
      <c r="G8023" t="s">
        <v>25196</v>
      </c>
      <c r="H8023" t="s">
        <v>25197</v>
      </c>
      <c r="J8023" t="s">
        <v>25198</v>
      </c>
      <c r="K8023" t="s">
        <v>25199</v>
      </c>
    </row>
    <row r="8024" spans="1:11" x14ac:dyDescent="0.3">
      <c r="A8024" t="s">
        <v>24386</v>
      </c>
      <c r="B8024" t="s">
        <v>25200</v>
      </c>
      <c r="C8024" t="s">
        <v>12056</v>
      </c>
      <c r="D8024" t="s">
        <v>25201</v>
      </c>
      <c r="E8024">
        <v>2005</v>
      </c>
      <c r="G8024" t="s">
        <v>25202</v>
      </c>
      <c r="H8024" t="s">
        <v>25203</v>
      </c>
      <c r="J8024" t="s">
        <v>25204</v>
      </c>
      <c r="K8024" t="s">
        <v>25205</v>
      </c>
    </row>
    <row r="8025" spans="1:11" x14ac:dyDescent="0.3">
      <c r="A8025" t="s">
        <v>24386</v>
      </c>
      <c r="B8025" t="s">
        <v>10217</v>
      </c>
      <c r="C8025" t="s">
        <v>12056</v>
      </c>
      <c r="D8025" t="s">
        <v>25206</v>
      </c>
      <c r="E8025">
        <v>2005</v>
      </c>
      <c r="G8025" t="s">
        <v>25207</v>
      </c>
      <c r="H8025" t="s">
        <v>25203</v>
      </c>
      <c r="J8025" t="s">
        <v>25208</v>
      </c>
      <c r="K8025" t="s">
        <v>25209</v>
      </c>
    </row>
    <row r="8026" spans="1:11" x14ac:dyDescent="0.3">
      <c r="A8026" t="s">
        <v>24386</v>
      </c>
      <c r="B8026" t="s">
        <v>25200</v>
      </c>
      <c r="C8026" t="s">
        <v>12056</v>
      </c>
      <c r="D8026" t="s">
        <v>25210</v>
      </c>
      <c r="E8026">
        <v>2005</v>
      </c>
      <c r="G8026" t="s">
        <v>25211</v>
      </c>
      <c r="H8026" t="s">
        <v>25212</v>
      </c>
      <c r="J8026" t="s">
        <v>25213</v>
      </c>
      <c r="K8026" t="s">
        <v>25214</v>
      </c>
    </row>
    <row r="8027" spans="1:11" x14ac:dyDescent="0.3">
      <c r="A8027" t="s">
        <v>24386</v>
      </c>
      <c r="B8027" t="s">
        <v>7981</v>
      </c>
      <c r="C8027" t="s">
        <v>12056</v>
      </c>
      <c r="D8027" t="s">
        <v>25215</v>
      </c>
      <c r="E8027">
        <v>2005</v>
      </c>
      <c r="G8027" t="s">
        <v>25216</v>
      </c>
      <c r="H8027" t="s">
        <v>17196</v>
      </c>
      <c r="J8027" t="s">
        <v>25217</v>
      </c>
      <c r="K8027" t="s">
        <v>25218</v>
      </c>
    </row>
    <row r="8028" spans="1:11" x14ac:dyDescent="0.3">
      <c r="A8028" t="s">
        <v>24386</v>
      </c>
      <c r="B8028" t="s">
        <v>10217</v>
      </c>
      <c r="C8028" t="s">
        <v>12056</v>
      </c>
      <c r="D8028" t="s">
        <v>25219</v>
      </c>
      <c r="E8028">
        <v>2005</v>
      </c>
      <c r="G8028" t="s">
        <v>25220</v>
      </c>
      <c r="H8028" t="s">
        <v>25221</v>
      </c>
      <c r="J8028" t="s">
        <v>25222</v>
      </c>
      <c r="K8028" t="s">
        <v>25223</v>
      </c>
    </row>
    <row r="8029" spans="1:11" x14ac:dyDescent="0.3">
      <c r="A8029" t="s">
        <v>24386</v>
      </c>
      <c r="B8029" t="s">
        <v>25200</v>
      </c>
      <c r="C8029" t="s">
        <v>12056</v>
      </c>
      <c r="D8029" t="s">
        <v>25224</v>
      </c>
      <c r="E8029">
        <v>2005</v>
      </c>
      <c r="G8029" t="s">
        <v>25225</v>
      </c>
      <c r="H8029" t="s">
        <v>25226</v>
      </c>
      <c r="J8029" t="s">
        <v>25227</v>
      </c>
      <c r="K8029" t="s">
        <v>25228</v>
      </c>
    </row>
    <row r="8030" spans="1:11" x14ac:dyDescent="0.3">
      <c r="A8030" t="s">
        <v>24386</v>
      </c>
      <c r="B8030" t="s">
        <v>25109</v>
      </c>
      <c r="C8030" t="s">
        <v>12056</v>
      </c>
      <c r="D8030" t="s">
        <v>25229</v>
      </c>
      <c r="E8030">
        <v>2005</v>
      </c>
      <c r="G8030" t="s">
        <v>25230</v>
      </c>
      <c r="H8030" t="s">
        <v>24599</v>
      </c>
      <c r="J8030" t="s">
        <v>25231</v>
      </c>
      <c r="K8030" t="s">
        <v>25232</v>
      </c>
    </row>
    <row r="8031" spans="1:11" x14ac:dyDescent="0.3">
      <c r="A8031" t="s">
        <v>24386</v>
      </c>
      <c r="B8031" t="s">
        <v>25233</v>
      </c>
      <c r="C8031" t="s">
        <v>12056</v>
      </c>
      <c r="D8031" t="s">
        <v>25234</v>
      </c>
      <c r="E8031">
        <v>2005</v>
      </c>
      <c r="G8031" t="s">
        <v>25235</v>
      </c>
      <c r="H8031" t="s">
        <v>24668</v>
      </c>
      <c r="J8031" t="s">
        <v>25236</v>
      </c>
      <c r="K8031" t="s">
        <v>25237</v>
      </c>
    </row>
    <row r="8032" spans="1:11" x14ac:dyDescent="0.3">
      <c r="A8032" t="s">
        <v>24386</v>
      </c>
      <c r="B8032" t="s">
        <v>25075</v>
      </c>
      <c r="C8032" t="s">
        <v>12056</v>
      </c>
      <c r="D8032" t="s">
        <v>25238</v>
      </c>
      <c r="E8032">
        <v>2005</v>
      </c>
      <c r="G8032" t="s">
        <v>25239</v>
      </c>
      <c r="H8032" t="s">
        <v>25240</v>
      </c>
      <c r="J8032" t="s">
        <v>25241</v>
      </c>
      <c r="K8032" t="s">
        <v>25242</v>
      </c>
    </row>
    <row r="8033" spans="1:11" x14ac:dyDescent="0.3">
      <c r="A8033" t="s">
        <v>24386</v>
      </c>
      <c r="B8033" t="s">
        <v>25109</v>
      </c>
      <c r="C8033" t="s">
        <v>12056</v>
      </c>
      <c r="D8033" t="s">
        <v>25243</v>
      </c>
      <c r="E8033">
        <v>2005</v>
      </c>
      <c r="G8033" t="s">
        <v>25244</v>
      </c>
      <c r="H8033" t="s">
        <v>25245</v>
      </c>
      <c r="J8033" t="s">
        <v>25246</v>
      </c>
      <c r="K8033" t="s">
        <v>25247</v>
      </c>
    </row>
    <row r="8034" spans="1:11" x14ac:dyDescent="0.3">
      <c r="A8034" t="s">
        <v>24386</v>
      </c>
      <c r="B8034" t="s">
        <v>25233</v>
      </c>
      <c r="C8034" t="s">
        <v>12056</v>
      </c>
      <c r="D8034" t="s">
        <v>25248</v>
      </c>
      <c r="E8034">
        <v>2005</v>
      </c>
      <c r="G8034" t="s">
        <v>25249</v>
      </c>
      <c r="J8034" t="s">
        <v>25250</v>
      </c>
      <c r="K8034" t="s">
        <v>25251</v>
      </c>
    </row>
    <row r="8035" spans="1:11" x14ac:dyDescent="0.3">
      <c r="A8035" t="s">
        <v>24386</v>
      </c>
      <c r="B8035" t="s">
        <v>25070</v>
      </c>
      <c r="C8035" t="s">
        <v>12056</v>
      </c>
      <c r="D8035" t="s">
        <v>25252</v>
      </c>
      <c r="E8035">
        <v>2005</v>
      </c>
      <c r="G8035" t="s">
        <v>25253</v>
      </c>
      <c r="J8035" t="s">
        <v>25254</v>
      </c>
      <c r="K8035" t="s">
        <v>25255</v>
      </c>
    </row>
    <row r="8036" spans="1:11" x14ac:dyDescent="0.3">
      <c r="A8036" t="s">
        <v>24386</v>
      </c>
      <c r="B8036" t="s">
        <v>10471</v>
      </c>
      <c r="C8036" t="s">
        <v>12056</v>
      </c>
      <c r="D8036" t="s">
        <v>25256</v>
      </c>
      <c r="E8036">
        <v>2005</v>
      </c>
      <c r="G8036" t="s">
        <v>25257</v>
      </c>
      <c r="H8036" t="s">
        <v>21412</v>
      </c>
      <c r="J8036" t="s">
        <v>25258</v>
      </c>
      <c r="K8036" t="s">
        <v>25259</v>
      </c>
    </row>
    <row r="8037" spans="1:11" x14ac:dyDescent="0.3">
      <c r="A8037" t="s">
        <v>24386</v>
      </c>
      <c r="B8037" t="s">
        <v>8051</v>
      </c>
      <c r="C8037" t="s">
        <v>12056</v>
      </c>
      <c r="D8037" t="s">
        <v>25260</v>
      </c>
      <c r="E8037">
        <v>2005</v>
      </c>
      <c r="G8037" t="s">
        <v>24820</v>
      </c>
      <c r="H8037" t="s">
        <v>24821</v>
      </c>
      <c r="J8037" t="s">
        <v>25261</v>
      </c>
      <c r="K8037" t="s">
        <v>25262</v>
      </c>
    </row>
    <row r="8038" spans="1:11" x14ac:dyDescent="0.3">
      <c r="A8038" t="s">
        <v>24386</v>
      </c>
      <c r="B8038" t="s">
        <v>10217</v>
      </c>
      <c r="C8038" t="s">
        <v>12056</v>
      </c>
      <c r="D8038" t="s">
        <v>25263</v>
      </c>
      <c r="E8038">
        <v>2005</v>
      </c>
      <c r="G8038" t="s">
        <v>25264</v>
      </c>
      <c r="H8038" t="s">
        <v>25265</v>
      </c>
      <c r="J8038" t="s">
        <v>25266</v>
      </c>
      <c r="K8038" t="s">
        <v>25267</v>
      </c>
    </row>
    <row r="8039" spans="1:11" x14ac:dyDescent="0.3">
      <c r="A8039" t="s">
        <v>24386</v>
      </c>
      <c r="B8039" t="s">
        <v>25268</v>
      </c>
      <c r="C8039" t="s">
        <v>12056</v>
      </c>
      <c r="D8039" t="s">
        <v>25269</v>
      </c>
      <c r="E8039">
        <v>2005</v>
      </c>
      <c r="G8039" t="s">
        <v>25270</v>
      </c>
      <c r="H8039" t="s">
        <v>25271</v>
      </c>
      <c r="J8039" t="s">
        <v>25272</v>
      </c>
      <c r="K8039" t="s">
        <v>25273</v>
      </c>
    </row>
    <row r="8040" spans="1:11" x14ac:dyDescent="0.3">
      <c r="A8040" t="s">
        <v>24386</v>
      </c>
      <c r="B8040" t="s">
        <v>25274</v>
      </c>
      <c r="C8040" t="s">
        <v>12056</v>
      </c>
      <c r="D8040" t="s">
        <v>25275</v>
      </c>
      <c r="E8040">
        <v>2005</v>
      </c>
      <c r="G8040" t="s">
        <v>25276</v>
      </c>
      <c r="H8040" t="s">
        <v>24239</v>
      </c>
      <c r="J8040" t="s">
        <v>25277</v>
      </c>
      <c r="K8040" t="s">
        <v>25278</v>
      </c>
    </row>
    <row r="8041" spans="1:11" x14ac:dyDescent="0.3">
      <c r="A8041" t="s">
        <v>24386</v>
      </c>
      <c r="B8041" t="s">
        <v>25279</v>
      </c>
      <c r="C8041" t="s">
        <v>12056</v>
      </c>
      <c r="D8041" t="s">
        <v>25280</v>
      </c>
      <c r="E8041">
        <v>2005</v>
      </c>
      <c r="G8041" t="s">
        <v>25281</v>
      </c>
      <c r="H8041" t="s">
        <v>25282</v>
      </c>
      <c r="J8041" t="s">
        <v>25283</v>
      </c>
      <c r="K8041" t="s">
        <v>25284</v>
      </c>
    </row>
    <row r="8042" spans="1:11" x14ac:dyDescent="0.3">
      <c r="A8042" t="s">
        <v>24386</v>
      </c>
      <c r="B8042" t="s">
        <v>25268</v>
      </c>
      <c r="C8042" t="s">
        <v>12056</v>
      </c>
      <c r="D8042" t="s">
        <v>25291</v>
      </c>
      <c r="E8042">
        <v>2005</v>
      </c>
      <c r="G8042" t="s">
        <v>25292</v>
      </c>
      <c r="H8042" t="s">
        <v>25293</v>
      </c>
      <c r="J8042" t="s">
        <v>25294</v>
      </c>
      <c r="K8042" t="s">
        <v>25295</v>
      </c>
    </row>
    <row r="8043" spans="1:11" x14ac:dyDescent="0.3">
      <c r="A8043" t="s">
        <v>24386</v>
      </c>
      <c r="B8043" t="s">
        <v>25274</v>
      </c>
      <c r="C8043" t="s">
        <v>12056</v>
      </c>
      <c r="D8043" t="s">
        <v>25296</v>
      </c>
      <c r="E8043">
        <v>2005</v>
      </c>
      <c r="G8043" t="s">
        <v>25297</v>
      </c>
      <c r="H8043" t="s">
        <v>21971</v>
      </c>
      <c r="J8043" t="s">
        <v>25298</v>
      </c>
      <c r="K8043" t="s">
        <v>25299</v>
      </c>
    </row>
    <row r="8044" spans="1:11" x14ac:dyDescent="0.3">
      <c r="A8044" t="s">
        <v>24386</v>
      </c>
      <c r="B8044" t="s">
        <v>25300</v>
      </c>
      <c r="C8044" t="s">
        <v>12056</v>
      </c>
      <c r="D8044" t="s">
        <v>25301</v>
      </c>
      <c r="E8044">
        <v>2005</v>
      </c>
      <c r="G8044" t="s">
        <v>25302</v>
      </c>
      <c r="H8044" t="s">
        <v>13126</v>
      </c>
      <c r="J8044" t="s">
        <v>25303</v>
      </c>
      <c r="K8044" t="s">
        <v>25304</v>
      </c>
    </row>
    <row r="8045" spans="1:11" x14ac:dyDescent="0.3">
      <c r="A8045" t="s">
        <v>24386</v>
      </c>
      <c r="B8045" t="s">
        <v>25233</v>
      </c>
      <c r="C8045" t="s">
        <v>12056</v>
      </c>
      <c r="D8045" t="s">
        <v>25305</v>
      </c>
      <c r="E8045">
        <v>2006</v>
      </c>
      <c r="G8045" t="s">
        <v>25306</v>
      </c>
      <c r="H8045" t="s">
        <v>25307</v>
      </c>
      <c r="J8045" t="s">
        <v>25308</v>
      </c>
      <c r="K8045" t="s">
        <v>25309</v>
      </c>
    </row>
    <row r="8046" spans="1:11" x14ac:dyDescent="0.3">
      <c r="A8046" t="s">
        <v>24386</v>
      </c>
      <c r="B8046" t="s">
        <v>10471</v>
      </c>
      <c r="C8046" t="s">
        <v>12056</v>
      </c>
      <c r="D8046" t="s">
        <v>25310</v>
      </c>
      <c r="E8046">
        <v>2005</v>
      </c>
      <c r="G8046" t="s">
        <v>24426</v>
      </c>
      <c r="J8046" t="s">
        <v>25311</v>
      </c>
      <c r="K8046" t="s">
        <v>25312</v>
      </c>
    </row>
    <row r="8047" spans="1:11" x14ac:dyDescent="0.3">
      <c r="A8047" t="s">
        <v>24386</v>
      </c>
      <c r="B8047" t="s">
        <v>7981</v>
      </c>
      <c r="C8047" t="s">
        <v>12056</v>
      </c>
      <c r="D8047" t="s">
        <v>25313</v>
      </c>
      <c r="E8047">
        <v>2005</v>
      </c>
      <c r="G8047" t="s">
        <v>25314</v>
      </c>
      <c r="H8047" t="s">
        <v>25315</v>
      </c>
      <c r="J8047" t="s">
        <v>25316</v>
      </c>
      <c r="K8047" t="s">
        <v>25317</v>
      </c>
    </row>
    <row r="8048" spans="1:11" x14ac:dyDescent="0.3">
      <c r="A8048" t="s">
        <v>24386</v>
      </c>
      <c r="B8048" t="s">
        <v>25279</v>
      </c>
      <c r="C8048" t="s">
        <v>12056</v>
      </c>
      <c r="D8048" t="s">
        <v>25318</v>
      </c>
      <c r="E8048">
        <v>2006</v>
      </c>
      <c r="G8048" t="s">
        <v>25319</v>
      </c>
      <c r="H8048" t="s">
        <v>25320</v>
      </c>
      <c r="J8048" t="s">
        <v>25321</v>
      </c>
      <c r="K8048" t="s">
        <v>25322</v>
      </c>
    </row>
    <row r="8049" spans="1:11" x14ac:dyDescent="0.3">
      <c r="A8049" t="s">
        <v>24386</v>
      </c>
      <c r="B8049" t="s">
        <v>25323</v>
      </c>
      <c r="C8049" t="s">
        <v>12056</v>
      </c>
      <c r="D8049" t="s">
        <v>25324</v>
      </c>
      <c r="E8049">
        <v>2005</v>
      </c>
      <c r="G8049" t="s">
        <v>25325</v>
      </c>
      <c r="H8049" t="s">
        <v>25326</v>
      </c>
      <c r="J8049" t="s">
        <v>25327</v>
      </c>
      <c r="K8049" t="s">
        <v>25328</v>
      </c>
    </row>
    <row r="8050" spans="1:11" x14ac:dyDescent="0.3">
      <c r="A8050" t="s">
        <v>24386</v>
      </c>
      <c r="B8050" t="s">
        <v>25329</v>
      </c>
      <c r="C8050" t="s">
        <v>12056</v>
      </c>
      <c r="D8050" t="s">
        <v>25330</v>
      </c>
      <c r="E8050">
        <v>2005</v>
      </c>
      <c r="G8050" t="s">
        <v>25331</v>
      </c>
      <c r="H8050" t="s">
        <v>25332</v>
      </c>
      <c r="J8050" t="s">
        <v>25333</v>
      </c>
      <c r="K8050" t="s">
        <v>25334</v>
      </c>
    </row>
    <row r="8051" spans="1:11" x14ac:dyDescent="0.3">
      <c r="A8051" t="s">
        <v>24386</v>
      </c>
      <c r="B8051" t="s">
        <v>25300</v>
      </c>
      <c r="C8051" t="s">
        <v>12056</v>
      </c>
      <c r="D8051" t="s">
        <v>25335</v>
      </c>
      <c r="E8051">
        <v>2005</v>
      </c>
      <c r="G8051" t="s">
        <v>25336</v>
      </c>
      <c r="H8051" t="s">
        <v>25337</v>
      </c>
      <c r="J8051" t="s">
        <v>25338</v>
      </c>
      <c r="K8051" t="s">
        <v>25339</v>
      </c>
    </row>
    <row r="8052" spans="1:11" x14ac:dyDescent="0.3">
      <c r="A8052" t="s">
        <v>24386</v>
      </c>
      <c r="B8052" t="s">
        <v>25340</v>
      </c>
      <c r="C8052" t="s">
        <v>12056</v>
      </c>
      <c r="D8052" t="s">
        <v>25341</v>
      </c>
      <c r="E8052">
        <v>2005</v>
      </c>
      <c r="G8052" t="s">
        <v>25342</v>
      </c>
      <c r="H8052" t="s">
        <v>25343</v>
      </c>
      <c r="J8052" t="s">
        <v>25344</v>
      </c>
      <c r="K8052" t="s">
        <v>25345</v>
      </c>
    </row>
    <row r="8053" spans="1:11" x14ac:dyDescent="0.3">
      <c r="A8053" t="s">
        <v>24386</v>
      </c>
      <c r="B8053" t="s">
        <v>25329</v>
      </c>
      <c r="C8053" t="s">
        <v>12056</v>
      </c>
      <c r="D8053" t="s">
        <v>25346</v>
      </c>
      <c r="E8053">
        <v>2005</v>
      </c>
      <c r="G8053" t="s">
        <v>25347</v>
      </c>
      <c r="H8053" t="s">
        <v>25348</v>
      </c>
      <c r="J8053" t="s">
        <v>25349</v>
      </c>
      <c r="K8053" t="s">
        <v>25350</v>
      </c>
    </row>
    <row r="8054" spans="1:11" x14ac:dyDescent="0.3">
      <c r="A8054" t="s">
        <v>24386</v>
      </c>
      <c r="B8054" t="s">
        <v>25300</v>
      </c>
      <c r="C8054" t="s">
        <v>12056</v>
      </c>
      <c r="D8054" t="s">
        <v>25351</v>
      </c>
      <c r="E8054">
        <v>2005</v>
      </c>
      <c r="G8054" t="s">
        <v>25352</v>
      </c>
      <c r="H8054" t="s">
        <v>25353</v>
      </c>
      <c r="J8054" t="s">
        <v>25354</v>
      </c>
      <c r="K8054" t="s">
        <v>25355</v>
      </c>
    </row>
    <row r="8055" spans="1:11" x14ac:dyDescent="0.3">
      <c r="A8055" t="s">
        <v>24386</v>
      </c>
      <c r="B8055" t="s">
        <v>25356</v>
      </c>
      <c r="C8055" t="s">
        <v>12056</v>
      </c>
      <c r="D8055" t="s">
        <v>25357</v>
      </c>
      <c r="E8055">
        <v>2005</v>
      </c>
      <c r="G8055" t="s">
        <v>25358</v>
      </c>
      <c r="H8055" t="s">
        <v>25359</v>
      </c>
      <c r="J8055" t="s">
        <v>25360</v>
      </c>
      <c r="K8055" t="s">
        <v>25361</v>
      </c>
    </row>
    <row r="8056" spans="1:11" x14ac:dyDescent="0.3">
      <c r="A8056" t="s">
        <v>24386</v>
      </c>
      <c r="B8056" t="s">
        <v>25329</v>
      </c>
      <c r="C8056" t="s">
        <v>12056</v>
      </c>
      <c r="D8056" t="s">
        <v>25362</v>
      </c>
      <c r="E8056">
        <v>2005</v>
      </c>
      <c r="G8056" t="s">
        <v>25363</v>
      </c>
      <c r="H8056" t="s">
        <v>25364</v>
      </c>
      <c r="J8056" t="s">
        <v>25365</v>
      </c>
      <c r="K8056" t="s">
        <v>25366</v>
      </c>
    </row>
    <row r="8057" spans="1:11" x14ac:dyDescent="0.3">
      <c r="A8057" t="s">
        <v>24386</v>
      </c>
      <c r="B8057" t="s">
        <v>25367</v>
      </c>
      <c r="C8057" t="s">
        <v>12056</v>
      </c>
      <c r="D8057" t="s">
        <v>25368</v>
      </c>
      <c r="E8057">
        <v>2005</v>
      </c>
      <c r="G8057" t="s">
        <v>25369</v>
      </c>
      <c r="H8057" t="s">
        <v>25370</v>
      </c>
      <c r="J8057" t="s">
        <v>25371</v>
      </c>
      <c r="K8057" t="s">
        <v>25372</v>
      </c>
    </row>
    <row r="8058" spans="1:11" x14ac:dyDescent="0.3">
      <c r="A8058" t="s">
        <v>24386</v>
      </c>
      <c r="B8058" t="s">
        <v>25373</v>
      </c>
      <c r="C8058" t="s">
        <v>12056</v>
      </c>
      <c r="D8058" t="s">
        <v>25374</v>
      </c>
      <c r="E8058">
        <v>2005</v>
      </c>
      <c r="G8058" t="s">
        <v>25375</v>
      </c>
      <c r="H8058" t="s">
        <v>25376</v>
      </c>
      <c r="J8058" t="s">
        <v>25377</v>
      </c>
      <c r="K8058" t="s">
        <v>25378</v>
      </c>
    </row>
    <row r="8059" spans="1:11" x14ac:dyDescent="0.3">
      <c r="A8059" t="s">
        <v>24386</v>
      </c>
      <c r="B8059" t="s">
        <v>25323</v>
      </c>
      <c r="C8059" t="s">
        <v>12056</v>
      </c>
      <c r="D8059" t="s">
        <v>25379</v>
      </c>
      <c r="E8059">
        <v>2005</v>
      </c>
      <c r="G8059" t="s">
        <v>25380</v>
      </c>
      <c r="H8059" t="s">
        <v>25381</v>
      </c>
      <c r="J8059" t="s">
        <v>25382</v>
      </c>
      <c r="K8059" t="s">
        <v>25383</v>
      </c>
    </row>
    <row r="8060" spans="1:11" x14ac:dyDescent="0.3">
      <c r="A8060" t="s">
        <v>24386</v>
      </c>
      <c r="B8060" t="s">
        <v>25367</v>
      </c>
      <c r="C8060" t="s">
        <v>12056</v>
      </c>
      <c r="D8060" t="s">
        <v>25384</v>
      </c>
      <c r="E8060">
        <v>2005</v>
      </c>
      <c r="G8060" t="s">
        <v>25385</v>
      </c>
      <c r="H8060" t="s">
        <v>25386</v>
      </c>
      <c r="J8060" t="s">
        <v>25387</v>
      </c>
      <c r="K8060" t="s">
        <v>25388</v>
      </c>
    </row>
    <row r="8061" spans="1:11" x14ac:dyDescent="0.3">
      <c r="A8061" t="s">
        <v>24386</v>
      </c>
      <c r="B8061" t="s">
        <v>25340</v>
      </c>
      <c r="C8061" t="s">
        <v>12056</v>
      </c>
      <c r="D8061" t="s">
        <v>25389</v>
      </c>
      <c r="E8061">
        <v>2005</v>
      </c>
      <c r="G8061" t="s">
        <v>25390</v>
      </c>
      <c r="H8061" t="s">
        <v>25391</v>
      </c>
      <c r="J8061" t="s">
        <v>25392</v>
      </c>
      <c r="K8061" t="s">
        <v>25393</v>
      </c>
    </row>
    <row r="8062" spans="1:11" x14ac:dyDescent="0.3">
      <c r="A8062" t="s">
        <v>24386</v>
      </c>
      <c r="B8062" t="s">
        <v>25356</v>
      </c>
      <c r="C8062" t="s">
        <v>12056</v>
      </c>
      <c r="D8062" t="s">
        <v>25394</v>
      </c>
      <c r="E8062">
        <v>2005</v>
      </c>
      <c r="G8062" t="s">
        <v>25395</v>
      </c>
      <c r="H8062" t="s">
        <v>24968</v>
      </c>
      <c r="J8062" t="s">
        <v>25396</v>
      </c>
      <c r="K8062" t="s">
        <v>25397</v>
      </c>
    </row>
    <row r="8063" spans="1:11" x14ac:dyDescent="0.3">
      <c r="A8063" t="s">
        <v>24386</v>
      </c>
      <c r="B8063" t="s">
        <v>11378</v>
      </c>
      <c r="C8063" t="s">
        <v>12056</v>
      </c>
      <c r="D8063" t="s">
        <v>25398</v>
      </c>
      <c r="E8063">
        <v>2006</v>
      </c>
      <c r="G8063" t="s">
        <v>25399</v>
      </c>
      <c r="H8063" t="s">
        <v>25400</v>
      </c>
      <c r="J8063" t="s">
        <v>25401</v>
      </c>
      <c r="K8063" t="s">
        <v>25402</v>
      </c>
    </row>
    <row r="8064" spans="1:11" x14ac:dyDescent="0.3">
      <c r="A8064" t="s">
        <v>24386</v>
      </c>
      <c r="B8064" t="s">
        <v>25410</v>
      </c>
      <c r="C8064" t="s">
        <v>12056</v>
      </c>
      <c r="D8064" t="s">
        <v>25411</v>
      </c>
      <c r="E8064">
        <v>2005</v>
      </c>
      <c r="G8064" t="s">
        <v>25412</v>
      </c>
      <c r="H8064" t="s">
        <v>25413</v>
      </c>
      <c r="J8064" t="s">
        <v>25414</v>
      </c>
      <c r="K8064" t="s">
        <v>25415</v>
      </c>
    </row>
    <row r="8065" spans="1:11" x14ac:dyDescent="0.3">
      <c r="A8065" t="s">
        <v>24386</v>
      </c>
      <c r="B8065" t="s">
        <v>25323</v>
      </c>
      <c r="C8065" t="s">
        <v>12056</v>
      </c>
      <c r="D8065" t="s">
        <v>25416</v>
      </c>
      <c r="E8065">
        <v>2005</v>
      </c>
      <c r="G8065" t="s">
        <v>25417</v>
      </c>
      <c r="H8065" t="s">
        <v>25418</v>
      </c>
      <c r="J8065" t="s">
        <v>25419</v>
      </c>
      <c r="K8065" t="s">
        <v>25420</v>
      </c>
    </row>
    <row r="8066" spans="1:11" x14ac:dyDescent="0.3">
      <c r="A8066" t="s">
        <v>24386</v>
      </c>
      <c r="B8066" t="s">
        <v>25421</v>
      </c>
      <c r="C8066" t="s">
        <v>12056</v>
      </c>
      <c r="D8066" t="s">
        <v>25422</v>
      </c>
      <c r="E8066">
        <v>2005</v>
      </c>
      <c r="G8066" t="s">
        <v>25423</v>
      </c>
      <c r="H8066" t="s">
        <v>25424</v>
      </c>
      <c r="J8066" t="s">
        <v>25425</v>
      </c>
      <c r="K8066" t="s">
        <v>25426</v>
      </c>
    </row>
    <row r="8067" spans="1:11" x14ac:dyDescent="0.3">
      <c r="A8067" t="s">
        <v>24386</v>
      </c>
      <c r="B8067" t="s">
        <v>25373</v>
      </c>
      <c r="C8067" t="s">
        <v>12056</v>
      </c>
      <c r="D8067" t="s">
        <v>25427</v>
      </c>
      <c r="E8067">
        <v>2005</v>
      </c>
      <c r="G8067" t="s">
        <v>25428</v>
      </c>
      <c r="H8067" t="s">
        <v>13076</v>
      </c>
      <c r="J8067" t="s">
        <v>25429</v>
      </c>
      <c r="K8067" t="s">
        <v>25430</v>
      </c>
    </row>
    <row r="8068" spans="1:11" x14ac:dyDescent="0.3">
      <c r="A8068" t="s">
        <v>24386</v>
      </c>
      <c r="B8068" t="s">
        <v>25431</v>
      </c>
      <c r="C8068" t="s">
        <v>12056</v>
      </c>
      <c r="D8068" t="s">
        <v>25432</v>
      </c>
      <c r="E8068">
        <v>2005</v>
      </c>
      <c r="G8068" t="s">
        <v>25433</v>
      </c>
      <c r="H8068" t="s">
        <v>13126</v>
      </c>
      <c r="J8068" t="s">
        <v>25434</v>
      </c>
      <c r="K8068" t="s">
        <v>25435</v>
      </c>
    </row>
    <row r="8069" spans="1:11" x14ac:dyDescent="0.3">
      <c r="A8069" t="s">
        <v>24386</v>
      </c>
      <c r="B8069" t="s">
        <v>25436</v>
      </c>
      <c r="C8069" t="s">
        <v>12056</v>
      </c>
      <c r="D8069" t="s">
        <v>25437</v>
      </c>
      <c r="E8069">
        <v>2005</v>
      </c>
      <c r="G8069" t="s">
        <v>25438</v>
      </c>
      <c r="H8069" t="s">
        <v>25439</v>
      </c>
      <c r="J8069" t="s">
        <v>25440</v>
      </c>
      <c r="K8069" t="s">
        <v>25441</v>
      </c>
    </row>
    <row r="8070" spans="1:11" x14ac:dyDescent="0.3">
      <c r="A8070" t="s">
        <v>24386</v>
      </c>
      <c r="B8070" t="s">
        <v>25442</v>
      </c>
      <c r="C8070" t="s">
        <v>12056</v>
      </c>
      <c r="D8070" t="s">
        <v>25443</v>
      </c>
      <c r="E8070">
        <v>2005</v>
      </c>
      <c r="G8070" t="s">
        <v>25444</v>
      </c>
      <c r="H8070" t="s">
        <v>25445</v>
      </c>
      <c r="J8070" t="s">
        <v>25446</v>
      </c>
      <c r="K8070" t="s">
        <v>25447</v>
      </c>
    </row>
    <row r="8071" spans="1:11" x14ac:dyDescent="0.3">
      <c r="A8071" t="s">
        <v>24386</v>
      </c>
      <c r="B8071" t="s">
        <v>25431</v>
      </c>
      <c r="C8071" t="s">
        <v>12056</v>
      </c>
      <c r="D8071" t="s">
        <v>25448</v>
      </c>
      <c r="E8071">
        <v>2005</v>
      </c>
      <c r="G8071" t="s">
        <v>25449</v>
      </c>
      <c r="H8071" t="s">
        <v>25450</v>
      </c>
      <c r="J8071" t="s">
        <v>25451</v>
      </c>
      <c r="K8071" t="s">
        <v>25452</v>
      </c>
    </row>
    <row r="8072" spans="1:11" x14ac:dyDescent="0.3">
      <c r="A8072" t="s">
        <v>24386</v>
      </c>
      <c r="B8072" t="s">
        <v>25436</v>
      </c>
      <c r="C8072" t="s">
        <v>12056</v>
      </c>
      <c r="D8072" t="s">
        <v>25457</v>
      </c>
      <c r="E8072">
        <v>2005</v>
      </c>
      <c r="G8072" t="s">
        <v>25458</v>
      </c>
      <c r="H8072" t="s">
        <v>25282</v>
      </c>
      <c r="J8072" t="s">
        <v>25459</v>
      </c>
      <c r="K8072" t="s">
        <v>25460</v>
      </c>
    </row>
    <row r="8073" spans="1:11" x14ac:dyDescent="0.3">
      <c r="A8073" t="s">
        <v>24386</v>
      </c>
      <c r="B8073" t="s">
        <v>10231</v>
      </c>
      <c r="C8073" t="s">
        <v>12056</v>
      </c>
      <c r="D8073" t="s">
        <v>25461</v>
      </c>
      <c r="E8073">
        <v>2005</v>
      </c>
      <c r="G8073" t="s">
        <v>25462</v>
      </c>
      <c r="H8073" t="s">
        <v>25463</v>
      </c>
      <c r="J8073" t="s">
        <v>25464</v>
      </c>
      <c r="K8073" t="s">
        <v>25465</v>
      </c>
    </row>
    <row r="8074" spans="1:11" x14ac:dyDescent="0.3">
      <c r="A8074" t="s">
        <v>24386</v>
      </c>
      <c r="B8074" t="s">
        <v>11378</v>
      </c>
      <c r="C8074" t="s">
        <v>12056</v>
      </c>
      <c r="D8074" t="s">
        <v>25466</v>
      </c>
      <c r="E8074">
        <v>2006</v>
      </c>
      <c r="G8074" t="s">
        <v>25467</v>
      </c>
      <c r="H8074" t="s">
        <v>25468</v>
      </c>
      <c r="J8074" t="s">
        <v>25469</v>
      </c>
      <c r="K8074" t="s">
        <v>25470</v>
      </c>
    </row>
    <row r="8075" spans="1:11" x14ac:dyDescent="0.3">
      <c r="A8075" t="s">
        <v>24386</v>
      </c>
      <c r="B8075" t="s">
        <v>25442</v>
      </c>
      <c r="C8075" t="s">
        <v>12056</v>
      </c>
      <c r="D8075" t="s">
        <v>25471</v>
      </c>
      <c r="E8075">
        <v>2008</v>
      </c>
      <c r="G8075" t="s">
        <v>25472</v>
      </c>
      <c r="H8075" t="s">
        <v>25473</v>
      </c>
      <c r="J8075" t="s">
        <v>25474</v>
      </c>
      <c r="K8075" t="s">
        <v>25475</v>
      </c>
    </row>
    <row r="8076" spans="1:11" x14ac:dyDescent="0.3">
      <c r="A8076" t="s">
        <v>24386</v>
      </c>
      <c r="B8076" t="s">
        <v>25476</v>
      </c>
      <c r="C8076" t="s">
        <v>12056</v>
      </c>
      <c r="D8076" t="s">
        <v>25477</v>
      </c>
      <c r="E8076">
        <v>2011</v>
      </c>
      <c r="G8076" t="s">
        <v>25478</v>
      </c>
      <c r="H8076" t="s">
        <v>25479</v>
      </c>
      <c r="J8076" t="s">
        <v>25480</v>
      </c>
      <c r="K8076" t="s">
        <v>25481</v>
      </c>
    </row>
    <row r="8077" spans="1:11" x14ac:dyDescent="0.3">
      <c r="A8077" t="s">
        <v>24386</v>
      </c>
      <c r="B8077" t="s">
        <v>10231</v>
      </c>
      <c r="C8077" t="s">
        <v>12056</v>
      </c>
      <c r="D8077" t="s">
        <v>25482</v>
      </c>
      <c r="E8077">
        <v>2005</v>
      </c>
      <c r="G8077" t="s">
        <v>25483</v>
      </c>
      <c r="H8077" t="s">
        <v>25484</v>
      </c>
      <c r="J8077" t="s">
        <v>25485</v>
      </c>
      <c r="K8077" t="s">
        <v>25486</v>
      </c>
    </row>
    <row r="8078" spans="1:11" x14ac:dyDescent="0.3">
      <c r="A8078" t="s">
        <v>24386</v>
      </c>
      <c r="B8078" t="s">
        <v>25487</v>
      </c>
      <c r="C8078" t="s">
        <v>12056</v>
      </c>
      <c r="D8078" t="s">
        <v>25488</v>
      </c>
      <c r="E8078">
        <v>2005</v>
      </c>
      <c r="G8078" t="s">
        <v>25489</v>
      </c>
      <c r="H8078" t="s">
        <v>24917</v>
      </c>
      <c r="J8078" t="s">
        <v>25490</v>
      </c>
      <c r="K8078" t="s">
        <v>25491</v>
      </c>
    </row>
    <row r="8079" spans="1:11" x14ac:dyDescent="0.3">
      <c r="A8079" t="s">
        <v>24386</v>
      </c>
      <c r="B8079" t="s">
        <v>25410</v>
      </c>
      <c r="C8079" t="s">
        <v>12056</v>
      </c>
      <c r="D8079" t="s">
        <v>25492</v>
      </c>
      <c r="E8079">
        <v>2005</v>
      </c>
      <c r="G8079" t="s">
        <v>25493</v>
      </c>
      <c r="H8079" t="s">
        <v>25494</v>
      </c>
      <c r="J8079" t="s">
        <v>25495</v>
      </c>
      <c r="K8079" t="s">
        <v>25496</v>
      </c>
    </row>
    <row r="8080" spans="1:11" x14ac:dyDescent="0.3">
      <c r="A8080" t="s">
        <v>24386</v>
      </c>
      <c r="B8080" t="s">
        <v>25497</v>
      </c>
      <c r="C8080" t="s">
        <v>12056</v>
      </c>
      <c r="D8080" t="s">
        <v>25498</v>
      </c>
      <c r="E8080">
        <v>2005</v>
      </c>
      <c r="G8080" t="s">
        <v>25499</v>
      </c>
      <c r="H8080" t="s">
        <v>25500</v>
      </c>
      <c r="J8080" t="s">
        <v>25501</v>
      </c>
      <c r="K8080" t="s">
        <v>25502</v>
      </c>
    </row>
    <row r="8081" spans="1:11" x14ac:dyDescent="0.3">
      <c r="A8081" t="s">
        <v>24386</v>
      </c>
      <c r="B8081" t="s">
        <v>25487</v>
      </c>
      <c r="C8081" t="s">
        <v>12056</v>
      </c>
      <c r="D8081" t="s">
        <v>25503</v>
      </c>
      <c r="E8081">
        <v>2006</v>
      </c>
      <c r="G8081" t="s">
        <v>25504</v>
      </c>
      <c r="H8081" t="s">
        <v>25505</v>
      </c>
      <c r="J8081" t="s">
        <v>25506</v>
      </c>
      <c r="K8081" t="s">
        <v>25507</v>
      </c>
    </row>
    <row r="8082" spans="1:11" x14ac:dyDescent="0.3">
      <c r="A8082" t="s">
        <v>24386</v>
      </c>
      <c r="B8082" t="s">
        <v>25497</v>
      </c>
      <c r="C8082" t="s">
        <v>12056</v>
      </c>
      <c r="D8082" t="s">
        <v>25508</v>
      </c>
      <c r="E8082">
        <v>2005</v>
      </c>
      <c r="G8082" t="s">
        <v>25509</v>
      </c>
      <c r="H8082" t="s">
        <v>25510</v>
      </c>
      <c r="J8082" t="s">
        <v>25511</v>
      </c>
      <c r="K8082" t="s">
        <v>25512</v>
      </c>
    </row>
    <row r="8083" spans="1:11" x14ac:dyDescent="0.3">
      <c r="A8083" t="s">
        <v>24386</v>
      </c>
      <c r="B8083" t="s">
        <v>10343</v>
      </c>
      <c r="C8083" t="s">
        <v>12056</v>
      </c>
      <c r="D8083" t="s">
        <v>25513</v>
      </c>
      <c r="E8083">
        <v>2006</v>
      </c>
      <c r="G8083" t="s">
        <v>25514</v>
      </c>
      <c r="H8083" t="s">
        <v>25515</v>
      </c>
      <c r="J8083" t="s">
        <v>25516</v>
      </c>
      <c r="K8083" t="s">
        <v>25517</v>
      </c>
    </row>
    <row r="8084" spans="1:11" x14ac:dyDescent="0.3">
      <c r="A8084" t="s">
        <v>24386</v>
      </c>
      <c r="B8084" t="s">
        <v>25410</v>
      </c>
      <c r="C8084" t="s">
        <v>12056</v>
      </c>
      <c r="D8084" t="s">
        <v>25518</v>
      </c>
      <c r="E8084">
        <v>2006</v>
      </c>
      <c r="G8084" t="s">
        <v>25519</v>
      </c>
      <c r="J8084" t="s">
        <v>25520</v>
      </c>
      <c r="K8084" t="s">
        <v>25521</v>
      </c>
    </row>
    <row r="8085" spans="1:11" x14ac:dyDescent="0.3">
      <c r="A8085" t="s">
        <v>24386</v>
      </c>
      <c r="B8085" t="s">
        <v>25476</v>
      </c>
      <c r="C8085" t="s">
        <v>12056</v>
      </c>
      <c r="D8085" t="s">
        <v>25522</v>
      </c>
      <c r="E8085">
        <v>2005</v>
      </c>
      <c r="G8085" t="s">
        <v>25523</v>
      </c>
      <c r="H8085" t="s">
        <v>25524</v>
      </c>
      <c r="J8085" t="s">
        <v>25525</v>
      </c>
      <c r="K8085" t="s">
        <v>25526</v>
      </c>
    </row>
    <row r="8086" spans="1:11" x14ac:dyDescent="0.3">
      <c r="A8086" t="s">
        <v>24386</v>
      </c>
      <c r="B8086" t="s">
        <v>25421</v>
      </c>
      <c r="C8086" t="s">
        <v>12056</v>
      </c>
      <c r="D8086" t="s">
        <v>25527</v>
      </c>
      <c r="E8086">
        <v>2006</v>
      </c>
      <c r="G8086" t="s">
        <v>25528</v>
      </c>
      <c r="H8086" t="s">
        <v>25529</v>
      </c>
      <c r="J8086" t="s">
        <v>25530</v>
      </c>
      <c r="K8086" t="s">
        <v>25531</v>
      </c>
    </row>
    <row r="8087" spans="1:11" x14ac:dyDescent="0.3">
      <c r="A8087" t="s">
        <v>24386</v>
      </c>
      <c r="B8087" t="s">
        <v>25532</v>
      </c>
      <c r="C8087" t="s">
        <v>12056</v>
      </c>
      <c r="D8087" t="s">
        <v>25533</v>
      </c>
      <c r="E8087">
        <v>2006</v>
      </c>
      <c r="G8087" t="s">
        <v>25534</v>
      </c>
      <c r="H8087" t="s">
        <v>25529</v>
      </c>
      <c r="J8087" t="s">
        <v>25535</v>
      </c>
      <c r="K8087" t="s">
        <v>25536</v>
      </c>
    </row>
    <row r="8088" spans="1:11" x14ac:dyDescent="0.3">
      <c r="A8088" t="s">
        <v>24386</v>
      </c>
      <c r="B8088" t="s">
        <v>25476</v>
      </c>
      <c r="C8088" t="s">
        <v>12056</v>
      </c>
      <c r="D8088" t="s">
        <v>25537</v>
      </c>
      <c r="E8088">
        <v>2006</v>
      </c>
      <c r="G8088" t="s">
        <v>25538</v>
      </c>
      <c r="H8088" t="s">
        <v>25539</v>
      </c>
      <c r="J8088" t="s">
        <v>25540</v>
      </c>
      <c r="K8088" t="s">
        <v>25541</v>
      </c>
    </row>
    <row r="8089" spans="1:11" x14ac:dyDescent="0.3">
      <c r="A8089" t="s">
        <v>24386</v>
      </c>
      <c r="B8089" t="s">
        <v>25421</v>
      </c>
      <c r="C8089" t="s">
        <v>12056</v>
      </c>
      <c r="D8089" t="s">
        <v>25542</v>
      </c>
      <c r="E8089">
        <v>2006</v>
      </c>
      <c r="G8089" t="s">
        <v>25543</v>
      </c>
      <c r="H8089" t="s">
        <v>25544</v>
      </c>
      <c r="J8089" t="s">
        <v>25545</v>
      </c>
      <c r="K8089" t="s">
        <v>25546</v>
      </c>
    </row>
    <row r="8090" spans="1:11" x14ac:dyDescent="0.3">
      <c r="A8090" t="s">
        <v>24386</v>
      </c>
      <c r="B8090" t="s">
        <v>25547</v>
      </c>
      <c r="C8090" t="s">
        <v>12056</v>
      </c>
      <c r="D8090" t="s">
        <v>25548</v>
      </c>
      <c r="E8090">
        <v>2006</v>
      </c>
      <c r="G8090" t="s">
        <v>25549</v>
      </c>
      <c r="H8090" t="s">
        <v>25550</v>
      </c>
      <c r="J8090" t="s">
        <v>25551</v>
      </c>
      <c r="K8090" t="s">
        <v>25552</v>
      </c>
    </row>
    <row r="8091" spans="1:11" x14ac:dyDescent="0.3">
      <c r="A8091" t="s">
        <v>24386</v>
      </c>
      <c r="B8091" t="s">
        <v>25373</v>
      </c>
      <c r="C8091" t="s">
        <v>12056</v>
      </c>
      <c r="D8091" t="s">
        <v>25553</v>
      </c>
      <c r="E8091">
        <v>2006</v>
      </c>
      <c r="G8091" t="s">
        <v>25554</v>
      </c>
      <c r="H8091" t="s">
        <v>25555</v>
      </c>
      <c r="J8091" t="s">
        <v>25556</v>
      </c>
      <c r="K8091" t="s">
        <v>25557</v>
      </c>
    </row>
    <row r="8092" spans="1:11" x14ac:dyDescent="0.3">
      <c r="A8092" t="s">
        <v>24386</v>
      </c>
      <c r="B8092" t="s">
        <v>10343</v>
      </c>
      <c r="C8092" t="s">
        <v>12056</v>
      </c>
      <c r="D8092" t="s">
        <v>25558</v>
      </c>
      <c r="E8092">
        <v>2005</v>
      </c>
      <c r="G8092" t="s">
        <v>25559</v>
      </c>
      <c r="H8092" t="s">
        <v>25560</v>
      </c>
      <c r="J8092" t="s">
        <v>25561</v>
      </c>
      <c r="K8092" t="s">
        <v>25562</v>
      </c>
    </row>
    <row r="8093" spans="1:11" x14ac:dyDescent="0.3">
      <c r="A8093" t="s">
        <v>24386</v>
      </c>
      <c r="B8093" t="s">
        <v>25487</v>
      </c>
      <c r="C8093" t="s">
        <v>12056</v>
      </c>
      <c r="D8093" t="s">
        <v>25563</v>
      </c>
      <c r="E8093">
        <v>2006</v>
      </c>
      <c r="G8093" t="s">
        <v>25564</v>
      </c>
      <c r="H8093" t="s">
        <v>25565</v>
      </c>
      <c r="J8093" t="s">
        <v>25566</v>
      </c>
      <c r="K8093" t="s">
        <v>25567</v>
      </c>
    </row>
    <row r="8094" spans="1:11" x14ac:dyDescent="0.3">
      <c r="A8094" t="s">
        <v>24386</v>
      </c>
      <c r="B8094" t="s">
        <v>25568</v>
      </c>
      <c r="C8094" t="s">
        <v>12056</v>
      </c>
      <c r="D8094" t="s">
        <v>25569</v>
      </c>
      <c r="E8094">
        <v>2006</v>
      </c>
      <c r="G8094" t="s">
        <v>25570</v>
      </c>
      <c r="H8094" t="s">
        <v>25571</v>
      </c>
      <c r="J8094" t="s">
        <v>25572</v>
      </c>
      <c r="K8094" t="s">
        <v>25573</v>
      </c>
    </row>
    <row r="8095" spans="1:11" x14ac:dyDescent="0.3">
      <c r="A8095" t="s">
        <v>24386</v>
      </c>
      <c r="B8095" t="s">
        <v>10343</v>
      </c>
      <c r="C8095" t="s">
        <v>12056</v>
      </c>
      <c r="D8095" t="s">
        <v>25574</v>
      </c>
      <c r="E8095">
        <v>2005</v>
      </c>
      <c r="G8095" t="s">
        <v>25575</v>
      </c>
      <c r="H8095" t="s">
        <v>25576</v>
      </c>
      <c r="J8095" t="s">
        <v>25577</v>
      </c>
      <c r="K8095" t="s">
        <v>25578</v>
      </c>
    </row>
    <row r="8096" spans="1:11" x14ac:dyDescent="0.3">
      <c r="A8096" t="s">
        <v>24386</v>
      </c>
      <c r="B8096" t="s">
        <v>25497</v>
      </c>
      <c r="C8096" t="s">
        <v>12056</v>
      </c>
      <c r="D8096" t="s">
        <v>25579</v>
      </c>
      <c r="E8096">
        <v>2005</v>
      </c>
      <c r="G8096" t="s">
        <v>25580</v>
      </c>
      <c r="H8096" t="s">
        <v>25576</v>
      </c>
      <c r="J8096" t="s">
        <v>25581</v>
      </c>
      <c r="K8096" t="s">
        <v>25582</v>
      </c>
    </row>
    <row r="8097" spans="1:11" x14ac:dyDescent="0.3">
      <c r="A8097" t="s">
        <v>24386</v>
      </c>
      <c r="B8097" t="s">
        <v>25568</v>
      </c>
      <c r="C8097" t="s">
        <v>12056</v>
      </c>
      <c r="D8097" t="s">
        <v>25583</v>
      </c>
      <c r="E8097">
        <v>2006</v>
      </c>
      <c r="G8097" t="s">
        <v>25584</v>
      </c>
      <c r="H8097" t="s">
        <v>25203</v>
      </c>
      <c r="J8097" t="s">
        <v>25585</v>
      </c>
      <c r="K8097" t="s">
        <v>25586</v>
      </c>
    </row>
    <row r="8098" spans="1:11" x14ac:dyDescent="0.3">
      <c r="A8098" t="s">
        <v>24386</v>
      </c>
      <c r="B8098" t="s">
        <v>25587</v>
      </c>
      <c r="C8098" t="s">
        <v>12056</v>
      </c>
      <c r="D8098" t="s">
        <v>25588</v>
      </c>
      <c r="E8098">
        <v>2006</v>
      </c>
      <c r="G8098" t="s">
        <v>25589</v>
      </c>
      <c r="H8098" t="s">
        <v>25590</v>
      </c>
      <c r="J8098" t="s">
        <v>25591</v>
      </c>
      <c r="K8098" t="s">
        <v>25592</v>
      </c>
    </row>
    <row r="8099" spans="1:11" x14ac:dyDescent="0.3">
      <c r="A8099" t="s">
        <v>24386</v>
      </c>
      <c r="B8099" t="s">
        <v>10172</v>
      </c>
      <c r="C8099" t="s">
        <v>12056</v>
      </c>
      <c r="D8099" t="s">
        <v>25593</v>
      </c>
      <c r="E8099">
        <v>2011</v>
      </c>
      <c r="G8099" t="s">
        <v>25594</v>
      </c>
      <c r="H8099" t="s">
        <v>25590</v>
      </c>
      <c r="J8099" t="s">
        <v>25595</v>
      </c>
      <c r="K8099" t="s">
        <v>25596</v>
      </c>
    </row>
    <row r="8100" spans="1:11" x14ac:dyDescent="0.3">
      <c r="A8100" t="s">
        <v>24386</v>
      </c>
      <c r="B8100" t="s">
        <v>25600</v>
      </c>
      <c r="C8100" t="s">
        <v>12056</v>
      </c>
      <c r="D8100" t="s">
        <v>25601</v>
      </c>
      <c r="E8100">
        <v>2006</v>
      </c>
      <c r="G8100" t="s">
        <v>25602</v>
      </c>
      <c r="H8100" t="s">
        <v>24452</v>
      </c>
      <c r="J8100" t="s">
        <v>25603</v>
      </c>
      <c r="K8100" t="s">
        <v>25604</v>
      </c>
    </row>
    <row r="8101" spans="1:11" x14ac:dyDescent="0.3">
      <c r="A8101" t="s">
        <v>24386</v>
      </c>
      <c r="B8101" t="s">
        <v>10172</v>
      </c>
      <c r="C8101" t="s">
        <v>12056</v>
      </c>
      <c r="D8101" t="s">
        <v>25605</v>
      </c>
      <c r="E8101">
        <v>2005</v>
      </c>
      <c r="G8101" t="s">
        <v>25606</v>
      </c>
      <c r="H8101" t="s">
        <v>25607</v>
      </c>
      <c r="J8101" t="s">
        <v>25608</v>
      </c>
      <c r="K8101" t="s">
        <v>25609</v>
      </c>
    </row>
    <row r="8102" spans="1:11" x14ac:dyDescent="0.3">
      <c r="A8102" t="s">
        <v>24386</v>
      </c>
      <c r="B8102" t="s">
        <v>25587</v>
      </c>
      <c r="C8102" t="s">
        <v>12056</v>
      </c>
      <c r="D8102" t="s">
        <v>25610</v>
      </c>
      <c r="E8102">
        <v>2006</v>
      </c>
      <c r="G8102" t="s">
        <v>25611</v>
      </c>
      <c r="H8102" t="s">
        <v>25612</v>
      </c>
      <c r="J8102" t="s">
        <v>25613</v>
      </c>
      <c r="K8102" t="s">
        <v>25614</v>
      </c>
    </row>
    <row r="8103" spans="1:11" x14ac:dyDescent="0.3">
      <c r="A8103" t="s">
        <v>24386</v>
      </c>
      <c r="B8103" t="s">
        <v>25615</v>
      </c>
      <c r="C8103" t="s">
        <v>12056</v>
      </c>
      <c r="D8103" t="s">
        <v>25616</v>
      </c>
      <c r="E8103">
        <v>2005</v>
      </c>
      <c r="G8103" t="s">
        <v>25617</v>
      </c>
      <c r="H8103" t="s">
        <v>25618</v>
      </c>
      <c r="J8103" t="s">
        <v>25619</v>
      </c>
      <c r="K8103" t="s">
        <v>25620</v>
      </c>
    </row>
    <row r="8104" spans="1:11" x14ac:dyDescent="0.3">
      <c r="A8104" t="s">
        <v>24386</v>
      </c>
      <c r="B8104" t="s">
        <v>25532</v>
      </c>
      <c r="C8104" t="s">
        <v>12056</v>
      </c>
      <c r="D8104" t="s">
        <v>25621</v>
      </c>
      <c r="E8104">
        <v>2006</v>
      </c>
      <c r="G8104" t="s">
        <v>25622</v>
      </c>
      <c r="J8104" t="s">
        <v>25623</v>
      </c>
      <c r="K8104" t="s">
        <v>25624</v>
      </c>
    </row>
    <row r="8105" spans="1:11" x14ac:dyDescent="0.3">
      <c r="A8105" t="s">
        <v>24386</v>
      </c>
      <c r="B8105" t="s">
        <v>25625</v>
      </c>
      <c r="C8105" t="s">
        <v>12056</v>
      </c>
      <c r="D8105" t="s">
        <v>25626</v>
      </c>
      <c r="E8105">
        <v>2006</v>
      </c>
      <c r="G8105" t="s">
        <v>25627</v>
      </c>
      <c r="H8105" t="s">
        <v>25628</v>
      </c>
      <c r="J8105" t="s">
        <v>25629</v>
      </c>
      <c r="K8105" t="s">
        <v>25630</v>
      </c>
    </row>
    <row r="8106" spans="1:11" x14ac:dyDescent="0.3">
      <c r="A8106" t="s">
        <v>24386</v>
      </c>
      <c r="B8106" t="s">
        <v>25631</v>
      </c>
      <c r="C8106" t="s">
        <v>12056</v>
      </c>
      <c r="D8106" t="s">
        <v>25632</v>
      </c>
      <c r="E8106">
        <v>2006</v>
      </c>
      <c r="G8106" t="s">
        <v>25633</v>
      </c>
      <c r="H8106" t="s">
        <v>25634</v>
      </c>
      <c r="J8106" t="s">
        <v>25635</v>
      </c>
      <c r="K8106" t="s">
        <v>25636</v>
      </c>
    </row>
    <row r="8107" spans="1:11" x14ac:dyDescent="0.3">
      <c r="A8107" t="s">
        <v>24386</v>
      </c>
      <c r="B8107" t="s">
        <v>11427</v>
      </c>
      <c r="C8107" t="s">
        <v>12056</v>
      </c>
      <c r="D8107" t="s">
        <v>25637</v>
      </c>
      <c r="E8107">
        <v>2006</v>
      </c>
      <c r="G8107" t="s">
        <v>25638</v>
      </c>
      <c r="H8107" t="s">
        <v>25639</v>
      </c>
      <c r="J8107" t="s">
        <v>25640</v>
      </c>
      <c r="K8107" t="s">
        <v>25641</v>
      </c>
    </row>
    <row r="8108" spans="1:11" x14ac:dyDescent="0.3">
      <c r="A8108" t="s">
        <v>24386</v>
      </c>
      <c r="B8108" t="s">
        <v>25642</v>
      </c>
      <c r="C8108" t="s">
        <v>12056</v>
      </c>
      <c r="D8108" t="s">
        <v>25643</v>
      </c>
      <c r="E8108">
        <v>2006</v>
      </c>
      <c r="G8108" t="s">
        <v>25644</v>
      </c>
      <c r="H8108" t="s">
        <v>20622</v>
      </c>
      <c r="J8108" t="s">
        <v>25645</v>
      </c>
      <c r="K8108" t="s">
        <v>25646</v>
      </c>
    </row>
    <row r="8109" spans="1:11" x14ac:dyDescent="0.3">
      <c r="A8109" t="s">
        <v>24386</v>
      </c>
      <c r="B8109" t="s">
        <v>25647</v>
      </c>
      <c r="C8109" t="s">
        <v>12056</v>
      </c>
      <c r="D8109" t="s">
        <v>25648</v>
      </c>
      <c r="E8109">
        <v>2006</v>
      </c>
      <c r="G8109" t="s">
        <v>25649</v>
      </c>
      <c r="H8109" t="s">
        <v>25650</v>
      </c>
      <c r="J8109" t="s">
        <v>25651</v>
      </c>
      <c r="K8109" t="s">
        <v>25652</v>
      </c>
    </row>
    <row r="8110" spans="1:11" x14ac:dyDescent="0.3">
      <c r="A8110" t="s">
        <v>24386</v>
      </c>
      <c r="B8110" t="s">
        <v>11427</v>
      </c>
      <c r="C8110" t="s">
        <v>12056</v>
      </c>
      <c r="D8110" t="s">
        <v>25653</v>
      </c>
      <c r="E8110">
        <v>2006</v>
      </c>
      <c r="G8110" t="s">
        <v>25654</v>
      </c>
      <c r="H8110" t="s">
        <v>25655</v>
      </c>
      <c r="J8110" t="s">
        <v>25656</v>
      </c>
      <c r="K8110" t="s">
        <v>25657</v>
      </c>
    </row>
    <row r="8111" spans="1:11" x14ac:dyDescent="0.3">
      <c r="A8111" t="s">
        <v>24386</v>
      </c>
      <c r="B8111" t="s">
        <v>25642</v>
      </c>
      <c r="C8111" t="s">
        <v>12056</v>
      </c>
      <c r="D8111" t="s">
        <v>25801</v>
      </c>
      <c r="E8111">
        <v>2006</v>
      </c>
      <c r="G8111" t="s">
        <v>25802</v>
      </c>
      <c r="H8111" t="s">
        <v>25803</v>
      </c>
      <c r="J8111" t="s">
        <v>25804</v>
      </c>
      <c r="K8111" t="s">
        <v>25805</v>
      </c>
    </row>
    <row r="8112" spans="1:11" x14ac:dyDescent="0.3">
      <c r="A8112" t="s">
        <v>24386</v>
      </c>
      <c r="B8112" t="s">
        <v>25861</v>
      </c>
      <c r="C8112" t="s">
        <v>12056</v>
      </c>
      <c r="D8112" t="s">
        <v>25862</v>
      </c>
      <c r="E8112">
        <v>2006</v>
      </c>
      <c r="G8112" t="s">
        <v>25863</v>
      </c>
      <c r="H8112" t="s">
        <v>25864</v>
      </c>
      <c r="J8112" t="s">
        <v>25865</v>
      </c>
      <c r="K8112" t="s">
        <v>25866</v>
      </c>
    </row>
    <row r="8113" spans="1:11" x14ac:dyDescent="0.3">
      <c r="A8113" t="s">
        <v>24386</v>
      </c>
      <c r="B8113" t="s">
        <v>11427</v>
      </c>
      <c r="C8113" t="s">
        <v>12056</v>
      </c>
      <c r="D8113" t="s">
        <v>25916</v>
      </c>
      <c r="E8113">
        <v>2006</v>
      </c>
      <c r="G8113" t="s">
        <v>25917</v>
      </c>
      <c r="H8113" t="s">
        <v>25918</v>
      </c>
      <c r="J8113" t="s">
        <v>25919</v>
      </c>
      <c r="K8113" t="s">
        <v>25920</v>
      </c>
    </row>
    <row r="8114" spans="1:11" x14ac:dyDescent="0.3">
      <c r="A8114" t="s">
        <v>24386</v>
      </c>
      <c r="B8114" t="s">
        <v>25642</v>
      </c>
      <c r="C8114" t="s">
        <v>12056</v>
      </c>
      <c r="D8114" t="s">
        <v>25973</v>
      </c>
      <c r="E8114">
        <v>2006</v>
      </c>
      <c r="G8114" t="s">
        <v>25974</v>
      </c>
      <c r="H8114" t="s">
        <v>25975</v>
      </c>
      <c r="J8114" t="s">
        <v>25976</v>
      </c>
      <c r="K8114" t="s">
        <v>25977</v>
      </c>
    </row>
    <row r="8115" spans="1:11" x14ac:dyDescent="0.3">
      <c r="A8115" t="s">
        <v>24386</v>
      </c>
      <c r="B8115" t="s">
        <v>25861</v>
      </c>
      <c r="C8115" t="s">
        <v>12056</v>
      </c>
      <c r="D8115" t="s">
        <v>26026</v>
      </c>
      <c r="E8115">
        <v>2006</v>
      </c>
      <c r="G8115" t="s">
        <v>26027</v>
      </c>
      <c r="H8115" t="s">
        <v>26028</v>
      </c>
      <c r="J8115" t="s">
        <v>26029</v>
      </c>
      <c r="K8115" t="s">
        <v>26030</v>
      </c>
    </row>
    <row r="8116" spans="1:11" x14ac:dyDescent="0.3">
      <c r="A8116" t="s">
        <v>24386</v>
      </c>
      <c r="B8116" t="s">
        <v>26073</v>
      </c>
      <c r="C8116" t="s">
        <v>12056</v>
      </c>
      <c r="D8116" t="s">
        <v>26074</v>
      </c>
      <c r="E8116">
        <v>2005</v>
      </c>
      <c r="G8116" t="s">
        <v>26075</v>
      </c>
      <c r="H8116" t="s">
        <v>25445</v>
      </c>
      <c r="J8116" t="s">
        <v>26076</v>
      </c>
      <c r="K8116" t="s">
        <v>26077</v>
      </c>
    </row>
    <row r="8117" spans="1:11" x14ac:dyDescent="0.3">
      <c r="A8117" t="s">
        <v>24386</v>
      </c>
      <c r="B8117" t="s">
        <v>25861</v>
      </c>
      <c r="C8117" t="s">
        <v>12056</v>
      </c>
      <c r="D8117" t="s">
        <v>26128</v>
      </c>
      <c r="E8117">
        <v>2006</v>
      </c>
      <c r="G8117" t="s">
        <v>26129</v>
      </c>
      <c r="H8117" t="s">
        <v>26130</v>
      </c>
      <c r="J8117" t="s">
        <v>26131</v>
      </c>
      <c r="K8117" t="s">
        <v>26132</v>
      </c>
    </row>
    <row r="8118" spans="1:11" x14ac:dyDescent="0.3">
      <c r="A8118" t="s">
        <v>24386</v>
      </c>
      <c r="B8118" t="s">
        <v>25532</v>
      </c>
      <c r="C8118" t="s">
        <v>12056</v>
      </c>
      <c r="D8118" t="s">
        <v>26186</v>
      </c>
      <c r="E8118">
        <v>2006</v>
      </c>
      <c r="G8118" t="s">
        <v>26187</v>
      </c>
      <c r="H8118" t="s">
        <v>26188</v>
      </c>
      <c r="J8118" t="s">
        <v>26189</v>
      </c>
      <c r="K8118" t="s">
        <v>26190</v>
      </c>
    </row>
    <row r="8119" spans="1:11" x14ac:dyDescent="0.3">
      <c r="A8119" t="s">
        <v>24386</v>
      </c>
      <c r="B8119" t="s">
        <v>26073</v>
      </c>
      <c r="C8119" t="s">
        <v>12056</v>
      </c>
      <c r="D8119" t="s">
        <v>26238</v>
      </c>
      <c r="E8119">
        <v>2006</v>
      </c>
      <c r="G8119" t="s">
        <v>24426</v>
      </c>
      <c r="J8119" t="s">
        <v>26239</v>
      </c>
      <c r="K8119" t="s">
        <v>26240</v>
      </c>
    </row>
    <row r="8120" spans="1:11" x14ac:dyDescent="0.3">
      <c r="A8120" t="s">
        <v>24386</v>
      </c>
      <c r="B8120" t="s">
        <v>26297</v>
      </c>
      <c r="C8120" t="s">
        <v>12056</v>
      </c>
      <c r="D8120" t="s">
        <v>26298</v>
      </c>
      <c r="E8120">
        <v>2005</v>
      </c>
      <c r="G8120" t="s">
        <v>26299</v>
      </c>
      <c r="H8120" t="s">
        <v>26300</v>
      </c>
      <c r="J8120" t="s">
        <v>26301</v>
      </c>
      <c r="K8120" t="s">
        <v>26302</v>
      </c>
    </row>
    <row r="8121" spans="1:11" x14ac:dyDescent="0.3">
      <c r="A8121" t="s">
        <v>24386</v>
      </c>
      <c r="B8121" t="s">
        <v>26351</v>
      </c>
      <c r="C8121" t="s">
        <v>12056</v>
      </c>
      <c r="D8121" t="s">
        <v>26352</v>
      </c>
      <c r="E8121">
        <v>2006</v>
      </c>
      <c r="G8121" t="s">
        <v>26353</v>
      </c>
      <c r="H8121" t="s">
        <v>26354</v>
      </c>
      <c r="J8121" t="s">
        <v>26355</v>
      </c>
      <c r="K8121" t="s">
        <v>26356</v>
      </c>
    </row>
    <row r="8122" spans="1:11" x14ac:dyDescent="0.3">
      <c r="A8122" t="s">
        <v>24386</v>
      </c>
      <c r="B8122" t="s">
        <v>26398</v>
      </c>
      <c r="C8122" t="s">
        <v>12056</v>
      </c>
      <c r="D8122" t="s">
        <v>26399</v>
      </c>
      <c r="E8122">
        <v>2005</v>
      </c>
      <c r="G8122" t="s">
        <v>26400</v>
      </c>
      <c r="H8122" t="s">
        <v>26300</v>
      </c>
      <c r="J8122" t="s">
        <v>26401</v>
      </c>
      <c r="K8122" t="s">
        <v>26402</v>
      </c>
    </row>
    <row r="8123" spans="1:11" x14ac:dyDescent="0.3">
      <c r="A8123" t="s">
        <v>24386</v>
      </c>
      <c r="B8123" t="s">
        <v>26297</v>
      </c>
      <c r="C8123" t="s">
        <v>12056</v>
      </c>
      <c r="D8123" t="s">
        <v>26457</v>
      </c>
      <c r="E8123">
        <v>2006</v>
      </c>
      <c r="G8123" t="s">
        <v>26458</v>
      </c>
      <c r="H8123" t="s">
        <v>24239</v>
      </c>
      <c r="J8123" t="s">
        <v>26459</v>
      </c>
      <c r="K8123" t="s">
        <v>26460</v>
      </c>
    </row>
    <row r="8124" spans="1:11" x14ac:dyDescent="0.3">
      <c r="A8124" t="s">
        <v>24386</v>
      </c>
      <c r="B8124" t="s">
        <v>25547</v>
      </c>
      <c r="C8124" t="s">
        <v>12056</v>
      </c>
      <c r="D8124" t="s">
        <v>26558</v>
      </c>
      <c r="E8124">
        <v>2006</v>
      </c>
      <c r="G8124" t="s">
        <v>26559</v>
      </c>
      <c r="H8124" t="s">
        <v>26560</v>
      </c>
      <c r="J8124" t="s">
        <v>26561</v>
      </c>
      <c r="K8124" t="s">
        <v>26562</v>
      </c>
    </row>
    <row r="8125" spans="1:11" x14ac:dyDescent="0.3">
      <c r="A8125" t="s">
        <v>24386</v>
      </c>
      <c r="B8125" t="s">
        <v>25625</v>
      </c>
      <c r="C8125" t="s">
        <v>12056</v>
      </c>
      <c r="D8125" t="s">
        <v>26660</v>
      </c>
      <c r="E8125">
        <v>2006</v>
      </c>
      <c r="G8125" t="s">
        <v>26661</v>
      </c>
      <c r="H8125" t="s">
        <v>26662</v>
      </c>
      <c r="J8125" t="s">
        <v>26663</v>
      </c>
      <c r="K8125" t="s">
        <v>26664</v>
      </c>
    </row>
    <row r="8126" spans="1:11" x14ac:dyDescent="0.3">
      <c r="A8126" t="s">
        <v>24386</v>
      </c>
      <c r="B8126" t="s">
        <v>25877</v>
      </c>
      <c r="C8126" t="s">
        <v>12056</v>
      </c>
      <c r="D8126" t="s">
        <v>26707</v>
      </c>
      <c r="E8126">
        <v>2006</v>
      </c>
      <c r="G8126" t="s">
        <v>26708</v>
      </c>
      <c r="H8126" t="s">
        <v>26709</v>
      </c>
      <c r="J8126" t="s">
        <v>26710</v>
      </c>
      <c r="K8126" t="s">
        <v>26711</v>
      </c>
    </row>
    <row r="8127" spans="1:11" x14ac:dyDescent="0.3">
      <c r="A8127" t="s">
        <v>24386</v>
      </c>
      <c r="B8127" t="s">
        <v>24833</v>
      </c>
      <c r="C8127" t="s">
        <v>12056</v>
      </c>
      <c r="D8127" t="s">
        <v>26757</v>
      </c>
      <c r="E8127">
        <v>2005</v>
      </c>
      <c r="G8127" t="s">
        <v>26758</v>
      </c>
      <c r="H8127" t="s">
        <v>26759</v>
      </c>
      <c r="J8127" t="s">
        <v>26760</v>
      </c>
      <c r="K8127" t="s">
        <v>26761</v>
      </c>
    </row>
    <row r="8128" spans="1:11" x14ac:dyDescent="0.3">
      <c r="A8128" t="s">
        <v>24386</v>
      </c>
      <c r="B8128" t="s">
        <v>25625</v>
      </c>
      <c r="C8128" t="s">
        <v>12056</v>
      </c>
      <c r="D8128" t="s">
        <v>26800</v>
      </c>
      <c r="E8128">
        <v>2006</v>
      </c>
      <c r="G8128" t="s">
        <v>26801</v>
      </c>
      <c r="H8128" t="s">
        <v>26802</v>
      </c>
      <c r="J8128" t="s">
        <v>26803</v>
      </c>
      <c r="K8128" t="s">
        <v>26804</v>
      </c>
    </row>
    <row r="8129" spans="1:11" x14ac:dyDescent="0.3">
      <c r="A8129" t="s">
        <v>24386</v>
      </c>
      <c r="B8129" t="s">
        <v>25600</v>
      </c>
      <c r="C8129" t="s">
        <v>12056</v>
      </c>
      <c r="D8129" t="s">
        <v>26950</v>
      </c>
      <c r="E8129">
        <v>2006</v>
      </c>
      <c r="G8129" t="s">
        <v>26951</v>
      </c>
      <c r="H8129" t="s">
        <v>26952</v>
      </c>
      <c r="J8129" t="s">
        <v>26953</v>
      </c>
      <c r="K8129" t="s">
        <v>26954</v>
      </c>
    </row>
    <row r="8130" spans="1:11" x14ac:dyDescent="0.3">
      <c r="A8130" t="s">
        <v>24386</v>
      </c>
      <c r="B8130" t="s">
        <v>26351</v>
      </c>
      <c r="C8130" t="s">
        <v>12056</v>
      </c>
      <c r="D8130" t="s">
        <v>26955</v>
      </c>
      <c r="E8130">
        <v>2006</v>
      </c>
      <c r="G8130" t="s">
        <v>26956</v>
      </c>
      <c r="H8130" t="s">
        <v>26957</v>
      </c>
      <c r="J8130" t="s">
        <v>26958</v>
      </c>
      <c r="K8130" t="s">
        <v>26959</v>
      </c>
    </row>
    <row r="8131" spans="1:11" x14ac:dyDescent="0.3">
      <c r="A8131" t="s">
        <v>24386</v>
      </c>
      <c r="B8131" t="s">
        <v>26960</v>
      </c>
      <c r="C8131" t="s">
        <v>12056</v>
      </c>
      <c r="D8131" t="s">
        <v>26961</v>
      </c>
      <c r="E8131">
        <v>2007</v>
      </c>
      <c r="G8131" t="s">
        <v>26962</v>
      </c>
      <c r="H8131" t="s">
        <v>21971</v>
      </c>
      <c r="J8131" t="s">
        <v>26963</v>
      </c>
      <c r="K8131" t="s">
        <v>26964</v>
      </c>
    </row>
    <row r="8132" spans="1:11" x14ac:dyDescent="0.3">
      <c r="A8132" t="s">
        <v>24386</v>
      </c>
      <c r="B8132" t="s">
        <v>25600</v>
      </c>
      <c r="C8132" t="s">
        <v>12056</v>
      </c>
      <c r="D8132" t="s">
        <v>26965</v>
      </c>
      <c r="E8132">
        <v>2006</v>
      </c>
      <c r="G8132" t="s">
        <v>26966</v>
      </c>
      <c r="H8132" t="s">
        <v>26967</v>
      </c>
      <c r="J8132" t="s">
        <v>26968</v>
      </c>
      <c r="K8132" t="s">
        <v>26969</v>
      </c>
    </row>
    <row r="8133" spans="1:11" x14ac:dyDescent="0.3">
      <c r="A8133" t="s">
        <v>24386</v>
      </c>
      <c r="B8133" t="s">
        <v>25631</v>
      </c>
      <c r="C8133" t="s">
        <v>12056</v>
      </c>
      <c r="D8133" t="s">
        <v>26970</v>
      </c>
      <c r="E8133">
        <v>2006</v>
      </c>
      <c r="G8133" t="s">
        <v>26971</v>
      </c>
      <c r="H8133" t="s">
        <v>25293</v>
      </c>
      <c r="J8133" t="s">
        <v>26972</v>
      </c>
      <c r="K8133" t="s">
        <v>26973</v>
      </c>
    </row>
    <row r="8134" spans="1:11" x14ac:dyDescent="0.3">
      <c r="A8134" t="s">
        <v>24386</v>
      </c>
      <c r="B8134" t="s">
        <v>26960</v>
      </c>
      <c r="C8134" t="s">
        <v>12056</v>
      </c>
      <c r="D8134" t="s">
        <v>27022</v>
      </c>
      <c r="E8134">
        <v>2006</v>
      </c>
      <c r="G8134" t="s">
        <v>27023</v>
      </c>
      <c r="H8134" t="s">
        <v>12646</v>
      </c>
      <c r="J8134" t="s">
        <v>27024</v>
      </c>
      <c r="K8134" t="s">
        <v>27025</v>
      </c>
    </row>
    <row r="8135" spans="1:11" x14ac:dyDescent="0.3">
      <c r="A8135" t="s">
        <v>24386</v>
      </c>
      <c r="B8135" t="s">
        <v>27074</v>
      </c>
      <c r="C8135" t="s">
        <v>12056</v>
      </c>
      <c r="D8135" t="s">
        <v>27075</v>
      </c>
      <c r="E8135">
        <v>2006</v>
      </c>
      <c r="G8135" t="s">
        <v>27076</v>
      </c>
      <c r="H8135" t="s">
        <v>24599</v>
      </c>
      <c r="J8135" t="s">
        <v>27077</v>
      </c>
      <c r="K8135" t="s">
        <v>27078</v>
      </c>
    </row>
    <row r="8136" spans="1:11" x14ac:dyDescent="0.3">
      <c r="A8136" t="s">
        <v>24386</v>
      </c>
      <c r="B8136" t="s">
        <v>27109</v>
      </c>
      <c r="C8136" t="s">
        <v>12056</v>
      </c>
      <c r="D8136" t="s">
        <v>27110</v>
      </c>
      <c r="E8136">
        <v>2006</v>
      </c>
      <c r="G8136" t="s">
        <v>27111</v>
      </c>
      <c r="H8136" t="s">
        <v>27112</v>
      </c>
      <c r="J8136" t="s">
        <v>27113</v>
      </c>
      <c r="K8136" t="s">
        <v>27114</v>
      </c>
    </row>
    <row r="8137" spans="1:11" x14ac:dyDescent="0.3">
      <c r="A8137" t="s">
        <v>24386</v>
      </c>
      <c r="B8137" t="s">
        <v>25615</v>
      </c>
      <c r="C8137" t="s">
        <v>12056</v>
      </c>
      <c r="D8137" t="s">
        <v>27115</v>
      </c>
      <c r="E8137">
        <v>2006</v>
      </c>
      <c r="G8137" t="s">
        <v>27116</v>
      </c>
      <c r="H8137" t="s">
        <v>27117</v>
      </c>
      <c r="J8137" t="s">
        <v>27118</v>
      </c>
      <c r="K8137" t="s">
        <v>27119</v>
      </c>
    </row>
    <row r="8138" spans="1:11" x14ac:dyDescent="0.3">
      <c r="A8138" t="s">
        <v>24386</v>
      </c>
      <c r="B8138" t="s">
        <v>27120</v>
      </c>
      <c r="C8138" t="s">
        <v>12056</v>
      </c>
      <c r="D8138" t="s">
        <v>27121</v>
      </c>
      <c r="E8138">
        <v>2006</v>
      </c>
      <c r="G8138" t="s">
        <v>27122</v>
      </c>
      <c r="H8138" t="s">
        <v>27123</v>
      </c>
      <c r="J8138" t="s">
        <v>27124</v>
      </c>
      <c r="K8138" t="s">
        <v>27125</v>
      </c>
    </row>
    <row r="8139" spans="1:11" x14ac:dyDescent="0.3">
      <c r="A8139" t="s">
        <v>24386</v>
      </c>
      <c r="B8139" t="s">
        <v>26960</v>
      </c>
      <c r="C8139" t="s">
        <v>12056</v>
      </c>
      <c r="D8139" t="s">
        <v>27126</v>
      </c>
      <c r="E8139">
        <v>2006</v>
      </c>
      <c r="G8139" t="s">
        <v>27127</v>
      </c>
      <c r="H8139" t="s">
        <v>27128</v>
      </c>
      <c r="J8139" t="s">
        <v>27129</v>
      </c>
      <c r="K8139" t="s">
        <v>27130</v>
      </c>
    </row>
    <row r="8140" spans="1:11" x14ac:dyDescent="0.3">
      <c r="A8140" t="s">
        <v>24386</v>
      </c>
      <c r="B8140" t="s">
        <v>25615</v>
      </c>
      <c r="C8140" t="s">
        <v>12056</v>
      </c>
      <c r="D8140" t="s">
        <v>27131</v>
      </c>
      <c r="E8140">
        <v>2006</v>
      </c>
      <c r="G8140" t="s">
        <v>27132</v>
      </c>
      <c r="H8140" t="s">
        <v>27133</v>
      </c>
      <c r="J8140" t="s">
        <v>27134</v>
      </c>
      <c r="K8140" t="s">
        <v>27135</v>
      </c>
    </row>
    <row r="8141" spans="1:11" x14ac:dyDescent="0.3">
      <c r="A8141" t="s">
        <v>24386</v>
      </c>
      <c r="B8141" t="s">
        <v>26351</v>
      </c>
      <c r="C8141" t="s">
        <v>12056</v>
      </c>
      <c r="D8141" t="s">
        <v>27136</v>
      </c>
      <c r="E8141">
        <v>2006</v>
      </c>
      <c r="G8141" t="s">
        <v>27137</v>
      </c>
      <c r="H8141" t="s">
        <v>27138</v>
      </c>
      <c r="J8141" t="s">
        <v>27139</v>
      </c>
      <c r="K8141" t="s">
        <v>27140</v>
      </c>
    </row>
    <row r="8142" spans="1:11" x14ac:dyDescent="0.3">
      <c r="A8142" t="s">
        <v>24386</v>
      </c>
      <c r="B8142" t="s">
        <v>27109</v>
      </c>
      <c r="C8142" t="s">
        <v>12056</v>
      </c>
      <c r="D8142" t="s">
        <v>27141</v>
      </c>
      <c r="E8142">
        <v>2006</v>
      </c>
      <c r="G8142" t="s">
        <v>27142</v>
      </c>
      <c r="H8142" t="s">
        <v>27143</v>
      </c>
      <c r="J8142" t="s">
        <v>27144</v>
      </c>
      <c r="K8142" t="s">
        <v>27145</v>
      </c>
    </row>
    <row r="8143" spans="1:11" x14ac:dyDescent="0.3">
      <c r="A8143" t="s">
        <v>24386</v>
      </c>
      <c r="B8143" t="s">
        <v>25647</v>
      </c>
      <c r="C8143" t="s">
        <v>12056</v>
      </c>
      <c r="D8143" t="s">
        <v>27146</v>
      </c>
      <c r="E8143">
        <v>2006</v>
      </c>
      <c r="G8143" t="s">
        <v>27147</v>
      </c>
      <c r="H8143" t="s">
        <v>27148</v>
      </c>
      <c r="J8143" t="s">
        <v>27149</v>
      </c>
      <c r="K8143" t="s">
        <v>27150</v>
      </c>
    </row>
    <row r="8144" spans="1:11" x14ac:dyDescent="0.3">
      <c r="A8144" t="s">
        <v>24386</v>
      </c>
      <c r="B8144" t="s">
        <v>27151</v>
      </c>
      <c r="C8144" t="s">
        <v>12056</v>
      </c>
      <c r="D8144" t="s">
        <v>27152</v>
      </c>
      <c r="E8144">
        <v>2006</v>
      </c>
      <c r="G8144" t="s">
        <v>27153</v>
      </c>
      <c r="H8144" t="s">
        <v>18908</v>
      </c>
      <c r="J8144" t="s">
        <v>27154</v>
      </c>
      <c r="K8144" t="s">
        <v>27155</v>
      </c>
    </row>
    <row r="8145" spans="1:11" x14ac:dyDescent="0.3">
      <c r="A8145" t="s">
        <v>24386</v>
      </c>
      <c r="B8145" t="s">
        <v>27109</v>
      </c>
      <c r="C8145" t="s">
        <v>12056</v>
      </c>
      <c r="D8145" t="s">
        <v>27156</v>
      </c>
      <c r="E8145">
        <v>2006</v>
      </c>
      <c r="G8145" t="s">
        <v>27157</v>
      </c>
      <c r="H8145" t="s">
        <v>27158</v>
      </c>
      <c r="J8145" t="s">
        <v>27159</v>
      </c>
      <c r="K8145" t="s">
        <v>27160</v>
      </c>
    </row>
    <row r="8146" spans="1:11" x14ac:dyDescent="0.3">
      <c r="A8146" t="s">
        <v>24386</v>
      </c>
      <c r="B8146" t="s">
        <v>27161</v>
      </c>
      <c r="C8146" t="s">
        <v>12056</v>
      </c>
      <c r="D8146" t="s">
        <v>27162</v>
      </c>
      <c r="E8146">
        <v>2007</v>
      </c>
      <c r="G8146" t="s">
        <v>27163</v>
      </c>
      <c r="H8146" t="s">
        <v>27164</v>
      </c>
      <c r="J8146" t="s">
        <v>27165</v>
      </c>
      <c r="K8146" t="s">
        <v>27166</v>
      </c>
    </row>
    <row r="8147" spans="1:11" x14ac:dyDescent="0.3">
      <c r="A8147" t="s">
        <v>24386</v>
      </c>
      <c r="B8147" t="s">
        <v>27120</v>
      </c>
      <c r="C8147" t="s">
        <v>12056</v>
      </c>
      <c r="D8147" t="s">
        <v>27167</v>
      </c>
      <c r="E8147">
        <v>2006</v>
      </c>
      <c r="G8147" t="s">
        <v>27168</v>
      </c>
      <c r="H8147" t="s">
        <v>13076</v>
      </c>
      <c r="J8147" t="s">
        <v>27169</v>
      </c>
      <c r="K8147" t="s">
        <v>27170</v>
      </c>
    </row>
    <row r="8148" spans="1:11" x14ac:dyDescent="0.3">
      <c r="A8148" t="s">
        <v>24386</v>
      </c>
      <c r="B8148" t="s">
        <v>27171</v>
      </c>
      <c r="C8148" t="s">
        <v>12056</v>
      </c>
      <c r="D8148" t="s">
        <v>27172</v>
      </c>
      <c r="E8148">
        <v>2007</v>
      </c>
      <c r="G8148" t="s">
        <v>27173</v>
      </c>
      <c r="H8148" t="s">
        <v>27174</v>
      </c>
      <c r="J8148" t="s">
        <v>27175</v>
      </c>
      <c r="K8148" t="s">
        <v>27176</v>
      </c>
    </row>
    <row r="8149" spans="1:11" x14ac:dyDescent="0.3">
      <c r="A8149" t="s">
        <v>24386</v>
      </c>
      <c r="B8149" t="s">
        <v>27161</v>
      </c>
      <c r="C8149" t="s">
        <v>12056</v>
      </c>
      <c r="D8149" t="s">
        <v>27177</v>
      </c>
      <c r="E8149">
        <v>2007</v>
      </c>
      <c r="G8149" t="s">
        <v>27178</v>
      </c>
      <c r="H8149" t="s">
        <v>27179</v>
      </c>
      <c r="J8149" t="s">
        <v>27180</v>
      </c>
      <c r="K8149" t="s">
        <v>27181</v>
      </c>
    </row>
    <row r="8150" spans="1:11" x14ac:dyDescent="0.3">
      <c r="A8150" t="s">
        <v>24386</v>
      </c>
      <c r="B8150" t="s">
        <v>27151</v>
      </c>
      <c r="C8150" t="s">
        <v>12056</v>
      </c>
      <c r="D8150" t="s">
        <v>27182</v>
      </c>
      <c r="E8150">
        <v>2007</v>
      </c>
      <c r="G8150" t="s">
        <v>27183</v>
      </c>
      <c r="H8150" t="s">
        <v>27184</v>
      </c>
      <c r="J8150" t="s">
        <v>27185</v>
      </c>
      <c r="K8150" t="s">
        <v>27186</v>
      </c>
    </row>
    <row r="8151" spans="1:11" x14ac:dyDescent="0.3">
      <c r="A8151" t="s">
        <v>24386</v>
      </c>
      <c r="B8151" t="s">
        <v>27171</v>
      </c>
      <c r="C8151" t="s">
        <v>12056</v>
      </c>
      <c r="D8151" t="s">
        <v>27187</v>
      </c>
      <c r="E8151">
        <v>2006</v>
      </c>
      <c r="G8151" t="s">
        <v>27188</v>
      </c>
      <c r="H8151" t="s">
        <v>27189</v>
      </c>
      <c r="J8151" t="s">
        <v>27190</v>
      </c>
      <c r="K8151" t="s">
        <v>27191</v>
      </c>
    </row>
    <row r="8152" spans="1:11" x14ac:dyDescent="0.3">
      <c r="A8152" t="s">
        <v>24386</v>
      </c>
      <c r="B8152" t="s">
        <v>27161</v>
      </c>
      <c r="C8152" t="s">
        <v>12056</v>
      </c>
      <c r="D8152" t="s">
        <v>27192</v>
      </c>
      <c r="E8152">
        <v>2006</v>
      </c>
      <c r="G8152" t="s">
        <v>27193</v>
      </c>
      <c r="H8152" t="s">
        <v>27194</v>
      </c>
      <c r="J8152" t="s">
        <v>27195</v>
      </c>
      <c r="K8152" t="s">
        <v>27196</v>
      </c>
    </row>
    <row r="8153" spans="1:11" x14ac:dyDescent="0.3">
      <c r="A8153" t="s">
        <v>24386</v>
      </c>
      <c r="B8153" t="s">
        <v>27197</v>
      </c>
      <c r="C8153" t="s">
        <v>12056</v>
      </c>
      <c r="D8153" t="s">
        <v>27198</v>
      </c>
      <c r="E8153">
        <v>2006</v>
      </c>
      <c r="G8153" t="s">
        <v>27199</v>
      </c>
      <c r="H8153" t="s">
        <v>27200</v>
      </c>
      <c r="J8153" t="s">
        <v>27201</v>
      </c>
      <c r="K8153" t="s">
        <v>27202</v>
      </c>
    </row>
    <row r="8154" spans="1:11" x14ac:dyDescent="0.3">
      <c r="A8154" t="s">
        <v>24386</v>
      </c>
      <c r="B8154" t="s">
        <v>27120</v>
      </c>
      <c r="C8154" t="s">
        <v>12056</v>
      </c>
      <c r="D8154" t="s">
        <v>27203</v>
      </c>
      <c r="E8154">
        <v>2007</v>
      </c>
      <c r="G8154" t="s">
        <v>24254</v>
      </c>
      <c r="J8154" t="s">
        <v>27204</v>
      </c>
      <c r="K8154" t="s">
        <v>27205</v>
      </c>
    </row>
    <row r="8155" spans="1:11" x14ac:dyDescent="0.3">
      <c r="A8155" t="s">
        <v>24386</v>
      </c>
      <c r="B8155" t="s">
        <v>27206</v>
      </c>
      <c r="C8155" t="s">
        <v>12056</v>
      </c>
      <c r="D8155" t="s">
        <v>27207</v>
      </c>
      <c r="E8155">
        <v>2007</v>
      </c>
      <c r="G8155" t="s">
        <v>27208</v>
      </c>
      <c r="J8155" t="s">
        <v>27209</v>
      </c>
      <c r="K8155" t="s">
        <v>27210</v>
      </c>
    </row>
    <row r="8156" spans="1:11" x14ac:dyDescent="0.3">
      <c r="A8156" t="s">
        <v>24386</v>
      </c>
      <c r="B8156" t="s">
        <v>27197</v>
      </c>
      <c r="C8156" t="s">
        <v>12056</v>
      </c>
      <c r="D8156" t="s">
        <v>27211</v>
      </c>
      <c r="E8156">
        <v>2007</v>
      </c>
      <c r="G8156" t="s">
        <v>24205</v>
      </c>
      <c r="J8156" t="s">
        <v>27212</v>
      </c>
      <c r="K8156" t="s">
        <v>27213</v>
      </c>
    </row>
    <row r="8157" spans="1:11" x14ac:dyDescent="0.3">
      <c r="A8157" t="s">
        <v>24386</v>
      </c>
      <c r="B8157" t="s">
        <v>27214</v>
      </c>
      <c r="C8157" t="s">
        <v>12056</v>
      </c>
      <c r="D8157" t="s">
        <v>27215</v>
      </c>
      <c r="E8157">
        <v>2007</v>
      </c>
      <c r="G8157" t="s">
        <v>27216</v>
      </c>
      <c r="J8157" t="s">
        <v>27217</v>
      </c>
      <c r="K8157" t="s">
        <v>27218</v>
      </c>
    </row>
    <row r="8158" spans="1:11" x14ac:dyDescent="0.3">
      <c r="A8158" t="s">
        <v>24386</v>
      </c>
      <c r="B8158" t="s">
        <v>27206</v>
      </c>
      <c r="C8158" t="s">
        <v>12056</v>
      </c>
      <c r="D8158" t="s">
        <v>27219</v>
      </c>
      <c r="E8158">
        <v>2007</v>
      </c>
      <c r="G8158" t="s">
        <v>27220</v>
      </c>
      <c r="J8158" t="s">
        <v>27221</v>
      </c>
      <c r="K8158" t="s">
        <v>27222</v>
      </c>
    </row>
    <row r="8159" spans="1:11" x14ac:dyDescent="0.3">
      <c r="A8159" t="s">
        <v>24386</v>
      </c>
      <c r="B8159" t="s">
        <v>27223</v>
      </c>
      <c r="C8159" t="s">
        <v>12056</v>
      </c>
      <c r="D8159" t="s">
        <v>27224</v>
      </c>
      <c r="E8159">
        <v>2007</v>
      </c>
      <c r="G8159" t="s">
        <v>27225</v>
      </c>
      <c r="J8159" t="s">
        <v>27226</v>
      </c>
      <c r="K8159" t="s">
        <v>27227</v>
      </c>
    </row>
    <row r="8160" spans="1:11" x14ac:dyDescent="0.3">
      <c r="A8160" t="s">
        <v>24386</v>
      </c>
      <c r="B8160" t="s">
        <v>27214</v>
      </c>
      <c r="C8160" t="s">
        <v>12056</v>
      </c>
      <c r="D8160" t="s">
        <v>27228</v>
      </c>
      <c r="E8160">
        <v>2006</v>
      </c>
      <c r="G8160" t="s">
        <v>27229</v>
      </c>
      <c r="H8160" t="s">
        <v>27230</v>
      </c>
      <c r="J8160" t="s">
        <v>27231</v>
      </c>
      <c r="K8160" t="s">
        <v>27232</v>
      </c>
    </row>
    <row r="8161" spans="1:11" x14ac:dyDescent="0.3">
      <c r="A8161" t="s">
        <v>24386</v>
      </c>
      <c r="B8161" t="s">
        <v>27206</v>
      </c>
      <c r="C8161" t="s">
        <v>12056</v>
      </c>
      <c r="D8161" t="s">
        <v>27233</v>
      </c>
      <c r="E8161">
        <v>2006</v>
      </c>
      <c r="G8161" t="s">
        <v>27234</v>
      </c>
      <c r="H8161" t="s">
        <v>27235</v>
      </c>
      <c r="J8161" t="s">
        <v>27236</v>
      </c>
      <c r="K8161" t="s">
        <v>27237</v>
      </c>
    </row>
    <row r="8162" spans="1:11" x14ac:dyDescent="0.3">
      <c r="A8162" t="s">
        <v>24386</v>
      </c>
      <c r="B8162" t="s">
        <v>27074</v>
      </c>
      <c r="C8162" t="s">
        <v>12056</v>
      </c>
      <c r="D8162" t="s">
        <v>27238</v>
      </c>
      <c r="E8162">
        <v>2006</v>
      </c>
      <c r="G8162" t="s">
        <v>27239</v>
      </c>
      <c r="H8162" t="s">
        <v>19780</v>
      </c>
      <c r="J8162" t="s">
        <v>27240</v>
      </c>
      <c r="K8162" t="s">
        <v>27241</v>
      </c>
    </row>
    <row r="8163" spans="1:11" x14ac:dyDescent="0.3">
      <c r="A8163" t="s">
        <v>24386</v>
      </c>
      <c r="B8163" t="s">
        <v>27242</v>
      </c>
      <c r="C8163" t="s">
        <v>12056</v>
      </c>
      <c r="D8163" t="s">
        <v>27243</v>
      </c>
      <c r="E8163">
        <v>2006</v>
      </c>
      <c r="G8163" t="s">
        <v>27244</v>
      </c>
      <c r="H8163" t="s">
        <v>27245</v>
      </c>
      <c r="J8163" t="s">
        <v>27246</v>
      </c>
      <c r="K8163" t="s">
        <v>27247</v>
      </c>
    </row>
    <row r="8164" spans="1:11" x14ac:dyDescent="0.3">
      <c r="A8164" t="s">
        <v>24386</v>
      </c>
      <c r="B8164" t="s">
        <v>27248</v>
      </c>
      <c r="C8164" t="s">
        <v>12056</v>
      </c>
      <c r="D8164" t="s">
        <v>27249</v>
      </c>
      <c r="E8164">
        <v>2006</v>
      </c>
      <c r="G8164" t="s">
        <v>27250</v>
      </c>
      <c r="H8164" t="s">
        <v>27251</v>
      </c>
      <c r="J8164" t="s">
        <v>27252</v>
      </c>
      <c r="K8164" t="s">
        <v>27253</v>
      </c>
    </row>
    <row r="8165" spans="1:11" x14ac:dyDescent="0.3">
      <c r="A8165" t="s">
        <v>24386</v>
      </c>
      <c r="B8165" t="s">
        <v>27254</v>
      </c>
      <c r="C8165" t="s">
        <v>12056</v>
      </c>
      <c r="D8165" t="s">
        <v>27255</v>
      </c>
      <c r="E8165">
        <v>2006</v>
      </c>
      <c r="G8165" t="s">
        <v>27256</v>
      </c>
      <c r="H8165" t="s">
        <v>27257</v>
      </c>
      <c r="J8165" t="s">
        <v>27258</v>
      </c>
      <c r="K8165" t="s">
        <v>27259</v>
      </c>
    </row>
    <row r="8166" spans="1:11" x14ac:dyDescent="0.3">
      <c r="A8166" t="s">
        <v>24386</v>
      </c>
      <c r="B8166" t="s">
        <v>27197</v>
      </c>
      <c r="C8166" t="s">
        <v>12056</v>
      </c>
      <c r="D8166" t="s">
        <v>27260</v>
      </c>
      <c r="E8166">
        <v>2006</v>
      </c>
      <c r="G8166" t="s">
        <v>27261</v>
      </c>
      <c r="H8166" t="s">
        <v>27262</v>
      </c>
      <c r="J8166" t="s">
        <v>27263</v>
      </c>
      <c r="K8166" t="s">
        <v>27264</v>
      </c>
    </row>
    <row r="8167" spans="1:11" x14ac:dyDescent="0.3">
      <c r="A8167" t="s">
        <v>24386</v>
      </c>
      <c r="B8167" t="s">
        <v>25877</v>
      </c>
      <c r="C8167" t="s">
        <v>12056</v>
      </c>
      <c r="D8167" t="s">
        <v>27265</v>
      </c>
      <c r="E8167">
        <v>2007</v>
      </c>
      <c r="G8167" t="s">
        <v>27266</v>
      </c>
      <c r="H8167" t="s">
        <v>27267</v>
      </c>
      <c r="J8167" t="s">
        <v>27268</v>
      </c>
      <c r="K8167" t="s">
        <v>27269</v>
      </c>
    </row>
    <row r="8168" spans="1:11" x14ac:dyDescent="0.3">
      <c r="A8168" t="s">
        <v>24386</v>
      </c>
      <c r="B8168" t="s">
        <v>27254</v>
      </c>
      <c r="C8168" t="s">
        <v>12056</v>
      </c>
      <c r="D8168" t="s">
        <v>27270</v>
      </c>
      <c r="E8168">
        <v>2006</v>
      </c>
      <c r="G8168" t="s">
        <v>27271</v>
      </c>
      <c r="J8168" t="s">
        <v>27272</v>
      </c>
      <c r="K8168" t="s">
        <v>27273</v>
      </c>
    </row>
    <row r="8169" spans="1:11" x14ac:dyDescent="0.3">
      <c r="A8169" t="s">
        <v>24386</v>
      </c>
      <c r="B8169" t="s">
        <v>27242</v>
      </c>
      <c r="C8169" t="s">
        <v>12056</v>
      </c>
      <c r="D8169" t="s">
        <v>27274</v>
      </c>
      <c r="E8169">
        <v>2006</v>
      </c>
      <c r="G8169" t="s">
        <v>27275</v>
      </c>
      <c r="H8169" t="s">
        <v>27276</v>
      </c>
      <c r="J8169" t="s">
        <v>27277</v>
      </c>
      <c r="K8169" t="s">
        <v>27278</v>
      </c>
    </row>
    <row r="8170" spans="1:11" x14ac:dyDescent="0.3">
      <c r="A8170" t="s">
        <v>24386</v>
      </c>
      <c r="B8170" t="s">
        <v>25877</v>
      </c>
      <c r="C8170" t="s">
        <v>12056</v>
      </c>
      <c r="D8170" t="s">
        <v>27289</v>
      </c>
      <c r="E8170">
        <v>2006</v>
      </c>
      <c r="G8170" t="s">
        <v>27290</v>
      </c>
      <c r="H8170" t="s">
        <v>10593</v>
      </c>
      <c r="J8170" t="s">
        <v>27291</v>
      </c>
      <c r="K8170" t="s">
        <v>27292</v>
      </c>
    </row>
    <row r="8171" spans="1:11" x14ac:dyDescent="0.3">
      <c r="A8171" t="s">
        <v>24386</v>
      </c>
      <c r="B8171" t="s">
        <v>27293</v>
      </c>
      <c r="C8171" t="s">
        <v>12056</v>
      </c>
      <c r="D8171" t="s">
        <v>27294</v>
      </c>
      <c r="E8171">
        <v>2012</v>
      </c>
      <c r="G8171" t="s">
        <v>27295</v>
      </c>
      <c r="H8171" t="s">
        <v>10593</v>
      </c>
      <c r="J8171" t="s">
        <v>27296</v>
      </c>
      <c r="K8171" t="s">
        <v>27297</v>
      </c>
    </row>
    <row r="8172" spans="1:11" x14ac:dyDescent="0.3">
      <c r="A8172" t="s">
        <v>24386</v>
      </c>
      <c r="B8172" t="s">
        <v>27242</v>
      </c>
      <c r="C8172" t="s">
        <v>12056</v>
      </c>
      <c r="D8172" t="s">
        <v>27298</v>
      </c>
      <c r="E8172">
        <v>2006</v>
      </c>
      <c r="G8172" t="s">
        <v>27299</v>
      </c>
      <c r="H8172" t="s">
        <v>27300</v>
      </c>
      <c r="J8172" t="s">
        <v>27301</v>
      </c>
      <c r="K8172" t="s">
        <v>27302</v>
      </c>
    </row>
    <row r="8173" spans="1:11" x14ac:dyDescent="0.3">
      <c r="A8173" t="s">
        <v>24386</v>
      </c>
      <c r="B8173" t="s">
        <v>27303</v>
      </c>
      <c r="C8173" t="s">
        <v>12056</v>
      </c>
      <c r="D8173" t="s">
        <v>27304</v>
      </c>
      <c r="E8173">
        <v>2007</v>
      </c>
      <c r="G8173" t="s">
        <v>27305</v>
      </c>
      <c r="H8173" t="s">
        <v>27306</v>
      </c>
      <c r="J8173" t="s">
        <v>27307</v>
      </c>
      <c r="K8173" t="s">
        <v>27308</v>
      </c>
    </row>
    <row r="8174" spans="1:11" x14ac:dyDescent="0.3">
      <c r="A8174" t="s">
        <v>24386</v>
      </c>
      <c r="B8174" t="s">
        <v>27293</v>
      </c>
      <c r="C8174" t="s">
        <v>12056</v>
      </c>
      <c r="D8174" t="s">
        <v>27309</v>
      </c>
      <c r="E8174">
        <v>2006</v>
      </c>
      <c r="G8174" t="s">
        <v>27310</v>
      </c>
      <c r="H8174" t="s">
        <v>27311</v>
      </c>
      <c r="J8174" t="s">
        <v>27312</v>
      </c>
      <c r="K8174" t="s">
        <v>27313</v>
      </c>
    </row>
    <row r="8175" spans="1:11" x14ac:dyDescent="0.3">
      <c r="A8175" t="s">
        <v>24386</v>
      </c>
      <c r="B8175" t="s">
        <v>27314</v>
      </c>
      <c r="C8175" t="s">
        <v>12056</v>
      </c>
      <c r="D8175" t="s">
        <v>27315</v>
      </c>
      <c r="E8175">
        <v>2007</v>
      </c>
      <c r="G8175" t="s">
        <v>27316</v>
      </c>
      <c r="H8175" t="s">
        <v>27317</v>
      </c>
      <c r="J8175" t="s">
        <v>27318</v>
      </c>
      <c r="K8175" t="s">
        <v>27319</v>
      </c>
    </row>
    <row r="8176" spans="1:11" x14ac:dyDescent="0.3">
      <c r="A8176" t="s">
        <v>24386</v>
      </c>
      <c r="B8176" t="s">
        <v>27248</v>
      </c>
      <c r="C8176" t="s">
        <v>12056</v>
      </c>
      <c r="D8176" t="s">
        <v>27320</v>
      </c>
      <c r="E8176">
        <v>2007</v>
      </c>
      <c r="G8176" t="s">
        <v>27321</v>
      </c>
      <c r="H8176" t="s">
        <v>24642</v>
      </c>
      <c r="J8176" t="s">
        <v>27322</v>
      </c>
      <c r="K8176" t="s">
        <v>27323</v>
      </c>
    </row>
    <row r="8177" spans="1:11" x14ac:dyDescent="0.3">
      <c r="A8177" t="s">
        <v>24386</v>
      </c>
      <c r="B8177" t="s">
        <v>27293</v>
      </c>
      <c r="C8177" t="s">
        <v>12056</v>
      </c>
      <c r="D8177" t="s">
        <v>27324</v>
      </c>
      <c r="E8177">
        <v>2007</v>
      </c>
      <c r="G8177" t="s">
        <v>27325</v>
      </c>
      <c r="H8177" t="s">
        <v>27326</v>
      </c>
      <c r="J8177" t="s">
        <v>27327</v>
      </c>
      <c r="K8177" t="s">
        <v>27328</v>
      </c>
    </row>
    <row r="8178" spans="1:11" x14ac:dyDescent="0.3">
      <c r="A8178" t="s">
        <v>24386</v>
      </c>
      <c r="B8178" t="s">
        <v>27329</v>
      </c>
      <c r="C8178" t="s">
        <v>12056</v>
      </c>
      <c r="D8178" t="s">
        <v>27330</v>
      </c>
      <c r="E8178">
        <v>2007</v>
      </c>
      <c r="G8178" t="s">
        <v>27331</v>
      </c>
      <c r="H8178" t="s">
        <v>27332</v>
      </c>
      <c r="J8178" t="s">
        <v>27333</v>
      </c>
      <c r="K8178" t="s">
        <v>27334</v>
      </c>
    </row>
    <row r="8179" spans="1:11" x14ac:dyDescent="0.3">
      <c r="A8179" t="s">
        <v>24386</v>
      </c>
      <c r="B8179" t="s">
        <v>27335</v>
      </c>
      <c r="C8179" t="s">
        <v>12056</v>
      </c>
      <c r="D8179" t="s">
        <v>27336</v>
      </c>
      <c r="E8179">
        <v>2007</v>
      </c>
      <c r="G8179" t="s">
        <v>27337</v>
      </c>
      <c r="H8179" t="s">
        <v>27338</v>
      </c>
      <c r="J8179" t="s">
        <v>27339</v>
      </c>
      <c r="K8179" t="s">
        <v>27340</v>
      </c>
    </row>
    <row r="8180" spans="1:11" x14ac:dyDescent="0.3">
      <c r="A8180" t="s">
        <v>24386</v>
      </c>
      <c r="B8180" t="s">
        <v>27341</v>
      </c>
      <c r="C8180" t="s">
        <v>12056</v>
      </c>
      <c r="D8180" t="s">
        <v>27342</v>
      </c>
      <c r="E8180">
        <v>2007</v>
      </c>
      <c r="G8180" t="s">
        <v>27343</v>
      </c>
      <c r="H8180" t="s">
        <v>27338</v>
      </c>
      <c r="J8180" t="s">
        <v>27344</v>
      </c>
      <c r="K8180" t="s">
        <v>27345</v>
      </c>
    </row>
    <row r="8181" spans="1:11" x14ac:dyDescent="0.3">
      <c r="A8181" t="s">
        <v>24386</v>
      </c>
      <c r="B8181" t="s">
        <v>27346</v>
      </c>
      <c r="C8181" t="s">
        <v>12056</v>
      </c>
      <c r="D8181" t="s">
        <v>27347</v>
      </c>
      <c r="E8181">
        <v>2007</v>
      </c>
      <c r="G8181" t="s">
        <v>27348</v>
      </c>
      <c r="H8181" t="s">
        <v>27349</v>
      </c>
      <c r="J8181" t="s">
        <v>27350</v>
      </c>
      <c r="K8181" t="s">
        <v>27351</v>
      </c>
    </row>
    <row r="8182" spans="1:11" x14ac:dyDescent="0.3">
      <c r="A8182" t="s">
        <v>24386</v>
      </c>
      <c r="B8182" t="s">
        <v>27335</v>
      </c>
      <c r="C8182" t="s">
        <v>12056</v>
      </c>
      <c r="D8182" t="s">
        <v>27352</v>
      </c>
      <c r="E8182">
        <v>2007</v>
      </c>
      <c r="G8182" t="s">
        <v>27353</v>
      </c>
      <c r="H8182" t="s">
        <v>27354</v>
      </c>
      <c r="J8182" t="s">
        <v>27355</v>
      </c>
      <c r="K8182" t="s">
        <v>27356</v>
      </c>
    </row>
    <row r="8183" spans="1:11" x14ac:dyDescent="0.3">
      <c r="A8183" t="s">
        <v>24386</v>
      </c>
      <c r="B8183" t="s">
        <v>27303</v>
      </c>
      <c r="C8183" t="s">
        <v>12056</v>
      </c>
      <c r="D8183" t="s">
        <v>27357</v>
      </c>
      <c r="E8183">
        <v>2007</v>
      </c>
      <c r="G8183" t="s">
        <v>27358</v>
      </c>
      <c r="H8183" t="s">
        <v>27359</v>
      </c>
      <c r="J8183" t="s">
        <v>27360</v>
      </c>
      <c r="K8183" t="s">
        <v>27361</v>
      </c>
    </row>
    <row r="8184" spans="1:11" x14ac:dyDescent="0.3">
      <c r="A8184" t="s">
        <v>24386</v>
      </c>
      <c r="B8184" t="s">
        <v>27223</v>
      </c>
      <c r="C8184" t="s">
        <v>12056</v>
      </c>
      <c r="D8184" t="s">
        <v>27362</v>
      </c>
      <c r="E8184">
        <v>2007</v>
      </c>
      <c r="G8184" t="s">
        <v>27363</v>
      </c>
      <c r="H8184" t="s">
        <v>27364</v>
      </c>
      <c r="J8184" t="s">
        <v>27365</v>
      </c>
      <c r="K8184" t="s">
        <v>27366</v>
      </c>
    </row>
    <row r="8185" spans="1:11" x14ac:dyDescent="0.3">
      <c r="A8185" t="s">
        <v>24386</v>
      </c>
      <c r="B8185" t="s">
        <v>27367</v>
      </c>
      <c r="C8185" t="s">
        <v>12056</v>
      </c>
      <c r="D8185" t="s">
        <v>27368</v>
      </c>
      <c r="E8185">
        <v>2007</v>
      </c>
      <c r="G8185" t="s">
        <v>27369</v>
      </c>
      <c r="H8185" t="s">
        <v>27370</v>
      </c>
      <c r="J8185" t="s">
        <v>27371</v>
      </c>
      <c r="K8185" t="s">
        <v>27372</v>
      </c>
    </row>
    <row r="8186" spans="1:11" x14ac:dyDescent="0.3">
      <c r="A8186" t="s">
        <v>24386</v>
      </c>
      <c r="B8186" t="s">
        <v>27373</v>
      </c>
      <c r="C8186" t="s">
        <v>12056</v>
      </c>
      <c r="D8186" t="s">
        <v>27374</v>
      </c>
      <c r="E8186">
        <v>2007</v>
      </c>
      <c r="G8186" t="s">
        <v>27375</v>
      </c>
      <c r="J8186" t="s">
        <v>27376</v>
      </c>
      <c r="K8186" t="s">
        <v>27377</v>
      </c>
    </row>
    <row r="8187" spans="1:11" x14ac:dyDescent="0.3">
      <c r="A8187" t="s">
        <v>24386</v>
      </c>
      <c r="B8187" t="s">
        <v>27378</v>
      </c>
      <c r="C8187" t="s">
        <v>12056</v>
      </c>
      <c r="D8187" t="s">
        <v>27379</v>
      </c>
      <c r="E8187">
        <v>2007</v>
      </c>
      <c r="G8187" t="s">
        <v>27380</v>
      </c>
      <c r="H8187" t="s">
        <v>27381</v>
      </c>
      <c r="J8187" t="s">
        <v>27382</v>
      </c>
      <c r="K8187" t="s">
        <v>27383</v>
      </c>
    </row>
    <row r="8188" spans="1:11" x14ac:dyDescent="0.3">
      <c r="A8188" t="s">
        <v>24386</v>
      </c>
      <c r="B8188" t="s">
        <v>26398</v>
      </c>
      <c r="C8188" t="s">
        <v>12056</v>
      </c>
      <c r="D8188" t="s">
        <v>27384</v>
      </c>
      <c r="E8188">
        <v>2007</v>
      </c>
      <c r="G8188" t="s">
        <v>27385</v>
      </c>
      <c r="H8188" t="s">
        <v>27386</v>
      </c>
      <c r="J8188" t="s">
        <v>27387</v>
      </c>
      <c r="K8188" t="s">
        <v>27388</v>
      </c>
    </row>
    <row r="8189" spans="1:11" x14ac:dyDescent="0.3">
      <c r="A8189" t="s">
        <v>24386</v>
      </c>
      <c r="B8189" t="s">
        <v>27373</v>
      </c>
      <c r="C8189" t="s">
        <v>12056</v>
      </c>
      <c r="D8189" t="s">
        <v>27389</v>
      </c>
      <c r="E8189">
        <v>2007</v>
      </c>
      <c r="G8189" t="s">
        <v>27390</v>
      </c>
      <c r="H8189" t="s">
        <v>27391</v>
      </c>
      <c r="J8189" t="s">
        <v>27392</v>
      </c>
      <c r="K8189" t="s">
        <v>27393</v>
      </c>
    </row>
    <row r="8190" spans="1:11" x14ac:dyDescent="0.3">
      <c r="A8190" t="s">
        <v>24386</v>
      </c>
      <c r="B8190" t="s">
        <v>27378</v>
      </c>
      <c r="C8190" t="s">
        <v>12056</v>
      </c>
      <c r="D8190" t="s">
        <v>27394</v>
      </c>
      <c r="E8190">
        <v>2007</v>
      </c>
      <c r="G8190" t="s">
        <v>27395</v>
      </c>
      <c r="H8190" t="s">
        <v>20698</v>
      </c>
      <c r="J8190" t="s">
        <v>27396</v>
      </c>
      <c r="K8190" t="s">
        <v>27397</v>
      </c>
    </row>
    <row r="8191" spans="1:11" x14ac:dyDescent="0.3">
      <c r="A8191" t="s">
        <v>24386</v>
      </c>
      <c r="B8191" t="s">
        <v>27341</v>
      </c>
      <c r="C8191" t="s">
        <v>12056</v>
      </c>
      <c r="D8191" t="s">
        <v>27398</v>
      </c>
      <c r="E8191">
        <v>2007</v>
      </c>
      <c r="G8191" t="s">
        <v>27399</v>
      </c>
      <c r="H8191" t="s">
        <v>27400</v>
      </c>
      <c r="J8191" t="s">
        <v>27401</v>
      </c>
      <c r="K8191" t="s">
        <v>27402</v>
      </c>
    </row>
    <row r="8192" spans="1:11" x14ac:dyDescent="0.3">
      <c r="A8192" t="s">
        <v>24386</v>
      </c>
      <c r="B8192" t="s">
        <v>27403</v>
      </c>
      <c r="C8192" t="s">
        <v>12056</v>
      </c>
      <c r="D8192" t="s">
        <v>27404</v>
      </c>
      <c r="E8192">
        <v>2007</v>
      </c>
      <c r="G8192" t="s">
        <v>27405</v>
      </c>
      <c r="H8192" t="s">
        <v>27406</v>
      </c>
      <c r="J8192" t="s">
        <v>27407</v>
      </c>
      <c r="K8192" t="s">
        <v>27408</v>
      </c>
    </row>
    <row r="8193" spans="1:11" x14ac:dyDescent="0.3">
      <c r="A8193" t="s">
        <v>24386</v>
      </c>
      <c r="B8193" t="s">
        <v>27409</v>
      </c>
      <c r="C8193" t="s">
        <v>12056</v>
      </c>
      <c r="D8193" t="s">
        <v>27410</v>
      </c>
      <c r="E8193">
        <v>2007</v>
      </c>
      <c r="G8193" t="s">
        <v>27411</v>
      </c>
      <c r="H8193" t="s">
        <v>27412</v>
      </c>
      <c r="J8193" t="s">
        <v>27413</v>
      </c>
      <c r="K8193" t="s">
        <v>27414</v>
      </c>
    </row>
    <row r="8194" spans="1:11" x14ac:dyDescent="0.3">
      <c r="A8194" t="s">
        <v>24386</v>
      </c>
      <c r="B8194" t="s">
        <v>27415</v>
      </c>
      <c r="C8194" t="s">
        <v>12056</v>
      </c>
      <c r="D8194" t="s">
        <v>27416</v>
      </c>
      <c r="E8194">
        <v>2007</v>
      </c>
      <c r="G8194" t="s">
        <v>27417</v>
      </c>
      <c r="H8194" t="s">
        <v>27418</v>
      </c>
      <c r="J8194" t="s">
        <v>27419</v>
      </c>
      <c r="K8194" t="s">
        <v>27420</v>
      </c>
    </row>
    <row r="8195" spans="1:11" x14ac:dyDescent="0.3">
      <c r="A8195" t="s">
        <v>24386</v>
      </c>
      <c r="B8195" t="s">
        <v>27421</v>
      </c>
      <c r="C8195" t="s">
        <v>12056</v>
      </c>
      <c r="D8195" t="s">
        <v>27422</v>
      </c>
      <c r="E8195">
        <v>2007</v>
      </c>
      <c r="G8195" t="s">
        <v>27423</v>
      </c>
      <c r="H8195" t="s">
        <v>27424</v>
      </c>
      <c r="J8195" t="s">
        <v>27425</v>
      </c>
      <c r="K8195" t="s">
        <v>27426</v>
      </c>
    </row>
    <row r="8196" spans="1:11" x14ac:dyDescent="0.3">
      <c r="A8196" t="s">
        <v>24386</v>
      </c>
      <c r="B8196" t="s">
        <v>27409</v>
      </c>
      <c r="C8196" t="s">
        <v>12056</v>
      </c>
      <c r="D8196" t="s">
        <v>27427</v>
      </c>
      <c r="E8196">
        <v>2007</v>
      </c>
      <c r="G8196" t="s">
        <v>27428</v>
      </c>
      <c r="H8196" t="s">
        <v>27429</v>
      </c>
      <c r="J8196" t="s">
        <v>27430</v>
      </c>
      <c r="K8196" t="s">
        <v>27431</v>
      </c>
    </row>
    <row r="8197" spans="1:11" x14ac:dyDescent="0.3">
      <c r="A8197" t="s">
        <v>24386</v>
      </c>
      <c r="B8197" t="s">
        <v>27415</v>
      </c>
      <c r="C8197" t="s">
        <v>12056</v>
      </c>
      <c r="D8197" t="s">
        <v>27432</v>
      </c>
      <c r="E8197">
        <v>2007</v>
      </c>
      <c r="G8197" t="s">
        <v>27433</v>
      </c>
      <c r="H8197" t="s">
        <v>27434</v>
      </c>
      <c r="J8197" t="s">
        <v>27435</v>
      </c>
      <c r="K8197" t="s">
        <v>27436</v>
      </c>
    </row>
    <row r="8198" spans="1:11" x14ac:dyDescent="0.3">
      <c r="A8198" t="s">
        <v>24386</v>
      </c>
      <c r="B8198" t="s">
        <v>27403</v>
      </c>
      <c r="C8198" t="s">
        <v>12056</v>
      </c>
      <c r="D8198" t="s">
        <v>27444</v>
      </c>
      <c r="E8198">
        <v>2007</v>
      </c>
      <c r="G8198" t="s">
        <v>27445</v>
      </c>
      <c r="H8198" t="s">
        <v>25400</v>
      </c>
      <c r="J8198" t="s">
        <v>27446</v>
      </c>
      <c r="K8198" t="s">
        <v>27447</v>
      </c>
    </row>
    <row r="8199" spans="1:11" x14ac:dyDescent="0.3">
      <c r="A8199" t="s">
        <v>24386</v>
      </c>
      <c r="B8199" t="s">
        <v>27409</v>
      </c>
      <c r="C8199" t="s">
        <v>12056</v>
      </c>
      <c r="D8199" t="s">
        <v>27448</v>
      </c>
      <c r="E8199">
        <v>2007</v>
      </c>
      <c r="G8199" t="s">
        <v>27449</v>
      </c>
      <c r="H8199" t="s">
        <v>27450</v>
      </c>
      <c r="J8199" t="s">
        <v>27451</v>
      </c>
      <c r="K8199" t="s">
        <v>27452</v>
      </c>
    </row>
    <row r="8200" spans="1:11" x14ac:dyDescent="0.3">
      <c r="A8200" t="s">
        <v>24386</v>
      </c>
      <c r="B8200" t="s">
        <v>27415</v>
      </c>
      <c r="C8200" t="s">
        <v>12056</v>
      </c>
      <c r="D8200" t="s">
        <v>27453</v>
      </c>
      <c r="E8200">
        <v>2007</v>
      </c>
      <c r="G8200" t="s">
        <v>27454</v>
      </c>
      <c r="H8200" t="s">
        <v>24093</v>
      </c>
      <c r="J8200" t="s">
        <v>27455</v>
      </c>
      <c r="K8200" t="s">
        <v>27456</v>
      </c>
    </row>
    <row r="8201" spans="1:11" x14ac:dyDescent="0.3">
      <c r="A8201" t="s">
        <v>24386</v>
      </c>
      <c r="B8201" t="s">
        <v>27403</v>
      </c>
      <c r="C8201" t="s">
        <v>12056</v>
      </c>
      <c r="D8201" t="s">
        <v>27457</v>
      </c>
      <c r="E8201">
        <v>2007</v>
      </c>
      <c r="G8201" t="s">
        <v>27458</v>
      </c>
      <c r="H8201" t="s">
        <v>27459</v>
      </c>
      <c r="J8201" t="s">
        <v>27460</v>
      </c>
      <c r="K8201" t="s">
        <v>27461</v>
      </c>
    </row>
    <row r="8202" spans="1:11" x14ac:dyDescent="0.3">
      <c r="A8202" t="s">
        <v>24386</v>
      </c>
      <c r="B8202" t="s">
        <v>27329</v>
      </c>
      <c r="C8202" t="s">
        <v>12056</v>
      </c>
      <c r="D8202" t="s">
        <v>27462</v>
      </c>
      <c r="E8202">
        <v>2007</v>
      </c>
      <c r="G8202" t="s">
        <v>27463</v>
      </c>
      <c r="H8202" t="s">
        <v>27464</v>
      </c>
      <c r="J8202" t="s">
        <v>27465</v>
      </c>
      <c r="K8202" t="s">
        <v>27466</v>
      </c>
    </row>
    <row r="8203" spans="1:11" x14ac:dyDescent="0.3">
      <c r="A8203" t="s">
        <v>24386</v>
      </c>
      <c r="B8203" t="s">
        <v>27467</v>
      </c>
      <c r="C8203" t="s">
        <v>12056</v>
      </c>
      <c r="D8203" t="s">
        <v>27468</v>
      </c>
      <c r="E8203">
        <v>2007</v>
      </c>
      <c r="G8203" t="s">
        <v>27469</v>
      </c>
      <c r="H8203" t="s">
        <v>14614</v>
      </c>
      <c r="J8203" t="s">
        <v>27470</v>
      </c>
      <c r="K8203" t="s">
        <v>27471</v>
      </c>
    </row>
    <row r="8204" spans="1:11" x14ac:dyDescent="0.3">
      <c r="A8204" t="s">
        <v>24386</v>
      </c>
      <c r="B8204" t="s">
        <v>27151</v>
      </c>
      <c r="C8204" t="s">
        <v>12056</v>
      </c>
      <c r="D8204" t="s">
        <v>27472</v>
      </c>
      <c r="E8204">
        <v>2007</v>
      </c>
      <c r="G8204" t="s">
        <v>27473</v>
      </c>
      <c r="H8204" t="s">
        <v>27474</v>
      </c>
      <c r="J8204" t="s">
        <v>27475</v>
      </c>
      <c r="K8204" t="s">
        <v>27476</v>
      </c>
    </row>
    <row r="8205" spans="1:11" x14ac:dyDescent="0.3">
      <c r="A8205" t="s">
        <v>24386</v>
      </c>
      <c r="B8205" t="s">
        <v>27329</v>
      </c>
      <c r="C8205" t="s">
        <v>12056</v>
      </c>
      <c r="D8205" t="s">
        <v>27477</v>
      </c>
      <c r="E8205">
        <v>2007</v>
      </c>
      <c r="G8205" t="s">
        <v>27478</v>
      </c>
      <c r="H8205" t="s">
        <v>27479</v>
      </c>
      <c r="J8205" t="s">
        <v>27480</v>
      </c>
      <c r="K8205" t="s">
        <v>27481</v>
      </c>
    </row>
    <row r="8206" spans="1:11" x14ac:dyDescent="0.3">
      <c r="A8206" t="s">
        <v>24386</v>
      </c>
      <c r="B8206" t="s">
        <v>27467</v>
      </c>
      <c r="C8206" t="s">
        <v>12056</v>
      </c>
      <c r="D8206" t="s">
        <v>27482</v>
      </c>
      <c r="E8206">
        <v>2007</v>
      </c>
      <c r="G8206" t="s">
        <v>24426</v>
      </c>
      <c r="H8206" t="s">
        <v>24830</v>
      </c>
      <c r="J8206" t="s">
        <v>27483</v>
      </c>
      <c r="K8206" t="s">
        <v>27484</v>
      </c>
    </row>
    <row r="8207" spans="1:11" x14ac:dyDescent="0.3">
      <c r="A8207" t="s">
        <v>24386</v>
      </c>
      <c r="B8207" t="s">
        <v>27485</v>
      </c>
      <c r="C8207" t="s">
        <v>12056</v>
      </c>
      <c r="D8207" t="s">
        <v>27486</v>
      </c>
      <c r="E8207">
        <v>2007</v>
      </c>
      <c r="G8207" t="s">
        <v>27487</v>
      </c>
      <c r="H8207" t="s">
        <v>27488</v>
      </c>
      <c r="J8207" t="s">
        <v>27489</v>
      </c>
      <c r="K8207" t="s">
        <v>27490</v>
      </c>
    </row>
    <row r="8208" spans="1:11" x14ac:dyDescent="0.3">
      <c r="A8208" t="s">
        <v>24386</v>
      </c>
      <c r="B8208" t="s">
        <v>27491</v>
      </c>
      <c r="C8208" t="s">
        <v>12056</v>
      </c>
      <c r="D8208" t="s">
        <v>27492</v>
      </c>
      <c r="E8208">
        <v>2007</v>
      </c>
      <c r="G8208" t="s">
        <v>27493</v>
      </c>
      <c r="H8208" t="s">
        <v>27494</v>
      </c>
      <c r="J8208" t="s">
        <v>27495</v>
      </c>
      <c r="K8208" t="s">
        <v>27496</v>
      </c>
    </row>
    <row r="8209" spans="1:11" x14ac:dyDescent="0.3">
      <c r="A8209" t="s">
        <v>24386</v>
      </c>
      <c r="B8209" t="s">
        <v>27497</v>
      </c>
      <c r="C8209" t="s">
        <v>12056</v>
      </c>
      <c r="D8209" t="s">
        <v>27498</v>
      </c>
      <c r="E8209">
        <v>2007</v>
      </c>
      <c r="G8209" t="s">
        <v>27499</v>
      </c>
      <c r="H8209" t="s">
        <v>27500</v>
      </c>
      <c r="J8209" t="s">
        <v>27501</v>
      </c>
      <c r="K8209" t="s">
        <v>27502</v>
      </c>
    </row>
    <row r="8210" spans="1:11" x14ac:dyDescent="0.3">
      <c r="A8210" t="s">
        <v>24386</v>
      </c>
      <c r="B8210" t="s">
        <v>27485</v>
      </c>
      <c r="C8210" t="s">
        <v>12056</v>
      </c>
      <c r="D8210" t="s">
        <v>27503</v>
      </c>
      <c r="E8210">
        <v>2007</v>
      </c>
      <c r="G8210" t="s">
        <v>27504</v>
      </c>
      <c r="H8210" t="s">
        <v>12620</v>
      </c>
      <c r="J8210" t="s">
        <v>27505</v>
      </c>
      <c r="K8210" t="s">
        <v>27506</v>
      </c>
    </row>
    <row r="8211" spans="1:11" x14ac:dyDescent="0.3">
      <c r="A8211" t="s">
        <v>24386</v>
      </c>
      <c r="B8211" t="s">
        <v>27507</v>
      </c>
      <c r="C8211" t="s">
        <v>12056</v>
      </c>
      <c r="D8211" t="s">
        <v>27508</v>
      </c>
      <c r="E8211">
        <v>2007</v>
      </c>
      <c r="G8211" t="s">
        <v>27509</v>
      </c>
      <c r="H8211" t="s">
        <v>27510</v>
      </c>
      <c r="J8211" t="s">
        <v>27511</v>
      </c>
      <c r="K8211" t="s">
        <v>27512</v>
      </c>
    </row>
    <row r="8212" spans="1:11" x14ac:dyDescent="0.3">
      <c r="A8212" t="s">
        <v>24386</v>
      </c>
      <c r="B8212" t="s">
        <v>27467</v>
      </c>
      <c r="C8212" t="s">
        <v>12056</v>
      </c>
      <c r="D8212" t="s">
        <v>27513</v>
      </c>
      <c r="E8212">
        <v>2007</v>
      </c>
      <c r="G8212" t="s">
        <v>27514</v>
      </c>
      <c r="H8212" t="s">
        <v>27515</v>
      </c>
      <c r="J8212" t="s">
        <v>27516</v>
      </c>
      <c r="K8212" t="s">
        <v>27517</v>
      </c>
    </row>
    <row r="8213" spans="1:11" x14ac:dyDescent="0.3">
      <c r="A8213" t="s">
        <v>24386</v>
      </c>
      <c r="B8213" t="s">
        <v>25978</v>
      </c>
      <c r="C8213" t="s">
        <v>12056</v>
      </c>
      <c r="D8213" t="s">
        <v>27518</v>
      </c>
      <c r="E8213">
        <v>2007</v>
      </c>
      <c r="G8213" t="s">
        <v>27519</v>
      </c>
      <c r="H8213" t="s">
        <v>27520</v>
      </c>
      <c r="J8213" t="s">
        <v>27521</v>
      </c>
      <c r="K8213" t="s">
        <v>27522</v>
      </c>
    </row>
    <row r="8214" spans="1:11" x14ac:dyDescent="0.3">
      <c r="A8214" t="s">
        <v>24386</v>
      </c>
      <c r="B8214" t="s">
        <v>27367</v>
      </c>
      <c r="C8214" t="s">
        <v>12056</v>
      </c>
      <c r="D8214" t="s">
        <v>27554</v>
      </c>
      <c r="E8214">
        <v>2007</v>
      </c>
      <c r="G8214" t="s">
        <v>27555</v>
      </c>
      <c r="H8214" t="s">
        <v>27556</v>
      </c>
      <c r="J8214" t="s">
        <v>27557</v>
      </c>
      <c r="K8214" t="s">
        <v>27558</v>
      </c>
    </row>
    <row r="8215" spans="1:11" x14ac:dyDescent="0.3">
      <c r="A8215" t="s">
        <v>24386</v>
      </c>
      <c r="B8215" t="s">
        <v>27491</v>
      </c>
      <c r="C8215" t="s">
        <v>12056</v>
      </c>
      <c r="D8215" t="s">
        <v>27593</v>
      </c>
      <c r="E8215">
        <v>2007</v>
      </c>
      <c r="G8215" t="s">
        <v>27594</v>
      </c>
      <c r="H8215" t="s">
        <v>27595</v>
      </c>
      <c r="J8215" t="s">
        <v>27596</v>
      </c>
      <c r="K8215" t="s">
        <v>27597</v>
      </c>
    </row>
    <row r="8216" spans="1:11" x14ac:dyDescent="0.3">
      <c r="A8216" t="s">
        <v>24386</v>
      </c>
      <c r="B8216" t="s">
        <v>27637</v>
      </c>
      <c r="C8216" t="s">
        <v>12056</v>
      </c>
      <c r="D8216" t="s">
        <v>27638</v>
      </c>
      <c r="E8216">
        <v>2007</v>
      </c>
      <c r="G8216" t="s">
        <v>27639</v>
      </c>
      <c r="H8216" t="s">
        <v>27640</v>
      </c>
      <c r="J8216" t="s">
        <v>27641</v>
      </c>
      <c r="K8216" t="s">
        <v>27642</v>
      </c>
    </row>
    <row r="8217" spans="1:11" x14ac:dyDescent="0.3">
      <c r="A8217" t="s">
        <v>24386</v>
      </c>
      <c r="B8217" t="s">
        <v>27709</v>
      </c>
      <c r="C8217" t="s">
        <v>12056</v>
      </c>
      <c r="D8217" t="s">
        <v>27710</v>
      </c>
      <c r="E8217">
        <v>2007</v>
      </c>
      <c r="G8217" t="s">
        <v>27711</v>
      </c>
      <c r="H8217" t="s">
        <v>27712</v>
      </c>
      <c r="J8217" t="s">
        <v>27713</v>
      </c>
      <c r="K8217" t="s">
        <v>27714</v>
      </c>
    </row>
    <row r="8218" spans="1:11" x14ac:dyDescent="0.3">
      <c r="A8218" t="s">
        <v>24386</v>
      </c>
      <c r="B8218" t="s">
        <v>27507</v>
      </c>
      <c r="C8218" t="s">
        <v>12056</v>
      </c>
      <c r="D8218" t="s">
        <v>27715</v>
      </c>
      <c r="E8218">
        <v>2007</v>
      </c>
      <c r="G8218" t="s">
        <v>27716</v>
      </c>
      <c r="H8218" t="s">
        <v>27717</v>
      </c>
      <c r="J8218" t="s">
        <v>27718</v>
      </c>
      <c r="K8218" t="s">
        <v>27719</v>
      </c>
    </row>
    <row r="8219" spans="1:11" x14ac:dyDescent="0.3">
      <c r="A8219" t="s">
        <v>24386</v>
      </c>
      <c r="B8219" t="s">
        <v>27720</v>
      </c>
      <c r="C8219" t="s">
        <v>12056</v>
      </c>
      <c r="D8219" t="s">
        <v>27721</v>
      </c>
      <c r="E8219">
        <v>2008</v>
      </c>
      <c r="G8219" t="s">
        <v>27722</v>
      </c>
      <c r="J8219" t="s">
        <v>27723</v>
      </c>
      <c r="K8219" t="s">
        <v>27724</v>
      </c>
    </row>
    <row r="8220" spans="1:11" x14ac:dyDescent="0.3">
      <c r="A8220" t="s">
        <v>24386</v>
      </c>
      <c r="B8220" t="s">
        <v>27747</v>
      </c>
      <c r="C8220" t="s">
        <v>12056</v>
      </c>
      <c r="D8220" t="s">
        <v>27748</v>
      </c>
      <c r="E8220">
        <v>2007</v>
      </c>
      <c r="G8220" t="s">
        <v>27749</v>
      </c>
      <c r="H8220" t="s">
        <v>27750</v>
      </c>
      <c r="J8220" t="s">
        <v>27751</v>
      </c>
      <c r="K8220" t="s">
        <v>27752</v>
      </c>
    </row>
    <row r="8221" spans="1:11" x14ac:dyDescent="0.3">
      <c r="A8221" t="s">
        <v>24386</v>
      </c>
      <c r="B8221" t="s">
        <v>27792</v>
      </c>
      <c r="C8221" t="s">
        <v>12056</v>
      </c>
      <c r="D8221" t="s">
        <v>27793</v>
      </c>
      <c r="E8221">
        <v>2007</v>
      </c>
      <c r="G8221" t="s">
        <v>27794</v>
      </c>
      <c r="H8221" t="s">
        <v>27795</v>
      </c>
      <c r="J8221" t="s">
        <v>27796</v>
      </c>
      <c r="K8221" t="s">
        <v>27797</v>
      </c>
    </row>
    <row r="8222" spans="1:11" x14ac:dyDescent="0.3">
      <c r="A8222" t="s">
        <v>24386</v>
      </c>
      <c r="B8222" t="s">
        <v>27491</v>
      </c>
      <c r="C8222" t="s">
        <v>12056</v>
      </c>
      <c r="D8222" t="s">
        <v>27841</v>
      </c>
      <c r="E8222">
        <v>2007</v>
      </c>
      <c r="G8222" t="s">
        <v>27842</v>
      </c>
      <c r="H8222" t="s">
        <v>27843</v>
      </c>
      <c r="J8222" t="s">
        <v>27844</v>
      </c>
      <c r="K8222" t="s">
        <v>27845</v>
      </c>
    </row>
    <row r="8223" spans="1:11" x14ac:dyDescent="0.3">
      <c r="A8223" t="s">
        <v>24386</v>
      </c>
      <c r="B8223" t="s">
        <v>28028</v>
      </c>
      <c r="C8223" t="s">
        <v>12056</v>
      </c>
      <c r="D8223" t="s">
        <v>28029</v>
      </c>
      <c r="E8223">
        <v>2007</v>
      </c>
      <c r="G8223" t="s">
        <v>28030</v>
      </c>
      <c r="H8223" t="s">
        <v>28031</v>
      </c>
      <c r="J8223" t="s">
        <v>28032</v>
      </c>
      <c r="K8223" t="s">
        <v>28033</v>
      </c>
    </row>
    <row r="8224" spans="1:11" x14ac:dyDescent="0.3">
      <c r="A8224" t="s">
        <v>24386</v>
      </c>
      <c r="B8224" t="s">
        <v>27792</v>
      </c>
      <c r="C8224" t="s">
        <v>12056</v>
      </c>
      <c r="D8224" t="s">
        <v>28075</v>
      </c>
      <c r="E8224">
        <v>2007</v>
      </c>
      <c r="G8224" t="s">
        <v>28076</v>
      </c>
      <c r="H8224" t="s">
        <v>18908</v>
      </c>
      <c r="J8224" t="s">
        <v>28077</v>
      </c>
      <c r="K8224" t="s">
        <v>28078</v>
      </c>
    </row>
    <row r="8225" spans="1:11" x14ac:dyDescent="0.3">
      <c r="A8225" t="s">
        <v>24386</v>
      </c>
      <c r="B8225" t="s">
        <v>28120</v>
      </c>
      <c r="C8225" t="s">
        <v>12056</v>
      </c>
      <c r="D8225" t="s">
        <v>28121</v>
      </c>
      <c r="E8225">
        <v>2007</v>
      </c>
      <c r="G8225" t="s">
        <v>28122</v>
      </c>
      <c r="H8225" t="s">
        <v>28123</v>
      </c>
      <c r="J8225" t="s">
        <v>28124</v>
      </c>
      <c r="K8225" t="s">
        <v>28125</v>
      </c>
    </row>
    <row r="8226" spans="1:11" x14ac:dyDescent="0.3">
      <c r="A8226" t="s">
        <v>24386</v>
      </c>
      <c r="B8226" t="s">
        <v>28172</v>
      </c>
      <c r="C8226" t="s">
        <v>12056</v>
      </c>
      <c r="D8226" t="s">
        <v>28173</v>
      </c>
      <c r="E8226">
        <v>2007</v>
      </c>
      <c r="G8226" t="s">
        <v>28174</v>
      </c>
      <c r="H8226" t="s">
        <v>28175</v>
      </c>
      <c r="J8226" t="s">
        <v>28176</v>
      </c>
      <c r="K8226" t="s">
        <v>28177</v>
      </c>
    </row>
    <row r="8227" spans="1:11" x14ac:dyDescent="0.3">
      <c r="A8227" t="s">
        <v>24386</v>
      </c>
      <c r="B8227" t="s">
        <v>28267</v>
      </c>
      <c r="C8227" t="s">
        <v>12056</v>
      </c>
      <c r="D8227" t="s">
        <v>28268</v>
      </c>
      <c r="E8227">
        <v>2007</v>
      </c>
      <c r="G8227" t="s">
        <v>28269</v>
      </c>
      <c r="H8227" t="s">
        <v>28270</v>
      </c>
      <c r="J8227" t="s">
        <v>28271</v>
      </c>
      <c r="K8227" t="s">
        <v>28272</v>
      </c>
    </row>
    <row r="8228" spans="1:11" x14ac:dyDescent="0.3">
      <c r="A8228" t="s">
        <v>24386</v>
      </c>
      <c r="B8228" t="s">
        <v>28028</v>
      </c>
      <c r="C8228" t="s">
        <v>12056</v>
      </c>
      <c r="D8228" t="s">
        <v>28366</v>
      </c>
      <c r="E8228">
        <v>2007</v>
      </c>
      <c r="G8228" t="s">
        <v>28367</v>
      </c>
      <c r="H8228" t="s">
        <v>28368</v>
      </c>
      <c r="J8228" t="s">
        <v>28369</v>
      </c>
      <c r="K8228" t="s">
        <v>28370</v>
      </c>
    </row>
    <row r="8229" spans="1:11" x14ac:dyDescent="0.3">
      <c r="A8229" t="s">
        <v>24386</v>
      </c>
      <c r="B8229" t="s">
        <v>27792</v>
      </c>
      <c r="C8229" t="s">
        <v>12056</v>
      </c>
      <c r="D8229" t="s">
        <v>28421</v>
      </c>
      <c r="E8229">
        <v>2007</v>
      </c>
      <c r="G8229" t="s">
        <v>28422</v>
      </c>
      <c r="H8229" t="s">
        <v>28423</v>
      </c>
      <c r="J8229" t="s">
        <v>28424</v>
      </c>
      <c r="K8229" t="s">
        <v>28425</v>
      </c>
    </row>
    <row r="8230" spans="1:11" x14ac:dyDescent="0.3">
      <c r="A8230" t="s">
        <v>24386</v>
      </c>
      <c r="B8230" t="s">
        <v>28478</v>
      </c>
      <c r="C8230" t="s">
        <v>12056</v>
      </c>
      <c r="D8230" t="s">
        <v>28479</v>
      </c>
      <c r="E8230">
        <v>2007</v>
      </c>
      <c r="G8230" t="s">
        <v>28480</v>
      </c>
      <c r="H8230" t="s">
        <v>28423</v>
      </c>
      <c r="J8230" t="s">
        <v>28481</v>
      </c>
      <c r="K8230" t="s">
        <v>28482</v>
      </c>
    </row>
    <row r="8231" spans="1:11" x14ac:dyDescent="0.3">
      <c r="A8231" t="s">
        <v>24386</v>
      </c>
      <c r="B8231" t="s">
        <v>28028</v>
      </c>
      <c r="C8231" t="s">
        <v>12056</v>
      </c>
      <c r="D8231" t="s">
        <v>28524</v>
      </c>
      <c r="E8231">
        <v>2007</v>
      </c>
      <c r="G8231" t="s">
        <v>28525</v>
      </c>
      <c r="H8231" t="s">
        <v>28526</v>
      </c>
      <c r="J8231" t="s">
        <v>28527</v>
      </c>
      <c r="K8231" t="s">
        <v>28528</v>
      </c>
    </row>
    <row r="8232" spans="1:11" x14ac:dyDescent="0.3">
      <c r="A8232" t="s">
        <v>24386</v>
      </c>
      <c r="B8232" t="s">
        <v>28578</v>
      </c>
      <c r="C8232" t="s">
        <v>12056</v>
      </c>
      <c r="D8232" t="s">
        <v>28579</v>
      </c>
      <c r="E8232">
        <v>2007</v>
      </c>
      <c r="G8232" t="s">
        <v>28580</v>
      </c>
      <c r="H8232" t="s">
        <v>28581</v>
      </c>
      <c r="J8232" t="s">
        <v>28582</v>
      </c>
      <c r="K8232" t="s">
        <v>28583</v>
      </c>
    </row>
    <row r="8233" spans="1:11" x14ac:dyDescent="0.3">
      <c r="A8233" t="s">
        <v>24386</v>
      </c>
      <c r="B8233" t="s">
        <v>28120</v>
      </c>
      <c r="C8233" t="s">
        <v>12056</v>
      </c>
      <c r="D8233" t="s">
        <v>28626</v>
      </c>
      <c r="E8233">
        <v>2009</v>
      </c>
      <c r="G8233" t="s">
        <v>28627</v>
      </c>
      <c r="H8233" t="s">
        <v>28628</v>
      </c>
      <c r="J8233" t="s">
        <v>28629</v>
      </c>
      <c r="K8233" t="s">
        <v>28630</v>
      </c>
    </row>
    <row r="8234" spans="1:11" x14ac:dyDescent="0.3">
      <c r="A8234" t="s">
        <v>24386</v>
      </c>
      <c r="B8234" t="s">
        <v>28267</v>
      </c>
      <c r="C8234" t="s">
        <v>12056</v>
      </c>
      <c r="D8234" t="s">
        <v>28754</v>
      </c>
      <c r="E8234">
        <v>2007</v>
      </c>
      <c r="G8234" t="s">
        <v>28755</v>
      </c>
      <c r="H8234" t="s">
        <v>28756</v>
      </c>
      <c r="J8234" t="s">
        <v>28757</v>
      </c>
      <c r="K8234" t="s">
        <v>28758</v>
      </c>
    </row>
    <row r="8235" spans="1:11" x14ac:dyDescent="0.3">
      <c r="A8235" t="s">
        <v>24386</v>
      </c>
      <c r="B8235" t="s">
        <v>28578</v>
      </c>
      <c r="C8235" t="s">
        <v>12056</v>
      </c>
      <c r="D8235" t="s">
        <v>28759</v>
      </c>
      <c r="E8235">
        <v>2007</v>
      </c>
      <c r="G8235" t="s">
        <v>28760</v>
      </c>
      <c r="J8235" t="s">
        <v>28761</v>
      </c>
      <c r="K8235" t="s">
        <v>28762</v>
      </c>
    </row>
    <row r="8236" spans="1:11" x14ac:dyDescent="0.3">
      <c r="A8236" t="s">
        <v>24386</v>
      </c>
      <c r="B8236" t="s">
        <v>28120</v>
      </c>
      <c r="C8236" t="s">
        <v>12056</v>
      </c>
      <c r="D8236" t="s">
        <v>28763</v>
      </c>
      <c r="E8236">
        <v>2007</v>
      </c>
      <c r="G8236" t="s">
        <v>28764</v>
      </c>
      <c r="H8236" t="s">
        <v>28765</v>
      </c>
      <c r="J8236" t="s">
        <v>28766</v>
      </c>
      <c r="K8236" t="s">
        <v>28767</v>
      </c>
    </row>
    <row r="8237" spans="1:11" x14ac:dyDescent="0.3">
      <c r="A8237" t="s">
        <v>24386</v>
      </c>
      <c r="B8237" t="s">
        <v>27709</v>
      </c>
      <c r="C8237" t="s">
        <v>12056</v>
      </c>
      <c r="D8237" t="s">
        <v>28768</v>
      </c>
      <c r="E8237">
        <v>2007</v>
      </c>
      <c r="G8237" t="s">
        <v>28769</v>
      </c>
      <c r="H8237" t="s">
        <v>28770</v>
      </c>
      <c r="J8237" t="s">
        <v>28771</v>
      </c>
      <c r="K8237" t="s">
        <v>28772</v>
      </c>
    </row>
    <row r="8238" spans="1:11" x14ac:dyDescent="0.3">
      <c r="A8238" t="s">
        <v>24386</v>
      </c>
      <c r="B8238" t="s">
        <v>28578</v>
      </c>
      <c r="C8238" t="s">
        <v>12056</v>
      </c>
      <c r="D8238" t="s">
        <v>28773</v>
      </c>
      <c r="E8238">
        <v>2007</v>
      </c>
      <c r="G8238" t="s">
        <v>28774</v>
      </c>
      <c r="H8238" t="s">
        <v>28775</v>
      </c>
      <c r="J8238" t="s">
        <v>28776</v>
      </c>
      <c r="K8238" t="s">
        <v>28777</v>
      </c>
    </row>
    <row r="8239" spans="1:11" x14ac:dyDescent="0.3">
      <c r="A8239" t="s">
        <v>24386</v>
      </c>
      <c r="B8239" t="s">
        <v>28778</v>
      </c>
      <c r="C8239" t="s">
        <v>12056</v>
      </c>
      <c r="D8239" t="s">
        <v>28779</v>
      </c>
      <c r="E8239">
        <v>2007</v>
      </c>
      <c r="G8239" t="s">
        <v>28780</v>
      </c>
      <c r="H8239" t="s">
        <v>28781</v>
      </c>
      <c r="J8239" t="s">
        <v>28782</v>
      </c>
      <c r="K8239" t="s">
        <v>28783</v>
      </c>
    </row>
    <row r="8240" spans="1:11" x14ac:dyDescent="0.3">
      <c r="A8240" t="s">
        <v>24386</v>
      </c>
      <c r="B8240" t="s">
        <v>28784</v>
      </c>
      <c r="C8240" t="s">
        <v>12056</v>
      </c>
      <c r="D8240" t="s">
        <v>28785</v>
      </c>
      <c r="E8240">
        <v>2007</v>
      </c>
      <c r="G8240" t="s">
        <v>28786</v>
      </c>
      <c r="H8240" t="s">
        <v>28787</v>
      </c>
      <c r="J8240" t="s">
        <v>28788</v>
      </c>
      <c r="K8240" t="s">
        <v>28789</v>
      </c>
    </row>
    <row r="8241" spans="1:11" x14ac:dyDescent="0.3">
      <c r="A8241" t="s">
        <v>24386</v>
      </c>
      <c r="B8241" t="s">
        <v>27346</v>
      </c>
      <c r="C8241" t="s">
        <v>12056</v>
      </c>
      <c r="D8241" t="s">
        <v>28790</v>
      </c>
      <c r="E8241">
        <v>2008</v>
      </c>
      <c r="G8241" t="s">
        <v>28791</v>
      </c>
      <c r="H8241" t="s">
        <v>28792</v>
      </c>
      <c r="J8241" t="s">
        <v>28793</v>
      </c>
      <c r="K8241" t="s">
        <v>28794</v>
      </c>
    </row>
    <row r="8242" spans="1:11" x14ac:dyDescent="0.3">
      <c r="A8242" t="s">
        <v>24386</v>
      </c>
      <c r="B8242" t="s">
        <v>27709</v>
      </c>
      <c r="C8242" t="s">
        <v>12056</v>
      </c>
      <c r="D8242" t="s">
        <v>28800</v>
      </c>
      <c r="E8242">
        <v>2007</v>
      </c>
      <c r="G8242" t="s">
        <v>28801</v>
      </c>
      <c r="H8242" t="s">
        <v>28802</v>
      </c>
      <c r="J8242" t="s">
        <v>28803</v>
      </c>
      <c r="K8242" t="s">
        <v>28804</v>
      </c>
    </row>
    <row r="8243" spans="1:11" x14ac:dyDescent="0.3">
      <c r="A8243" t="s">
        <v>24386</v>
      </c>
      <c r="B8243" t="s">
        <v>28805</v>
      </c>
      <c r="C8243" t="s">
        <v>12056</v>
      </c>
      <c r="D8243" t="s">
        <v>28806</v>
      </c>
      <c r="E8243">
        <v>2008</v>
      </c>
      <c r="G8243" t="s">
        <v>28807</v>
      </c>
      <c r="H8243" t="s">
        <v>28808</v>
      </c>
      <c r="J8243" t="s">
        <v>28809</v>
      </c>
      <c r="K8243" t="s">
        <v>28810</v>
      </c>
    </row>
    <row r="8244" spans="1:11" x14ac:dyDescent="0.3">
      <c r="A8244" t="s">
        <v>24386</v>
      </c>
      <c r="B8244" t="s">
        <v>25978</v>
      </c>
      <c r="C8244" t="s">
        <v>12056</v>
      </c>
      <c r="D8244" t="s">
        <v>28811</v>
      </c>
      <c r="E8244">
        <v>2008</v>
      </c>
      <c r="G8244" t="s">
        <v>28812</v>
      </c>
      <c r="H8244" t="s">
        <v>28813</v>
      </c>
      <c r="J8244" t="s">
        <v>28814</v>
      </c>
      <c r="K8244" t="s">
        <v>28815</v>
      </c>
    </row>
    <row r="8245" spans="1:11" x14ac:dyDescent="0.3">
      <c r="A8245" t="s">
        <v>24386</v>
      </c>
      <c r="B8245" t="s">
        <v>28816</v>
      </c>
      <c r="C8245" t="s">
        <v>12056</v>
      </c>
      <c r="D8245" t="s">
        <v>28817</v>
      </c>
      <c r="E8245">
        <v>2009</v>
      </c>
      <c r="G8245" t="s">
        <v>28818</v>
      </c>
      <c r="H8245" t="s">
        <v>28813</v>
      </c>
      <c r="J8245" t="s">
        <v>28819</v>
      </c>
      <c r="K8245" t="s">
        <v>28820</v>
      </c>
    </row>
    <row r="8246" spans="1:11" x14ac:dyDescent="0.3">
      <c r="A8246" t="s">
        <v>24386</v>
      </c>
      <c r="B8246" t="s">
        <v>28778</v>
      </c>
      <c r="C8246" t="s">
        <v>12056</v>
      </c>
      <c r="D8246" t="s">
        <v>28821</v>
      </c>
      <c r="E8246">
        <v>2011</v>
      </c>
      <c r="G8246" t="s">
        <v>28822</v>
      </c>
      <c r="H8246" t="s">
        <v>28813</v>
      </c>
      <c r="J8246" t="s">
        <v>28823</v>
      </c>
      <c r="K8246" t="s">
        <v>28824</v>
      </c>
    </row>
    <row r="8247" spans="1:11" x14ac:dyDescent="0.3">
      <c r="A8247" t="s">
        <v>24386</v>
      </c>
      <c r="B8247" t="s">
        <v>28172</v>
      </c>
      <c r="C8247" t="s">
        <v>12056</v>
      </c>
      <c r="D8247" t="s">
        <v>28825</v>
      </c>
      <c r="E8247">
        <v>2008</v>
      </c>
      <c r="G8247" t="s">
        <v>28826</v>
      </c>
      <c r="H8247" t="s">
        <v>28827</v>
      </c>
      <c r="J8247" t="s">
        <v>28828</v>
      </c>
      <c r="K8247" t="s">
        <v>28829</v>
      </c>
    </row>
    <row r="8248" spans="1:11" x14ac:dyDescent="0.3">
      <c r="A8248" t="s">
        <v>24386</v>
      </c>
      <c r="B8248" t="s">
        <v>28830</v>
      </c>
      <c r="C8248" t="s">
        <v>12056</v>
      </c>
      <c r="D8248" t="s">
        <v>28831</v>
      </c>
      <c r="E8248">
        <v>2008</v>
      </c>
      <c r="G8248" t="s">
        <v>28832</v>
      </c>
      <c r="H8248" t="s">
        <v>24452</v>
      </c>
      <c r="J8248" t="s">
        <v>28833</v>
      </c>
      <c r="K8248" t="s">
        <v>28834</v>
      </c>
    </row>
    <row r="8249" spans="1:11" x14ac:dyDescent="0.3">
      <c r="A8249" t="s">
        <v>24386</v>
      </c>
      <c r="B8249" t="s">
        <v>28835</v>
      </c>
      <c r="C8249" t="s">
        <v>12056</v>
      </c>
      <c r="D8249" t="s">
        <v>28836</v>
      </c>
      <c r="E8249">
        <v>2008</v>
      </c>
      <c r="G8249" t="s">
        <v>28837</v>
      </c>
      <c r="H8249" t="s">
        <v>28838</v>
      </c>
      <c r="J8249" t="s">
        <v>28839</v>
      </c>
      <c r="K8249" t="s">
        <v>28840</v>
      </c>
    </row>
    <row r="8250" spans="1:11" x14ac:dyDescent="0.3">
      <c r="A8250" t="s">
        <v>24386</v>
      </c>
      <c r="B8250" t="s">
        <v>28172</v>
      </c>
      <c r="C8250" t="s">
        <v>12056</v>
      </c>
      <c r="D8250" t="s">
        <v>28841</v>
      </c>
      <c r="E8250">
        <v>2008</v>
      </c>
      <c r="G8250" t="s">
        <v>28842</v>
      </c>
      <c r="H8250" t="s">
        <v>28843</v>
      </c>
      <c r="J8250" t="s">
        <v>28844</v>
      </c>
      <c r="K8250" t="s">
        <v>28845</v>
      </c>
    </row>
    <row r="8251" spans="1:11" x14ac:dyDescent="0.3">
      <c r="A8251" t="s">
        <v>24386</v>
      </c>
      <c r="B8251" t="s">
        <v>28830</v>
      </c>
      <c r="C8251" t="s">
        <v>12056</v>
      </c>
      <c r="D8251" t="s">
        <v>28846</v>
      </c>
      <c r="E8251">
        <v>2008</v>
      </c>
      <c r="G8251" t="s">
        <v>28847</v>
      </c>
      <c r="H8251" t="s">
        <v>28848</v>
      </c>
      <c r="J8251" t="s">
        <v>28849</v>
      </c>
      <c r="K8251" t="s">
        <v>28850</v>
      </c>
    </row>
    <row r="8252" spans="1:11" x14ac:dyDescent="0.3">
      <c r="A8252" t="s">
        <v>24386</v>
      </c>
      <c r="B8252" t="s">
        <v>28851</v>
      </c>
      <c r="C8252" t="s">
        <v>12056</v>
      </c>
      <c r="D8252" t="s">
        <v>28852</v>
      </c>
      <c r="E8252">
        <v>2007</v>
      </c>
      <c r="G8252" t="s">
        <v>28853</v>
      </c>
      <c r="H8252" t="s">
        <v>28854</v>
      </c>
      <c r="J8252" t="s">
        <v>28855</v>
      </c>
      <c r="K8252" t="s">
        <v>28856</v>
      </c>
    </row>
    <row r="8253" spans="1:11" x14ac:dyDescent="0.3">
      <c r="A8253" t="s">
        <v>24386</v>
      </c>
      <c r="B8253" t="s">
        <v>28857</v>
      </c>
      <c r="C8253" t="s">
        <v>12056</v>
      </c>
      <c r="D8253" t="s">
        <v>28858</v>
      </c>
      <c r="E8253">
        <v>2008</v>
      </c>
      <c r="G8253" t="s">
        <v>28859</v>
      </c>
      <c r="H8253" t="s">
        <v>28860</v>
      </c>
      <c r="J8253" t="s">
        <v>28861</v>
      </c>
      <c r="K8253" t="s">
        <v>28862</v>
      </c>
    </row>
    <row r="8254" spans="1:11" x14ac:dyDescent="0.3">
      <c r="A8254" t="s">
        <v>24386</v>
      </c>
      <c r="B8254" t="s">
        <v>28816</v>
      </c>
      <c r="C8254" t="s">
        <v>12056</v>
      </c>
      <c r="D8254" t="s">
        <v>28863</v>
      </c>
      <c r="E8254">
        <v>2008</v>
      </c>
      <c r="G8254" t="s">
        <v>28864</v>
      </c>
      <c r="H8254" t="s">
        <v>28865</v>
      </c>
      <c r="J8254" t="s">
        <v>28866</v>
      </c>
      <c r="K8254" t="s">
        <v>28867</v>
      </c>
    </row>
    <row r="8255" spans="1:11" x14ac:dyDescent="0.3">
      <c r="A8255" t="s">
        <v>24386</v>
      </c>
      <c r="B8255" t="s">
        <v>28851</v>
      </c>
      <c r="C8255" t="s">
        <v>12056</v>
      </c>
      <c r="D8255" t="s">
        <v>28868</v>
      </c>
      <c r="E8255">
        <v>2008</v>
      </c>
      <c r="G8255" t="s">
        <v>28869</v>
      </c>
      <c r="H8255" t="s">
        <v>28870</v>
      </c>
      <c r="J8255" t="s">
        <v>28871</v>
      </c>
      <c r="K8255" t="s">
        <v>28872</v>
      </c>
    </row>
    <row r="8256" spans="1:11" x14ac:dyDescent="0.3">
      <c r="A8256" t="s">
        <v>24386</v>
      </c>
      <c r="B8256" t="s">
        <v>28835</v>
      </c>
      <c r="C8256" t="s">
        <v>12056</v>
      </c>
      <c r="D8256" t="s">
        <v>28873</v>
      </c>
      <c r="E8256">
        <v>2008</v>
      </c>
      <c r="G8256" t="s">
        <v>28874</v>
      </c>
      <c r="H8256" t="s">
        <v>28031</v>
      </c>
      <c r="J8256" t="s">
        <v>28875</v>
      </c>
      <c r="K8256" t="s">
        <v>28876</v>
      </c>
    </row>
    <row r="8257" spans="1:11" x14ac:dyDescent="0.3">
      <c r="A8257" t="s">
        <v>24386</v>
      </c>
      <c r="B8257" t="s">
        <v>28784</v>
      </c>
      <c r="C8257" t="s">
        <v>12056</v>
      </c>
      <c r="D8257" t="s">
        <v>28877</v>
      </c>
      <c r="E8257">
        <v>2008</v>
      </c>
      <c r="G8257" t="s">
        <v>28878</v>
      </c>
      <c r="H8257" t="s">
        <v>28879</v>
      </c>
      <c r="J8257" t="s">
        <v>28880</v>
      </c>
      <c r="K8257" t="s">
        <v>28881</v>
      </c>
    </row>
    <row r="8258" spans="1:11" x14ac:dyDescent="0.3">
      <c r="A8258" t="s">
        <v>24386</v>
      </c>
      <c r="B8258" t="s">
        <v>28857</v>
      </c>
      <c r="C8258" t="s">
        <v>12056</v>
      </c>
      <c r="D8258" t="s">
        <v>28882</v>
      </c>
      <c r="E8258">
        <v>2010</v>
      </c>
      <c r="G8258" t="s">
        <v>28883</v>
      </c>
      <c r="H8258" t="s">
        <v>28884</v>
      </c>
      <c r="J8258" t="s">
        <v>28885</v>
      </c>
      <c r="K8258" t="s">
        <v>28886</v>
      </c>
    </row>
    <row r="8259" spans="1:11" x14ac:dyDescent="0.3">
      <c r="A8259" t="s">
        <v>24386</v>
      </c>
      <c r="B8259" t="s">
        <v>28835</v>
      </c>
      <c r="C8259" t="s">
        <v>12056</v>
      </c>
      <c r="D8259" t="s">
        <v>28887</v>
      </c>
      <c r="E8259">
        <v>2008</v>
      </c>
      <c r="G8259" t="s">
        <v>28888</v>
      </c>
      <c r="H8259" t="s">
        <v>15637</v>
      </c>
      <c r="J8259" t="s">
        <v>28889</v>
      </c>
      <c r="K8259" t="s">
        <v>28890</v>
      </c>
    </row>
    <row r="8260" spans="1:11" x14ac:dyDescent="0.3">
      <c r="A8260" t="s">
        <v>24386</v>
      </c>
      <c r="B8260" t="s">
        <v>28784</v>
      </c>
      <c r="C8260" t="s">
        <v>12056</v>
      </c>
      <c r="D8260" t="s">
        <v>28891</v>
      </c>
      <c r="E8260">
        <v>2008</v>
      </c>
      <c r="G8260" t="s">
        <v>28892</v>
      </c>
      <c r="H8260" t="s">
        <v>28893</v>
      </c>
      <c r="J8260" t="s">
        <v>28894</v>
      </c>
      <c r="K8260" t="s">
        <v>28895</v>
      </c>
    </row>
    <row r="8261" spans="1:11" x14ac:dyDescent="0.3">
      <c r="A8261" t="s">
        <v>24386</v>
      </c>
      <c r="B8261" t="s">
        <v>28857</v>
      </c>
      <c r="C8261" t="s">
        <v>12056</v>
      </c>
      <c r="D8261" t="s">
        <v>28903</v>
      </c>
      <c r="E8261">
        <v>2010</v>
      </c>
      <c r="G8261" t="s">
        <v>28904</v>
      </c>
      <c r="H8261" t="s">
        <v>28905</v>
      </c>
      <c r="J8261" t="s">
        <v>28906</v>
      </c>
      <c r="K8261" t="s">
        <v>28907</v>
      </c>
    </row>
    <row r="8262" spans="1:11" x14ac:dyDescent="0.3">
      <c r="A8262" t="s">
        <v>24386</v>
      </c>
      <c r="B8262" t="s">
        <v>28908</v>
      </c>
      <c r="C8262" t="s">
        <v>12056</v>
      </c>
      <c r="D8262" t="s">
        <v>28909</v>
      </c>
      <c r="E8262">
        <v>2008</v>
      </c>
      <c r="G8262" t="s">
        <v>28910</v>
      </c>
      <c r="H8262" t="s">
        <v>28911</v>
      </c>
      <c r="J8262" t="s">
        <v>28912</v>
      </c>
      <c r="K8262" t="s">
        <v>28913</v>
      </c>
    </row>
    <row r="8263" spans="1:11" x14ac:dyDescent="0.3">
      <c r="A8263" t="s">
        <v>24386</v>
      </c>
      <c r="B8263" t="s">
        <v>28914</v>
      </c>
      <c r="C8263" t="s">
        <v>12056</v>
      </c>
      <c r="D8263" t="s">
        <v>28915</v>
      </c>
      <c r="E8263">
        <v>2008</v>
      </c>
      <c r="G8263" t="s">
        <v>28916</v>
      </c>
      <c r="H8263" t="s">
        <v>13978</v>
      </c>
      <c r="J8263" t="s">
        <v>28917</v>
      </c>
      <c r="K8263" t="s">
        <v>28918</v>
      </c>
    </row>
    <row r="8264" spans="1:11" x14ac:dyDescent="0.3">
      <c r="A8264" t="s">
        <v>24386</v>
      </c>
      <c r="B8264" t="s">
        <v>28919</v>
      </c>
      <c r="C8264" t="s">
        <v>12056</v>
      </c>
      <c r="D8264" t="s">
        <v>28920</v>
      </c>
      <c r="E8264">
        <v>2008</v>
      </c>
      <c r="G8264" t="s">
        <v>28921</v>
      </c>
      <c r="H8264" t="s">
        <v>28922</v>
      </c>
      <c r="J8264" t="s">
        <v>28923</v>
      </c>
      <c r="K8264" t="s">
        <v>28924</v>
      </c>
    </row>
    <row r="8265" spans="1:11" x14ac:dyDescent="0.3">
      <c r="A8265" t="s">
        <v>24386</v>
      </c>
      <c r="B8265" t="s">
        <v>27747</v>
      </c>
      <c r="C8265" t="s">
        <v>12056</v>
      </c>
      <c r="D8265" t="s">
        <v>28944</v>
      </c>
      <c r="E8265">
        <v>2008</v>
      </c>
      <c r="G8265" t="s">
        <v>28945</v>
      </c>
      <c r="H8265" t="s">
        <v>28946</v>
      </c>
      <c r="J8265" t="s">
        <v>28947</v>
      </c>
      <c r="K8265" t="s">
        <v>28948</v>
      </c>
    </row>
    <row r="8266" spans="1:11" x14ac:dyDescent="0.3">
      <c r="A8266" t="s">
        <v>24386</v>
      </c>
      <c r="B8266" t="s">
        <v>28914</v>
      </c>
      <c r="C8266" t="s">
        <v>12056</v>
      </c>
      <c r="D8266" t="s">
        <v>28949</v>
      </c>
      <c r="E8266">
        <v>2008</v>
      </c>
      <c r="G8266" t="s">
        <v>24426</v>
      </c>
      <c r="H8266" t="s">
        <v>28950</v>
      </c>
      <c r="J8266" t="s">
        <v>28951</v>
      </c>
      <c r="K8266" t="s">
        <v>28952</v>
      </c>
    </row>
    <row r="8267" spans="1:11" x14ac:dyDescent="0.3">
      <c r="A8267" t="s">
        <v>24386</v>
      </c>
      <c r="B8267" t="s">
        <v>28919</v>
      </c>
      <c r="C8267" t="s">
        <v>12056</v>
      </c>
      <c r="D8267" t="s">
        <v>28953</v>
      </c>
      <c r="E8267">
        <v>2008</v>
      </c>
      <c r="G8267" t="s">
        <v>28954</v>
      </c>
      <c r="H8267" t="s">
        <v>20965</v>
      </c>
      <c r="J8267" t="s">
        <v>28955</v>
      </c>
      <c r="K8267" t="s">
        <v>28956</v>
      </c>
    </row>
    <row r="8268" spans="1:11" x14ac:dyDescent="0.3">
      <c r="A8268" t="s">
        <v>24386</v>
      </c>
      <c r="B8268" t="s">
        <v>28478</v>
      </c>
      <c r="C8268" t="s">
        <v>12056</v>
      </c>
      <c r="D8268" t="s">
        <v>28957</v>
      </c>
      <c r="E8268">
        <v>2008</v>
      </c>
      <c r="G8268" t="s">
        <v>28958</v>
      </c>
      <c r="H8268" t="s">
        <v>28959</v>
      </c>
      <c r="J8268" t="s">
        <v>28960</v>
      </c>
      <c r="K8268" t="s">
        <v>28961</v>
      </c>
    </row>
    <row r="8269" spans="1:11" x14ac:dyDescent="0.3">
      <c r="A8269" t="s">
        <v>24386</v>
      </c>
      <c r="B8269" t="s">
        <v>28914</v>
      </c>
      <c r="C8269" t="s">
        <v>12056</v>
      </c>
      <c r="D8269" t="s">
        <v>28962</v>
      </c>
      <c r="E8269">
        <v>2008</v>
      </c>
      <c r="G8269" t="s">
        <v>28963</v>
      </c>
      <c r="H8269" t="s">
        <v>28964</v>
      </c>
      <c r="J8269" t="s">
        <v>28965</v>
      </c>
      <c r="K8269" t="s">
        <v>28966</v>
      </c>
    </row>
    <row r="8270" spans="1:11" x14ac:dyDescent="0.3">
      <c r="A8270" t="s">
        <v>24386</v>
      </c>
      <c r="B8270" t="s">
        <v>28919</v>
      </c>
      <c r="C8270" t="s">
        <v>12056</v>
      </c>
      <c r="D8270" t="s">
        <v>28967</v>
      </c>
      <c r="E8270">
        <v>2008</v>
      </c>
      <c r="G8270" t="s">
        <v>28968</v>
      </c>
      <c r="H8270" t="s">
        <v>28969</v>
      </c>
      <c r="J8270" t="s">
        <v>28970</v>
      </c>
      <c r="K8270" t="s">
        <v>28971</v>
      </c>
    </row>
    <row r="8271" spans="1:11" x14ac:dyDescent="0.3">
      <c r="A8271" t="s">
        <v>24386</v>
      </c>
      <c r="B8271" t="s">
        <v>27378</v>
      </c>
      <c r="C8271" t="s">
        <v>12056</v>
      </c>
      <c r="D8271" t="s">
        <v>28972</v>
      </c>
      <c r="E8271">
        <v>2008</v>
      </c>
      <c r="G8271" t="s">
        <v>28973</v>
      </c>
      <c r="H8271" t="s">
        <v>28974</v>
      </c>
      <c r="J8271" t="s">
        <v>28975</v>
      </c>
      <c r="K8271" t="s">
        <v>28976</v>
      </c>
    </row>
    <row r="8272" spans="1:11" x14ac:dyDescent="0.3">
      <c r="A8272" t="s">
        <v>24386</v>
      </c>
      <c r="B8272" t="s">
        <v>27421</v>
      </c>
      <c r="C8272" t="s">
        <v>12056</v>
      </c>
      <c r="D8272" t="s">
        <v>28984</v>
      </c>
      <c r="E8272">
        <v>2008</v>
      </c>
      <c r="G8272" t="s">
        <v>28985</v>
      </c>
      <c r="H8272" t="s">
        <v>21484</v>
      </c>
      <c r="J8272" t="s">
        <v>28986</v>
      </c>
      <c r="K8272" t="s">
        <v>28987</v>
      </c>
    </row>
    <row r="8273" spans="1:11" x14ac:dyDescent="0.3">
      <c r="A8273" t="s">
        <v>24386</v>
      </c>
      <c r="B8273" t="s">
        <v>28988</v>
      </c>
      <c r="C8273" t="s">
        <v>12056</v>
      </c>
      <c r="D8273" t="s">
        <v>28989</v>
      </c>
      <c r="E8273">
        <v>2008</v>
      </c>
      <c r="G8273" t="s">
        <v>28990</v>
      </c>
      <c r="H8273" t="s">
        <v>28991</v>
      </c>
      <c r="J8273" t="s">
        <v>28992</v>
      </c>
      <c r="K8273" t="s">
        <v>28993</v>
      </c>
    </row>
    <row r="8274" spans="1:11" x14ac:dyDescent="0.3">
      <c r="A8274" t="s">
        <v>24386</v>
      </c>
      <c r="B8274" t="s">
        <v>25978</v>
      </c>
      <c r="C8274" t="s">
        <v>12056</v>
      </c>
      <c r="D8274" t="s">
        <v>28994</v>
      </c>
      <c r="E8274">
        <v>2008</v>
      </c>
      <c r="G8274" t="s">
        <v>28995</v>
      </c>
      <c r="H8274" t="s">
        <v>28996</v>
      </c>
      <c r="J8274" t="s">
        <v>28997</v>
      </c>
      <c r="K8274" t="s">
        <v>28998</v>
      </c>
    </row>
    <row r="8275" spans="1:11" x14ac:dyDescent="0.3">
      <c r="A8275" t="s">
        <v>24386</v>
      </c>
      <c r="B8275" t="s">
        <v>28999</v>
      </c>
      <c r="C8275" t="s">
        <v>12056</v>
      </c>
      <c r="D8275" t="s">
        <v>29000</v>
      </c>
      <c r="E8275">
        <v>2008</v>
      </c>
      <c r="G8275" t="s">
        <v>29001</v>
      </c>
      <c r="H8275" t="s">
        <v>29002</v>
      </c>
      <c r="J8275" t="s">
        <v>29003</v>
      </c>
      <c r="K8275" t="s">
        <v>29004</v>
      </c>
    </row>
    <row r="8276" spans="1:11" x14ac:dyDescent="0.3">
      <c r="A8276" t="s">
        <v>24386</v>
      </c>
      <c r="B8276" t="s">
        <v>28988</v>
      </c>
      <c r="C8276" t="s">
        <v>12056</v>
      </c>
      <c r="D8276" t="s">
        <v>29005</v>
      </c>
      <c r="E8276">
        <v>2008</v>
      </c>
      <c r="G8276" t="s">
        <v>29006</v>
      </c>
      <c r="H8276" t="s">
        <v>29007</v>
      </c>
      <c r="J8276" t="s">
        <v>29008</v>
      </c>
      <c r="K8276" t="s">
        <v>29009</v>
      </c>
    </row>
    <row r="8277" spans="1:11" x14ac:dyDescent="0.3">
      <c r="A8277" t="s">
        <v>24386</v>
      </c>
      <c r="B8277" t="s">
        <v>26094</v>
      </c>
      <c r="C8277" t="s">
        <v>12056</v>
      </c>
      <c r="D8277" t="s">
        <v>29010</v>
      </c>
      <c r="E8277">
        <v>2008</v>
      </c>
      <c r="G8277" t="s">
        <v>29011</v>
      </c>
      <c r="H8277" t="s">
        <v>29012</v>
      </c>
      <c r="J8277" t="s">
        <v>29013</v>
      </c>
      <c r="K8277" t="s">
        <v>29014</v>
      </c>
    </row>
    <row r="8278" spans="1:11" x14ac:dyDescent="0.3">
      <c r="A8278" t="s">
        <v>24386</v>
      </c>
      <c r="B8278" t="s">
        <v>29015</v>
      </c>
      <c r="C8278" t="s">
        <v>12056</v>
      </c>
      <c r="D8278" t="s">
        <v>29016</v>
      </c>
      <c r="E8278">
        <v>2008</v>
      </c>
      <c r="G8278" t="s">
        <v>29017</v>
      </c>
      <c r="H8278" t="s">
        <v>29018</v>
      </c>
      <c r="J8278" t="s">
        <v>29019</v>
      </c>
      <c r="K8278" t="s">
        <v>29020</v>
      </c>
    </row>
    <row r="8279" spans="1:11" x14ac:dyDescent="0.3">
      <c r="A8279" t="s">
        <v>24386</v>
      </c>
      <c r="B8279" t="s">
        <v>29021</v>
      </c>
      <c r="C8279" t="s">
        <v>12056</v>
      </c>
      <c r="D8279" t="s">
        <v>29022</v>
      </c>
      <c r="E8279">
        <v>2009</v>
      </c>
      <c r="G8279" t="s">
        <v>29023</v>
      </c>
      <c r="H8279" t="s">
        <v>13874</v>
      </c>
      <c r="J8279" t="s">
        <v>29024</v>
      </c>
      <c r="K8279" t="s">
        <v>29025</v>
      </c>
    </row>
    <row r="8280" spans="1:11" x14ac:dyDescent="0.3">
      <c r="A8280" t="s">
        <v>24386</v>
      </c>
      <c r="B8280" t="s">
        <v>26094</v>
      </c>
      <c r="C8280" t="s">
        <v>12056</v>
      </c>
      <c r="D8280" t="s">
        <v>29026</v>
      </c>
      <c r="E8280">
        <v>2008</v>
      </c>
      <c r="G8280" t="s">
        <v>29027</v>
      </c>
      <c r="H8280" t="s">
        <v>29028</v>
      </c>
      <c r="J8280" t="s">
        <v>29029</v>
      </c>
      <c r="K8280" t="s">
        <v>29030</v>
      </c>
    </row>
    <row r="8281" spans="1:11" x14ac:dyDescent="0.3">
      <c r="A8281" t="s">
        <v>24386</v>
      </c>
      <c r="B8281" t="s">
        <v>28999</v>
      </c>
      <c r="C8281" t="s">
        <v>12056</v>
      </c>
      <c r="D8281" t="s">
        <v>29031</v>
      </c>
      <c r="E8281">
        <v>2008</v>
      </c>
      <c r="G8281" t="s">
        <v>29032</v>
      </c>
      <c r="J8281" t="s">
        <v>29033</v>
      </c>
      <c r="K8281" t="s">
        <v>29034</v>
      </c>
    </row>
    <row r="8282" spans="1:11" x14ac:dyDescent="0.3">
      <c r="A8282" t="s">
        <v>24386</v>
      </c>
      <c r="B8282" t="s">
        <v>29021</v>
      </c>
      <c r="C8282" t="s">
        <v>12056</v>
      </c>
      <c r="D8282" t="s">
        <v>29035</v>
      </c>
      <c r="E8282">
        <v>2008</v>
      </c>
      <c r="G8282" t="s">
        <v>29036</v>
      </c>
      <c r="H8282" t="s">
        <v>29037</v>
      </c>
      <c r="J8282" t="s">
        <v>29038</v>
      </c>
      <c r="K8282" t="s">
        <v>29039</v>
      </c>
    </row>
    <row r="8283" spans="1:11" x14ac:dyDescent="0.3">
      <c r="A8283" t="s">
        <v>24386</v>
      </c>
      <c r="B8283" t="s">
        <v>26094</v>
      </c>
      <c r="C8283" t="s">
        <v>12056</v>
      </c>
      <c r="D8283" t="s">
        <v>29040</v>
      </c>
      <c r="E8283">
        <v>2008</v>
      </c>
      <c r="G8283" t="s">
        <v>29041</v>
      </c>
      <c r="H8283" t="s">
        <v>29042</v>
      </c>
      <c r="J8283" t="s">
        <v>29043</v>
      </c>
      <c r="K8283" t="s">
        <v>29044</v>
      </c>
    </row>
    <row r="8284" spans="1:11" x14ac:dyDescent="0.3">
      <c r="A8284" t="s">
        <v>24386</v>
      </c>
      <c r="B8284" t="s">
        <v>10372</v>
      </c>
      <c r="C8284" t="s">
        <v>12056</v>
      </c>
      <c r="D8284" t="s">
        <v>29045</v>
      </c>
      <c r="E8284">
        <v>2008</v>
      </c>
      <c r="G8284" t="s">
        <v>29046</v>
      </c>
      <c r="H8284" t="s">
        <v>29047</v>
      </c>
      <c r="J8284" t="s">
        <v>29048</v>
      </c>
      <c r="K8284" t="s">
        <v>29049</v>
      </c>
    </row>
    <row r="8285" spans="1:11" x14ac:dyDescent="0.3">
      <c r="A8285" t="s">
        <v>24386</v>
      </c>
      <c r="B8285" t="s">
        <v>29050</v>
      </c>
      <c r="C8285" t="s">
        <v>12056</v>
      </c>
      <c r="D8285" t="s">
        <v>29051</v>
      </c>
      <c r="E8285">
        <v>2008</v>
      </c>
      <c r="G8285" t="s">
        <v>29052</v>
      </c>
      <c r="H8285" t="s">
        <v>29053</v>
      </c>
      <c r="J8285" t="s">
        <v>29054</v>
      </c>
      <c r="K8285" t="s">
        <v>29055</v>
      </c>
    </row>
    <row r="8286" spans="1:11" x14ac:dyDescent="0.3">
      <c r="A8286" t="s">
        <v>24386</v>
      </c>
      <c r="B8286" t="s">
        <v>26152</v>
      </c>
      <c r="C8286" t="s">
        <v>12056</v>
      </c>
      <c r="D8286" t="s">
        <v>29056</v>
      </c>
      <c r="E8286">
        <v>2008</v>
      </c>
      <c r="G8286" t="s">
        <v>29057</v>
      </c>
      <c r="H8286" t="s">
        <v>27464</v>
      </c>
      <c r="J8286" t="s">
        <v>29058</v>
      </c>
      <c r="K8286" t="s">
        <v>29059</v>
      </c>
    </row>
    <row r="8287" spans="1:11" x14ac:dyDescent="0.3">
      <c r="A8287" t="s">
        <v>24386</v>
      </c>
      <c r="B8287" t="s">
        <v>10372</v>
      </c>
      <c r="C8287" t="s">
        <v>12056</v>
      </c>
      <c r="D8287" t="s">
        <v>29060</v>
      </c>
      <c r="E8287">
        <v>2009</v>
      </c>
      <c r="G8287" t="s">
        <v>29061</v>
      </c>
      <c r="H8287" t="s">
        <v>29062</v>
      </c>
      <c r="J8287" t="s">
        <v>29063</v>
      </c>
      <c r="K8287" t="s">
        <v>29064</v>
      </c>
    </row>
    <row r="8288" spans="1:11" x14ac:dyDescent="0.3">
      <c r="A8288" t="s">
        <v>24386</v>
      </c>
      <c r="B8288" t="s">
        <v>29050</v>
      </c>
      <c r="C8288" t="s">
        <v>12056</v>
      </c>
      <c r="D8288" t="s">
        <v>29065</v>
      </c>
      <c r="E8288">
        <v>2009</v>
      </c>
      <c r="G8288" t="s">
        <v>29066</v>
      </c>
      <c r="H8288" t="s">
        <v>29067</v>
      </c>
      <c r="J8288" t="s">
        <v>29068</v>
      </c>
      <c r="K8288" t="s">
        <v>29069</v>
      </c>
    </row>
    <row r="8289" spans="1:11" x14ac:dyDescent="0.3">
      <c r="A8289" t="s">
        <v>24386</v>
      </c>
      <c r="B8289" t="s">
        <v>29070</v>
      </c>
      <c r="C8289" t="s">
        <v>12056</v>
      </c>
      <c r="D8289" t="s">
        <v>29071</v>
      </c>
      <c r="E8289">
        <v>2008</v>
      </c>
      <c r="G8289" t="s">
        <v>29072</v>
      </c>
      <c r="H8289" t="s">
        <v>29073</v>
      </c>
      <c r="J8289" t="s">
        <v>29074</v>
      </c>
      <c r="K8289" t="s">
        <v>29075</v>
      </c>
    </row>
    <row r="8290" spans="1:11" x14ac:dyDescent="0.3">
      <c r="A8290" t="s">
        <v>24386</v>
      </c>
      <c r="B8290" t="s">
        <v>27720</v>
      </c>
      <c r="C8290" t="s">
        <v>12056</v>
      </c>
      <c r="D8290" t="s">
        <v>29076</v>
      </c>
      <c r="E8290">
        <v>2009</v>
      </c>
      <c r="G8290" t="s">
        <v>29077</v>
      </c>
      <c r="H8290" t="s">
        <v>27370</v>
      </c>
      <c r="J8290" t="s">
        <v>29078</v>
      </c>
      <c r="K8290" t="s">
        <v>29079</v>
      </c>
    </row>
    <row r="8291" spans="1:11" x14ac:dyDescent="0.3">
      <c r="A8291" t="s">
        <v>24386</v>
      </c>
      <c r="B8291" t="s">
        <v>29050</v>
      </c>
      <c r="C8291" t="s">
        <v>12056</v>
      </c>
      <c r="D8291" t="s">
        <v>29080</v>
      </c>
      <c r="E8291">
        <v>2008</v>
      </c>
      <c r="G8291" t="s">
        <v>29081</v>
      </c>
      <c r="H8291" t="s">
        <v>29082</v>
      </c>
      <c r="J8291" t="s">
        <v>29083</v>
      </c>
      <c r="K8291" t="s">
        <v>29084</v>
      </c>
    </row>
    <row r="8292" spans="1:11" x14ac:dyDescent="0.3">
      <c r="A8292" t="s">
        <v>24386</v>
      </c>
      <c r="B8292" t="s">
        <v>26152</v>
      </c>
      <c r="C8292" t="s">
        <v>12056</v>
      </c>
      <c r="D8292" t="s">
        <v>29085</v>
      </c>
      <c r="E8292">
        <v>2009</v>
      </c>
      <c r="G8292" t="s">
        <v>29086</v>
      </c>
      <c r="H8292" t="s">
        <v>29087</v>
      </c>
      <c r="J8292" t="s">
        <v>29088</v>
      </c>
      <c r="K8292" t="s">
        <v>29089</v>
      </c>
    </row>
    <row r="8293" spans="1:11" x14ac:dyDescent="0.3">
      <c r="A8293" t="s">
        <v>24386</v>
      </c>
      <c r="B8293" t="s">
        <v>29090</v>
      </c>
      <c r="C8293" t="s">
        <v>12056</v>
      </c>
      <c r="D8293" t="s">
        <v>29091</v>
      </c>
      <c r="E8293">
        <v>2009</v>
      </c>
      <c r="G8293" t="s">
        <v>29092</v>
      </c>
      <c r="H8293" t="s">
        <v>29093</v>
      </c>
      <c r="J8293" t="s">
        <v>29094</v>
      </c>
      <c r="K8293" t="s">
        <v>29095</v>
      </c>
    </row>
    <row r="8294" spans="1:11" x14ac:dyDescent="0.3">
      <c r="A8294" t="s">
        <v>24386</v>
      </c>
      <c r="B8294" t="s">
        <v>29096</v>
      </c>
      <c r="C8294" t="s">
        <v>12056</v>
      </c>
      <c r="D8294" t="s">
        <v>29097</v>
      </c>
      <c r="E8294">
        <v>2008</v>
      </c>
      <c r="G8294" t="s">
        <v>29098</v>
      </c>
      <c r="H8294" t="s">
        <v>29099</v>
      </c>
      <c r="J8294" t="s">
        <v>29100</v>
      </c>
      <c r="K8294" t="s">
        <v>29101</v>
      </c>
    </row>
    <row r="8295" spans="1:11" x14ac:dyDescent="0.3">
      <c r="A8295" t="s">
        <v>24386</v>
      </c>
      <c r="B8295" t="s">
        <v>26152</v>
      </c>
      <c r="C8295" t="s">
        <v>12056</v>
      </c>
      <c r="D8295" t="s">
        <v>29102</v>
      </c>
      <c r="E8295">
        <v>2009</v>
      </c>
      <c r="G8295" t="s">
        <v>29103</v>
      </c>
      <c r="H8295" t="s">
        <v>29104</v>
      </c>
      <c r="J8295" t="s">
        <v>29105</v>
      </c>
      <c r="K8295" t="s">
        <v>29106</v>
      </c>
    </row>
    <row r="8296" spans="1:11" x14ac:dyDescent="0.3">
      <c r="A8296" t="s">
        <v>24386</v>
      </c>
      <c r="B8296" t="s">
        <v>28908</v>
      </c>
      <c r="C8296" t="s">
        <v>12056</v>
      </c>
      <c r="D8296" t="s">
        <v>29107</v>
      </c>
      <c r="E8296">
        <v>2010</v>
      </c>
      <c r="G8296" t="s">
        <v>29108</v>
      </c>
      <c r="H8296" t="s">
        <v>29109</v>
      </c>
      <c r="J8296" t="s">
        <v>29110</v>
      </c>
      <c r="K8296" t="s">
        <v>29111</v>
      </c>
    </row>
    <row r="8297" spans="1:11" x14ac:dyDescent="0.3">
      <c r="A8297" t="s">
        <v>24386</v>
      </c>
      <c r="B8297" t="s">
        <v>29112</v>
      </c>
      <c r="C8297" t="s">
        <v>12056</v>
      </c>
      <c r="D8297" t="s">
        <v>29113</v>
      </c>
      <c r="E8297">
        <v>2009</v>
      </c>
      <c r="G8297" t="s">
        <v>29114</v>
      </c>
      <c r="H8297" t="s">
        <v>29115</v>
      </c>
      <c r="J8297" t="s">
        <v>29116</v>
      </c>
      <c r="K8297" t="s">
        <v>29117</v>
      </c>
    </row>
    <row r="8298" spans="1:11" x14ac:dyDescent="0.3">
      <c r="A8298" t="s">
        <v>24386</v>
      </c>
      <c r="B8298" t="s">
        <v>28851</v>
      </c>
      <c r="C8298" t="s">
        <v>12056</v>
      </c>
      <c r="D8298" t="s">
        <v>29118</v>
      </c>
      <c r="E8298">
        <v>2009</v>
      </c>
      <c r="G8298" t="s">
        <v>29119</v>
      </c>
      <c r="H8298" t="s">
        <v>29120</v>
      </c>
      <c r="J8298" t="s">
        <v>29121</v>
      </c>
      <c r="K8298" t="s">
        <v>29122</v>
      </c>
    </row>
    <row r="8299" spans="1:11" x14ac:dyDescent="0.3">
      <c r="A8299" t="s">
        <v>24386</v>
      </c>
      <c r="B8299" t="s">
        <v>29123</v>
      </c>
      <c r="C8299" t="s">
        <v>12056</v>
      </c>
      <c r="D8299" t="s">
        <v>29124</v>
      </c>
      <c r="E8299">
        <v>2009</v>
      </c>
      <c r="G8299" t="s">
        <v>29125</v>
      </c>
      <c r="H8299" t="s">
        <v>29126</v>
      </c>
      <c r="J8299" t="s">
        <v>29127</v>
      </c>
      <c r="K8299" t="s">
        <v>29128</v>
      </c>
    </row>
    <row r="8300" spans="1:11" x14ac:dyDescent="0.3">
      <c r="A8300" t="s">
        <v>24386</v>
      </c>
      <c r="B8300" t="s">
        <v>28816</v>
      </c>
      <c r="C8300" t="s">
        <v>12056</v>
      </c>
      <c r="D8300" t="s">
        <v>29148</v>
      </c>
      <c r="E8300">
        <v>2009</v>
      </c>
      <c r="G8300" t="s">
        <v>29149</v>
      </c>
      <c r="H8300" t="s">
        <v>29150</v>
      </c>
      <c r="J8300" t="s">
        <v>29151</v>
      </c>
      <c r="K8300" t="s">
        <v>29152</v>
      </c>
    </row>
    <row r="8301" spans="1:11" x14ac:dyDescent="0.3">
      <c r="A8301" t="s">
        <v>24386</v>
      </c>
      <c r="B8301" t="s">
        <v>29253</v>
      </c>
      <c r="C8301" t="s">
        <v>12056</v>
      </c>
      <c r="D8301" t="s">
        <v>29254</v>
      </c>
      <c r="E8301">
        <v>2009</v>
      </c>
      <c r="G8301" t="s">
        <v>29255</v>
      </c>
      <c r="H8301" t="s">
        <v>29256</v>
      </c>
      <c r="J8301" t="s">
        <v>29257</v>
      </c>
      <c r="K8301" t="s">
        <v>29258</v>
      </c>
    </row>
    <row r="8302" spans="1:11" x14ac:dyDescent="0.3">
      <c r="A8302" t="s">
        <v>24386</v>
      </c>
      <c r="B8302" t="s">
        <v>29123</v>
      </c>
      <c r="C8302" t="s">
        <v>12056</v>
      </c>
      <c r="D8302" t="s">
        <v>29361</v>
      </c>
      <c r="E8302">
        <v>2009</v>
      </c>
      <c r="G8302" t="s">
        <v>29362</v>
      </c>
      <c r="J8302" t="s">
        <v>29363</v>
      </c>
      <c r="K8302" t="s">
        <v>29364</v>
      </c>
    </row>
    <row r="8303" spans="1:11" x14ac:dyDescent="0.3">
      <c r="A8303" t="s">
        <v>24386</v>
      </c>
      <c r="B8303" t="s">
        <v>24645</v>
      </c>
      <c r="C8303" t="s">
        <v>12056</v>
      </c>
      <c r="D8303" t="s">
        <v>29411</v>
      </c>
      <c r="E8303">
        <v>2009</v>
      </c>
      <c r="G8303" t="s">
        <v>29412</v>
      </c>
      <c r="H8303" t="s">
        <v>12963</v>
      </c>
      <c r="J8303" t="s">
        <v>29413</v>
      </c>
      <c r="K8303" t="s">
        <v>29414</v>
      </c>
    </row>
    <row r="8304" spans="1:11" x14ac:dyDescent="0.3">
      <c r="A8304" t="s">
        <v>24386</v>
      </c>
      <c r="B8304" t="s">
        <v>29253</v>
      </c>
      <c r="C8304" t="s">
        <v>12056</v>
      </c>
      <c r="D8304" t="s">
        <v>29514</v>
      </c>
      <c r="E8304">
        <v>2009</v>
      </c>
      <c r="G8304" t="s">
        <v>29515</v>
      </c>
      <c r="H8304" t="s">
        <v>29516</v>
      </c>
      <c r="J8304" t="s">
        <v>29517</v>
      </c>
      <c r="K8304" t="s">
        <v>29518</v>
      </c>
    </row>
    <row r="8305" spans="1:11" x14ac:dyDescent="0.3">
      <c r="A8305" t="s">
        <v>24386</v>
      </c>
      <c r="B8305" t="s">
        <v>29123</v>
      </c>
      <c r="C8305" t="s">
        <v>12056</v>
      </c>
      <c r="D8305" t="s">
        <v>29657</v>
      </c>
      <c r="E8305">
        <v>2009</v>
      </c>
      <c r="G8305" t="s">
        <v>29658</v>
      </c>
      <c r="H8305" t="s">
        <v>29659</v>
      </c>
      <c r="J8305" t="s">
        <v>29660</v>
      </c>
      <c r="K8305" t="s">
        <v>29661</v>
      </c>
    </row>
    <row r="8306" spans="1:11" x14ac:dyDescent="0.3">
      <c r="A8306" t="s">
        <v>24386</v>
      </c>
      <c r="B8306" t="s">
        <v>29709</v>
      </c>
      <c r="C8306" t="s">
        <v>12056</v>
      </c>
      <c r="D8306" t="s">
        <v>29710</v>
      </c>
      <c r="E8306">
        <v>2009</v>
      </c>
      <c r="G8306" t="s">
        <v>29711</v>
      </c>
      <c r="H8306" t="s">
        <v>29712</v>
      </c>
      <c r="J8306" t="s">
        <v>29713</v>
      </c>
      <c r="K8306" t="s">
        <v>29714</v>
      </c>
    </row>
    <row r="8307" spans="1:11" x14ac:dyDescent="0.3">
      <c r="A8307" t="s">
        <v>24386</v>
      </c>
      <c r="B8307" t="s">
        <v>29767</v>
      </c>
      <c r="C8307" t="s">
        <v>12056</v>
      </c>
      <c r="D8307" t="s">
        <v>29768</v>
      </c>
      <c r="E8307">
        <v>2009</v>
      </c>
      <c r="G8307" t="s">
        <v>29769</v>
      </c>
      <c r="H8307" t="s">
        <v>29770</v>
      </c>
      <c r="J8307" t="s">
        <v>29771</v>
      </c>
      <c r="K8307" t="s">
        <v>29772</v>
      </c>
    </row>
    <row r="8308" spans="1:11" x14ac:dyDescent="0.3">
      <c r="A8308" t="s">
        <v>24386</v>
      </c>
      <c r="B8308" t="s">
        <v>29818</v>
      </c>
      <c r="C8308" t="s">
        <v>12056</v>
      </c>
      <c r="D8308" t="s">
        <v>29819</v>
      </c>
      <c r="E8308">
        <v>2009</v>
      </c>
      <c r="G8308" t="s">
        <v>29820</v>
      </c>
      <c r="H8308" t="s">
        <v>29821</v>
      </c>
      <c r="J8308" t="s">
        <v>29822</v>
      </c>
      <c r="K8308" t="s">
        <v>29823</v>
      </c>
    </row>
    <row r="8309" spans="1:11" x14ac:dyDescent="0.3">
      <c r="A8309" t="s">
        <v>24386</v>
      </c>
      <c r="B8309" t="s">
        <v>29709</v>
      </c>
      <c r="C8309" t="s">
        <v>12056</v>
      </c>
      <c r="D8309" t="s">
        <v>30007</v>
      </c>
      <c r="E8309">
        <v>2009</v>
      </c>
      <c r="G8309" t="s">
        <v>30008</v>
      </c>
      <c r="H8309" t="s">
        <v>30009</v>
      </c>
      <c r="J8309" t="s">
        <v>30010</v>
      </c>
      <c r="K8309" t="s">
        <v>30011</v>
      </c>
    </row>
    <row r="8310" spans="1:11" x14ac:dyDescent="0.3">
      <c r="A8310" t="s">
        <v>24386</v>
      </c>
      <c r="B8310" t="s">
        <v>29767</v>
      </c>
      <c r="C8310" t="s">
        <v>12056</v>
      </c>
      <c r="D8310" t="s">
        <v>30088</v>
      </c>
      <c r="E8310">
        <v>2009</v>
      </c>
      <c r="G8310" t="s">
        <v>30089</v>
      </c>
      <c r="H8310" t="s">
        <v>30090</v>
      </c>
      <c r="J8310" t="s">
        <v>30091</v>
      </c>
      <c r="K8310" t="s">
        <v>30092</v>
      </c>
    </row>
    <row r="8311" spans="1:11" x14ac:dyDescent="0.3">
      <c r="A8311" t="s">
        <v>24386</v>
      </c>
      <c r="B8311" t="s">
        <v>30093</v>
      </c>
      <c r="C8311" t="s">
        <v>12056</v>
      </c>
      <c r="D8311" t="s">
        <v>30094</v>
      </c>
      <c r="E8311">
        <v>2009</v>
      </c>
      <c r="G8311" t="s">
        <v>30095</v>
      </c>
      <c r="H8311" t="s">
        <v>30096</v>
      </c>
      <c r="J8311" t="s">
        <v>30097</v>
      </c>
      <c r="K8311" t="s">
        <v>30098</v>
      </c>
    </row>
    <row r="8312" spans="1:11" x14ac:dyDescent="0.3">
      <c r="A8312" t="s">
        <v>24386</v>
      </c>
      <c r="B8312" t="s">
        <v>10372</v>
      </c>
      <c r="C8312" t="s">
        <v>12056</v>
      </c>
      <c r="D8312" t="s">
        <v>30099</v>
      </c>
      <c r="E8312">
        <v>2009</v>
      </c>
      <c r="G8312" t="s">
        <v>30100</v>
      </c>
      <c r="H8312" t="s">
        <v>30101</v>
      </c>
      <c r="J8312" t="s">
        <v>30102</v>
      </c>
      <c r="K8312" t="s">
        <v>30103</v>
      </c>
    </row>
    <row r="8313" spans="1:11" x14ac:dyDescent="0.3">
      <c r="A8313" t="s">
        <v>24386</v>
      </c>
      <c r="B8313" t="s">
        <v>29090</v>
      </c>
      <c r="C8313" t="s">
        <v>12056</v>
      </c>
      <c r="D8313" t="s">
        <v>30104</v>
      </c>
      <c r="E8313">
        <v>2009</v>
      </c>
      <c r="G8313" t="s">
        <v>30105</v>
      </c>
      <c r="H8313" t="s">
        <v>30106</v>
      </c>
      <c r="J8313" t="s">
        <v>30107</v>
      </c>
      <c r="K8313" t="s">
        <v>30108</v>
      </c>
    </row>
    <row r="8314" spans="1:11" x14ac:dyDescent="0.3">
      <c r="A8314" t="s">
        <v>24386</v>
      </c>
      <c r="B8314" t="s">
        <v>30093</v>
      </c>
      <c r="C8314" t="s">
        <v>12056</v>
      </c>
      <c r="D8314" t="s">
        <v>30109</v>
      </c>
      <c r="E8314">
        <v>2010</v>
      </c>
      <c r="G8314" t="s">
        <v>30110</v>
      </c>
      <c r="H8314" t="s">
        <v>30111</v>
      </c>
      <c r="J8314" t="s">
        <v>30112</v>
      </c>
      <c r="K8314" t="s">
        <v>30113</v>
      </c>
    </row>
    <row r="8315" spans="1:11" x14ac:dyDescent="0.3">
      <c r="A8315" t="s">
        <v>24386</v>
      </c>
      <c r="B8315" t="s">
        <v>30197</v>
      </c>
      <c r="C8315" t="s">
        <v>12056</v>
      </c>
      <c r="D8315" t="s">
        <v>30198</v>
      </c>
      <c r="E8315">
        <v>2009</v>
      </c>
      <c r="G8315" t="s">
        <v>30199</v>
      </c>
      <c r="H8315" t="s">
        <v>30200</v>
      </c>
      <c r="J8315" t="s">
        <v>30201</v>
      </c>
      <c r="K8315" t="s">
        <v>30202</v>
      </c>
    </row>
    <row r="8316" spans="1:11" x14ac:dyDescent="0.3">
      <c r="A8316" t="s">
        <v>24386</v>
      </c>
      <c r="B8316" t="s">
        <v>29709</v>
      </c>
      <c r="C8316" t="s">
        <v>12056</v>
      </c>
      <c r="D8316" t="s">
        <v>30489</v>
      </c>
      <c r="E8316">
        <v>2009</v>
      </c>
      <c r="G8316" t="s">
        <v>30490</v>
      </c>
      <c r="H8316" t="s">
        <v>30491</v>
      </c>
      <c r="J8316" t="s">
        <v>30492</v>
      </c>
      <c r="K8316" t="s">
        <v>30493</v>
      </c>
    </row>
    <row r="8317" spans="1:11" x14ac:dyDescent="0.3">
      <c r="A8317" t="s">
        <v>24386</v>
      </c>
      <c r="B8317" t="s">
        <v>30494</v>
      </c>
      <c r="C8317" t="s">
        <v>12056</v>
      </c>
      <c r="D8317" t="s">
        <v>30495</v>
      </c>
      <c r="E8317">
        <v>2010</v>
      </c>
      <c r="G8317" t="s">
        <v>30496</v>
      </c>
      <c r="H8317" t="s">
        <v>30497</v>
      </c>
      <c r="J8317" t="s">
        <v>30498</v>
      </c>
      <c r="K8317" t="s">
        <v>30499</v>
      </c>
    </row>
    <row r="8318" spans="1:11" x14ac:dyDescent="0.3">
      <c r="A8318" t="s">
        <v>24386</v>
      </c>
      <c r="B8318" t="s">
        <v>30197</v>
      </c>
      <c r="C8318" t="s">
        <v>12056</v>
      </c>
      <c r="D8318" t="s">
        <v>30500</v>
      </c>
      <c r="E8318">
        <v>2009</v>
      </c>
      <c r="G8318" t="s">
        <v>30501</v>
      </c>
      <c r="H8318" t="s">
        <v>21484</v>
      </c>
      <c r="J8318" t="s">
        <v>30502</v>
      </c>
      <c r="K8318" t="s">
        <v>30503</v>
      </c>
    </row>
    <row r="8319" spans="1:11" x14ac:dyDescent="0.3">
      <c r="A8319" t="s">
        <v>24386</v>
      </c>
      <c r="B8319" t="s">
        <v>30504</v>
      </c>
      <c r="C8319" t="s">
        <v>12056</v>
      </c>
      <c r="D8319" t="s">
        <v>30505</v>
      </c>
      <c r="E8319">
        <v>2009</v>
      </c>
      <c r="G8319" t="s">
        <v>30506</v>
      </c>
      <c r="H8319" t="s">
        <v>30507</v>
      </c>
      <c r="J8319" t="s">
        <v>30508</v>
      </c>
      <c r="K8319" t="s">
        <v>30509</v>
      </c>
    </row>
    <row r="8320" spans="1:11" x14ac:dyDescent="0.3">
      <c r="A8320" t="s">
        <v>24386</v>
      </c>
      <c r="B8320" t="s">
        <v>30494</v>
      </c>
      <c r="C8320" t="s">
        <v>12056</v>
      </c>
      <c r="D8320" t="s">
        <v>30516</v>
      </c>
      <c r="E8320">
        <v>2009</v>
      </c>
      <c r="G8320" t="s">
        <v>30517</v>
      </c>
      <c r="H8320" t="s">
        <v>30518</v>
      </c>
      <c r="J8320" t="s">
        <v>30519</v>
      </c>
      <c r="K8320" t="s">
        <v>30520</v>
      </c>
    </row>
    <row r="8321" spans="1:11" x14ac:dyDescent="0.3">
      <c r="A8321" t="s">
        <v>24386</v>
      </c>
      <c r="B8321" t="s">
        <v>30521</v>
      </c>
      <c r="C8321" t="s">
        <v>12056</v>
      </c>
      <c r="D8321" t="s">
        <v>30522</v>
      </c>
      <c r="E8321">
        <v>2009</v>
      </c>
      <c r="G8321" t="s">
        <v>30523</v>
      </c>
      <c r="H8321" t="s">
        <v>30524</v>
      </c>
      <c r="J8321" t="s">
        <v>30525</v>
      </c>
      <c r="K8321" t="s">
        <v>30526</v>
      </c>
    </row>
    <row r="8322" spans="1:11" x14ac:dyDescent="0.3">
      <c r="A8322" t="s">
        <v>24386</v>
      </c>
      <c r="B8322" t="s">
        <v>30504</v>
      </c>
      <c r="C8322" t="s">
        <v>12056</v>
      </c>
      <c r="D8322" t="s">
        <v>30527</v>
      </c>
      <c r="E8322">
        <v>2010</v>
      </c>
      <c r="G8322" t="s">
        <v>30528</v>
      </c>
      <c r="H8322" t="s">
        <v>30529</v>
      </c>
      <c r="J8322" t="s">
        <v>30530</v>
      </c>
      <c r="K8322" t="s">
        <v>30531</v>
      </c>
    </row>
    <row r="8323" spans="1:11" x14ac:dyDescent="0.3">
      <c r="A8323" t="s">
        <v>24386</v>
      </c>
      <c r="B8323" t="s">
        <v>30494</v>
      </c>
      <c r="C8323" t="s">
        <v>12056</v>
      </c>
      <c r="D8323" t="s">
        <v>30532</v>
      </c>
      <c r="E8323">
        <v>2009</v>
      </c>
      <c r="G8323" t="s">
        <v>30533</v>
      </c>
      <c r="H8323" t="s">
        <v>30507</v>
      </c>
      <c r="J8323" t="s">
        <v>30534</v>
      </c>
      <c r="K8323" t="s">
        <v>30535</v>
      </c>
    </row>
    <row r="8324" spans="1:11" x14ac:dyDescent="0.3">
      <c r="A8324" t="s">
        <v>24386</v>
      </c>
      <c r="B8324" t="s">
        <v>30521</v>
      </c>
      <c r="C8324" t="s">
        <v>12056</v>
      </c>
      <c r="D8324" t="s">
        <v>31006</v>
      </c>
      <c r="E8324">
        <v>2009</v>
      </c>
      <c r="G8324" t="s">
        <v>31007</v>
      </c>
      <c r="H8324" t="s">
        <v>31008</v>
      </c>
      <c r="J8324" t="s">
        <v>31009</v>
      </c>
      <c r="K8324" t="s">
        <v>31010</v>
      </c>
    </row>
    <row r="8325" spans="1:11" x14ac:dyDescent="0.3">
      <c r="A8325" t="s">
        <v>24386</v>
      </c>
      <c r="B8325" t="s">
        <v>31445</v>
      </c>
      <c r="C8325" t="s">
        <v>12056</v>
      </c>
      <c r="D8325" t="s">
        <v>31446</v>
      </c>
      <c r="E8325">
        <v>2009</v>
      </c>
      <c r="G8325" t="s">
        <v>31447</v>
      </c>
      <c r="H8325" t="s">
        <v>13751</v>
      </c>
      <c r="J8325" t="s">
        <v>31448</v>
      </c>
      <c r="K8325" t="s">
        <v>31449</v>
      </c>
    </row>
    <row r="8326" spans="1:11" x14ac:dyDescent="0.3">
      <c r="A8326" t="s">
        <v>24386</v>
      </c>
      <c r="B8326" t="s">
        <v>31450</v>
      </c>
      <c r="C8326" t="s">
        <v>12056</v>
      </c>
      <c r="D8326" t="s">
        <v>31451</v>
      </c>
      <c r="E8326">
        <v>2009</v>
      </c>
      <c r="G8326" t="s">
        <v>31452</v>
      </c>
      <c r="H8326" t="s">
        <v>1903</v>
      </c>
      <c r="J8326" t="s">
        <v>31453</v>
      </c>
      <c r="K8326" t="s">
        <v>31454</v>
      </c>
    </row>
    <row r="8327" spans="1:11" x14ac:dyDescent="0.3">
      <c r="A8327" t="s">
        <v>24386</v>
      </c>
      <c r="B8327" t="s">
        <v>30521</v>
      </c>
      <c r="C8327" t="s">
        <v>12056</v>
      </c>
      <c r="D8327" t="s">
        <v>31455</v>
      </c>
      <c r="E8327">
        <v>2009</v>
      </c>
      <c r="G8327" t="s">
        <v>31456</v>
      </c>
      <c r="H8327" t="s">
        <v>31457</v>
      </c>
      <c r="J8327" t="s">
        <v>31458</v>
      </c>
      <c r="K8327" t="s">
        <v>31459</v>
      </c>
    </row>
    <row r="8328" spans="1:11" x14ac:dyDescent="0.3">
      <c r="A8328" t="s">
        <v>24386</v>
      </c>
      <c r="B8328" t="s">
        <v>31445</v>
      </c>
      <c r="C8328" t="s">
        <v>12056</v>
      </c>
      <c r="D8328" t="s">
        <v>31460</v>
      </c>
      <c r="E8328">
        <v>2009</v>
      </c>
      <c r="G8328" t="s">
        <v>31461</v>
      </c>
      <c r="H8328" t="s">
        <v>31462</v>
      </c>
      <c r="J8328" t="s">
        <v>31463</v>
      </c>
      <c r="K8328" t="s">
        <v>31464</v>
      </c>
    </row>
    <row r="8329" spans="1:11" x14ac:dyDescent="0.3">
      <c r="A8329" t="s">
        <v>24386</v>
      </c>
      <c r="B8329" t="s">
        <v>31465</v>
      </c>
      <c r="C8329" t="s">
        <v>12056</v>
      </c>
      <c r="D8329" t="s">
        <v>31466</v>
      </c>
      <c r="E8329">
        <v>2009</v>
      </c>
      <c r="G8329" t="s">
        <v>31467</v>
      </c>
      <c r="H8329" t="s">
        <v>31468</v>
      </c>
      <c r="J8329" t="s">
        <v>31469</v>
      </c>
      <c r="K8329" t="s">
        <v>31470</v>
      </c>
    </row>
    <row r="8330" spans="1:11" x14ac:dyDescent="0.3">
      <c r="A8330" t="s">
        <v>24386</v>
      </c>
      <c r="B8330" t="s">
        <v>31477</v>
      </c>
      <c r="C8330" t="s">
        <v>12056</v>
      </c>
      <c r="D8330" t="s">
        <v>31478</v>
      </c>
      <c r="E8330">
        <v>2009</v>
      </c>
      <c r="G8330" t="s">
        <v>31479</v>
      </c>
      <c r="H8330" t="s">
        <v>31480</v>
      </c>
      <c r="J8330" t="s">
        <v>31481</v>
      </c>
      <c r="K8330" t="s">
        <v>31482</v>
      </c>
    </row>
    <row r="8331" spans="1:11" x14ac:dyDescent="0.3">
      <c r="A8331" t="s">
        <v>24386</v>
      </c>
      <c r="B8331" t="s">
        <v>24629</v>
      </c>
      <c r="C8331" t="s">
        <v>12056</v>
      </c>
      <c r="D8331" t="s">
        <v>31483</v>
      </c>
      <c r="E8331">
        <v>2009</v>
      </c>
      <c r="G8331" t="s">
        <v>31484</v>
      </c>
      <c r="H8331" t="s">
        <v>25590</v>
      </c>
      <c r="J8331" t="s">
        <v>31485</v>
      </c>
      <c r="K8331" t="s">
        <v>31486</v>
      </c>
    </row>
    <row r="8332" spans="1:11" x14ac:dyDescent="0.3">
      <c r="A8332" t="s">
        <v>24386</v>
      </c>
      <c r="B8332" t="s">
        <v>31465</v>
      </c>
      <c r="C8332" t="s">
        <v>12056</v>
      </c>
      <c r="D8332" t="s">
        <v>31498</v>
      </c>
      <c r="E8332">
        <v>2010</v>
      </c>
      <c r="G8332" t="s">
        <v>31499</v>
      </c>
      <c r="H8332" t="s">
        <v>31500</v>
      </c>
      <c r="J8332" t="s">
        <v>31501</v>
      </c>
      <c r="K8332" t="s">
        <v>31502</v>
      </c>
    </row>
    <row r="8333" spans="1:11" x14ac:dyDescent="0.3">
      <c r="A8333" t="s">
        <v>24386</v>
      </c>
      <c r="B8333" t="s">
        <v>29112</v>
      </c>
      <c r="C8333" t="s">
        <v>12056</v>
      </c>
      <c r="D8333" t="s">
        <v>31503</v>
      </c>
      <c r="E8333">
        <v>2009</v>
      </c>
      <c r="G8333" t="s">
        <v>31504</v>
      </c>
      <c r="H8333" t="s">
        <v>31505</v>
      </c>
      <c r="J8333" t="s">
        <v>31506</v>
      </c>
      <c r="K8333" t="s">
        <v>31507</v>
      </c>
    </row>
    <row r="8334" spans="1:11" x14ac:dyDescent="0.3">
      <c r="A8334" t="s">
        <v>24386</v>
      </c>
      <c r="B8334" t="s">
        <v>31508</v>
      </c>
      <c r="C8334" t="s">
        <v>12056</v>
      </c>
      <c r="D8334" t="s">
        <v>31509</v>
      </c>
      <c r="E8334">
        <v>2009</v>
      </c>
      <c r="G8334" t="s">
        <v>31510</v>
      </c>
      <c r="H8334" t="s">
        <v>31511</v>
      </c>
      <c r="J8334" t="s">
        <v>31512</v>
      </c>
      <c r="K8334" t="s">
        <v>31513</v>
      </c>
    </row>
    <row r="8335" spans="1:11" x14ac:dyDescent="0.3">
      <c r="A8335" t="s">
        <v>24386</v>
      </c>
      <c r="B8335" t="s">
        <v>29090</v>
      </c>
      <c r="C8335" t="s">
        <v>12056</v>
      </c>
      <c r="D8335" t="s">
        <v>31514</v>
      </c>
      <c r="E8335">
        <v>2009</v>
      </c>
      <c r="G8335" t="s">
        <v>31515</v>
      </c>
      <c r="H8335" t="s">
        <v>31516</v>
      </c>
      <c r="J8335" t="s">
        <v>31517</v>
      </c>
      <c r="K8335" t="s">
        <v>31518</v>
      </c>
    </row>
    <row r="8336" spans="1:11" x14ac:dyDescent="0.3">
      <c r="A8336" t="s">
        <v>24386</v>
      </c>
      <c r="B8336" t="s">
        <v>29112</v>
      </c>
      <c r="C8336" t="s">
        <v>12056</v>
      </c>
      <c r="D8336" t="s">
        <v>31531</v>
      </c>
      <c r="E8336">
        <v>2009</v>
      </c>
      <c r="G8336" t="s">
        <v>31532</v>
      </c>
      <c r="H8336" t="s">
        <v>31533</v>
      </c>
      <c r="J8336" t="s">
        <v>31534</v>
      </c>
      <c r="K8336" t="s">
        <v>31535</v>
      </c>
    </row>
    <row r="8337" spans="1:11" x14ac:dyDescent="0.3">
      <c r="A8337" t="s">
        <v>24386</v>
      </c>
      <c r="B8337" t="s">
        <v>31536</v>
      </c>
      <c r="C8337" t="s">
        <v>12056</v>
      </c>
      <c r="D8337" t="s">
        <v>31537</v>
      </c>
      <c r="E8337">
        <v>2009</v>
      </c>
      <c r="G8337" t="s">
        <v>31538</v>
      </c>
      <c r="H8337" t="s">
        <v>31539</v>
      </c>
      <c r="J8337" t="s">
        <v>31540</v>
      </c>
      <c r="K8337" t="s">
        <v>31541</v>
      </c>
    </row>
    <row r="8338" spans="1:11" x14ac:dyDescent="0.3">
      <c r="A8338" t="s">
        <v>24386</v>
      </c>
      <c r="B8338" t="s">
        <v>31542</v>
      </c>
      <c r="C8338" t="s">
        <v>12056</v>
      </c>
      <c r="D8338" t="s">
        <v>31543</v>
      </c>
      <c r="E8338">
        <v>2009</v>
      </c>
      <c r="G8338" t="s">
        <v>31544</v>
      </c>
      <c r="H8338" t="s">
        <v>13302</v>
      </c>
      <c r="J8338" t="s">
        <v>31545</v>
      </c>
      <c r="K8338" t="s">
        <v>31546</v>
      </c>
    </row>
    <row r="8339" spans="1:11" x14ac:dyDescent="0.3">
      <c r="A8339" t="s">
        <v>24386</v>
      </c>
      <c r="B8339" t="s">
        <v>10505</v>
      </c>
      <c r="C8339" t="s">
        <v>12056</v>
      </c>
      <c r="D8339" t="s">
        <v>31547</v>
      </c>
      <c r="E8339">
        <v>2009</v>
      </c>
      <c r="G8339" t="s">
        <v>31548</v>
      </c>
      <c r="H8339" t="s">
        <v>31549</v>
      </c>
      <c r="J8339" t="s">
        <v>31550</v>
      </c>
      <c r="K8339" t="s">
        <v>31551</v>
      </c>
    </row>
    <row r="8340" spans="1:11" x14ac:dyDescent="0.3">
      <c r="A8340" t="s">
        <v>24386</v>
      </c>
      <c r="B8340" t="s">
        <v>31536</v>
      </c>
      <c r="C8340" t="s">
        <v>12056</v>
      </c>
      <c r="D8340" t="s">
        <v>31557</v>
      </c>
      <c r="E8340">
        <v>2009</v>
      </c>
      <c r="G8340" t="s">
        <v>31558</v>
      </c>
      <c r="H8340" t="s">
        <v>31559</v>
      </c>
      <c r="J8340" t="s">
        <v>31560</v>
      </c>
      <c r="K8340" t="s">
        <v>31561</v>
      </c>
    </row>
    <row r="8341" spans="1:11" x14ac:dyDescent="0.3">
      <c r="A8341" t="s">
        <v>24386</v>
      </c>
      <c r="B8341" t="s">
        <v>31542</v>
      </c>
      <c r="C8341" t="s">
        <v>12056</v>
      </c>
      <c r="D8341" t="s">
        <v>31562</v>
      </c>
      <c r="E8341">
        <v>2008</v>
      </c>
      <c r="G8341" t="s">
        <v>31563</v>
      </c>
      <c r="H8341" t="s">
        <v>31564</v>
      </c>
      <c r="J8341" t="s">
        <v>31565</v>
      </c>
      <c r="K8341" t="s">
        <v>31566</v>
      </c>
    </row>
    <row r="8342" spans="1:11" x14ac:dyDescent="0.3">
      <c r="A8342" t="s">
        <v>24386</v>
      </c>
      <c r="B8342" t="s">
        <v>10505</v>
      </c>
      <c r="C8342" t="s">
        <v>12056</v>
      </c>
      <c r="D8342" t="s">
        <v>31572</v>
      </c>
      <c r="E8342">
        <v>2009</v>
      </c>
      <c r="G8342" t="s">
        <v>31573</v>
      </c>
      <c r="H8342" t="s">
        <v>31574</v>
      </c>
      <c r="J8342" t="s">
        <v>31575</v>
      </c>
      <c r="K8342" t="s">
        <v>31576</v>
      </c>
    </row>
    <row r="8343" spans="1:11" x14ac:dyDescent="0.3">
      <c r="A8343" t="s">
        <v>24386</v>
      </c>
      <c r="B8343" t="s">
        <v>31508</v>
      </c>
      <c r="C8343" t="s">
        <v>12056</v>
      </c>
      <c r="D8343" t="s">
        <v>31577</v>
      </c>
      <c r="E8343">
        <v>2009</v>
      </c>
      <c r="G8343" t="s">
        <v>31578</v>
      </c>
      <c r="H8343" t="s">
        <v>31579</v>
      </c>
      <c r="J8343" t="s">
        <v>31580</v>
      </c>
      <c r="K8343" t="s">
        <v>31581</v>
      </c>
    </row>
    <row r="8344" spans="1:11" x14ac:dyDescent="0.3">
      <c r="A8344" t="s">
        <v>24386</v>
      </c>
      <c r="B8344" t="s">
        <v>31582</v>
      </c>
      <c r="C8344" t="s">
        <v>12056</v>
      </c>
      <c r="D8344" t="s">
        <v>31583</v>
      </c>
      <c r="E8344">
        <v>2009</v>
      </c>
      <c r="G8344" t="s">
        <v>31584</v>
      </c>
      <c r="H8344" t="s">
        <v>31585</v>
      </c>
      <c r="J8344" t="s">
        <v>31586</v>
      </c>
      <c r="K8344" t="s">
        <v>31587</v>
      </c>
    </row>
    <row r="8345" spans="1:11" x14ac:dyDescent="0.3">
      <c r="A8345" t="s">
        <v>24386</v>
      </c>
      <c r="B8345" t="s">
        <v>10505</v>
      </c>
      <c r="C8345" t="s">
        <v>12056</v>
      </c>
      <c r="D8345" t="s">
        <v>31588</v>
      </c>
      <c r="E8345">
        <v>2009</v>
      </c>
      <c r="G8345" t="s">
        <v>31589</v>
      </c>
      <c r="H8345" t="s">
        <v>31590</v>
      </c>
      <c r="J8345" t="s">
        <v>31591</v>
      </c>
      <c r="K8345" t="s">
        <v>31592</v>
      </c>
    </row>
    <row r="8346" spans="1:11" x14ac:dyDescent="0.3">
      <c r="A8346" t="s">
        <v>24386</v>
      </c>
      <c r="B8346" t="s">
        <v>31536</v>
      </c>
      <c r="C8346" t="s">
        <v>12056</v>
      </c>
      <c r="D8346" t="s">
        <v>31593</v>
      </c>
      <c r="E8346">
        <v>2009</v>
      </c>
      <c r="G8346" t="s">
        <v>31594</v>
      </c>
      <c r="H8346" t="s">
        <v>31595</v>
      </c>
      <c r="J8346" t="s">
        <v>31596</v>
      </c>
      <c r="K8346" t="s">
        <v>31597</v>
      </c>
    </row>
    <row r="8347" spans="1:11" x14ac:dyDescent="0.3">
      <c r="A8347" t="s">
        <v>24386</v>
      </c>
      <c r="B8347" t="s">
        <v>31582</v>
      </c>
      <c r="C8347" t="s">
        <v>12056</v>
      </c>
      <c r="D8347" t="s">
        <v>31598</v>
      </c>
      <c r="E8347">
        <v>2009</v>
      </c>
      <c r="G8347" t="s">
        <v>31599</v>
      </c>
      <c r="H8347" t="s">
        <v>31600</v>
      </c>
      <c r="J8347" t="s">
        <v>31601</v>
      </c>
      <c r="K8347" t="s">
        <v>31602</v>
      </c>
    </row>
    <row r="8348" spans="1:11" x14ac:dyDescent="0.3">
      <c r="A8348" t="s">
        <v>24386</v>
      </c>
      <c r="B8348" t="s">
        <v>29818</v>
      </c>
      <c r="C8348" t="s">
        <v>12056</v>
      </c>
      <c r="D8348" t="s">
        <v>31603</v>
      </c>
      <c r="E8348">
        <v>2010</v>
      </c>
      <c r="G8348" t="s">
        <v>31604</v>
      </c>
      <c r="H8348" t="s">
        <v>31605</v>
      </c>
      <c r="J8348" t="s">
        <v>31606</v>
      </c>
      <c r="K8348" t="s">
        <v>31607</v>
      </c>
    </row>
    <row r="8349" spans="1:11" x14ac:dyDescent="0.3">
      <c r="A8349" t="s">
        <v>24386</v>
      </c>
      <c r="B8349" t="s">
        <v>31477</v>
      </c>
      <c r="C8349" t="s">
        <v>12056</v>
      </c>
      <c r="D8349" t="s">
        <v>31608</v>
      </c>
      <c r="E8349">
        <v>2010</v>
      </c>
      <c r="G8349" t="s">
        <v>31609</v>
      </c>
      <c r="H8349" t="s">
        <v>31610</v>
      </c>
      <c r="J8349" t="s">
        <v>31611</v>
      </c>
      <c r="K8349" t="s">
        <v>31612</v>
      </c>
    </row>
    <row r="8350" spans="1:11" x14ac:dyDescent="0.3">
      <c r="A8350" t="s">
        <v>24386</v>
      </c>
      <c r="B8350" t="s">
        <v>29818</v>
      </c>
      <c r="C8350" t="s">
        <v>12056</v>
      </c>
      <c r="D8350" t="s">
        <v>31618</v>
      </c>
      <c r="E8350">
        <v>2010</v>
      </c>
      <c r="G8350" t="s">
        <v>31619</v>
      </c>
      <c r="J8350" t="s">
        <v>31620</v>
      </c>
      <c r="K8350" t="s">
        <v>31621</v>
      </c>
    </row>
    <row r="8351" spans="1:11" x14ac:dyDescent="0.3">
      <c r="A8351" t="s">
        <v>24386</v>
      </c>
      <c r="B8351" t="s">
        <v>31477</v>
      </c>
      <c r="C8351" t="s">
        <v>12056</v>
      </c>
      <c r="D8351" t="s">
        <v>31622</v>
      </c>
      <c r="E8351">
        <v>2010</v>
      </c>
      <c r="G8351" t="s">
        <v>31623</v>
      </c>
      <c r="H8351" t="s">
        <v>31624</v>
      </c>
      <c r="J8351" t="s">
        <v>31625</v>
      </c>
      <c r="K8351" t="s">
        <v>31626</v>
      </c>
    </row>
    <row r="8352" spans="1:11" x14ac:dyDescent="0.3">
      <c r="A8352" t="s">
        <v>24386</v>
      </c>
      <c r="B8352" t="s">
        <v>8570</v>
      </c>
      <c r="C8352" t="s">
        <v>12056</v>
      </c>
      <c r="D8352" t="s">
        <v>31627</v>
      </c>
      <c r="E8352">
        <v>2011</v>
      </c>
      <c r="G8352" t="s">
        <v>31628</v>
      </c>
      <c r="H8352" t="s">
        <v>25565</v>
      </c>
      <c r="J8352" t="s">
        <v>31629</v>
      </c>
      <c r="K8352" t="s">
        <v>31630</v>
      </c>
    </row>
    <row r="8353" spans="1:11" x14ac:dyDescent="0.3">
      <c r="A8353" t="s">
        <v>24386</v>
      </c>
      <c r="B8353" t="s">
        <v>31631</v>
      </c>
      <c r="C8353" t="s">
        <v>12056</v>
      </c>
      <c r="D8353" t="s">
        <v>31632</v>
      </c>
      <c r="E8353">
        <v>2009</v>
      </c>
      <c r="G8353" t="s">
        <v>31633</v>
      </c>
      <c r="H8353" t="s">
        <v>31634</v>
      </c>
      <c r="J8353" t="s">
        <v>31635</v>
      </c>
      <c r="K8353" t="s">
        <v>31636</v>
      </c>
    </row>
    <row r="8354" spans="1:11" x14ac:dyDescent="0.3">
      <c r="A8354" t="s">
        <v>24386</v>
      </c>
      <c r="B8354" t="s">
        <v>31637</v>
      </c>
      <c r="C8354" t="s">
        <v>12056</v>
      </c>
      <c r="D8354" t="s">
        <v>31638</v>
      </c>
      <c r="E8354">
        <v>2010</v>
      </c>
      <c r="G8354" t="s">
        <v>31639</v>
      </c>
      <c r="J8354" t="s">
        <v>31640</v>
      </c>
      <c r="K8354" t="s">
        <v>31641</v>
      </c>
    </row>
    <row r="8355" spans="1:11" x14ac:dyDescent="0.3">
      <c r="A8355" t="s">
        <v>24386</v>
      </c>
      <c r="B8355" t="s">
        <v>8570</v>
      </c>
      <c r="C8355" t="s">
        <v>12056</v>
      </c>
      <c r="D8355" t="s">
        <v>31642</v>
      </c>
      <c r="E8355">
        <v>2010</v>
      </c>
      <c r="G8355" t="s">
        <v>31643</v>
      </c>
      <c r="H8355" t="s">
        <v>31462</v>
      </c>
      <c r="J8355" t="s">
        <v>31644</v>
      </c>
      <c r="K8355" t="s">
        <v>31645</v>
      </c>
    </row>
    <row r="8356" spans="1:11" x14ac:dyDescent="0.3">
      <c r="A8356" t="s">
        <v>24386</v>
      </c>
      <c r="B8356" t="s">
        <v>31631</v>
      </c>
      <c r="C8356" t="s">
        <v>12056</v>
      </c>
      <c r="D8356" t="s">
        <v>31651</v>
      </c>
      <c r="E8356">
        <v>2010</v>
      </c>
      <c r="G8356" t="s">
        <v>31652</v>
      </c>
      <c r="H8356" t="s">
        <v>31653</v>
      </c>
      <c r="J8356" t="s">
        <v>31654</v>
      </c>
      <c r="K8356" t="s">
        <v>31655</v>
      </c>
    </row>
    <row r="8357" spans="1:11" x14ac:dyDescent="0.3">
      <c r="A8357" t="s">
        <v>24386</v>
      </c>
      <c r="B8357" t="s">
        <v>31637</v>
      </c>
      <c r="C8357" t="s">
        <v>12056</v>
      </c>
      <c r="D8357" t="s">
        <v>31656</v>
      </c>
      <c r="E8357">
        <v>2009</v>
      </c>
      <c r="G8357" t="s">
        <v>31657</v>
      </c>
      <c r="H8357" t="s">
        <v>31658</v>
      </c>
      <c r="J8357" t="s">
        <v>31659</v>
      </c>
      <c r="K8357" t="s">
        <v>31660</v>
      </c>
    </row>
    <row r="8358" spans="1:11" x14ac:dyDescent="0.3">
      <c r="A8358" t="s">
        <v>24386</v>
      </c>
      <c r="B8358" t="s">
        <v>31661</v>
      </c>
      <c r="C8358" t="s">
        <v>12056</v>
      </c>
      <c r="D8358" t="s">
        <v>31662</v>
      </c>
      <c r="E8358">
        <v>2009</v>
      </c>
      <c r="G8358" t="s">
        <v>31663</v>
      </c>
      <c r="H8358" t="s">
        <v>31664</v>
      </c>
      <c r="J8358" t="s">
        <v>31665</v>
      </c>
      <c r="K8358" t="s">
        <v>31666</v>
      </c>
    </row>
    <row r="8359" spans="1:11" x14ac:dyDescent="0.3">
      <c r="A8359" t="s">
        <v>24386</v>
      </c>
      <c r="B8359" t="s">
        <v>31667</v>
      </c>
      <c r="C8359" t="s">
        <v>12056</v>
      </c>
      <c r="D8359" t="s">
        <v>31668</v>
      </c>
      <c r="E8359">
        <v>2010</v>
      </c>
      <c r="G8359" t="s">
        <v>31669</v>
      </c>
      <c r="H8359" t="s">
        <v>31670</v>
      </c>
      <c r="J8359" t="s">
        <v>31671</v>
      </c>
      <c r="K8359" t="s">
        <v>31672</v>
      </c>
    </row>
    <row r="8360" spans="1:11" x14ac:dyDescent="0.3">
      <c r="A8360" t="s">
        <v>24386</v>
      </c>
      <c r="B8360" t="s">
        <v>31673</v>
      </c>
      <c r="C8360" t="s">
        <v>12056</v>
      </c>
      <c r="D8360" t="s">
        <v>31674</v>
      </c>
      <c r="E8360">
        <v>2010</v>
      </c>
      <c r="G8360" t="s">
        <v>31675</v>
      </c>
      <c r="H8360" t="s">
        <v>31676</v>
      </c>
      <c r="J8360" t="s">
        <v>31677</v>
      </c>
      <c r="K8360" t="s">
        <v>31678</v>
      </c>
    </row>
    <row r="8361" spans="1:11" x14ac:dyDescent="0.3">
      <c r="A8361" t="s">
        <v>24386</v>
      </c>
      <c r="B8361" t="s">
        <v>31661</v>
      </c>
      <c r="C8361" t="s">
        <v>12056</v>
      </c>
      <c r="D8361" t="s">
        <v>31679</v>
      </c>
      <c r="E8361">
        <v>2010</v>
      </c>
      <c r="G8361" t="s">
        <v>31680</v>
      </c>
      <c r="H8361" t="s">
        <v>31681</v>
      </c>
      <c r="J8361" t="s">
        <v>31682</v>
      </c>
      <c r="K8361" t="s">
        <v>31683</v>
      </c>
    </row>
    <row r="8362" spans="1:11" x14ac:dyDescent="0.3">
      <c r="A8362" t="s">
        <v>24386</v>
      </c>
      <c r="B8362" t="s">
        <v>31465</v>
      </c>
      <c r="C8362" t="s">
        <v>12056</v>
      </c>
      <c r="D8362" t="s">
        <v>31684</v>
      </c>
      <c r="E8362">
        <v>2010</v>
      </c>
      <c r="G8362" t="s">
        <v>31685</v>
      </c>
      <c r="H8362" t="s">
        <v>31686</v>
      </c>
      <c r="J8362" t="s">
        <v>31687</v>
      </c>
      <c r="K8362" t="s">
        <v>31688</v>
      </c>
    </row>
    <row r="8363" spans="1:11" x14ac:dyDescent="0.3">
      <c r="A8363" t="s">
        <v>24386</v>
      </c>
      <c r="B8363" t="s">
        <v>31673</v>
      </c>
      <c r="C8363" t="s">
        <v>12056</v>
      </c>
      <c r="D8363" t="s">
        <v>31689</v>
      </c>
      <c r="E8363">
        <v>2010</v>
      </c>
      <c r="G8363" t="s">
        <v>31690</v>
      </c>
      <c r="H8363" t="s">
        <v>19780</v>
      </c>
      <c r="J8363" t="s">
        <v>31691</v>
      </c>
      <c r="K8363" t="s">
        <v>31692</v>
      </c>
    </row>
    <row r="8364" spans="1:11" x14ac:dyDescent="0.3">
      <c r="A8364" t="s">
        <v>24386</v>
      </c>
      <c r="B8364" t="s">
        <v>31693</v>
      </c>
      <c r="C8364" t="s">
        <v>12056</v>
      </c>
      <c r="D8364" t="s">
        <v>31694</v>
      </c>
      <c r="E8364">
        <v>2010</v>
      </c>
      <c r="G8364" t="s">
        <v>31695</v>
      </c>
      <c r="H8364" t="s">
        <v>13905</v>
      </c>
      <c r="J8364" t="s">
        <v>31696</v>
      </c>
      <c r="K8364" t="s">
        <v>31697</v>
      </c>
    </row>
    <row r="8365" spans="1:11" x14ac:dyDescent="0.3">
      <c r="A8365" t="s">
        <v>24386</v>
      </c>
      <c r="B8365" t="s">
        <v>31698</v>
      </c>
      <c r="C8365" t="s">
        <v>12056</v>
      </c>
      <c r="D8365" t="s">
        <v>31699</v>
      </c>
      <c r="E8365">
        <v>2010</v>
      </c>
      <c r="G8365" t="s">
        <v>31700</v>
      </c>
      <c r="H8365" t="s">
        <v>25634</v>
      </c>
      <c r="J8365" t="s">
        <v>31701</v>
      </c>
      <c r="K8365" t="s">
        <v>31702</v>
      </c>
    </row>
    <row r="8366" spans="1:11" x14ac:dyDescent="0.3">
      <c r="A8366" t="s">
        <v>24386</v>
      </c>
      <c r="B8366" t="s">
        <v>31582</v>
      </c>
      <c r="C8366" t="s">
        <v>12056</v>
      </c>
      <c r="D8366" t="s">
        <v>31703</v>
      </c>
      <c r="E8366">
        <v>2010</v>
      </c>
      <c r="G8366" t="s">
        <v>31704</v>
      </c>
      <c r="H8366" t="s">
        <v>31705</v>
      </c>
      <c r="J8366" t="s">
        <v>31706</v>
      </c>
      <c r="K8366" t="s">
        <v>31707</v>
      </c>
    </row>
    <row r="8367" spans="1:11" x14ac:dyDescent="0.3">
      <c r="A8367" t="s">
        <v>24386</v>
      </c>
      <c r="B8367" t="s">
        <v>31693</v>
      </c>
      <c r="C8367" t="s">
        <v>12056</v>
      </c>
      <c r="D8367" t="s">
        <v>31713</v>
      </c>
      <c r="E8367">
        <v>2010</v>
      </c>
      <c r="G8367" t="s">
        <v>31714</v>
      </c>
      <c r="H8367" t="s">
        <v>31715</v>
      </c>
      <c r="J8367" t="s">
        <v>31716</v>
      </c>
      <c r="K8367" t="s">
        <v>31717</v>
      </c>
    </row>
    <row r="8368" spans="1:11" x14ac:dyDescent="0.3">
      <c r="A8368" t="s">
        <v>24386</v>
      </c>
      <c r="B8368" t="s">
        <v>31698</v>
      </c>
      <c r="C8368" t="s">
        <v>12056</v>
      </c>
      <c r="D8368" t="s">
        <v>31718</v>
      </c>
      <c r="E8368">
        <v>2010</v>
      </c>
      <c r="G8368" t="s">
        <v>31719</v>
      </c>
      <c r="H8368" t="s">
        <v>31549</v>
      </c>
      <c r="J8368" t="s">
        <v>31720</v>
      </c>
      <c r="K8368" t="s">
        <v>31721</v>
      </c>
    </row>
    <row r="8369" spans="1:11" x14ac:dyDescent="0.3">
      <c r="A8369" t="s">
        <v>24386</v>
      </c>
      <c r="B8369" t="s">
        <v>31722</v>
      </c>
      <c r="C8369" t="s">
        <v>12056</v>
      </c>
      <c r="D8369" t="s">
        <v>31723</v>
      </c>
      <c r="E8369">
        <v>2010</v>
      </c>
      <c r="G8369" t="s">
        <v>31724</v>
      </c>
      <c r="H8369" t="s">
        <v>31725</v>
      </c>
      <c r="J8369" t="s">
        <v>31726</v>
      </c>
      <c r="K8369" t="s">
        <v>31727</v>
      </c>
    </row>
    <row r="8370" spans="1:11" x14ac:dyDescent="0.3">
      <c r="A8370" t="s">
        <v>24386</v>
      </c>
      <c r="B8370" t="s">
        <v>31693</v>
      </c>
      <c r="C8370" t="s">
        <v>12056</v>
      </c>
      <c r="D8370" t="s">
        <v>31728</v>
      </c>
      <c r="E8370">
        <v>2009</v>
      </c>
      <c r="G8370" t="s">
        <v>31729</v>
      </c>
      <c r="H8370" t="s">
        <v>31730</v>
      </c>
      <c r="J8370" t="s">
        <v>31731</v>
      </c>
      <c r="K8370" t="s">
        <v>31732</v>
      </c>
    </row>
    <row r="8371" spans="1:11" x14ac:dyDescent="0.3">
      <c r="A8371" t="s">
        <v>24386</v>
      </c>
      <c r="B8371" t="s">
        <v>31698</v>
      </c>
      <c r="C8371" t="s">
        <v>12056</v>
      </c>
      <c r="D8371" t="s">
        <v>31733</v>
      </c>
      <c r="E8371">
        <v>2010</v>
      </c>
      <c r="G8371" t="s">
        <v>31734</v>
      </c>
      <c r="H8371" t="s">
        <v>31735</v>
      </c>
      <c r="J8371" t="s">
        <v>31736</v>
      </c>
      <c r="K8371" t="s">
        <v>31737</v>
      </c>
    </row>
    <row r="8372" spans="1:11" x14ac:dyDescent="0.3">
      <c r="A8372" t="s">
        <v>24386</v>
      </c>
      <c r="B8372" t="s">
        <v>31722</v>
      </c>
      <c r="C8372" t="s">
        <v>12056</v>
      </c>
      <c r="D8372" t="s">
        <v>31738</v>
      </c>
      <c r="E8372">
        <v>2009</v>
      </c>
      <c r="G8372" t="s">
        <v>31739</v>
      </c>
      <c r="H8372" t="s">
        <v>31740</v>
      </c>
      <c r="J8372" t="s">
        <v>31741</v>
      </c>
      <c r="K8372" t="s">
        <v>31742</v>
      </c>
    </row>
    <row r="8373" spans="1:11" x14ac:dyDescent="0.3">
      <c r="A8373" t="s">
        <v>24386</v>
      </c>
      <c r="B8373" t="s">
        <v>31743</v>
      </c>
      <c r="C8373" t="s">
        <v>12056</v>
      </c>
      <c r="D8373" t="s">
        <v>31744</v>
      </c>
      <c r="E8373">
        <v>2010</v>
      </c>
      <c r="G8373" t="s">
        <v>31745</v>
      </c>
      <c r="H8373" t="s">
        <v>31746</v>
      </c>
      <c r="J8373" t="s">
        <v>31747</v>
      </c>
      <c r="K8373" t="s">
        <v>31748</v>
      </c>
    </row>
    <row r="8374" spans="1:11" x14ac:dyDescent="0.3">
      <c r="A8374" t="s">
        <v>24386</v>
      </c>
      <c r="B8374" t="s">
        <v>31667</v>
      </c>
      <c r="C8374" t="s">
        <v>12056</v>
      </c>
      <c r="D8374" t="s">
        <v>31749</v>
      </c>
      <c r="E8374">
        <v>2010</v>
      </c>
      <c r="G8374" t="s">
        <v>31750</v>
      </c>
      <c r="H8374" t="s">
        <v>31751</v>
      </c>
      <c r="J8374" t="s">
        <v>31752</v>
      </c>
      <c r="K8374" t="s">
        <v>31753</v>
      </c>
    </row>
    <row r="8375" spans="1:11" x14ac:dyDescent="0.3">
      <c r="A8375" t="s">
        <v>24386</v>
      </c>
      <c r="B8375" t="s">
        <v>31784</v>
      </c>
      <c r="C8375" t="s">
        <v>12056</v>
      </c>
      <c r="D8375" t="s">
        <v>31785</v>
      </c>
      <c r="E8375">
        <v>2010</v>
      </c>
      <c r="G8375" t="s">
        <v>31786</v>
      </c>
      <c r="H8375" t="s">
        <v>31787</v>
      </c>
      <c r="J8375" t="s">
        <v>31788</v>
      </c>
      <c r="K8375" t="s">
        <v>31789</v>
      </c>
    </row>
    <row r="8376" spans="1:11" x14ac:dyDescent="0.3">
      <c r="A8376" t="s">
        <v>24386</v>
      </c>
      <c r="B8376" t="s">
        <v>31831</v>
      </c>
      <c r="C8376" t="s">
        <v>12056</v>
      </c>
      <c r="D8376" t="s">
        <v>31832</v>
      </c>
      <c r="E8376">
        <v>2010</v>
      </c>
      <c r="G8376" t="s">
        <v>31833</v>
      </c>
      <c r="J8376" t="s">
        <v>31834</v>
      </c>
      <c r="K8376" t="s">
        <v>31835</v>
      </c>
    </row>
    <row r="8377" spans="1:11" x14ac:dyDescent="0.3">
      <c r="A8377" t="s">
        <v>24386</v>
      </c>
      <c r="B8377" t="s">
        <v>31849</v>
      </c>
      <c r="C8377" t="s">
        <v>12056</v>
      </c>
      <c r="D8377" t="s">
        <v>31850</v>
      </c>
      <c r="E8377">
        <v>2010</v>
      </c>
      <c r="G8377" t="s">
        <v>31851</v>
      </c>
      <c r="H8377" t="s">
        <v>31852</v>
      </c>
      <c r="J8377" t="s">
        <v>31853</v>
      </c>
      <c r="K8377" t="s">
        <v>31854</v>
      </c>
    </row>
    <row r="8378" spans="1:11" x14ac:dyDescent="0.3">
      <c r="A8378" t="s">
        <v>24386</v>
      </c>
      <c r="B8378" t="s">
        <v>31855</v>
      </c>
      <c r="C8378" t="s">
        <v>12056</v>
      </c>
      <c r="D8378" t="s">
        <v>31856</v>
      </c>
      <c r="E8378">
        <v>2010</v>
      </c>
      <c r="G8378" t="s">
        <v>31857</v>
      </c>
      <c r="H8378" t="s">
        <v>12963</v>
      </c>
      <c r="J8378" t="s">
        <v>31858</v>
      </c>
      <c r="K8378" t="s">
        <v>31859</v>
      </c>
    </row>
    <row r="8379" spans="1:11" x14ac:dyDescent="0.3">
      <c r="A8379" t="s">
        <v>24386</v>
      </c>
      <c r="B8379" t="s">
        <v>31831</v>
      </c>
      <c r="C8379" t="s">
        <v>12056</v>
      </c>
      <c r="D8379" t="s">
        <v>31860</v>
      </c>
      <c r="E8379">
        <v>2010</v>
      </c>
      <c r="G8379" t="s">
        <v>31861</v>
      </c>
      <c r="H8379" t="s">
        <v>31862</v>
      </c>
      <c r="J8379" t="s">
        <v>31863</v>
      </c>
      <c r="K8379" t="s">
        <v>31864</v>
      </c>
    </row>
    <row r="8380" spans="1:11" x14ac:dyDescent="0.3">
      <c r="A8380" t="s">
        <v>24386</v>
      </c>
      <c r="B8380" t="s">
        <v>31849</v>
      </c>
      <c r="C8380" t="s">
        <v>12056</v>
      </c>
      <c r="D8380" t="s">
        <v>31865</v>
      </c>
      <c r="E8380">
        <v>2011</v>
      </c>
      <c r="G8380" t="s">
        <v>31866</v>
      </c>
      <c r="H8380" t="s">
        <v>31867</v>
      </c>
      <c r="J8380" t="s">
        <v>31868</v>
      </c>
      <c r="K8380" t="s">
        <v>31869</v>
      </c>
    </row>
    <row r="8381" spans="1:11" x14ac:dyDescent="0.3">
      <c r="A8381" t="s">
        <v>24386</v>
      </c>
      <c r="B8381" t="s">
        <v>26309</v>
      </c>
      <c r="C8381" t="s">
        <v>12056</v>
      </c>
      <c r="D8381" t="s">
        <v>31870</v>
      </c>
      <c r="E8381">
        <v>2011</v>
      </c>
      <c r="G8381" t="s">
        <v>31871</v>
      </c>
      <c r="H8381" t="s">
        <v>31872</v>
      </c>
      <c r="J8381" t="s">
        <v>31873</v>
      </c>
      <c r="K8381" t="s">
        <v>31874</v>
      </c>
    </row>
    <row r="8382" spans="1:11" x14ac:dyDescent="0.3">
      <c r="A8382" t="s">
        <v>24386</v>
      </c>
      <c r="B8382" t="s">
        <v>31875</v>
      </c>
      <c r="C8382" t="s">
        <v>12056</v>
      </c>
      <c r="D8382" t="s">
        <v>31876</v>
      </c>
      <c r="E8382">
        <v>2011</v>
      </c>
      <c r="G8382" t="s">
        <v>31877</v>
      </c>
      <c r="H8382" t="s">
        <v>31878</v>
      </c>
      <c r="J8382" t="s">
        <v>31879</v>
      </c>
      <c r="K8382" t="s">
        <v>31880</v>
      </c>
    </row>
    <row r="8383" spans="1:11" x14ac:dyDescent="0.3">
      <c r="A8383" t="s">
        <v>24386</v>
      </c>
      <c r="B8383" t="s">
        <v>31881</v>
      </c>
      <c r="C8383" t="s">
        <v>12056</v>
      </c>
      <c r="D8383" t="s">
        <v>31882</v>
      </c>
      <c r="E8383">
        <v>2011</v>
      </c>
      <c r="G8383" t="s">
        <v>31883</v>
      </c>
      <c r="H8383" t="s">
        <v>31884</v>
      </c>
      <c r="J8383" t="s">
        <v>31885</v>
      </c>
      <c r="K8383" t="s">
        <v>31886</v>
      </c>
    </row>
    <row r="8384" spans="1:11" x14ac:dyDescent="0.3">
      <c r="A8384" t="s">
        <v>24386</v>
      </c>
      <c r="B8384" t="s">
        <v>26309</v>
      </c>
      <c r="C8384" t="s">
        <v>12056</v>
      </c>
      <c r="D8384" t="s">
        <v>31887</v>
      </c>
      <c r="E8384">
        <v>2011</v>
      </c>
      <c r="G8384" t="s">
        <v>31888</v>
      </c>
      <c r="H8384" t="s">
        <v>31889</v>
      </c>
      <c r="J8384" t="s">
        <v>31890</v>
      </c>
      <c r="K8384" t="s">
        <v>31891</v>
      </c>
    </row>
    <row r="8385" spans="1:11" x14ac:dyDescent="0.3">
      <c r="A8385" t="s">
        <v>24386</v>
      </c>
      <c r="B8385" t="s">
        <v>31875</v>
      </c>
      <c r="C8385" t="s">
        <v>12056</v>
      </c>
      <c r="D8385" t="s">
        <v>31892</v>
      </c>
      <c r="E8385">
        <v>2011</v>
      </c>
      <c r="G8385" t="s">
        <v>31893</v>
      </c>
      <c r="H8385" t="s">
        <v>31894</v>
      </c>
      <c r="J8385" t="s">
        <v>31895</v>
      </c>
      <c r="K8385" t="s">
        <v>31896</v>
      </c>
    </row>
    <row r="8386" spans="1:11" x14ac:dyDescent="0.3">
      <c r="A8386" t="s">
        <v>24386</v>
      </c>
      <c r="B8386" t="s">
        <v>29096</v>
      </c>
      <c r="C8386" t="s">
        <v>12056</v>
      </c>
      <c r="D8386" t="s">
        <v>31901</v>
      </c>
      <c r="E8386">
        <v>2011</v>
      </c>
      <c r="G8386" t="s">
        <v>31902</v>
      </c>
      <c r="H8386" t="s">
        <v>31903</v>
      </c>
      <c r="J8386" t="s">
        <v>31904</v>
      </c>
      <c r="K8386" t="s">
        <v>31905</v>
      </c>
    </row>
    <row r="8387" spans="1:11" x14ac:dyDescent="0.3">
      <c r="A8387" t="s">
        <v>24386</v>
      </c>
      <c r="B8387" t="s">
        <v>26414</v>
      </c>
      <c r="C8387" t="s">
        <v>12056</v>
      </c>
      <c r="D8387" t="s">
        <v>31995</v>
      </c>
      <c r="E8387">
        <v>2003</v>
      </c>
      <c r="G8387" t="s">
        <v>31996</v>
      </c>
      <c r="H8387" t="s">
        <v>31997</v>
      </c>
      <c r="J8387" t="s">
        <v>31998</v>
      </c>
      <c r="K8387" t="s">
        <v>31999</v>
      </c>
    </row>
    <row r="8388" spans="1:11" x14ac:dyDescent="0.3">
      <c r="A8388" t="s">
        <v>24386</v>
      </c>
      <c r="B8388" t="s">
        <v>31875</v>
      </c>
      <c r="C8388" t="s">
        <v>12056</v>
      </c>
      <c r="D8388" t="s">
        <v>32004</v>
      </c>
      <c r="E8388">
        <v>2011</v>
      </c>
      <c r="G8388" t="s">
        <v>32005</v>
      </c>
      <c r="H8388" t="s">
        <v>32006</v>
      </c>
      <c r="J8388" t="s">
        <v>32007</v>
      </c>
      <c r="K8388" t="s">
        <v>32008</v>
      </c>
    </row>
    <row r="8389" spans="1:11" x14ac:dyDescent="0.3">
      <c r="A8389" t="s">
        <v>24386</v>
      </c>
      <c r="B8389" t="s">
        <v>32009</v>
      </c>
      <c r="C8389" t="s">
        <v>12056</v>
      </c>
      <c r="D8389" t="s">
        <v>32010</v>
      </c>
      <c r="E8389">
        <v>2011</v>
      </c>
      <c r="G8389" t="s">
        <v>32011</v>
      </c>
      <c r="H8389" t="s">
        <v>32012</v>
      </c>
      <c r="J8389" t="s">
        <v>32013</v>
      </c>
      <c r="K8389" t="s">
        <v>32014</v>
      </c>
    </row>
    <row r="8390" spans="1:11" x14ac:dyDescent="0.3">
      <c r="A8390" t="s">
        <v>24386</v>
      </c>
      <c r="B8390" t="s">
        <v>26414</v>
      </c>
      <c r="C8390" t="s">
        <v>12056</v>
      </c>
      <c r="D8390" t="s">
        <v>32015</v>
      </c>
      <c r="E8390">
        <v>2010</v>
      </c>
      <c r="G8390" t="s">
        <v>32016</v>
      </c>
      <c r="H8390" t="s">
        <v>32017</v>
      </c>
      <c r="J8390" t="s">
        <v>32018</v>
      </c>
      <c r="K8390" t="s">
        <v>32019</v>
      </c>
    </row>
    <row r="8391" spans="1:11" x14ac:dyDescent="0.3">
      <c r="A8391" t="s">
        <v>24386</v>
      </c>
      <c r="B8391" t="s">
        <v>32885</v>
      </c>
      <c r="C8391" t="s">
        <v>12056</v>
      </c>
      <c r="D8391" t="s">
        <v>32886</v>
      </c>
      <c r="E8391">
        <v>2010</v>
      </c>
      <c r="G8391" t="s">
        <v>32887</v>
      </c>
      <c r="H8391" t="s">
        <v>30507</v>
      </c>
      <c r="J8391" t="s">
        <v>32888</v>
      </c>
      <c r="K8391" t="s">
        <v>32889</v>
      </c>
    </row>
    <row r="8392" spans="1:11" x14ac:dyDescent="0.3">
      <c r="A8392" t="s">
        <v>24386</v>
      </c>
      <c r="B8392" t="s">
        <v>32901</v>
      </c>
      <c r="C8392" t="s">
        <v>12056</v>
      </c>
      <c r="D8392" t="s">
        <v>32902</v>
      </c>
      <c r="E8392">
        <v>2010</v>
      </c>
      <c r="G8392" t="s">
        <v>32903</v>
      </c>
      <c r="H8392" t="s">
        <v>32904</v>
      </c>
      <c r="J8392" t="s">
        <v>32905</v>
      </c>
      <c r="K8392" t="s">
        <v>32906</v>
      </c>
    </row>
    <row r="8393" spans="1:11" x14ac:dyDescent="0.3">
      <c r="A8393" t="s">
        <v>24386</v>
      </c>
      <c r="B8393" t="s">
        <v>31831</v>
      </c>
      <c r="C8393" t="s">
        <v>12056</v>
      </c>
      <c r="D8393" t="s">
        <v>32907</v>
      </c>
      <c r="E8393">
        <v>2010</v>
      </c>
      <c r="G8393" t="s">
        <v>32908</v>
      </c>
      <c r="H8393" t="s">
        <v>31549</v>
      </c>
      <c r="J8393" t="s">
        <v>32909</v>
      </c>
      <c r="K8393" t="s">
        <v>32910</v>
      </c>
    </row>
    <row r="8394" spans="1:11" x14ac:dyDescent="0.3">
      <c r="A8394" t="s">
        <v>24386</v>
      </c>
      <c r="B8394" t="s">
        <v>31881</v>
      </c>
      <c r="C8394" t="s">
        <v>12056</v>
      </c>
      <c r="D8394" t="s">
        <v>32916</v>
      </c>
      <c r="E8394">
        <v>2010</v>
      </c>
      <c r="G8394" t="s">
        <v>32917</v>
      </c>
      <c r="H8394" t="s">
        <v>32918</v>
      </c>
      <c r="J8394" t="s">
        <v>32919</v>
      </c>
      <c r="K8394" t="s">
        <v>32920</v>
      </c>
    </row>
    <row r="8395" spans="1:11" x14ac:dyDescent="0.3">
      <c r="A8395" t="s">
        <v>24386</v>
      </c>
      <c r="B8395" t="s">
        <v>32901</v>
      </c>
      <c r="C8395" t="s">
        <v>12056</v>
      </c>
      <c r="D8395" t="s">
        <v>32921</v>
      </c>
      <c r="E8395">
        <v>2010</v>
      </c>
      <c r="G8395" t="s">
        <v>32922</v>
      </c>
      <c r="H8395" t="s">
        <v>30507</v>
      </c>
      <c r="J8395" t="s">
        <v>32923</v>
      </c>
      <c r="K8395" t="s">
        <v>32924</v>
      </c>
    </row>
    <row r="8396" spans="1:11" x14ac:dyDescent="0.3">
      <c r="A8396" t="s">
        <v>24386</v>
      </c>
      <c r="B8396" t="s">
        <v>32925</v>
      </c>
      <c r="C8396" t="s">
        <v>12056</v>
      </c>
      <c r="D8396" t="s">
        <v>32926</v>
      </c>
      <c r="E8396">
        <v>2010</v>
      </c>
      <c r="G8396" t="s">
        <v>32927</v>
      </c>
      <c r="H8396" t="s">
        <v>32928</v>
      </c>
      <c r="J8396" t="s">
        <v>32929</v>
      </c>
      <c r="K8396" t="s">
        <v>32930</v>
      </c>
    </row>
    <row r="8397" spans="1:11" x14ac:dyDescent="0.3">
      <c r="A8397" t="s">
        <v>24386</v>
      </c>
      <c r="B8397" t="s">
        <v>31743</v>
      </c>
      <c r="C8397" t="s">
        <v>12056</v>
      </c>
      <c r="D8397" t="s">
        <v>32931</v>
      </c>
      <c r="E8397">
        <v>2010</v>
      </c>
      <c r="G8397" t="s">
        <v>32932</v>
      </c>
      <c r="H8397" t="s">
        <v>32933</v>
      </c>
      <c r="J8397" t="s">
        <v>32934</v>
      </c>
      <c r="K8397" t="s">
        <v>32935</v>
      </c>
    </row>
    <row r="8398" spans="1:11" x14ac:dyDescent="0.3">
      <c r="A8398" t="s">
        <v>24386</v>
      </c>
      <c r="B8398" t="s">
        <v>32936</v>
      </c>
      <c r="C8398" t="s">
        <v>12056</v>
      </c>
      <c r="D8398" t="s">
        <v>32937</v>
      </c>
      <c r="E8398">
        <v>2010</v>
      </c>
      <c r="G8398" t="s">
        <v>32938</v>
      </c>
      <c r="J8398" t="s">
        <v>32939</v>
      </c>
      <c r="K8398" t="s">
        <v>32940</v>
      </c>
    </row>
    <row r="8399" spans="1:11" x14ac:dyDescent="0.3">
      <c r="A8399" t="s">
        <v>24386</v>
      </c>
      <c r="B8399" t="s">
        <v>26414</v>
      </c>
      <c r="C8399" t="s">
        <v>12056</v>
      </c>
      <c r="D8399" t="s">
        <v>32941</v>
      </c>
      <c r="E8399">
        <v>2010</v>
      </c>
      <c r="G8399" t="s">
        <v>32942</v>
      </c>
      <c r="H8399" t="s">
        <v>32943</v>
      </c>
      <c r="J8399" t="s">
        <v>32944</v>
      </c>
      <c r="K8399" t="s">
        <v>32945</v>
      </c>
    </row>
    <row r="8400" spans="1:11" x14ac:dyDescent="0.3">
      <c r="A8400" t="s">
        <v>24386</v>
      </c>
      <c r="B8400" t="s">
        <v>32885</v>
      </c>
      <c r="C8400" t="s">
        <v>12056</v>
      </c>
      <c r="D8400" t="s">
        <v>32951</v>
      </c>
      <c r="E8400">
        <v>2010</v>
      </c>
      <c r="G8400" t="s">
        <v>32952</v>
      </c>
      <c r="H8400" t="s">
        <v>32953</v>
      </c>
      <c r="J8400" t="s">
        <v>32954</v>
      </c>
      <c r="K8400" t="s">
        <v>32955</v>
      </c>
    </row>
    <row r="8401" spans="1:11" x14ac:dyDescent="0.3">
      <c r="A8401" t="s">
        <v>24386</v>
      </c>
      <c r="B8401" t="s">
        <v>32936</v>
      </c>
      <c r="C8401" t="s">
        <v>12056</v>
      </c>
      <c r="D8401" t="s">
        <v>32956</v>
      </c>
      <c r="E8401">
        <v>2010</v>
      </c>
      <c r="G8401" t="s">
        <v>32957</v>
      </c>
      <c r="H8401" t="s">
        <v>27640</v>
      </c>
      <c r="J8401" t="s">
        <v>32958</v>
      </c>
      <c r="K8401" t="s">
        <v>32959</v>
      </c>
    </row>
    <row r="8402" spans="1:11" x14ac:dyDescent="0.3">
      <c r="A8402" t="s">
        <v>24386</v>
      </c>
      <c r="B8402" t="s">
        <v>26509</v>
      </c>
      <c r="C8402" t="s">
        <v>12056</v>
      </c>
      <c r="D8402" t="s">
        <v>32960</v>
      </c>
      <c r="E8402">
        <v>2010</v>
      </c>
      <c r="G8402" t="s">
        <v>32961</v>
      </c>
      <c r="H8402" t="s">
        <v>32962</v>
      </c>
      <c r="J8402" t="s">
        <v>32963</v>
      </c>
      <c r="K8402" t="s">
        <v>32964</v>
      </c>
    </row>
    <row r="8403" spans="1:11" x14ac:dyDescent="0.3">
      <c r="A8403" t="s">
        <v>24386</v>
      </c>
      <c r="B8403" t="s">
        <v>32965</v>
      </c>
      <c r="C8403" t="s">
        <v>12056</v>
      </c>
      <c r="D8403" t="s">
        <v>32966</v>
      </c>
      <c r="E8403">
        <v>2010</v>
      </c>
      <c r="G8403" t="s">
        <v>32967</v>
      </c>
      <c r="H8403" t="s">
        <v>32968</v>
      </c>
      <c r="J8403" t="s">
        <v>32969</v>
      </c>
      <c r="K8403" t="s">
        <v>32970</v>
      </c>
    </row>
    <row r="8404" spans="1:11" x14ac:dyDescent="0.3">
      <c r="A8404" t="s">
        <v>24386</v>
      </c>
      <c r="B8404" t="s">
        <v>32936</v>
      </c>
      <c r="C8404" t="s">
        <v>12056</v>
      </c>
      <c r="D8404" t="s">
        <v>32971</v>
      </c>
      <c r="E8404">
        <v>2010</v>
      </c>
      <c r="G8404" t="s">
        <v>32972</v>
      </c>
      <c r="H8404" t="s">
        <v>32973</v>
      </c>
      <c r="J8404" t="s">
        <v>32974</v>
      </c>
      <c r="K8404" t="s">
        <v>32975</v>
      </c>
    </row>
    <row r="8405" spans="1:11" x14ac:dyDescent="0.3">
      <c r="A8405" t="s">
        <v>24386</v>
      </c>
      <c r="B8405" t="s">
        <v>26509</v>
      </c>
      <c r="C8405" t="s">
        <v>12056</v>
      </c>
      <c r="D8405" t="s">
        <v>32976</v>
      </c>
      <c r="E8405">
        <v>2010</v>
      </c>
      <c r="G8405" t="s">
        <v>32977</v>
      </c>
      <c r="H8405" t="s">
        <v>32978</v>
      </c>
      <c r="J8405" t="s">
        <v>32979</v>
      </c>
      <c r="K8405" t="s">
        <v>32980</v>
      </c>
    </row>
    <row r="8406" spans="1:11" x14ac:dyDescent="0.3">
      <c r="A8406" t="s">
        <v>24386</v>
      </c>
      <c r="B8406" t="s">
        <v>32925</v>
      </c>
      <c r="C8406" t="s">
        <v>12056</v>
      </c>
      <c r="D8406" t="s">
        <v>32981</v>
      </c>
      <c r="E8406">
        <v>2010</v>
      </c>
      <c r="G8406" t="s">
        <v>32982</v>
      </c>
      <c r="H8406" t="s">
        <v>32983</v>
      </c>
      <c r="J8406" t="s">
        <v>32984</v>
      </c>
      <c r="K8406" t="s">
        <v>32985</v>
      </c>
    </row>
    <row r="8407" spans="1:11" x14ac:dyDescent="0.3">
      <c r="A8407" t="s">
        <v>24386</v>
      </c>
      <c r="B8407" t="s">
        <v>32986</v>
      </c>
      <c r="C8407" t="s">
        <v>12056</v>
      </c>
      <c r="D8407" t="s">
        <v>32987</v>
      </c>
      <c r="E8407">
        <v>2010</v>
      </c>
      <c r="G8407" t="s">
        <v>32988</v>
      </c>
      <c r="H8407" t="s">
        <v>32973</v>
      </c>
      <c r="J8407" t="s">
        <v>32989</v>
      </c>
      <c r="K8407" t="s">
        <v>32990</v>
      </c>
    </row>
    <row r="8408" spans="1:11" x14ac:dyDescent="0.3">
      <c r="A8408" t="s">
        <v>24386</v>
      </c>
      <c r="B8408" t="s">
        <v>31784</v>
      </c>
      <c r="C8408" t="s">
        <v>12056</v>
      </c>
      <c r="D8408" t="s">
        <v>32991</v>
      </c>
      <c r="E8408">
        <v>2010</v>
      </c>
      <c r="G8408" t="s">
        <v>32992</v>
      </c>
      <c r="H8408" t="s">
        <v>32993</v>
      </c>
      <c r="J8408" t="s">
        <v>32994</v>
      </c>
      <c r="K8408" t="s">
        <v>32995</v>
      </c>
    </row>
    <row r="8409" spans="1:11" x14ac:dyDescent="0.3">
      <c r="A8409" t="s">
        <v>24386</v>
      </c>
      <c r="B8409" t="s">
        <v>31849</v>
      </c>
      <c r="C8409" t="s">
        <v>12056</v>
      </c>
      <c r="D8409" t="s">
        <v>32996</v>
      </c>
      <c r="E8409">
        <v>2010</v>
      </c>
      <c r="G8409" t="s">
        <v>32997</v>
      </c>
      <c r="H8409" t="s">
        <v>30507</v>
      </c>
      <c r="J8409" t="s">
        <v>32998</v>
      </c>
      <c r="K8409" t="s">
        <v>32999</v>
      </c>
    </row>
    <row r="8410" spans="1:11" x14ac:dyDescent="0.3">
      <c r="A8410" t="s">
        <v>24386</v>
      </c>
      <c r="B8410" t="s">
        <v>32936</v>
      </c>
      <c r="C8410" t="s">
        <v>12056</v>
      </c>
      <c r="D8410" t="s">
        <v>33000</v>
      </c>
      <c r="E8410">
        <v>2010</v>
      </c>
      <c r="G8410" t="s">
        <v>33001</v>
      </c>
      <c r="H8410" t="s">
        <v>33002</v>
      </c>
      <c r="J8410" t="s">
        <v>33003</v>
      </c>
      <c r="K8410" t="s">
        <v>33004</v>
      </c>
    </row>
    <row r="8411" spans="1:11" x14ac:dyDescent="0.3">
      <c r="A8411" t="s">
        <v>24386</v>
      </c>
      <c r="B8411" t="s">
        <v>32986</v>
      </c>
      <c r="C8411" t="s">
        <v>12056</v>
      </c>
      <c r="D8411" t="s">
        <v>33005</v>
      </c>
      <c r="E8411">
        <v>2010</v>
      </c>
      <c r="G8411" t="s">
        <v>33006</v>
      </c>
      <c r="H8411" t="s">
        <v>33007</v>
      </c>
      <c r="J8411" t="s">
        <v>33008</v>
      </c>
      <c r="K8411" t="s">
        <v>33009</v>
      </c>
    </row>
    <row r="8412" spans="1:11" x14ac:dyDescent="0.3">
      <c r="A8412" t="s">
        <v>24386</v>
      </c>
      <c r="B8412" t="s">
        <v>33010</v>
      </c>
      <c r="C8412" t="s">
        <v>12056</v>
      </c>
      <c r="D8412" t="s">
        <v>33011</v>
      </c>
      <c r="E8412">
        <v>2010</v>
      </c>
      <c r="G8412" t="s">
        <v>33012</v>
      </c>
      <c r="H8412" t="s">
        <v>33013</v>
      </c>
      <c r="J8412" t="s">
        <v>33014</v>
      </c>
      <c r="K8412" t="s">
        <v>33015</v>
      </c>
    </row>
    <row r="8413" spans="1:11" x14ac:dyDescent="0.3">
      <c r="A8413" t="s">
        <v>24386</v>
      </c>
      <c r="B8413" t="s">
        <v>33016</v>
      </c>
      <c r="C8413" t="s">
        <v>12056</v>
      </c>
      <c r="D8413" t="s">
        <v>33017</v>
      </c>
      <c r="E8413">
        <v>2010</v>
      </c>
      <c r="G8413" t="s">
        <v>33018</v>
      </c>
      <c r="H8413" t="s">
        <v>33019</v>
      </c>
      <c r="J8413" t="s">
        <v>33020</v>
      </c>
      <c r="K8413" t="s">
        <v>33021</v>
      </c>
    </row>
    <row r="8414" spans="1:11" x14ac:dyDescent="0.3">
      <c r="A8414" t="s">
        <v>24386</v>
      </c>
      <c r="B8414" t="s">
        <v>33022</v>
      </c>
      <c r="C8414" t="s">
        <v>12056</v>
      </c>
      <c r="D8414" t="s">
        <v>33023</v>
      </c>
      <c r="E8414">
        <v>2010</v>
      </c>
      <c r="G8414" t="s">
        <v>33024</v>
      </c>
      <c r="H8414" t="s">
        <v>33019</v>
      </c>
      <c r="J8414" t="s">
        <v>33025</v>
      </c>
      <c r="K8414" t="s">
        <v>33026</v>
      </c>
    </row>
    <row r="8415" spans="1:11" x14ac:dyDescent="0.3">
      <c r="A8415" t="s">
        <v>24386</v>
      </c>
      <c r="B8415" t="s">
        <v>32986</v>
      </c>
      <c r="C8415" t="s">
        <v>12056</v>
      </c>
      <c r="D8415" t="s">
        <v>33027</v>
      </c>
      <c r="E8415">
        <v>2010</v>
      </c>
      <c r="G8415" t="s">
        <v>33028</v>
      </c>
      <c r="H8415" t="s">
        <v>33029</v>
      </c>
      <c r="J8415" t="s">
        <v>33030</v>
      </c>
      <c r="K8415" t="s">
        <v>33031</v>
      </c>
    </row>
    <row r="8416" spans="1:11" x14ac:dyDescent="0.3">
      <c r="A8416" t="s">
        <v>24386</v>
      </c>
      <c r="B8416" t="s">
        <v>33032</v>
      </c>
      <c r="C8416" t="s">
        <v>12056</v>
      </c>
      <c r="D8416" t="s">
        <v>33033</v>
      </c>
      <c r="E8416">
        <v>2010</v>
      </c>
      <c r="G8416" t="s">
        <v>33034</v>
      </c>
      <c r="H8416" t="s">
        <v>33035</v>
      </c>
      <c r="J8416" t="s">
        <v>33036</v>
      </c>
      <c r="K8416" t="s">
        <v>33037</v>
      </c>
    </row>
    <row r="8417" spans="1:11" x14ac:dyDescent="0.3">
      <c r="A8417" t="s">
        <v>24386</v>
      </c>
      <c r="B8417" t="s">
        <v>33016</v>
      </c>
      <c r="C8417" t="s">
        <v>12056</v>
      </c>
      <c r="D8417" t="s">
        <v>33038</v>
      </c>
      <c r="E8417">
        <v>2010</v>
      </c>
      <c r="G8417" t="s">
        <v>33039</v>
      </c>
      <c r="H8417" t="s">
        <v>33040</v>
      </c>
      <c r="J8417" t="s">
        <v>33041</v>
      </c>
      <c r="K8417" t="s">
        <v>33042</v>
      </c>
    </row>
    <row r="8418" spans="1:11" x14ac:dyDescent="0.3">
      <c r="A8418" t="s">
        <v>24386</v>
      </c>
      <c r="B8418" t="s">
        <v>33022</v>
      </c>
      <c r="C8418" t="s">
        <v>12056</v>
      </c>
      <c r="D8418" t="s">
        <v>33043</v>
      </c>
      <c r="E8418">
        <v>2010</v>
      </c>
      <c r="G8418" t="s">
        <v>33044</v>
      </c>
      <c r="H8418" t="s">
        <v>33045</v>
      </c>
      <c r="J8418" t="s">
        <v>33046</v>
      </c>
      <c r="K8418" t="s">
        <v>33047</v>
      </c>
    </row>
    <row r="8419" spans="1:11" x14ac:dyDescent="0.3">
      <c r="A8419" t="s">
        <v>24386</v>
      </c>
      <c r="B8419" t="s">
        <v>33048</v>
      </c>
      <c r="C8419" t="s">
        <v>12056</v>
      </c>
      <c r="D8419" t="s">
        <v>33049</v>
      </c>
      <c r="E8419">
        <v>2010</v>
      </c>
      <c r="G8419" t="s">
        <v>33050</v>
      </c>
      <c r="H8419" t="s">
        <v>33051</v>
      </c>
      <c r="J8419" t="s">
        <v>33052</v>
      </c>
      <c r="K8419" t="s">
        <v>33053</v>
      </c>
    </row>
    <row r="8420" spans="1:11" x14ac:dyDescent="0.3">
      <c r="A8420" t="s">
        <v>24386</v>
      </c>
      <c r="B8420" t="s">
        <v>31784</v>
      </c>
      <c r="C8420" t="s">
        <v>12056</v>
      </c>
      <c r="D8420" t="s">
        <v>33054</v>
      </c>
      <c r="E8420">
        <v>2011</v>
      </c>
      <c r="G8420" t="s">
        <v>33055</v>
      </c>
      <c r="H8420" t="s">
        <v>33056</v>
      </c>
      <c r="J8420" t="s">
        <v>33057</v>
      </c>
      <c r="K8420" t="s">
        <v>33058</v>
      </c>
    </row>
    <row r="8421" spans="1:11" x14ac:dyDescent="0.3">
      <c r="A8421" t="s">
        <v>24386</v>
      </c>
      <c r="B8421" t="s">
        <v>33016</v>
      </c>
      <c r="C8421" t="s">
        <v>12056</v>
      </c>
      <c r="D8421" t="s">
        <v>33059</v>
      </c>
      <c r="E8421">
        <v>2010</v>
      </c>
      <c r="G8421" t="s">
        <v>33060</v>
      </c>
      <c r="H8421" t="s">
        <v>33061</v>
      </c>
      <c r="J8421" t="s">
        <v>33062</v>
      </c>
      <c r="K8421" t="s">
        <v>33063</v>
      </c>
    </row>
    <row r="8422" spans="1:11" x14ac:dyDescent="0.3">
      <c r="A8422" t="s">
        <v>24386</v>
      </c>
      <c r="B8422" t="s">
        <v>33022</v>
      </c>
      <c r="C8422" t="s">
        <v>12056</v>
      </c>
      <c r="D8422" t="s">
        <v>33064</v>
      </c>
      <c r="E8422">
        <v>2011</v>
      </c>
      <c r="G8422" t="s">
        <v>33065</v>
      </c>
      <c r="J8422" t="s">
        <v>33066</v>
      </c>
      <c r="K8422" t="s">
        <v>33067</v>
      </c>
    </row>
    <row r="8423" spans="1:11" x14ac:dyDescent="0.3">
      <c r="A8423" t="s">
        <v>24386</v>
      </c>
      <c r="B8423" t="s">
        <v>33048</v>
      </c>
      <c r="C8423" t="s">
        <v>12056</v>
      </c>
      <c r="D8423" t="s">
        <v>33068</v>
      </c>
      <c r="E8423">
        <v>2011</v>
      </c>
      <c r="G8423" t="s">
        <v>33069</v>
      </c>
      <c r="H8423" t="s">
        <v>33070</v>
      </c>
      <c r="J8423" t="s">
        <v>33071</v>
      </c>
      <c r="K8423" t="s">
        <v>33072</v>
      </c>
    </row>
    <row r="8424" spans="1:11" x14ac:dyDescent="0.3">
      <c r="A8424" t="s">
        <v>24386</v>
      </c>
      <c r="B8424" t="s">
        <v>33079</v>
      </c>
      <c r="C8424" t="s">
        <v>12056</v>
      </c>
      <c r="D8424" t="s">
        <v>33080</v>
      </c>
      <c r="E8424">
        <v>2011</v>
      </c>
      <c r="G8424" t="s">
        <v>33081</v>
      </c>
      <c r="H8424" t="s">
        <v>33082</v>
      </c>
      <c r="J8424" t="s">
        <v>33083</v>
      </c>
      <c r="K8424" t="s">
        <v>33084</v>
      </c>
    </row>
    <row r="8425" spans="1:11" x14ac:dyDescent="0.3">
      <c r="A8425" t="s">
        <v>24386</v>
      </c>
      <c r="B8425" t="s">
        <v>32925</v>
      </c>
      <c r="C8425" t="s">
        <v>12056</v>
      </c>
      <c r="D8425" t="s">
        <v>33085</v>
      </c>
      <c r="E8425">
        <v>2010</v>
      </c>
      <c r="G8425" t="s">
        <v>33086</v>
      </c>
      <c r="H8425" t="s">
        <v>33087</v>
      </c>
      <c r="J8425" t="s">
        <v>33088</v>
      </c>
      <c r="K8425" t="s">
        <v>33089</v>
      </c>
    </row>
    <row r="8426" spans="1:11" x14ac:dyDescent="0.3">
      <c r="A8426" t="s">
        <v>24386</v>
      </c>
      <c r="B8426" t="s">
        <v>33090</v>
      </c>
      <c r="C8426" t="s">
        <v>12056</v>
      </c>
      <c r="D8426" t="s">
        <v>33091</v>
      </c>
      <c r="E8426">
        <v>2011</v>
      </c>
      <c r="G8426" t="s">
        <v>33092</v>
      </c>
      <c r="H8426" t="s">
        <v>33093</v>
      </c>
      <c r="J8426" t="s">
        <v>33094</v>
      </c>
      <c r="K8426" t="s">
        <v>33095</v>
      </c>
    </row>
    <row r="8427" spans="1:11" x14ac:dyDescent="0.3">
      <c r="A8427" t="s">
        <v>24386</v>
      </c>
      <c r="B8427" t="s">
        <v>32965</v>
      </c>
      <c r="C8427" t="s">
        <v>12056</v>
      </c>
      <c r="D8427" t="s">
        <v>33096</v>
      </c>
      <c r="E8427">
        <v>2011</v>
      </c>
      <c r="G8427" t="s">
        <v>33097</v>
      </c>
      <c r="H8427" t="s">
        <v>33098</v>
      </c>
      <c r="J8427" t="s">
        <v>33099</v>
      </c>
      <c r="K8427" t="s">
        <v>33100</v>
      </c>
    </row>
    <row r="8428" spans="1:11" x14ac:dyDescent="0.3">
      <c r="A8428" t="s">
        <v>24386</v>
      </c>
      <c r="B8428" t="s">
        <v>33032</v>
      </c>
      <c r="C8428" t="s">
        <v>12056</v>
      </c>
      <c r="D8428" t="s">
        <v>33101</v>
      </c>
      <c r="E8428">
        <v>2011</v>
      </c>
      <c r="G8428" t="s">
        <v>33102</v>
      </c>
      <c r="H8428" t="s">
        <v>33103</v>
      </c>
      <c r="J8428" t="s">
        <v>33104</v>
      </c>
      <c r="K8428" t="s">
        <v>33105</v>
      </c>
    </row>
    <row r="8429" spans="1:11" x14ac:dyDescent="0.3">
      <c r="A8429" t="s">
        <v>24386</v>
      </c>
      <c r="B8429" t="s">
        <v>29015</v>
      </c>
      <c r="C8429" t="s">
        <v>12056</v>
      </c>
      <c r="D8429" t="s">
        <v>33106</v>
      </c>
      <c r="E8429">
        <v>2011</v>
      </c>
      <c r="F8429">
        <v>2</v>
      </c>
      <c r="G8429" t="s">
        <v>33107</v>
      </c>
      <c r="H8429" t="s">
        <v>33108</v>
      </c>
      <c r="I8429" t="s">
        <v>33109</v>
      </c>
      <c r="J8429" t="s">
        <v>33110</v>
      </c>
      <c r="K8429" t="s">
        <v>33111</v>
      </c>
    </row>
    <row r="8430" spans="1:11" x14ac:dyDescent="0.3">
      <c r="A8430" t="s">
        <v>24386</v>
      </c>
      <c r="B8430" t="s">
        <v>156</v>
      </c>
      <c r="C8430" t="s">
        <v>12056</v>
      </c>
      <c r="D8430" t="s">
        <v>33112</v>
      </c>
      <c r="E8430">
        <v>2011</v>
      </c>
      <c r="F8430">
        <v>1</v>
      </c>
      <c r="G8430" t="s">
        <v>33113</v>
      </c>
      <c r="H8430" t="s">
        <v>33114</v>
      </c>
      <c r="J8430" t="s">
        <v>33115</v>
      </c>
      <c r="K8430" t="s">
        <v>33116</v>
      </c>
    </row>
    <row r="8431" spans="1:11" x14ac:dyDescent="0.3">
      <c r="A8431" t="s">
        <v>24386</v>
      </c>
      <c r="B8431" t="s">
        <v>33117</v>
      </c>
      <c r="C8431" t="s">
        <v>12056</v>
      </c>
      <c r="D8431" t="s">
        <v>33118</v>
      </c>
      <c r="E8431">
        <v>2014</v>
      </c>
      <c r="G8431" t="s">
        <v>33119</v>
      </c>
      <c r="H8431" t="s">
        <v>33120</v>
      </c>
      <c r="J8431" t="s">
        <v>33121</v>
      </c>
      <c r="K8431" t="s">
        <v>33122</v>
      </c>
    </row>
    <row r="8432" spans="1:11" x14ac:dyDescent="0.3">
      <c r="A8432" t="s">
        <v>24386</v>
      </c>
      <c r="B8432" t="s">
        <v>33123</v>
      </c>
      <c r="C8432" t="s">
        <v>12056</v>
      </c>
      <c r="D8432" t="s">
        <v>33124</v>
      </c>
      <c r="E8432">
        <v>2011</v>
      </c>
      <c r="G8432" t="s">
        <v>33125</v>
      </c>
      <c r="H8432" t="s">
        <v>13905</v>
      </c>
      <c r="J8432" t="s">
        <v>33126</v>
      </c>
      <c r="K8432" t="s">
        <v>33127</v>
      </c>
    </row>
    <row r="8433" spans="1:11" x14ac:dyDescent="0.3">
      <c r="A8433" t="s">
        <v>24386</v>
      </c>
      <c r="B8433" t="s">
        <v>26582</v>
      </c>
      <c r="C8433" t="s">
        <v>12056</v>
      </c>
      <c r="D8433" t="s">
        <v>33128</v>
      </c>
      <c r="E8433">
        <v>2011</v>
      </c>
      <c r="G8433" t="s">
        <v>33129</v>
      </c>
      <c r="H8433" t="s">
        <v>33130</v>
      </c>
      <c r="J8433" t="s">
        <v>33131</v>
      </c>
      <c r="K8433" t="s">
        <v>33132</v>
      </c>
    </row>
    <row r="8434" spans="1:11" x14ac:dyDescent="0.3">
      <c r="A8434" t="s">
        <v>24386</v>
      </c>
      <c r="B8434" t="s">
        <v>33090</v>
      </c>
      <c r="C8434" t="s">
        <v>12056</v>
      </c>
      <c r="D8434" t="s">
        <v>33133</v>
      </c>
      <c r="E8434">
        <v>2011</v>
      </c>
      <c r="G8434" t="s">
        <v>33134</v>
      </c>
      <c r="H8434" t="s">
        <v>33135</v>
      </c>
      <c r="J8434" t="s">
        <v>33136</v>
      </c>
      <c r="K8434" t="s">
        <v>33137</v>
      </c>
    </row>
    <row r="8435" spans="1:11" x14ac:dyDescent="0.3">
      <c r="A8435" t="s">
        <v>24386</v>
      </c>
      <c r="B8435" t="s">
        <v>33138</v>
      </c>
      <c r="C8435" t="s">
        <v>12056</v>
      </c>
      <c r="D8435" t="s">
        <v>33139</v>
      </c>
      <c r="E8435">
        <v>2011</v>
      </c>
      <c r="G8435" t="s">
        <v>33140</v>
      </c>
      <c r="H8435" t="s">
        <v>33141</v>
      </c>
      <c r="J8435" t="s">
        <v>33142</v>
      </c>
      <c r="K8435" t="s">
        <v>33143</v>
      </c>
    </row>
    <row r="8436" spans="1:11" x14ac:dyDescent="0.3">
      <c r="A8436" t="s">
        <v>24386</v>
      </c>
      <c r="B8436" t="s">
        <v>33032</v>
      </c>
      <c r="C8436" t="s">
        <v>12056</v>
      </c>
      <c r="D8436" t="s">
        <v>33193</v>
      </c>
      <c r="E8436">
        <v>2011</v>
      </c>
      <c r="G8436" t="s">
        <v>33194</v>
      </c>
      <c r="H8436" t="s">
        <v>33195</v>
      </c>
      <c r="J8436" t="s">
        <v>33196</v>
      </c>
      <c r="K8436" t="s">
        <v>33197</v>
      </c>
    </row>
    <row r="8437" spans="1:11" x14ac:dyDescent="0.3">
      <c r="A8437" t="s">
        <v>24386</v>
      </c>
      <c r="B8437" t="s">
        <v>33090</v>
      </c>
      <c r="C8437" t="s">
        <v>12056</v>
      </c>
      <c r="D8437" t="s">
        <v>33198</v>
      </c>
      <c r="E8437">
        <v>2011</v>
      </c>
      <c r="G8437" t="s">
        <v>33199</v>
      </c>
      <c r="H8437" t="s">
        <v>33200</v>
      </c>
      <c r="J8437" t="s">
        <v>33201</v>
      </c>
      <c r="K8437" t="s">
        <v>33202</v>
      </c>
    </row>
    <row r="8438" spans="1:11" x14ac:dyDescent="0.3">
      <c r="A8438" t="s">
        <v>24386</v>
      </c>
      <c r="B8438" t="s">
        <v>33214</v>
      </c>
      <c r="C8438" t="s">
        <v>12056</v>
      </c>
      <c r="D8438" t="s">
        <v>33215</v>
      </c>
      <c r="E8438">
        <v>2012</v>
      </c>
      <c r="G8438" t="s">
        <v>33216</v>
      </c>
      <c r="H8438" t="s">
        <v>33217</v>
      </c>
      <c r="J8438" t="s">
        <v>33218</v>
      </c>
      <c r="K8438" t="s">
        <v>33219</v>
      </c>
    </row>
    <row r="8439" spans="1:11" x14ac:dyDescent="0.3">
      <c r="A8439" t="s">
        <v>24386</v>
      </c>
      <c r="B8439" t="s">
        <v>33123</v>
      </c>
      <c r="C8439" t="s">
        <v>12056</v>
      </c>
      <c r="D8439" t="s">
        <v>33220</v>
      </c>
      <c r="E8439">
        <v>2011</v>
      </c>
      <c r="G8439" t="s">
        <v>33221</v>
      </c>
      <c r="H8439" t="s">
        <v>13302</v>
      </c>
      <c r="J8439" t="s">
        <v>33222</v>
      </c>
      <c r="K8439" t="s">
        <v>33223</v>
      </c>
    </row>
    <row r="8440" spans="1:11" x14ac:dyDescent="0.3">
      <c r="A8440" t="s">
        <v>24386</v>
      </c>
      <c r="B8440" t="s">
        <v>33224</v>
      </c>
      <c r="C8440" t="s">
        <v>12056</v>
      </c>
      <c r="D8440" t="s">
        <v>33225</v>
      </c>
      <c r="E8440">
        <v>2011</v>
      </c>
      <c r="G8440" t="s">
        <v>33226</v>
      </c>
      <c r="H8440" t="s">
        <v>33227</v>
      </c>
      <c r="J8440" t="s">
        <v>33228</v>
      </c>
      <c r="K8440" t="s">
        <v>33229</v>
      </c>
    </row>
    <row r="8441" spans="1:11" x14ac:dyDescent="0.3">
      <c r="A8441" t="s">
        <v>24386</v>
      </c>
      <c r="B8441" t="s">
        <v>26582</v>
      </c>
      <c r="C8441" t="s">
        <v>12056</v>
      </c>
      <c r="D8441" t="s">
        <v>33230</v>
      </c>
      <c r="E8441">
        <v>2011</v>
      </c>
      <c r="G8441" t="s">
        <v>33231</v>
      </c>
      <c r="H8441" t="s">
        <v>33227</v>
      </c>
      <c r="J8441" t="s">
        <v>33232</v>
      </c>
      <c r="K8441" t="s">
        <v>33233</v>
      </c>
    </row>
    <row r="8442" spans="1:11" x14ac:dyDescent="0.3">
      <c r="A8442" t="s">
        <v>24386</v>
      </c>
      <c r="B8442" t="s">
        <v>29015</v>
      </c>
      <c r="C8442" t="s">
        <v>12056</v>
      </c>
      <c r="D8442" t="s">
        <v>33274</v>
      </c>
      <c r="E8442">
        <v>2011</v>
      </c>
      <c r="G8442" t="s">
        <v>33275</v>
      </c>
      <c r="H8442" t="s">
        <v>33227</v>
      </c>
      <c r="J8442" t="s">
        <v>33276</v>
      </c>
      <c r="K8442" t="s">
        <v>33277</v>
      </c>
    </row>
    <row r="8443" spans="1:11" x14ac:dyDescent="0.3">
      <c r="A8443" t="s">
        <v>24386</v>
      </c>
      <c r="B8443" t="s">
        <v>33138</v>
      </c>
      <c r="C8443" t="s">
        <v>12056</v>
      </c>
      <c r="D8443" t="s">
        <v>33320</v>
      </c>
      <c r="E8443">
        <v>2011</v>
      </c>
      <c r="G8443" t="s">
        <v>33321</v>
      </c>
      <c r="H8443" t="s">
        <v>33227</v>
      </c>
      <c r="J8443" t="s">
        <v>33322</v>
      </c>
      <c r="K8443" t="s">
        <v>33323</v>
      </c>
    </row>
    <row r="8444" spans="1:11" x14ac:dyDescent="0.3">
      <c r="A8444" t="s">
        <v>24386</v>
      </c>
      <c r="B8444" t="s">
        <v>33117</v>
      </c>
      <c r="C8444" t="s">
        <v>12056</v>
      </c>
      <c r="D8444" t="s">
        <v>33324</v>
      </c>
      <c r="E8444">
        <v>2011</v>
      </c>
      <c r="G8444" t="s">
        <v>33325</v>
      </c>
      <c r="H8444" t="s">
        <v>33326</v>
      </c>
      <c r="J8444" t="s">
        <v>33327</v>
      </c>
      <c r="K8444" t="s">
        <v>33328</v>
      </c>
    </row>
    <row r="8445" spans="1:11" x14ac:dyDescent="0.3">
      <c r="A8445" t="s">
        <v>24386</v>
      </c>
      <c r="B8445" t="s">
        <v>33335</v>
      </c>
      <c r="C8445" t="s">
        <v>12056</v>
      </c>
      <c r="D8445" t="s">
        <v>33336</v>
      </c>
      <c r="E8445">
        <v>2011</v>
      </c>
      <c r="G8445" t="s">
        <v>33337</v>
      </c>
      <c r="H8445" t="s">
        <v>33338</v>
      </c>
      <c r="J8445" t="s">
        <v>33339</v>
      </c>
      <c r="K8445" t="s">
        <v>33340</v>
      </c>
    </row>
    <row r="8446" spans="1:11" x14ac:dyDescent="0.3">
      <c r="A8446" t="s">
        <v>24386</v>
      </c>
      <c r="B8446" t="s">
        <v>33341</v>
      </c>
      <c r="C8446" t="s">
        <v>12056</v>
      </c>
      <c r="D8446" t="s">
        <v>33342</v>
      </c>
      <c r="E8446">
        <v>2011</v>
      </c>
      <c r="G8446" t="s">
        <v>33343</v>
      </c>
      <c r="H8446" t="s">
        <v>33344</v>
      </c>
      <c r="J8446" t="s">
        <v>33345</v>
      </c>
      <c r="K8446" t="s">
        <v>33346</v>
      </c>
    </row>
    <row r="8447" spans="1:11" x14ac:dyDescent="0.3">
      <c r="A8447" t="s">
        <v>24386</v>
      </c>
      <c r="B8447" t="s">
        <v>33357</v>
      </c>
      <c r="C8447" t="s">
        <v>12056</v>
      </c>
      <c r="D8447" t="s">
        <v>33358</v>
      </c>
      <c r="E8447">
        <v>2011</v>
      </c>
      <c r="G8447" t="s">
        <v>33359</v>
      </c>
      <c r="H8447" t="s">
        <v>33360</v>
      </c>
      <c r="J8447" t="s">
        <v>33361</v>
      </c>
      <c r="K8447" t="s">
        <v>33362</v>
      </c>
    </row>
    <row r="8448" spans="1:11" x14ac:dyDescent="0.3">
      <c r="A8448" t="s">
        <v>24386</v>
      </c>
      <c r="B8448" t="s">
        <v>33214</v>
      </c>
      <c r="C8448" t="s">
        <v>12056</v>
      </c>
      <c r="D8448" t="s">
        <v>33363</v>
      </c>
      <c r="E8448">
        <v>2011</v>
      </c>
      <c r="G8448" t="s">
        <v>33364</v>
      </c>
      <c r="H8448" t="s">
        <v>33365</v>
      </c>
      <c r="J8448" t="s">
        <v>33366</v>
      </c>
      <c r="K8448" t="s">
        <v>33367</v>
      </c>
    </row>
    <row r="8449" spans="1:11" x14ac:dyDescent="0.3">
      <c r="A8449" t="s">
        <v>24386</v>
      </c>
      <c r="B8449" t="s">
        <v>33341</v>
      </c>
      <c r="C8449" t="s">
        <v>12056</v>
      </c>
      <c r="D8449" t="s">
        <v>33373</v>
      </c>
      <c r="E8449">
        <v>2012</v>
      </c>
      <c r="G8449" t="s">
        <v>33374</v>
      </c>
      <c r="H8449" t="s">
        <v>33375</v>
      </c>
      <c r="J8449" t="s">
        <v>33376</v>
      </c>
      <c r="K8449" t="s">
        <v>33377</v>
      </c>
    </row>
    <row r="8450" spans="1:11" x14ac:dyDescent="0.3">
      <c r="A8450" t="s">
        <v>24386</v>
      </c>
      <c r="B8450" t="s">
        <v>33138</v>
      </c>
      <c r="C8450" t="s">
        <v>12056</v>
      </c>
      <c r="D8450" t="s">
        <v>33384</v>
      </c>
      <c r="E8450">
        <v>2011</v>
      </c>
      <c r="G8450" t="s">
        <v>33385</v>
      </c>
      <c r="H8450" t="s">
        <v>33386</v>
      </c>
      <c r="J8450" t="s">
        <v>33387</v>
      </c>
      <c r="K8450" t="s">
        <v>33388</v>
      </c>
    </row>
    <row r="8451" spans="1:11" x14ac:dyDescent="0.3">
      <c r="A8451" t="s">
        <v>24386</v>
      </c>
      <c r="B8451" t="s">
        <v>33224</v>
      </c>
      <c r="C8451" t="s">
        <v>12056</v>
      </c>
      <c r="D8451" t="s">
        <v>33389</v>
      </c>
      <c r="E8451">
        <v>2011</v>
      </c>
      <c r="G8451" t="s">
        <v>33390</v>
      </c>
      <c r="H8451" t="s">
        <v>33391</v>
      </c>
      <c r="J8451" t="s">
        <v>33392</v>
      </c>
      <c r="K8451" t="s">
        <v>33393</v>
      </c>
    </row>
    <row r="8452" spans="1:11" x14ac:dyDescent="0.3">
      <c r="A8452" t="s">
        <v>24386</v>
      </c>
      <c r="B8452" t="s">
        <v>33394</v>
      </c>
      <c r="C8452" t="s">
        <v>12056</v>
      </c>
      <c r="D8452" t="s">
        <v>33395</v>
      </c>
      <c r="E8452">
        <v>2011</v>
      </c>
      <c r="G8452" t="s">
        <v>33396</v>
      </c>
      <c r="H8452" t="s">
        <v>33397</v>
      </c>
      <c r="J8452" t="s">
        <v>33398</v>
      </c>
      <c r="K8452" t="s">
        <v>33399</v>
      </c>
    </row>
    <row r="8453" spans="1:11" x14ac:dyDescent="0.3">
      <c r="A8453" t="s">
        <v>24386</v>
      </c>
      <c r="B8453" t="s">
        <v>33400</v>
      </c>
      <c r="C8453" t="s">
        <v>12056</v>
      </c>
      <c r="D8453" t="s">
        <v>33401</v>
      </c>
      <c r="E8453">
        <v>2011</v>
      </c>
      <c r="G8453" t="s">
        <v>33402</v>
      </c>
      <c r="H8453" t="s">
        <v>33403</v>
      </c>
      <c r="J8453" t="s">
        <v>33404</v>
      </c>
      <c r="K8453" t="s">
        <v>33405</v>
      </c>
    </row>
    <row r="8454" spans="1:11" x14ac:dyDescent="0.3">
      <c r="A8454" t="s">
        <v>24386</v>
      </c>
      <c r="B8454" t="s">
        <v>33412</v>
      </c>
      <c r="C8454" t="s">
        <v>12056</v>
      </c>
      <c r="D8454" t="s">
        <v>33413</v>
      </c>
      <c r="E8454">
        <v>2011</v>
      </c>
      <c r="G8454" t="s">
        <v>33414</v>
      </c>
      <c r="H8454" t="s">
        <v>32933</v>
      </c>
      <c r="J8454" t="s">
        <v>33415</v>
      </c>
      <c r="K8454" t="s">
        <v>33416</v>
      </c>
    </row>
    <row r="8455" spans="1:11" x14ac:dyDescent="0.3">
      <c r="A8455" t="s">
        <v>24386</v>
      </c>
      <c r="B8455" t="s">
        <v>33357</v>
      </c>
      <c r="C8455" t="s">
        <v>12056</v>
      </c>
      <c r="D8455" t="s">
        <v>33417</v>
      </c>
      <c r="E8455">
        <v>2011</v>
      </c>
      <c r="G8455" t="s">
        <v>33418</v>
      </c>
      <c r="H8455" t="s">
        <v>33419</v>
      </c>
      <c r="J8455" t="s">
        <v>33420</v>
      </c>
      <c r="K8455" t="s">
        <v>33421</v>
      </c>
    </row>
    <row r="8456" spans="1:11" x14ac:dyDescent="0.3">
      <c r="A8456" t="s">
        <v>24386</v>
      </c>
      <c r="B8456" t="s">
        <v>26582</v>
      </c>
      <c r="C8456" t="s">
        <v>12056</v>
      </c>
      <c r="D8456" t="s">
        <v>33427</v>
      </c>
      <c r="E8456">
        <v>2011</v>
      </c>
      <c r="G8456" t="s">
        <v>33428</v>
      </c>
      <c r="H8456" t="s">
        <v>33429</v>
      </c>
      <c r="J8456" t="s">
        <v>33430</v>
      </c>
      <c r="K8456" t="s">
        <v>33431</v>
      </c>
    </row>
    <row r="8457" spans="1:11" x14ac:dyDescent="0.3">
      <c r="A8457" t="s">
        <v>24386</v>
      </c>
      <c r="B8457" t="s">
        <v>33945</v>
      </c>
      <c r="C8457" t="s">
        <v>12056</v>
      </c>
      <c r="D8457" t="s">
        <v>33946</v>
      </c>
      <c r="E8457">
        <v>2011</v>
      </c>
      <c r="G8457" t="s">
        <v>33947</v>
      </c>
      <c r="H8457" t="s">
        <v>33948</v>
      </c>
      <c r="J8457" t="s">
        <v>33949</v>
      </c>
      <c r="K8457" t="s">
        <v>33950</v>
      </c>
    </row>
    <row r="8458" spans="1:11" x14ac:dyDescent="0.3">
      <c r="A8458" t="s">
        <v>24386</v>
      </c>
      <c r="B8458" t="s">
        <v>34355</v>
      </c>
      <c r="C8458" t="s">
        <v>12056</v>
      </c>
      <c r="D8458" t="s">
        <v>34356</v>
      </c>
      <c r="E8458">
        <v>2012</v>
      </c>
      <c r="G8458" t="s">
        <v>34357</v>
      </c>
      <c r="J8458" t="s">
        <v>34358</v>
      </c>
      <c r="K8458" t="s">
        <v>34359</v>
      </c>
    </row>
    <row r="8459" spans="1:11" x14ac:dyDescent="0.3">
      <c r="A8459" t="s">
        <v>24386</v>
      </c>
      <c r="B8459" t="s">
        <v>33224</v>
      </c>
      <c r="C8459" t="s">
        <v>12056</v>
      </c>
      <c r="D8459" t="s">
        <v>34381</v>
      </c>
      <c r="E8459">
        <v>2011</v>
      </c>
      <c r="G8459" t="s">
        <v>34382</v>
      </c>
      <c r="H8459" t="s">
        <v>34383</v>
      </c>
      <c r="J8459" t="s">
        <v>34384</v>
      </c>
      <c r="K8459" t="s">
        <v>34385</v>
      </c>
    </row>
    <row r="8460" spans="1:11" x14ac:dyDescent="0.3">
      <c r="A8460" t="s">
        <v>24386</v>
      </c>
      <c r="B8460" t="s">
        <v>34386</v>
      </c>
      <c r="C8460" t="s">
        <v>12056</v>
      </c>
      <c r="D8460" t="s">
        <v>34387</v>
      </c>
      <c r="E8460">
        <v>2011</v>
      </c>
      <c r="G8460" t="s">
        <v>34388</v>
      </c>
      <c r="H8460" t="s">
        <v>34389</v>
      </c>
      <c r="J8460" t="s">
        <v>34390</v>
      </c>
      <c r="K8460" t="s">
        <v>34391</v>
      </c>
    </row>
    <row r="8461" spans="1:11" x14ac:dyDescent="0.3">
      <c r="A8461" t="s">
        <v>24386</v>
      </c>
      <c r="B8461" t="s">
        <v>33400</v>
      </c>
      <c r="C8461" t="s">
        <v>12056</v>
      </c>
      <c r="D8461" t="s">
        <v>34392</v>
      </c>
      <c r="E8461">
        <v>2011</v>
      </c>
      <c r="G8461" t="s">
        <v>34393</v>
      </c>
      <c r="H8461" t="s">
        <v>151</v>
      </c>
      <c r="J8461" t="s">
        <v>34394</v>
      </c>
      <c r="K8461" t="s">
        <v>34395</v>
      </c>
    </row>
    <row r="8462" spans="1:11" x14ac:dyDescent="0.3">
      <c r="A8462" t="s">
        <v>24386</v>
      </c>
      <c r="B8462" t="s">
        <v>34402</v>
      </c>
      <c r="C8462" t="s">
        <v>12056</v>
      </c>
      <c r="D8462" t="s">
        <v>34403</v>
      </c>
      <c r="E8462">
        <v>2011</v>
      </c>
      <c r="G8462" t="s">
        <v>34404</v>
      </c>
      <c r="H8462" t="s">
        <v>34405</v>
      </c>
      <c r="J8462" t="s">
        <v>34406</v>
      </c>
      <c r="K8462" t="s">
        <v>34407</v>
      </c>
    </row>
    <row r="8463" spans="1:11" x14ac:dyDescent="0.3">
      <c r="A8463" t="s">
        <v>24386</v>
      </c>
      <c r="B8463" t="s">
        <v>33412</v>
      </c>
      <c r="C8463" t="s">
        <v>12056</v>
      </c>
      <c r="D8463" t="s">
        <v>34408</v>
      </c>
      <c r="E8463">
        <v>2011</v>
      </c>
      <c r="G8463" t="s">
        <v>34409</v>
      </c>
      <c r="H8463" t="s">
        <v>34410</v>
      </c>
      <c r="J8463" t="s">
        <v>34411</v>
      </c>
      <c r="K8463" t="s">
        <v>34412</v>
      </c>
    </row>
    <row r="8464" spans="1:11" x14ac:dyDescent="0.3">
      <c r="A8464" t="s">
        <v>24386</v>
      </c>
      <c r="B8464" t="s">
        <v>34413</v>
      </c>
      <c r="C8464" t="s">
        <v>12056</v>
      </c>
      <c r="D8464" t="s">
        <v>34414</v>
      </c>
      <c r="E8464">
        <v>2011</v>
      </c>
      <c r="G8464" t="s">
        <v>34415</v>
      </c>
      <c r="H8464" t="s">
        <v>33227</v>
      </c>
      <c r="J8464" t="s">
        <v>34416</v>
      </c>
      <c r="K8464" t="s">
        <v>34417</v>
      </c>
    </row>
    <row r="8465" spans="1:11" x14ac:dyDescent="0.3">
      <c r="A8465" t="s">
        <v>24386</v>
      </c>
      <c r="B8465" t="s">
        <v>34402</v>
      </c>
      <c r="C8465" t="s">
        <v>12056</v>
      </c>
      <c r="D8465" t="s">
        <v>34418</v>
      </c>
      <c r="E8465">
        <v>2011</v>
      </c>
      <c r="G8465" t="s">
        <v>34419</v>
      </c>
      <c r="H8465" t="s">
        <v>12963</v>
      </c>
      <c r="J8465" t="s">
        <v>34420</v>
      </c>
      <c r="K8465" t="s">
        <v>34421</v>
      </c>
    </row>
    <row r="8466" spans="1:11" x14ac:dyDescent="0.3">
      <c r="A8466" t="s">
        <v>24386</v>
      </c>
      <c r="B8466" t="s">
        <v>33357</v>
      </c>
      <c r="C8466" t="s">
        <v>12056</v>
      </c>
      <c r="D8466" t="s">
        <v>34422</v>
      </c>
      <c r="E8466">
        <v>2011</v>
      </c>
      <c r="G8466" t="s">
        <v>34423</v>
      </c>
      <c r="H8466" t="s">
        <v>34424</v>
      </c>
      <c r="J8466" t="s">
        <v>34425</v>
      </c>
      <c r="K8466" t="s">
        <v>34426</v>
      </c>
    </row>
    <row r="8467" spans="1:11" x14ac:dyDescent="0.3">
      <c r="A8467" t="s">
        <v>24386</v>
      </c>
      <c r="B8467" t="s">
        <v>34386</v>
      </c>
      <c r="C8467" t="s">
        <v>12056</v>
      </c>
      <c r="D8467" t="s">
        <v>34427</v>
      </c>
      <c r="E8467">
        <v>2011</v>
      </c>
      <c r="G8467" t="s">
        <v>34428</v>
      </c>
      <c r="H8467" t="s">
        <v>34429</v>
      </c>
      <c r="J8467" t="s">
        <v>34430</v>
      </c>
      <c r="K8467" t="s">
        <v>34431</v>
      </c>
    </row>
    <row r="8468" spans="1:11" x14ac:dyDescent="0.3">
      <c r="A8468" t="s">
        <v>24386</v>
      </c>
      <c r="B8468" t="s">
        <v>33945</v>
      </c>
      <c r="C8468" t="s">
        <v>12056</v>
      </c>
      <c r="D8468" t="s">
        <v>34432</v>
      </c>
      <c r="E8468">
        <v>2011</v>
      </c>
      <c r="G8468" t="s">
        <v>34433</v>
      </c>
      <c r="H8468" t="s">
        <v>34434</v>
      </c>
      <c r="J8468" t="s">
        <v>34435</v>
      </c>
      <c r="K8468" t="s">
        <v>34436</v>
      </c>
    </row>
    <row r="8469" spans="1:11" x14ac:dyDescent="0.3">
      <c r="A8469" t="s">
        <v>24386</v>
      </c>
      <c r="B8469" t="s">
        <v>33394</v>
      </c>
      <c r="C8469" t="s">
        <v>12056</v>
      </c>
      <c r="D8469" t="s">
        <v>34437</v>
      </c>
      <c r="E8469">
        <v>2012</v>
      </c>
      <c r="G8469" t="s">
        <v>34438</v>
      </c>
      <c r="H8469" t="s">
        <v>34439</v>
      </c>
      <c r="J8469" t="s">
        <v>34440</v>
      </c>
      <c r="K8469" t="s">
        <v>34441</v>
      </c>
    </row>
    <row r="8470" spans="1:11" x14ac:dyDescent="0.3">
      <c r="A8470" t="s">
        <v>24386</v>
      </c>
      <c r="B8470" t="s">
        <v>34355</v>
      </c>
      <c r="C8470" t="s">
        <v>12056</v>
      </c>
      <c r="D8470" t="s">
        <v>34442</v>
      </c>
      <c r="E8470">
        <v>2012</v>
      </c>
      <c r="G8470" t="s">
        <v>34443</v>
      </c>
      <c r="H8470" t="s">
        <v>34444</v>
      </c>
      <c r="J8470" t="s">
        <v>34445</v>
      </c>
      <c r="K8470" t="s">
        <v>34446</v>
      </c>
    </row>
    <row r="8471" spans="1:11" x14ac:dyDescent="0.3">
      <c r="A8471" t="s">
        <v>24386</v>
      </c>
      <c r="B8471" t="s">
        <v>33412</v>
      </c>
      <c r="C8471" t="s">
        <v>12056</v>
      </c>
      <c r="D8471" t="s">
        <v>34447</v>
      </c>
      <c r="E8471">
        <v>2011</v>
      </c>
      <c r="G8471" t="s">
        <v>34448</v>
      </c>
      <c r="H8471" t="s">
        <v>34449</v>
      </c>
      <c r="J8471" t="s">
        <v>34450</v>
      </c>
      <c r="K8471" t="s">
        <v>34451</v>
      </c>
    </row>
    <row r="8472" spans="1:11" x14ac:dyDescent="0.3">
      <c r="A8472" t="s">
        <v>24386</v>
      </c>
      <c r="B8472" t="s">
        <v>26582</v>
      </c>
      <c r="C8472" t="s">
        <v>12056</v>
      </c>
      <c r="D8472" t="s">
        <v>34452</v>
      </c>
      <c r="E8472">
        <v>2011</v>
      </c>
      <c r="G8472" t="s">
        <v>34453</v>
      </c>
      <c r="H8472" t="s">
        <v>34454</v>
      </c>
      <c r="J8472" t="s">
        <v>34455</v>
      </c>
      <c r="K8472" t="s">
        <v>34456</v>
      </c>
    </row>
    <row r="8473" spans="1:11" x14ac:dyDescent="0.3">
      <c r="A8473" t="s">
        <v>24386</v>
      </c>
      <c r="B8473" t="s">
        <v>34402</v>
      </c>
      <c r="C8473" t="s">
        <v>12056</v>
      </c>
      <c r="D8473" t="s">
        <v>34464</v>
      </c>
      <c r="E8473">
        <v>2011</v>
      </c>
      <c r="G8473" t="s">
        <v>34465</v>
      </c>
      <c r="H8473" t="s">
        <v>34466</v>
      </c>
      <c r="J8473" t="s">
        <v>34467</v>
      </c>
      <c r="K8473" t="s">
        <v>34468</v>
      </c>
    </row>
    <row r="8474" spans="1:11" x14ac:dyDescent="0.3">
      <c r="A8474" t="s">
        <v>24386</v>
      </c>
      <c r="B8474" t="s">
        <v>34413</v>
      </c>
      <c r="C8474" t="s">
        <v>12056</v>
      </c>
      <c r="D8474" t="s">
        <v>34469</v>
      </c>
      <c r="E8474">
        <v>2012</v>
      </c>
      <c r="G8474" t="s">
        <v>34470</v>
      </c>
      <c r="H8474" t="s">
        <v>34471</v>
      </c>
      <c r="J8474" t="s">
        <v>34472</v>
      </c>
      <c r="K8474" t="s">
        <v>34473</v>
      </c>
    </row>
    <row r="8475" spans="1:11" x14ac:dyDescent="0.3">
      <c r="A8475" t="s">
        <v>24386</v>
      </c>
      <c r="B8475" t="s">
        <v>34386</v>
      </c>
      <c r="C8475" t="s">
        <v>12056</v>
      </c>
      <c r="D8475" t="s">
        <v>34474</v>
      </c>
      <c r="E8475">
        <v>2012</v>
      </c>
      <c r="G8475" t="s">
        <v>34475</v>
      </c>
      <c r="J8475" t="s">
        <v>34476</v>
      </c>
      <c r="K8475" t="s">
        <v>34477</v>
      </c>
    </row>
    <row r="8476" spans="1:11" x14ac:dyDescent="0.3">
      <c r="A8476" t="s">
        <v>24386</v>
      </c>
      <c r="B8476" t="s">
        <v>34478</v>
      </c>
      <c r="C8476" t="s">
        <v>12056</v>
      </c>
      <c r="D8476" t="s">
        <v>34479</v>
      </c>
      <c r="E8476">
        <v>2012</v>
      </c>
      <c r="G8476" t="s">
        <v>34480</v>
      </c>
      <c r="H8476" t="s">
        <v>34481</v>
      </c>
      <c r="J8476" t="s">
        <v>34482</v>
      </c>
      <c r="K8476" t="s">
        <v>34483</v>
      </c>
    </row>
    <row r="8477" spans="1:11" x14ac:dyDescent="0.3">
      <c r="A8477" t="s">
        <v>24386</v>
      </c>
      <c r="B8477" t="s">
        <v>33394</v>
      </c>
      <c r="C8477" t="s">
        <v>12056</v>
      </c>
      <c r="D8477" t="s">
        <v>34484</v>
      </c>
      <c r="E8477">
        <v>2012</v>
      </c>
      <c r="G8477" t="s">
        <v>34485</v>
      </c>
      <c r="H8477" t="s">
        <v>34486</v>
      </c>
      <c r="J8477" t="s">
        <v>34487</v>
      </c>
      <c r="K8477" t="s">
        <v>34488</v>
      </c>
    </row>
    <row r="8478" spans="1:11" x14ac:dyDescent="0.3">
      <c r="A8478" t="s">
        <v>24386</v>
      </c>
      <c r="B8478" t="s">
        <v>34489</v>
      </c>
      <c r="C8478" t="s">
        <v>12056</v>
      </c>
      <c r="D8478" t="s">
        <v>34490</v>
      </c>
      <c r="E8478">
        <v>2012</v>
      </c>
      <c r="G8478" t="s">
        <v>34491</v>
      </c>
      <c r="H8478" t="s">
        <v>34492</v>
      </c>
      <c r="J8478" t="s">
        <v>34493</v>
      </c>
      <c r="K8478" t="s">
        <v>34494</v>
      </c>
    </row>
    <row r="8479" spans="1:11" x14ac:dyDescent="0.3">
      <c r="A8479" t="s">
        <v>24386</v>
      </c>
      <c r="B8479" t="s">
        <v>33412</v>
      </c>
      <c r="C8479" t="s">
        <v>12056</v>
      </c>
      <c r="D8479" t="s">
        <v>34495</v>
      </c>
      <c r="E8479">
        <v>2012</v>
      </c>
      <c r="G8479" t="s">
        <v>34496</v>
      </c>
      <c r="H8479" t="s">
        <v>34497</v>
      </c>
      <c r="J8479" t="s">
        <v>34498</v>
      </c>
      <c r="K8479" t="s">
        <v>34499</v>
      </c>
    </row>
    <row r="8480" spans="1:11" x14ac:dyDescent="0.3">
      <c r="A8480" t="s">
        <v>24386</v>
      </c>
      <c r="B8480" t="s">
        <v>34505</v>
      </c>
      <c r="C8480" t="s">
        <v>12056</v>
      </c>
      <c r="D8480" t="s">
        <v>34506</v>
      </c>
      <c r="E8480">
        <v>2012</v>
      </c>
      <c r="G8480" t="s">
        <v>34507</v>
      </c>
      <c r="H8480" t="s">
        <v>34508</v>
      </c>
      <c r="J8480" t="s">
        <v>34509</v>
      </c>
      <c r="K8480" t="s">
        <v>34510</v>
      </c>
    </row>
    <row r="8481" spans="1:11" x14ac:dyDescent="0.3">
      <c r="A8481" t="s">
        <v>24386</v>
      </c>
      <c r="B8481" t="s">
        <v>34511</v>
      </c>
      <c r="C8481" t="s">
        <v>12056</v>
      </c>
      <c r="D8481" t="s">
        <v>34512</v>
      </c>
      <c r="E8481">
        <v>2012</v>
      </c>
      <c r="G8481" t="s">
        <v>34513</v>
      </c>
      <c r="H8481" t="s">
        <v>34514</v>
      </c>
      <c r="J8481" t="s">
        <v>34515</v>
      </c>
      <c r="K8481" t="s">
        <v>34516</v>
      </c>
    </row>
    <row r="8482" spans="1:11" x14ac:dyDescent="0.3">
      <c r="A8482" t="s">
        <v>24386</v>
      </c>
      <c r="B8482" t="s">
        <v>34517</v>
      </c>
      <c r="C8482" t="s">
        <v>12056</v>
      </c>
      <c r="D8482" t="s">
        <v>34518</v>
      </c>
      <c r="E8482">
        <v>2012</v>
      </c>
      <c r="G8482" t="s">
        <v>34519</v>
      </c>
      <c r="H8482" t="s">
        <v>34520</v>
      </c>
      <c r="J8482" t="s">
        <v>34521</v>
      </c>
      <c r="K8482" t="s">
        <v>34522</v>
      </c>
    </row>
    <row r="8483" spans="1:11" x14ac:dyDescent="0.3">
      <c r="A8483" t="s">
        <v>24386</v>
      </c>
      <c r="B8483" t="s">
        <v>34355</v>
      </c>
      <c r="C8483" t="s">
        <v>12056</v>
      </c>
      <c r="D8483" t="s">
        <v>35173</v>
      </c>
      <c r="E8483">
        <v>2013</v>
      </c>
      <c r="G8483" t="s">
        <v>35174</v>
      </c>
      <c r="H8483" t="s">
        <v>35175</v>
      </c>
      <c r="J8483" t="s">
        <v>35176</v>
      </c>
      <c r="K8483" t="s">
        <v>35177</v>
      </c>
    </row>
    <row r="8484" spans="1:11" x14ac:dyDescent="0.3">
      <c r="A8484" t="s">
        <v>24386</v>
      </c>
      <c r="B8484" t="s">
        <v>34478</v>
      </c>
      <c r="C8484" t="s">
        <v>12056</v>
      </c>
      <c r="D8484" t="s">
        <v>36369</v>
      </c>
      <c r="E8484">
        <v>2013</v>
      </c>
      <c r="G8484" t="s">
        <v>36370</v>
      </c>
      <c r="H8484" t="s">
        <v>36371</v>
      </c>
      <c r="J8484" t="s">
        <v>36372</v>
      </c>
      <c r="K8484" t="s">
        <v>36373</v>
      </c>
    </row>
    <row r="8485" spans="1:11" x14ac:dyDescent="0.3">
      <c r="A8485" t="s">
        <v>24386</v>
      </c>
      <c r="B8485" t="s">
        <v>29070</v>
      </c>
      <c r="C8485" t="s">
        <v>12056</v>
      </c>
      <c r="D8485" t="s">
        <v>36476</v>
      </c>
      <c r="E8485">
        <v>2013</v>
      </c>
      <c r="G8485" t="s">
        <v>36477</v>
      </c>
      <c r="H8485" t="s">
        <v>36478</v>
      </c>
      <c r="J8485" t="s">
        <v>36479</v>
      </c>
      <c r="K8485" t="s">
        <v>36480</v>
      </c>
    </row>
    <row r="8486" spans="1:11" x14ac:dyDescent="0.3">
      <c r="A8486" t="s">
        <v>24386</v>
      </c>
      <c r="B8486" t="s">
        <v>34489</v>
      </c>
      <c r="C8486" t="s">
        <v>12056</v>
      </c>
      <c r="D8486" t="s">
        <v>36481</v>
      </c>
      <c r="E8486">
        <v>2013</v>
      </c>
      <c r="G8486" t="s">
        <v>36482</v>
      </c>
      <c r="H8486" t="s">
        <v>36483</v>
      </c>
      <c r="J8486" t="s">
        <v>36484</v>
      </c>
      <c r="K8486" t="s">
        <v>36485</v>
      </c>
    </row>
    <row r="8487" spans="1:11" x14ac:dyDescent="0.3">
      <c r="A8487" t="s">
        <v>24386</v>
      </c>
      <c r="B8487" t="s">
        <v>34478</v>
      </c>
      <c r="C8487" t="s">
        <v>12056</v>
      </c>
      <c r="D8487" t="s">
        <v>36486</v>
      </c>
      <c r="E8487">
        <v>2013</v>
      </c>
      <c r="G8487" t="s">
        <v>36487</v>
      </c>
      <c r="H8487" t="s">
        <v>34410</v>
      </c>
      <c r="J8487" t="s">
        <v>36488</v>
      </c>
      <c r="K8487" t="s">
        <v>36489</v>
      </c>
    </row>
    <row r="8488" spans="1:11" x14ac:dyDescent="0.3">
      <c r="A8488" t="s">
        <v>24386</v>
      </c>
      <c r="B8488" t="s">
        <v>36550</v>
      </c>
      <c r="C8488" t="s">
        <v>12056</v>
      </c>
      <c r="D8488" t="s">
        <v>36551</v>
      </c>
      <c r="E8488">
        <v>2013</v>
      </c>
      <c r="G8488" t="s">
        <v>36552</v>
      </c>
      <c r="H8488" t="s">
        <v>36553</v>
      </c>
      <c r="J8488" t="s">
        <v>36554</v>
      </c>
      <c r="K8488" t="s">
        <v>36555</v>
      </c>
    </row>
    <row r="8489" spans="1:11" x14ac:dyDescent="0.3">
      <c r="A8489" t="s">
        <v>24386</v>
      </c>
      <c r="B8489" t="s">
        <v>34234</v>
      </c>
      <c r="C8489" t="s">
        <v>12056</v>
      </c>
      <c r="D8489" t="s">
        <v>36563</v>
      </c>
      <c r="E8489">
        <v>2013</v>
      </c>
      <c r="G8489" t="s">
        <v>36564</v>
      </c>
      <c r="H8489" t="s">
        <v>36565</v>
      </c>
      <c r="J8489" t="s">
        <v>36566</v>
      </c>
      <c r="K8489" t="s">
        <v>36567</v>
      </c>
    </row>
    <row r="8490" spans="1:11" x14ac:dyDescent="0.3">
      <c r="A8490" t="s">
        <v>24386</v>
      </c>
      <c r="B8490" t="s">
        <v>36574</v>
      </c>
      <c r="C8490" t="s">
        <v>12056</v>
      </c>
      <c r="D8490" t="s">
        <v>36575</v>
      </c>
      <c r="E8490">
        <v>2014</v>
      </c>
      <c r="G8490" t="s">
        <v>36576</v>
      </c>
      <c r="H8490" t="s">
        <v>36577</v>
      </c>
      <c r="J8490" t="s">
        <v>36578</v>
      </c>
      <c r="K8490" t="s">
        <v>36579</v>
      </c>
    </row>
    <row r="8491" spans="1:11" x14ac:dyDescent="0.3">
      <c r="A8491" t="s">
        <v>24386</v>
      </c>
      <c r="B8491" t="s">
        <v>36629</v>
      </c>
      <c r="C8491" t="s">
        <v>12056</v>
      </c>
      <c r="D8491" t="s">
        <v>36630</v>
      </c>
      <c r="E8491">
        <v>2014</v>
      </c>
      <c r="G8491" t="s">
        <v>36631</v>
      </c>
      <c r="H8491" t="s">
        <v>36632</v>
      </c>
      <c r="J8491" t="s">
        <v>36633</v>
      </c>
      <c r="K8491" t="s">
        <v>36634</v>
      </c>
    </row>
    <row r="8492" spans="1:11" x14ac:dyDescent="0.3">
      <c r="A8492" t="s">
        <v>24386</v>
      </c>
      <c r="B8492" t="s">
        <v>32895</v>
      </c>
      <c r="C8492" t="s">
        <v>12056</v>
      </c>
      <c r="D8492" t="s">
        <v>36702</v>
      </c>
      <c r="E8492">
        <v>2014</v>
      </c>
      <c r="G8492" t="s">
        <v>36703</v>
      </c>
      <c r="H8492" t="s">
        <v>36704</v>
      </c>
      <c r="J8492" t="s">
        <v>36705</v>
      </c>
      <c r="K8492" t="s">
        <v>36706</v>
      </c>
    </row>
    <row r="8493" spans="1:11" x14ac:dyDescent="0.3">
      <c r="A8493" t="s">
        <v>24386</v>
      </c>
      <c r="B8493" t="s">
        <v>29070</v>
      </c>
      <c r="C8493" t="s">
        <v>12056</v>
      </c>
      <c r="D8493" t="s">
        <v>36769</v>
      </c>
      <c r="E8493">
        <v>2014</v>
      </c>
      <c r="G8493" t="s">
        <v>36770</v>
      </c>
      <c r="H8493" t="s">
        <v>36771</v>
      </c>
      <c r="J8493" t="s">
        <v>36772</v>
      </c>
      <c r="K8493" t="s">
        <v>36773</v>
      </c>
    </row>
    <row r="8494" spans="1:11" x14ac:dyDescent="0.3">
      <c r="A8494" t="s">
        <v>24386</v>
      </c>
      <c r="B8494" t="s">
        <v>36797</v>
      </c>
      <c r="C8494" t="s">
        <v>12056</v>
      </c>
      <c r="D8494" t="s">
        <v>36798</v>
      </c>
      <c r="E8494">
        <v>2014</v>
      </c>
      <c r="G8494" t="s">
        <v>36799</v>
      </c>
      <c r="H8494" t="s">
        <v>36800</v>
      </c>
      <c r="J8494" t="s">
        <v>36801</v>
      </c>
      <c r="K8494" t="s">
        <v>36802</v>
      </c>
    </row>
    <row r="8495" spans="1:11" x14ac:dyDescent="0.3">
      <c r="A8495" t="s">
        <v>24386</v>
      </c>
      <c r="B8495" t="s">
        <v>36574</v>
      </c>
      <c r="C8495" t="s">
        <v>12056</v>
      </c>
      <c r="D8495" t="s">
        <v>38061</v>
      </c>
      <c r="E8495">
        <v>2014</v>
      </c>
      <c r="G8495" t="s">
        <v>38062</v>
      </c>
      <c r="H8495" t="s">
        <v>38063</v>
      </c>
      <c r="J8495" t="s">
        <v>38064</v>
      </c>
      <c r="K8495" t="s">
        <v>38065</v>
      </c>
    </row>
    <row r="8496" spans="1:11" x14ac:dyDescent="0.3">
      <c r="A8496" t="s">
        <v>24386</v>
      </c>
      <c r="B8496" t="s">
        <v>36629</v>
      </c>
      <c r="C8496" t="s">
        <v>12056</v>
      </c>
      <c r="D8496" t="s">
        <v>38160</v>
      </c>
      <c r="E8496">
        <v>2015</v>
      </c>
      <c r="G8496" t="s">
        <v>12072</v>
      </c>
      <c r="H8496" t="s">
        <v>36608</v>
      </c>
      <c r="J8496" t="s">
        <v>38161</v>
      </c>
      <c r="K8496" t="s">
        <v>38162</v>
      </c>
    </row>
    <row r="8497" spans="1:11" x14ac:dyDescent="0.3">
      <c r="A8497" t="s">
        <v>24386</v>
      </c>
      <c r="B8497" t="s">
        <v>34505</v>
      </c>
      <c r="C8497" t="s">
        <v>12056</v>
      </c>
      <c r="D8497" t="s">
        <v>38337</v>
      </c>
      <c r="E8497">
        <v>2015</v>
      </c>
      <c r="G8497" t="s">
        <v>38338</v>
      </c>
      <c r="H8497" t="s">
        <v>38339</v>
      </c>
      <c r="J8497" t="s">
        <v>38340</v>
      </c>
      <c r="K8497" t="s">
        <v>38341</v>
      </c>
    </row>
    <row r="8498" spans="1:11" x14ac:dyDescent="0.3">
      <c r="A8498" t="s">
        <v>24386</v>
      </c>
      <c r="B8498" t="s">
        <v>36797</v>
      </c>
      <c r="C8498" t="s">
        <v>12056</v>
      </c>
      <c r="D8498" t="s">
        <v>43988</v>
      </c>
      <c r="E8498">
        <v>1995</v>
      </c>
      <c r="G8498" t="s">
        <v>43989</v>
      </c>
      <c r="H8498" t="s">
        <v>1976</v>
      </c>
      <c r="J8498" t="s">
        <v>43990</v>
      </c>
      <c r="K8498" t="s">
        <v>43991</v>
      </c>
    </row>
    <row r="8499" spans="1:11" x14ac:dyDescent="0.3">
      <c r="A8499" t="s">
        <v>24386</v>
      </c>
      <c r="B8499" t="s">
        <v>43992</v>
      </c>
      <c r="C8499" t="s">
        <v>12056</v>
      </c>
      <c r="D8499" t="s">
        <v>43993</v>
      </c>
      <c r="E8499">
        <v>1996</v>
      </c>
      <c r="G8499" t="s">
        <v>43994</v>
      </c>
      <c r="H8499" t="s">
        <v>1976</v>
      </c>
      <c r="J8499" t="s">
        <v>43995</v>
      </c>
      <c r="K8499" t="s">
        <v>43996</v>
      </c>
    </row>
    <row r="8500" spans="1:11" x14ac:dyDescent="0.3">
      <c r="A8500" t="s">
        <v>24386</v>
      </c>
      <c r="B8500" t="s">
        <v>34517</v>
      </c>
      <c r="C8500" t="s">
        <v>12056</v>
      </c>
      <c r="D8500" t="s">
        <v>43997</v>
      </c>
      <c r="E8500">
        <v>1997</v>
      </c>
      <c r="G8500" t="s">
        <v>43998</v>
      </c>
      <c r="H8500" t="s">
        <v>16607</v>
      </c>
      <c r="J8500" t="s">
        <v>43999</v>
      </c>
      <c r="K8500" t="s">
        <v>44000</v>
      </c>
    </row>
    <row r="8501" spans="1:11" x14ac:dyDescent="0.3">
      <c r="A8501" t="s">
        <v>24386</v>
      </c>
      <c r="B8501" t="s">
        <v>44001</v>
      </c>
      <c r="C8501" t="s">
        <v>12056</v>
      </c>
      <c r="D8501" t="s">
        <v>44002</v>
      </c>
      <c r="E8501">
        <v>1998</v>
      </c>
      <c r="G8501" t="s">
        <v>44003</v>
      </c>
      <c r="H8501" t="s">
        <v>16607</v>
      </c>
      <c r="J8501" t="s">
        <v>44004</v>
      </c>
      <c r="K8501" t="s">
        <v>44005</v>
      </c>
    </row>
    <row r="8502" spans="1:11" x14ac:dyDescent="0.3">
      <c r="A8502" t="s">
        <v>24386</v>
      </c>
      <c r="B8502" t="s">
        <v>39610</v>
      </c>
      <c r="C8502" t="s">
        <v>12056</v>
      </c>
      <c r="D8502" t="s">
        <v>44006</v>
      </c>
      <c r="E8502">
        <v>1999</v>
      </c>
      <c r="G8502" t="s">
        <v>44007</v>
      </c>
      <c r="H8502" t="s">
        <v>16607</v>
      </c>
      <c r="J8502" t="s">
        <v>44008</v>
      </c>
      <c r="K8502" t="s">
        <v>44009</v>
      </c>
    </row>
    <row r="8503" spans="1:11" x14ac:dyDescent="0.3">
      <c r="A8503" t="s">
        <v>24386</v>
      </c>
      <c r="B8503" t="s">
        <v>24645</v>
      </c>
      <c r="C8503" t="s">
        <v>12056</v>
      </c>
      <c r="D8503" t="s">
        <v>44010</v>
      </c>
      <c r="E8503">
        <v>2000</v>
      </c>
      <c r="G8503" t="s">
        <v>44011</v>
      </c>
      <c r="H8503" t="s">
        <v>44012</v>
      </c>
      <c r="J8503" t="s">
        <v>44013</v>
      </c>
      <c r="K8503" t="s">
        <v>44014</v>
      </c>
    </row>
    <row r="8504" spans="1:11" x14ac:dyDescent="0.3">
      <c r="A8504" t="s">
        <v>24386</v>
      </c>
      <c r="B8504" t="s">
        <v>34511</v>
      </c>
      <c r="C8504" t="s">
        <v>12056</v>
      </c>
      <c r="D8504" t="s">
        <v>44015</v>
      </c>
      <c r="E8504">
        <v>2001</v>
      </c>
      <c r="G8504" t="s">
        <v>44016</v>
      </c>
      <c r="H8504" t="s">
        <v>44012</v>
      </c>
      <c r="J8504" t="s">
        <v>44017</v>
      </c>
      <c r="K8504" t="s">
        <v>44018</v>
      </c>
    </row>
    <row r="8505" spans="1:11" x14ac:dyDescent="0.3">
      <c r="A8505" t="s">
        <v>24386</v>
      </c>
      <c r="B8505" t="s">
        <v>39610</v>
      </c>
      <c r="C8505" t="s">
        <v>12056</v>
      </c>
      <c r="D8505" t="s">
        <v>44019</v>
      </c>
      <c r="E8505">
        <v>2002</v>
      </c>
      <c r="G8505" t="s">
        <v>44020</v>
      </c>
      <c r="H8505" t="s">
        <v>44021</v>
      </c>
      <c r="J8505" t="s">
        <v>44022</v>
      </c>
      <c r="K8505" t="s">
        <v>44023</v>
      </c>
    </row>
    <row r="8506" spans="1:11" x14ac:dyDescent="0.3">
      <c r="A8506" t="s">
        <v>24386</v>
      </c>
      <c r="B8506" t="s">
        <v>36550</v>
      </c>
      <c r="C8506" t="s">
        <v>12056</v>
      </c>
      <c r="D8506" t="s">
        <v>44024</v>
      </c>
      <c r="E8506">
        <v>2004</v>
      </c>
      <c r="G8506" t="s">
        <v>44025</v>
      </c>
      <c r="H8506" t="s">
        <v>44026</v>
      </c>
      <c r="J8506" t="s">
        <v>44027</v>
      </c>
      <c r="K8506" t="s">
        <v>44028</v>
      </c>
    </row>
    <row r="8507" spans="1:11" x14ac:dyDescent="0.3">
      <c r="A8507" t="s">
        <v>24386</v>
      </c>
      <c r="B8507" t="s">
        <v>42287</v>
      </c>
      <c r="C8507" t="s">
        <v>12056</v>
      </c>
      <c r="D8507" t="s">
        <v>44034</v>
      </c>
      <c r="E8507">
        <v>2005</v>
      </c>
      <c r="G8507" t="s">
        <v>44035</v>
      </c>
      <c r="H8507" t="s">
        <v>44021</v>
      </c>
      <c r="J8507" t="s">
        <v>44036</v>
      </c>
      <c r="K8507" t="s">
        <v>44037</v>
      </c>
    </row>
    <row r="8508" spans="1:11" x14ac:dyDescent="0.3">
      <c r="A8508" t="s">
        <v>24386</v>
      </c>
      <c r="B8508" t="s">
        <v>44001</v>
      </c>
      <c r="C8508" t="s">
        <v>12056</v>
      </c>
      <c r="D8508" t="s">
        <v>44038</v>
      </c>
      <c r="E8508">
        <v>2006</v>
      </c>
      <c r="G8508" t="s">
        <v>44039</v>
      </c>
      <c r="H8508" t="s">
        <v>44040</v>
      </c>
      <c r="J8508" t="s">
        <v>44041</v>
      </c>
      <c r="K8508" t="s">
        <v>44042</v>
      </c>
    </row>
    <row r="8509" spans="1:11" x14ac:dyDescent="0.3">
      <c r="A8509" t="s">
        <v>24386</v>
      </c>
      <c r="B8509" t="s">
        <v>32895</v>
      </c>
      <c r="C8509" t="s">
        <v>12056</v>
      </c>
      <c r="D8509" t="s">
        <v>44043</v>
      </c>
      <c r="E8509">
        <v>2007</v>
      </c>
      <c r="G8509" t="s">
        <v>44044</v>
      </c>
      <c r="H8509" t="s">
        <v>44045</v>
      </c>
      <c r="J8509" t="s">
        <v>44046</v>
      </c>
      <c r="K8509" t="s">
        <v>44047</v>
      </c>
    </row>
    <row r="8510" spans="1:11" x14ac:dyDescent="0.3">
      <c r="A8510" t="s">
        <v>24386</v>
      </c>
      <c r="B8510" t="s">
        <v>43992</v>
      </c>
      <c r="C8510" t="s">
        <v>12056</v>
      </c>
      <c r="D8510" t="s">
        <v>44048</v>
      </c>
      <c r="E8510">
        <v>2008</v>
      </c>
      <c r="G8510" t="s">
        <v>44049</v>
      </c>
      <c r="H8510" t="s">
        <v>44045</v>
      </c>
      <c r="J8510" t="s">
        <v>44050</v>
      </c>
      <c r="K8510" t="s">
        <v>44051</v>
      </c>
    </row>
    <row r="8511" spans="1:11" x14ac:dyDescent="0.3">
      <c r="A8511" t="s">
        <v>24386</v>
      </c>
      <c r="B8511" t="s">
        <v>37592</v>
      </c>
      <c r="C8511" t="s">
        <v>12056</v>
      </c>
      <c r="D8511" t="s">
        <v>44052</v>
      </c>
      <c r="E8511">
        <v>2009</v>
      </c>
      <c r="G8511" t="s">
        <v>44053</v>
      </c>
      <c r="H8511" t="s">
        <v>44045</v>
      </c>
      <c r="J8511" t="s">
        <v>44054</v>
      </c>
      <c r="K8511" t="s">
        <v>44055</v>
      </c>
    </row>
    <row r="8512" spans="1:11" x14ac:dyDescent="0.3">
      <c r="A8512" t="s">
        <v>24386</v>
      </c>
      <c r="B8512" t="s">
        <v>34511</v>
      </c>
      <c r="C8512" t="s">
        <v>12056</v>
      </c>
      <c r="D8512" t="s">
        <v>44056</v>
      </c>
      <c r="E8512">
        <v>2011</v>
      </c>
      <c r="G8512" t="s">
        <v>44057</v>
      </c>
      <c r="H8512" t="s">
        <v>44058</v>
      </c>
      <c r="J8512" t="s">
        <v>44059</v>
      </c>
      <c r="K8512" t="s">
        <v>44060</v>
      </c>
    </row>
    <row r="8513" spans="1:11" x14ac:dyDescent="0.3">
      <c r="A8513" t="s">
        <v>75161</v>
      </c>
      <c r="B8513" t="s">
        <v>42519</v>
      </c>
      <c r="C8513" t="s">
        <v>12126</v>
      </c>
      <c r="D8513" t="s">
        <v>75162</v>
      </c>
      <c r="E8513">
        <v>2016</v>
      </c>
      <c r="F8513">
        <v>4</v>
      </c>
      <c r="G8513" t="s">
        <v>75163</v>
      </c>
      <c r="H8513" t="s">
        <v>75164</v>
      </c>
      <c r="I8513" t="s">
        <v>75165</v>
      </c>
      <c r="J8513" t="s">
        <v>75166</v>
      </c>
      <c r="K8513" t="s">
        <v>75167</v>
      </c>
    </row>
    <row r="8514" spans="1:11" x14ac:dyDescent="0.3">
      <c r="A8514" t="s">
        <v>39581</v>
      </c>
      <c r="B8514" t="s">
        <v>39582</v>
      </c>
      <c r="C8514" t="s">
        <v>12056</v>
      </c>
      <c r="D8514" t="s">
        <v>39583</v>
      </c>
      <c r="E8514">
        <v>2016</v>
      </c>
      <c r="F8514">
        <v>4</v>
      </c>
      <c r="G8514" t="s">
        <v>39584</v>
      </c>
      <c r="H8514" t="s">
        <v>39585</v>
      </c>
      <c r="I8514" t="s">
        <v>17</v>
      </c>
      <c r="J8514" t="s">
        <v>39586</v>
      </c>
      <c r="K8514" t="s">
        <v>39587</v>
      </c>
    </row>
    <row r="8515" spans="1:11" x14ac:dyDescent="0.3">
      <c r="A8515" t="s">
        <v>39185</v>
      </c>
      <c r="B8515" t="s">
        <v>7283</v>
      </c>
      <c r="C8515" t="s">
        <v>12056</v>
      </c>
      <c r="D8515" t="s">
        <v>39186</v>
      </c>
      <c r="E8515">
        <v>2016</v>
      </c>
      <c r="F8515">
        <v>4</v>
      </c>
      <c r="G8515" t="s">
        <v>39187</v>
      </c>
      <c r="H8515" t="s">
        <v>39188</v>
      </c>
      <c r="I8515" t="s">
        <v>109</v>
      </c>
      <c r="J8515" t="s">
        <v>39189</v>
      </c>
      <c r="K8515" t="s">
        <v>39190</v>
      </c>
    </row>
    <row r="8516" spans="1:11" x14ac:dyDescent="0.3">
      <c r="A8516" t="s">
        <v>11396</v>
      </c>
      <c r="B8516" t="s">
        <v>7283</v>
      </c>
      <c r="C8516" t="s">
        <v>10541</v>
      </c>
      <c r="D8516" t="s">
        <v>11397</v>
      </c>
      <c r="E8516">
        <v>2016</v>
      </c>
      <c r="F8516">
        <v>4</v>
      </c>
      <c r="G8516" t="s">
        <v>11398</v>
      </c>
      <c r="H8516" t="s">
        <v>11399</v>
      </c>
      <c r="I8516" t="s">
        <v>10619</v>
      </c>
      <c r="J8516" t="s">
        <v>11400</v>
      </c>
      <c r="K8516" t="s">
        <v>11401</v>
      </c>
    </row>
    <row r="8517" spans="1:11" x14ac:dyDescent="0.3">
      <c r="A8517" t="s">
        <v>38274</v>
      </c>
      <c r="B8517" t="s">
        <v>38275</v>
      </c>
      <c r="C8517" t="s">
        <v>12056</v>
      </c>
      <c r="D8517" t="s">
        <v>38276</v>
      </c>
      <c r="E8517">
        <v>2016</v>
      </c>
      <c r="F8517">
        <v>4</v>
      </c>
      <c r="G8517" t="s">
        <v>38277</v>
      </c>
      <c r="H8517" t="s">
        <v>38278</v>
      </c>
      <c r="I8517" t="s">
        <v>8491</v>
      </c>
      <c r="J8517" t="s">
        <v>38279</v>
      </c>
      <c r="K8517" t="s">
        <v>38280</v>
      </c>
    </row>
    <row r="8518" spans="1:11" x14ac:dyDescent="0.3">
      <c r="A8518" t="s">
        <v>42272</v>
      </c>
      <c r="B8518" t="s">
        <v>28805</v>
      </c>
      <c r="C8518" t="s">
        <v>12056</v>
      </c>
      <c r="D8518" t="s">
        <v>42273</v>
      </c>
      <c r="E8518">
        <v>1984</v>
      </c>
      <c r="G8518" t="s">
        <v>42274</v>
      </c>
      <c r="H8518" t="s">
        <v>1903</v>
      </c>
      <c r="J8518" t="s">
        <v>42275</v>
      </c>
      <c r="K8518" t="s">
        <v>42276</v>
      </c>
    </row>
    <row r="8519" spans="1:11" x14ac:dyDescent="0.3">
      <c r="A8519" t="s">
        <v>42272</v>
      </c>
      <c r="B8519" t="s">
        <v>24424</v>
      </c>
      <c r="C8519" t="s">
        <v>12056</v>
      </c>
      <c r="D8519" t="s">
        <v>42277</v>
      </c>
      <c r="E8519">
        <v>1984</v>
      </c>
      <c r="G8519" t="s">
        <v>42278</v>
      </c>
      <c r="H8519" t="s">
        <v>42279</v>
      </c>
      <c r="J8519" t="s">
        <v>42280</v>
      </c>
      <c r="K8519" t="s">
        <v>42281</v>
      </c>
    </row>
    <row r="8520" spans="1:11" x14ac:dyDescent="0.3">
      <c r="A8520" t="s">
        <v>42272</v>
      </c>
      <c r="B8520" t="s">
        <v>24419</v>
      </c>
      <c r="C8520" t="s">
        <v>12056</v>
      </c>
      <c r="D8520" t="s">
        <v>42282</v>
      </c>
      <c r="E8520">
        <v>1984</v>
      </c>
      <c r="G8520" t="s">
        <v>42283</v>
      </c>
      <c r="H8520" t="s">
        <v>42284</v>
      </c>
      <c r="J8520" t="s">
        <v>42285</v>
      </c>
      <c r="K8520" t="s">
        <v>42286</v>
      </c>
    </row>
    <row r="8521" spans="1:11" x14ac:dyDescent="0.3">
      <c r="A8521" t="s">
        <v>42272</v>
      </c>
      <c r="B8521" t="s">
        <v>42287</v>
      </c>
      <c r="C8521" t="s">
        <v>12056</v>
      </c>
      <c r="D8521" t="s">
        <v>42288</v>
      </c>
      <c r="E8521">
        <v>1984</v>
      </c>
      <c r="G8521" t="s">
        <v>42289</v>
      </c>
      <c r="H8521" t="s">
        <v>42290</v>
      </c>
      <c r="J8521" t="s">
        <v>42291</v>
      </c>
      <c r="K8521" t="s">
        <v>42292</v>
      </c>
    </row>
    <row r="8522" spans="1:11" x14ac:dyDescent="0.3">
      <c r="A8522" t="s">
        <v>42272</v>
      </c>
      <c r="B8522" t="s">
        <v>42293</v>
      </c>
      <c r="C8522" t="s">
        <v>12056</v>
      </c>
      <c r="D8522" t="s">
        <v>42294</v>
      </c>
      <c r="E8522">
        <v>1984</v>
      </c>
      <c r="G8522" t="s">
        <v>42295</v>
      </c>
      <c r="H8522" t="s">
        <v>29593</v>
      </c>
      <c r="J8522" t="s">
        <v>42296</v>
      </c>
      <c r="K8522" t="s">
        <v>42297</v>
      </c>
    </row>
    <row r="8523" spans="1:11" x14ac:dyDescent="0.3">
      <c r="A8523" t="s">
        <v>42272</v>
      </c>
      <c r="B8523" t="s">
        <v>42298</v>
      </c>
      <c r="C8523" t="s">
        <v>12056</v>
      </c>
      <c r="D8523" t="s">
        <v>42299</v>
      </c>
      <c r="E8523">
        <v>1984</v>
      </c>
      <c r="G8523" t="s">
        <v>42300</v>
      </c>
      <c r="H8523" t="s">
        <v>42301</v>
      </c>
      <c r="J8523" t="s">
        <v>42302</v>
      </c>
      <c r="K8523" t="s">
        <v>42303</v>
      </c>
    </row>
    <row r="8524" spans="1:11" x14ac:dyDescent="0.3">
      <c r="A8524" t="s">
        <v>42272</v>
      </c>
      <c r="B8524" t="s">
        <v>42287</v>
      </c>
      <c r="C8524" t="s">
        <v>12056</v>
      </c>
      <c r="D8524" t="s">
        <v>42304</v>
      </c>
      <c r="E8524">
        <v>1986</v>
      </c>
      <c r="G8524" t="s">
        <v>42305</v>
      </c>
      <c r="H8524" t="s">
        <v>42301</v>
      </c>
      <c r="J8524" t="s">
        <v>42306</v>
      </c>
      <c r="K8524" t="s">
        <v>42307</v>
      </c>
    </row>
    <row r="8525" spans="1:11" x14ac:dyDescent="0.3">
      <c r="A8525" t="s">
        <v>42272</v>
      </c>
      <c r="B8525" t="s">
        <v>42293</v>
      </c>
      <c r="C8525" t="s">
        <v>12056</v>
      </c>
      <c r="D8525" t="s">
        <v>42308</v>
      </c>
      <c r="E8525">
        <v>1984</v>
      </c>
      <c r="G8525" t="s">
        <v>42309</v>
      </c>
      <c r="H8525" t="s">
        <v>42310</v>
      </c>
      <c r="J8525" t="s">
        <v>42311</v>
      </c>
      <c r="K8525" t="s">
        <v>42312</v>
      </c>
    </row>
    <row r="8526" spans="1:11" x14ac:dyDescent="0.3">
      <c r="A8526" t="s">
        <v>42272</v>
      </c>
      <c r="B8526" t="s">
        <v>42313</v>
      </c>
      <c r="C8526" t="s">
        <v>12056</v>
      </c>
      <c r="D8526" t="s">
        <v>42314</v>
      </c>
      <c r="E8526">
        <v>1984</v>
      </c>
      <c r="G8526" t="s">
        <v>13704</v>
      </c>
      <c r="H8526" t="s">
        <v>42315</v>
      </c>
      <c r="J8526" t="s">
        <v>42316</v>
      </c>
      <c r="K8526" t="s">
        <v>42317</v>
      </c>
    </row>
    <row r="8527" spans="1:11" x14ac:dyDescent="0.3">
      <c r="A8527" t="s">
        <v>42272</v>
      </c>
      <c r="B8527" t="s">
        <v>42318</v>
      </c>
      <c r="C8527" t="s">
        <v>12056</v>
      </c>
      <c r="D8527" t="s">
        <v>42319</v>
      </c>
      <c r="E8527">
        <v>1984</v>
      </c>
      <c r="G8527" t="s">
        <v>42320</v>
      </c>
      <c r="H8527" t="s">
        <v>42321</v>
      </c>
      <c r="J8527" t="s">
        <v>42322</v>
      </c>
      <c r="K8527" t="s">
        <v>42323</v>
      </c>
    </row>
    <row r="8528" spans="1:11" x14ac:dyDescent="0.3">
      <c r="A8528" t="s">
        <v>42272</v>
      </c>
      <c r="B8528" t="s">
        <v>42293</v>
      </c>
      <c r="C8528" t="s">
        <v>12056</v>
      </c>
      <c r="D8528" t="s">
        <v>42324</v>
      </c>
      <c r="E8528">
        <v>1984</v>
      </c>
      <c r="G8528" t="s">
        <v>42325</v>
      </c>
      <c r="H8528" t="s">
        <v>42326</v>
      </c>
      <c r="J8528" t="s">
        <v>42327</v>
      </c>
      <c r="K8528" t="s">
        <v>42328</v>
      </c>
    </row>
    <row r="8529" spans="1:11" x14ac:dyDescent="0.3">
      <c r="A8529" t="s">
        <v>42272</v>
      </c>
      <c r="B8529" t="s">
        <v>42313</v>
      </c>
      <c r="C8529" t="s">
        <v>12056</v>
      </c>
      <c r="D8529" t="s">
        <v>42329</v>
      </c>
      <c r="E8529">
        <v>1984</v>
      </c>
      <c r="G8529" t="s">
        <v>42330</v>
      </c>
      <c r="H8529" t="s">
        <v>39439</v>
      </c>
      <c r="J8529" t="s">
        <v>42331</v>
      </c>
      <c r="K8529" t="s">
        <v>42332</v>
      </c>
    </row>
    <row r="8530" spans="1:11" x14ac:dyDescent="0.3">
      <c r="A8530" t="s">
        <v>42272</v>
      </c>
      <c r="B8530" t="s">
        <v>42318</v>
      </c>
      <c r="C8530" t="s">
        <v>12056</v>
      </c>
      <c r="D8530" t="s">
        <v>42333</v>
      </c>
      <c r="E8530">
        <v>1984</v>
      </c>
      <c r="G8530" t="s">
        <v>42334</v>
      </c>
      <c r="H8530" t="s">
        <v>42335</v>
      </c>
      <c r="J8530" t="s">
        <v>42336</v>
      </c>
      <c r="K8530" t="s">
        <v>42337</v>
      </c>
    </row>
    <row r="8531" spans="1:11" x14ac:dyDescent="0.3">
      <c r="A8531" t="s">
        <v>42272</v>
      </c>
      <c r="B8531" t="s">
        <v>11001</v>
      </c>
      <c r="C8531" t="s">
        <v>12056</v>
      </c>
      <c r="D8531" t="s">
        <v>42338</v>
      </c>
      <c r="E8531">
        <v>1984</v>
      </c>
      <c r="G8531" t="s">
        <v>42339</v>
      </c>
      <c r="H8531" t="s">
        <v>30329</v>
      </c>
      <c r="J8531" t="s">
        <v>42340</v>
      </c>
      <c r="K8531" t="s">
        <v>42341</v>
      </c>
    </row>
    <row r="8532" spans="1:11" x14ac:dyDescent="0.3">
      <c r="A8532" t="s">
        <v>42272</v>
      </c>
      <c r="B8532" t="s">
        <v>42313</v>
      </c>
      <c r="C8532" t="s">
        <v>12056</v>
      </c>
      <c r="D8532" t="s">
        <v>42342</v>
      </c>
      <c r="E8532">
        <v>1984</v>
      </c>
      <c r="G8532" t="s">
        <v>42343</v>
      </c>
      <c r="H8532" t="s">
        <v>12981</v>
      </c>
      <c r="J8532" t="s">
        <v>42344</v>
      </c>
      <c r="K8532" t="s">
        <v>42345</v>
      </c>
    </row>
    <row r="8533" spans="1:11" x14ac:dyDescent="0.3">
      <c r="A8533" t="s">
        <v>42272</v>
      </c>
      <c r="B8533" t="s">
        <v>40035</v>
      </c>
      <c r="C8533" t="s">
        <v>12056</v>
      </c>
      <c r="D8533" t="s">
        <v>42346</v>
      </c>
      <c r="E8533">
        <v>1984</v>
      </c>
      <c r="G8533" t="s">
        <v>42347</v>
      </c>
      <c r="H8533" t="s">
        <v>18353</v>
      </c>
      <c r="J8533" t="s">
        <v>42348</v>
      </c>
      <c r="K8533" t="s">
        <v>42349</v>
      </c>
    </row>
    <row r="8534" spans="1:11" x14ac:dyDescent="0.3">
      <c r="A8534" t="s">
        <v>42272</v>
      </c>
      <c r="B8534" t="s">
        <v>11001</v>
      </c>
      <c r="C8534" t="s">
        <v>12056</v>
      </c>
      <c r="D8534" t="s">
        <v>42354</v>
      </c>
      <c r="E8534">
        <v>1984</v>
      </c>
      <c r="G8534" t="s">
        <v>42355</v>
      </c>
      <c r="H8534" t="s">
        <v>42356</v>
      </c>
      <c r="J8534" t="s">
        <v>42357</v>
      </c>
      <c r="K8534" t="s">
        <v>42358</v>
      </c>
    </row>
    <row r="8535" spans="1:11" x14ac:dyDescent="0.3">
      <c r="A8535" t="s">
        <v>42272</v>
      </c>
      <c r="B8535" t="s">
        <v>42359</v>
      </c>
      <c r="C8535" t="s">
        <v>12056</v>
      </c>
      <c r="D8535" t="s">
        <v>42360</v>
      </c>
      <c r="E8535">
        <v>1984</v>
      </c>
      <c r="G8535" t="s">
        <v>42361</v>
      </c>
      <c r="H8535" t="s">
        <v>42362</v>
      </c>
      <c r="J8535" t="s">
        <v>42363</v>
      </c>
      <c r="K8535" t="s">
        <v>42364</v>
      </c>
    </row>
    <row r="8536" spans="1:11" x14ac:dyDescent="0.3">
      <c r="A8536" t="s">
        <v>42272</v>
      </c>
      <c r="B8536" t="s">
        <v>24449</v>
      </c>
      <c r="C8536" t="s">
        <v>12056</v>
      </c>
      <c r="D8536" t="s">
        <v>42365</v>
      </c>
      <c r="E8536">
        <v>1985</v>
      </c>
      <c r="G8536" t="s">
        <v>42366</v>
      </c>
      <c r="H8536" t="s">
        <v>42367</v>
      </c>
      <c r="J8536" t="s">
        <v>42368</v>
      </c>
      <c r="K8536" t="s">
        <v>42369</v>
      </c>
    </row>
    <row r="8537" spans="1:11" x14ac:dyDescent="0.3">
      <c r="A8537" t="s">
        <v>42272</v>
      </c>
      <c r="B8537" t="s">
        <v>40213</v>
      </c>
      <c r="C8537" t="s">
        <v>12056</v>
      </c>
      <c r="D8537" t="s">
        <v>42370</v>
      </c>
      <c r="E8537">
        <v>1984</v>
      </c>
      <c r="G8537" t="s">
        <v>42371</v>
      </c>
      <c r="H8537" t="s">
        <v>42372</v>
      </c>
      <c r="J8537" t="s">
        <v>42373</v>
      </c>
      <c r="K8537" t="s">
        <v>42374</v>
      </c>
    </row>
    <row r="8538" spans="1:11" x14ac:dyDescent="0.3">
      <c r="A8538" t="s">
        <v>42272</v>
      </c>
      <c r="B8538" t="s">
        <v>42359</v>
      </c>
      <c r="C8538" t="s">
        <v>12056</v>
      </c>
      <c r="D8538" t="s">
        <v>42375</v>
      </c>
      <c r="E8538">
        <v>1984</v>
      </c>
      <c r="G8538" t="s">
        <v>42376</v>
      </c>
      <c r="H8538" t="s">
        <v>12615</v>
      </c>
      <c r="J8538" t="s">
        <v>42377</v>
      </c>
      <c r="K8538" t="s">
        <v>42378</v>
      </c>
    </row>
    <row r="8539" spans="1:11" x14ac:dyDescent="0.3">
      <c r="A8539" t="s">
        <v>42272</v>
      </c>
      <c r="B8539" t="s">
        <v>24449</v>
      </c>
      <c r="C8539" t="s">
        <v>12056</v>
      </c>
      <c r="D8539" t="s">
        <v>42379</v>
      </c>
      <c r="E8539">
        <v>1984</v>
      </c>
      <c r="G8539" t="s">
        <v>42380</v>
      </c>
      <c r="H8539" t="s">
        <v>42381</v>
      </c>
      <c r="J8539" t="s">
        <v>42382</v>
      </c>
      <c r="K8539" t="s">
        <v>42383</v>
      </c>
    </row>
    <row r="8540" spans="1:11" x14ac:dyDescent="0.3">
      <c r="A8540" t="s">
        <v>42272</v>
      </c>
      <c r="B8540" t="s">
        <v>42384</v>
      </c>
      <c r="C8540" t="s">
        <v>12056</v>
      </c>
      <c r="D8540" t="s">
        <v>42385</v>
      </c>
      <c r="E8540">
        <v>1984</v>
      </c>
      <c r="G8540" t="s">
        <v>42386</v>
      </c>
      <c r="H8540" t="s">
        <v>42381</v>
      </c>
      <c r="J8540" t="s">
        <v>42387</v>
      </c>
      <c r="K8540" t="s">
        <v>42388</v>
      </c>
    </row>
    <row r="8541" spans="1:11" x14ac:dyDescent="0.3">
      <c r="A8541" t="s">
        <v>42272</v>
      </c>
      <c r="B8541" t="s">
        <v>42389</v>
      </c>
      <c r="C8541" t="s">
        <v>12056</v>
      </c>
      <c r="D8541" t="s">
        <v>42390</v>
      </c>
      <c r="E8541">
        <v>1984</v>
      </c>
      <c r="G8541" t="s">
        <v>42391</v>
      </c>
      <c r="H8541" t="s">
        <v>42381</v>
      </c>
      <c r="J8541" t="s">
        <v>42392</v>
      </c>
      <c r="K8541" t="s">
        <v>42393</v>
      </c>
    </row>
    <row r="8542" spans="1:11" x14ac:dyDescent="0.3">
      <c r="A8542" t="s">
        <v>42272</v>
      </c>
      <c r="B8542" t="s">
        <v>42394</v>
      </c>
      <c r="C8542" t="s">
        <v>12056</v>
      </c>
      <c r="D8542" t="s">
        <v>42395</v>
      </c>
      <c r="E8542">
        <v>1984</v>
      </c>
      <c r="G8542" t="s">
        <v>42396</v>
      </c>
      <c r="H8542" t="s">
        <v>42381</v>
      </c>
      <c r="J8542" t="s">
        <v>42397</v>
      </c>
      <c r="K8542" t="s">
        <v>42398</v>
      </c>
    </row>
    <row r="8543" spans="1:11" x14ac:dyDescent="0.3">
      <c r="A8543" t="s">
        <v>42272</v>
      </c>
      <c r="B8543" t="s">
        <v>42399</v>
      </c>
      <c r="C8543" t="s">
        <v>12056</v>
      </c>
      <c r="D8543" t="s">
        <v>42400</v>
      </c>
      <c r="E8543">
        <v>1984</v>
      </c>
      <c r="G8543" t="s">
        <v>42401</v>
      </c>
      <c r="H8543" t="s">
        <v>42402</v>
      </c>
      <c r="J8543" t="s">
        <v>42403</v>
      </c>
      <c r="K8543" t="s">
        <v>42404</v>
      </c>
    </row>
    <row r="8544" spans="1:11" x14ac:dyDescent="0.3">
      <c r="A8544" t="s">
        <v>42272</v>
      </c>
      <c r="B8544" t="s">
        <v>42389</v>
      </c>
      <c r="C8544" t="s">
        <v>12056</v>
      </c>
      <c r="D8544" t="s">
        <v>42405</v>
      </c>
      <c r="E8544">
        <v>1984</v>
      </c>
      <c r="G8544" t="s">
        <v>42406</v>
      </c>
      <c r="H8544" t="s">
        <v>42407</v>
      </c>
      <c r="J8544" t="s">
        <v>42408</v>
      </c>
      <c r="K8544" t="s">
        <v>42409</v>
      </c>
    </row>
    <row r="8545" spans="1:11" x14ac:dyDescent="0.3">
      <c r="A8545" t="s">
        <v>42272</v>
      </c>
      <c r="B8545" t="s">
        <v>42394</v>
      </c>
      <c r="C8545" t="s">
        <v>12056</v>
      </c>
      <c r="D8545" t="s">
        <v>42410</v>
      </c>
      <c r="E8545">
        <v>1984</v>
      </c>
      <c r="G8545" t="s">
        <v>42411</v>
      </c>
      <c r="H8545" t="s">
        <v>42412</v>
      </c>
      <c r="J8545" t="s">
        <v>42413</v>
      </c>
      <c r="K8545" t="s">
        <v>42414</v>
      </c>
    </row>
    <row r="8546" spans="1:11" x14ac:dyDescent="0.3">
      <c r="A8546" t="s">
        <v>42272</v>
      </c>
      <c r="B8546" t="s">
        <v>42399</v>
      </c>
      <c r="C8546" t="s">
        <v>12056</v>
      </c>
      <c r="D8546" t="s">
        <v>42415</v>
      </c>
      <c r="E8546">
        <v>1984</v>
      </c>
      <c r="G8546" t="s">
        <v>42416</v>
      </c>
      <c r="H8546" t="s">
        <v>39117</v>
      </c>
      <c r="J8546" t="s">
        <v>42417</v>
      </c>
      <c r="K8546" t="s">
        <v>42418</v>
      </c>
    </row>
    <row r="8547" spans="1:11" x14ac:dyDescent="0.3">
      <c r="A8547" t="s">
        <v>42272</v>
      </c>
      <c r="B8547" t="s">
        <v>42389</v>
      </c>
      <c r="C8547" t="s">
        <v>12056</v>
      </c>
      <c r="D8547" t="s">
        <v>42419</v>
      </c>
      <c r="E8547">
        <v>1983</v>
      </c>
      <c r="G8547" t="s">
        <v>42420</v>
      </c>
      <c r="H8547" t="s">
        <v>42421</v>
      </c>
      <c r="J8547" t="s">
        <v>42422</v>
      </c>
      <c r="K8547" t="s">
        <v>42423</v>
      </c>
    </row>
    <row r="8548" spans="1:11" x14ac:dyDescent="0.3">
      <c r="A8548" t="s">
        <v>42272</v>
      </c>
      <c r="B8548" t="s">
        <v>42424</v>
      </c>
      <c r="C8548" t="s">
        <v>12056</v>
      </c>
      <c r="D8548" t="s">
        <v>42425</v>
      </c>
      <c r="E8548">
        <v>1984</v>
      </c>
      <c r="G8548" t="s">
        <v>42426</v>
      </c>
      <c r="H8548" t="s">
        <v>14261</v>
      </c>
      <c r="J8548" t="s">
        <v>42427</v>
      </c>
      <c r="K8548" t="s">
        <v>42428</v>
      </c>
    </row>
    <row r="8549" spans="1:11" x14ac:dyDescent="0.3">
      <c r="A8549" t="s">
        <v>42272</v>
      </c>
      <c r="B8549" t="s">
        <v>42429</v>
      </c>
      <c r="C8549" t="s">
        <v>12056</v>
      </c>
      <c r="D8549" t="s">
        <v>42430</v>
      </c>
      <c r="E8549">
        <v>1984</v>
      </c>
      <c r="G8549" t="s">
        <v>42431</v>
      </c>
      <c r="H8549" t="s">
        <v>38790</v>
      </c>
      <c r="J8549" t="s">
        <v>42432</v>
      </c>
      <c r="K8549" t="s">
        <v>42433</v>
      </c>
    </row>
    <row r="8550" spans="1:11" x14ac:dyDescent="0.3">
      <c r="A8550" t="s">
        <v>42272</v>
      </c>
      <c r="B8550" t="s">
        <v>42434</v>
      </c>
      <c r="C8550" t="s">
        <v>12056</v>
      </c>
      <c r="D8550" t="s">
        <v>42435</v>
      </c>
      <c r="E8550">
        <v>1984</v>
      </c>
      <c r="G8550" t="s">
        <v>42436</v>
      </c>
      <c r="H8550" t="s">
        <v>42437</v>
      </c>
      <c r="J8550" t="s">
        <v>42438</v>
      </c>
      <c r="K8550" t="s">
        <v>42439</v>
      </c>
    </row>
    <row r="8551" spans="1:11" x14ac:dyDescent="0.3">
      <c r="A8551" t="s">
        <v>42272</v>
      </c>
      <c r="B8551" t="s">
        <v>42424</v>
      </c>
      <c r="C8551" t="s">
        <v>12056</v>
      </c>
      <c r="D8551" t="s">
        <v>42440</v>
      </c>
      <c r="E8551">
        <v>1984</v>
      </c>
      <c r="G8551" t="s">
        <v>42441</v>
      </c>
      <c r="H8551" t="s">
        <v>42442</v>
      </c>
      <c r="J8551" t="s">
        <v>42443</v>
      </c>
      <c r="K8551" t="s">
        <v>42444</v>
      </c>
    </row>
    <row r="8552" spans="1:11" x14ac:dyDescent="0.3">
      <c r="A8552" t="s">
        <v>42272</v>
      </c>
      <c r="B8552" t="s">
        <v>42429</v>
      </c>
      <c r="C8552" t="s">
        <v>12056</v>
      </c>
      <c r="D8552" t="s">
        <v>42445</v>
      </c>
      <c r="E8552">
        <v>1984</v>
      </c>
      <c r="G8552" t="s">
        <v>42446</v>
      </c>
      <c r="H8552" t="s">
        <v>13640</v>
      </c>
      <c r="J8552" t="s">
        <v>42447</v>
      </c>
      <c r="K8552" t="s">
        <v>42448</v>
      </c>
    </row>
    <row r="8553" spans="1:11" x14ac:dyDescent="0.3">
      <c r="A8553" t="s">
        <v>42272</v>
      </c>
      <c r="B8553" t="s">
        <v>42449</v>
      </c>
      <c r="C8553" t="s">
        <v>12056</v>
      </c>
      <c r="D8553" t="s">
        <v>42450</v>
      </c>
      <c r="E8553">
        <v>1984</v>
      </c>
      <c r="G8553" t="s">
        <v>42451</v>
      </c>
      <c r="H8553" t="s">
        <v>42452</v>
      </c>
      <c r="J8553" t="s">
        <v>42453</v>
      </c>
      <c r="K8553" t="s">
        <v>42454</v>
      </c>
    </row>
    <row r="8554" spans="1:11" x14ac:dyDescent="0.3">
      <c r="A8554" t="s">
        <v>42272</v>
      </c>
      <c r="B8554" t="s">
        <v>42424</v>
      </c>
      <c r="C8554" t="s">
        <v>12056</v>
      </c>
      <c r="D8554" t="s">
        <v>42455</v>
      </c>
      <c r="E8554">
        <v>1984</v>
      </c>
      <c r="G8554" t="s">
        <v>42456</v>
      </c>
      <c r="H8554" t="s">
        <v>42457</v>
      </c>
      <c r="J8554" t="s">
        <v>42458</v>
      </c>
      <c r="K8554" t="s">
        <v>42459</v>
      </c>
    </row>
    <row r="8555" spans="1:11" x14ac:dyDescent="0.3">
      <c r="A8555" t="s">
        <v>42272</v>
      </c>
      <c r="B8555" t="s">
        <v>42429</v>
      </c>
      <c r="C8555" t="s">
        <v>12056</v>
      </c>
      <c r="D8555" t="s">
        <v>42460</v>
      </c>
      <c r="E8555">
        <v>1984</v>
      </c>
      <c r="G8555" t="s">
        <v>42461</v>
      </c>
      <c r="H8555" t="s">
        <v>12476</v>
      </c>
      <c r="J8555" t="s">
        <v>42462</v>
      </c>
      <c r="K8555" t="s">
        <v>42463</v>
      </c>
    </row>
    <row r="8556" spans="1:11" x14ac:dyDescent="0.3">
      <c r="A8556" t="s">
        <v>42272</v>
      </c>
      <c r="B8556" t="s">
        <v>42449</v>
      </c>
      <c r="C8556" t="s">
        <v>12056</v>
      </c>
      <c r="D8556" t="s">
        <v>42464</v>
      </c>
      <c r="E8556">
        <v>1984</v>
      </c>
      <c r="G8556" t="s">
        <v>42465</v>
      </c>
      <c r="H8556" t="s">
        <v>42466</v>
      </c>
      <c r="J8556" t="s">
        <v>42467</v>
      </c>
      <c r="K8556" t="s">
        <v>42468</v>
      </c>
    </row>
    <row r="8557" spans="1:11" x14ac:dyDescent="0.3">
      <c r="A8557" t="s">
        <v>42272</v>
      </c>
      <c r="B8557" t="s">
        <v>42469</v>
      </c>
      <c r="C8557" t="s">
        <v>12056</v>
      </c>
      <c r="D8557" t="s">
        <v>42470</v>
      </c>
      <c r="E8557">
        <v>1984</v>
      </c>
      <c r="G8557" t="s">
        <v>42471</v>
      </c>
      <c r="H8557" t="s">
        <v>40525</v>
      </c>
      <c r="J8557" t="s">
        <v>42472</v>
      </c>
      <c r="K8557" t="s">
        <v>42473</v>
      </c>
    </row>
    <row r="8558" spans="1:11" x14ac:dyDescent="0.3">
      <c r="A8558" t="s">
        <v>42272</v>
      </c>
      <c r="B8558" t="s">
        <v>42474</v>
      </c>
      <c r="C8558" t="s">
        <v>12056</v>
      </c>
      <c r="D8558" t="s">
        <v>42475</v>
      </c>
      <c r="E8558">
        <v>1984</v>
      </c>
      <c r="G8558" t="s">
        <v>42476</v>
      </c>
      <c r="H8558" t="s">
        <v>42477</v>
      </c>
      <c r="J8558" t="s">
        <v>42478</v>
      </c>
      <c r="K8558" t="s">
        <v>42479</v>
      </c>
    </row>
    <row r="8559" spans="1:11" x14ac:dyDescent="0.3">
      <c r="A8559" t="s">
        <v>42272</v>
      </c>
      <c r="B8559" t="s">
        <v>42480</v>
      </c>
      <c r="C8559" t="s">
        <v>12056</v>
      </c>
      <c r="D8559" t="s">
        <v>42481</v>
      </c>
      <c r="E8559">
        <v>1984</v>
      </c>
      <c r="G8559" t="s">
        <v>42482</v>
      </c>
      <c r="H8559" t="s">
        <v>12615</v>
      </c>
      <c r="J8559" t="s">
        <v>42483</v>
      </c>
      <c r="K8559" t="s">
        <v>42484</v>
      </c>
    </row>
    <row r="8560" spans="1:11" x14ac:dyDescent="0.3">
      <c r="A8560" t="s">
        <v>42272</v>
      </c>
      <c r="B8560" t="s">
        <v>42469</v>
      </c>
      <c r="C8560" t="s">
        <v>12056</v>
      </c>
      <c r="D8560" t="s">
        <v>42485</v>
      </c>
      <c r="E8560">
        <v>1984</v>
      </c>
      <c r="G8560" t="s">
        <v>42486</v>
      </c>
      <c r="H8560" t="s">
        <v>42381</v>
      </c>
      <c r="J8560" t="s">
        <v>42487</v>
      </c>
      <c r="K8560" t="s">
        <v>42488</v>
      </c>
    </row>
    <row r="8561" spans="1:11" x14ac:dyDescent="0.3">
      <c r="A8561" t="s">
        <v>42272</v>
      </c>
      <c r="B8561" t="s">
        <v>42474</v>
      </c>
      <c r="C8561" t="s">
        <v>12056</v>
      </c>
      <c r="D8561" t="s">
        <v>42489</v>
      </c>
      <c r="E8561">
        <v>1984</v>
      </c>
      <c r="G8561" t="s">
        <v>42490</v>
      </c>
      <c r="H8561" t="s">
        <v>42381</v>
      </c>
      <c r="J8561" t="s">
        <v>42491</v>
      </c>
      <c r="K8561" t="s">
        <v>42492</v>
      </c>
    </row>
    <row r="8562" spans="1:11" x14ac:dyDescent="0.3">
      <c r="A8562" t="s">
        <v>42272</v>
      </c>
      <c r="B8562" t="s">
        <v>42480</v>
      </c>
      <c r="C8562" t="s">
        <v>12056</v>
      </c>
      <c r="D8562" t="s">
        <v>42493</v>
      </c>
      <c r="E8562">
        <v>1984</v>
      </c>
      <c r="G8562" t="s">
        <v>42494</v>
      </c>
      <c r="H8562" t="s">
        <v>42381</v>
      </c>
      <c r="J8562" t="s">
        <v>42495</v>
      </c>
      <c r="K8562" t="s">
        <v>42496</v>
      </c>
    </row>
    <row r="8563" spans="1:11" x14ac:dyDescent="0.3">
      <c r="A8563" t="s">
        <v>42272</v>
      </c>
      <c r="B8563" t="s">
        <v>42497</v>
      </c>
      <c r="C8563" t="s">
        <v>12056</v>
      </c>
      <c r="D8563" t="s">
        <v>42498</v>
      </c>
      <c r="E8563">
        <v>1984</v>
      </c>
      <c r="G8563" t="s">
        <v>42499</v>
      </c>
      <c r="H8563" t="s">
        <v>42500</v>
      </c>
      <c r="J8563" t="s">
        <v>42501</v>
      </c>
      <c r="K8563" t="s">
        <v>42502</v>
      </c>
    </row>
    <row r="8564" spans="1:11" x14ac:dyDescent="0.3">
      <c r="A8564" t="s">
        <v>42272</v>
      </c>
      <c r="B8564" t="s">
        <v>42503</v>
      </c>
      <c r="C8564" t="s">
        <v>12056</v>
      </c>
      <c r="D8564" t="s">
        <v>42504</v>
      </c>
      <c r="E8564">
        <v>1984</v>
      </c>
      <c r="G8564" t="s">
        <v>42505</v>
      </c>
      <c r="H8564" t="s">
        <v>42506</v>
      </c>
      <c r="J8564" t="s">
        <v>42507</v>
      </c>
      <c r="K8564" t="s">
        <v>42508</v>
      </c>
    </row>
    <row r="8565" spans="1:11" x14ac:dyDescent="0.3">
      <c r="A8565" t="s">
        <v>42272</v>
      </c>
      <c r="B8565" t="s">
        <v>42509</v>
      </c>
      <c r="C8565" t="s">
        <v>12056</v>
      </c>
      <c r="D8565" t="s">
        <v>42510</v>
      </c>
      <c r="E8565">
        <v>1984</v>
      </c>
      <c r="G8565" t="s">
        <v>42511</v>
      </c>
      <c r="H8565" t="s">
        <v>42512</v>
      </c>
      <c r="J8565" t="s">
        <v>42513</v>
      </c>
      <c r="K8565" t="s">
        <v>42514</v>
      </c>
    </row>
    <row r="8566" spans="1:11" x14ac:dyDescent="0.3">
      <c r="A8566" t="s">
        <v>42272</v>
      </c>
      <c r="B8566" t="s">
        <v>24612</v>
      </c>
      <c r="C8566" t="s">
        <v>12056</v>
      </c>
      <c r="D8566" t="s">
        <v>42515</v>
      </c>
      <c r="E8566">
        <v>1984</v>
      </c>
      <c r="G8566" t="s">
        <v>42516</v>
      </c>
      <c r="H8566" t="s">
        <v>35796</v>
      </c>
      <c r="J8566" t="s">
        <v>42517</v>
      </c>
      <c r="K8566" t="s">
        <v>42518</v>
      </c>
    </row>
    <row r="8567" spans="1:11" x14ac:dyDescent="0.3">
      <c r="A8567" t="s">
        <v>42272</v>
      </c>
      <c r="B8567" t="s">
        <v>42519</v>
      </c>
      <c r="C8567" t="s">
        <v>12056</v>
      </c>
      <c r="D8567" t="s">
        <v>42520</v>
      </c>
      <c r="E8567">
        <v>1984</v>
      </c>
      <c r="G8567" t="s">
        <v>42521</v>
      </c>
      <c r="H8567" t="s">
        <v>41389</v>
      </c>
      <c r="J8567" t="s">
        <v>42522</v>
      </c>
      <c r="K8567" t="s">
        <v>42523</v>
      </c>
    </row>
    <row r="8568" spans="1:11" x14ac:dyDescent="0.3">
      <c r="A8568" t="s">
        <v>42272</v>
      </c>
      <c r="B8568" t="s">
        <v>40158</v>
      </c>
      <c r="C8568" t="s">
        <v>12056</v>
      </c>
      <c r="D8568" t="s">
        <v>42524</v>
      </c>
      <c r="E8568">
        <v>1984</v>
      </c>
      <c r="G8568" t="s">
        <v>42525</v>
      </c>
      <c r="H8568" t="s">
        <v>42526</v>
      </c>
      <c r="J8568" t="s">
        <v>42527</v>
      </c>
      <c r="K8568" t="s">
        <v>42528</v>
      </c>
    </row>
    <row r="8569" spans="1:11" x14ac:dyDescent="0.3">
      <c r="A8569" t="s">
        <v>42272</v>
      </c>
      <c r="B8569" t="s">
        <v>42529</v>
      </c>
      <c r="C8569" t="s">
        <v>12056</v>
      </c>
      <c r="D8569" t="s">
        <v>42530</v>
      </c>
      <c r="E8569">
        <v>1984</v>
      </c>
      <c r="G8569" t="s">
        <v>42531</v>
      </c>
      <c r="H8569" t="s">
        <v>35567</v>
      </c>
      <c r="J8569" t="s">
        <v>42532</v>
      </c>
      <c r="K8569" t="s">
        <v>42533</v>
      </c>
    </row>
    <row r="8570" spans="1:11" x14ac:dyDescent="0.3">
      <c r="A8570" t="s">
        <v>42272</v>
      </c>
      <c r="B8570" t="s">
        <v>42519</v>
      </c>
      <c r="C8570" t="s">
        <v>12056</v>
      </c>
      <c r="D8570" t="s">
        <v>42534</v>
      </c>
      <c r="E8570">
        <v>1984</v>
      </c>
      <c r="G8570" t="s">
        <v>42535</v>
      </c>
      <c r="H8570" t="s">
        <v>37502</v>
      </c>
      <c r="J8570" t="s">
        <v>42536</v>
      </c>
      <c r="K8570" t="s">
        <v>42537</v>
      </c>
    </row>
    <row r="8571" spans="1:11" x14ac:dyDescent="0.3">
      <c r="A8571" t="s">
        <v>42272</v>
      </c>
      <c r="B8571" t="s">
        <v>40158</v>
      </c>
      <c r="C8571" t="s">
        <v>12056</v>
      </c>
      <c r="D8571" t="s">
        <v>42538</v>
      </c>
      <c r="E8571">
        <v>1984</v>
      </c>
      <c r="G8571" t="s">
        <v>42539</v>
      </c>
      <c r="H8571" t="s">
        <v>42540</v>
      </c>
      <c r="J8571" t="s">
        <v>42541</v>
      </c>
      <c r="K8571" t="s">
        <v>42542</v>
      </c>
    </row>
    <row r="8572" spans="1:11" x14ac:dyDescent="0.3">
      <c r="A8572" t="s">
        <v>42272</v>
      </c>
      <c r="B8572" t="s">
        <v>42543</v>
      </c>
      <c r="C8572" t="s">
        <v>12056</v>
      </c>
      <c r="D8572" t="s">
        <v>42544</v>
      </c>
      <c r="E8572">
        <v>1984</v>
      </c>
      <c r="G8572" t="s">
        <v>42545</v>
      </c>
      <c r="H8572" t="s">
        <v>42546</v>
      </c>
      <c r="J8572" t="s">
        <v>42547</v>
      </c>
      <c r="K8572" t="s">
        <v>42548</v>
      </c>
    </row>
    <row r="8573" spans="1:11" x14ac:dyDescent="0.3">
      <c r="A8573" t="s">
        <v>42272</v>
      </c>
      <c r="B8573" t="s">
        <v>41750</v>
      </c>
      <c r="C8573" t="s">
        <v>12056</v>
      </c>
      <c r="D8573" t="s">
        <v>42549</v>
      </c>
      <c r="E8573">
        <v>1984</v>
      </c>
      <c r="G8573" t="s">
        <v>42550</v>
      </c>
      <c r="H8573" t="s">
        <v>13359</v>
      </c>
      <c r="J8573" t="s">
        <v>42551</v>
      </c>
      <c r="K8573" t="s">
        <v>42552</v>
      </c>
    </row>
    <row r="8574" spans="1:11" x14ac:dyDescent="0.3">
      <c r="A8574" t="s">
        <v>42272</v>
      </c>
      <c r="B8574" t="s">
        <v>42559</v>
      </c>
      <c r="C8574" t="s">
        <v>12056</v>
      </c>
      <c r="D8574" t="s">
        <v>42560</v>
      </c>
      <c r="E8574">
        <v>1984</v>
      </c>
      <c r="G8574" t="s">
        <v>42561</v>
      </c>
      <c r="H8574" t="s">
        <v>13216</v>
      </c>
      <c r="J8574" t="s">
        <v>42562</v>
      </c>
      <c r="K8574" t="s">
        <v>42563</v>
      </c>
    </row>
    <row r="8575" spans="1:11" x14ac:dyDescent="0.3">
      <c r="A8575" t="s">
        <v>42272</v>
      </c>
      <c r="B8575" t="s">
        <v>42543</v>
      </c>
      <c r="C8575" t="s">
        <v>12056</v>
      </c>
      <c r="D8575" t="s">
        <v>42564</v>
      </c>
      <c r="E8575">
        <v>1984</v>
      </c>
      <c r="G8575" t="s">
        <v>42565</v>
      </c>
      <c r="H8575" t="s">
        <v>42566</v>
      </c>
      <c r="J8575" t="s">
        <v>42567</v>
      </c>
      <c r="K8575" t="s">
        <v>42568</v>
      </c>
    </row>
    <row r="8576" spans="1:11" x14ac:dyDescent="0.3">
      <c r="A8576" t="s">
        <v>42272</v>
      </c>
      <c r="B8576" t="s">
        <v>42569</v>
      </c>
      <c r="C8576" t="s">
        <v>12056</v>
      </c>
      <c r="D8576" t="s">
        <v>42570</v>
      </c>
      <c r="E8576">
        <v>1984</v>
      </c>
      <c r="G8576" t="s">
        <v>42571</v>
      </c>
      <c r="H8576" t="s">
        <v>42572</v>
      </c>
      <c r="J8576" t="s">
        <v>42573</v>
      </c>
      <c r="K8576" t="s">
        <v>42574</v>
      </c>
    </row>
    <row r="8577" spans="1:11" x14ac:dyDescent="0.3">
      <c r="A8577" t="s">
        <v>42272</v>
      </c>
      <c r="B8577" t="s">
        <v>42559</v>
      </c>
      <c r="C8577" t="s">
        <v>12056</v>
      </c>
      <c r="D8577" t="s">
        <v>42575</v>
      </c>
      <c r="E8577">
        <v>1984</v>
      </c>
      <c r="G8577" t="s">
        <v>42576</v>
      </c>
      <c r="H8577" t="s">
        <v>12646</v>
      </c>
      <c r="J8577" t="s">
        <v>42577</v>
      </c>
      <c r="K8577" t="s">
        <v>42578</v>
      </c>
    </row>
    <row r="8578" spans="1:11" x14ac:dyDescent="0.3">
      <c r="A8578" t="s">
        <v>42272</v>
      </c>
      <c r="B8578" t="s">
        <v>42579</v>
      </c>
      <c r="C8578" t="s">
        <v>12056</v>
      </c>
      <c r="D8578" t="s">
        <v>42580</v>
      </c>
      <c r="E8578">
        <v>1984</v>
      </c>
      <c r="G8578" t="s">
        <v>42581</v>
      </c>
      <c r="H8578" t="s">
        <v>42582</v>
      </c>
      <c r="J8578" t="s">
        <v>42583</v>
      </c>
      <c r="K8578" t="s">
        <v>42584</v>
      </c>
    </row>
    <row r="8579" spans="1:11" x14ac:dyDescent="0.3">
      <c r="A8579" t="s">
        <v>42272</v>
      </c>
      <c r="B8579" t="s">
        <v>42585</v>
      </c>
      <c r="C8579" t="s">
        <v>12056</v>
      </c>
      <c r="D8579" t="s">
        <v>42586</v>
      </c>
      <c r="E8579">
        <v>1985</v>
      </c>
      <c r="G8579" t="s">
        <v>42587</v>
      </c>
      <c r="H8579" t="s">
        <v>12801</v>
      </c>
      <c r="J8579" t="s">
        <v>42588</v>
      </c>
      <c r="K8579" t="s">
        <v>42589</v>
      </c>
    </row>
    <row r="8580" spans="1:11" x14ac:dyDescent="0.3">
      <c r="A8580" t="s">
        <v>42272</v>
      </c>
      <c r="B8580" t="s">
        <v>40035</v>
      </c>
      <c r="C8580" t="s">
        <v>12056</v>
      </c>
      <c r="D8580" t="s">
        <v>42590</v>
      </c>
      <c r="E8580">
        <v>1984</v>
      </c>
      <c r="G8580" t="s">
        <v>42591</v>
      </c>
      <c r="H8580" t="s">
        <v>39117</v>
      </c>
      <c r="J8580" t="s">
        <v>42592</v>
      </c>
      <c r="K8580" t="s">
        <v>42593</v>
      </c>
    </row>
    <row r="8581" spans="1:11" x14ac:dyDescent="0.3">
      <c r="A8581" t="s">
        <v>42272</v>
      </c>
      <c r="B8581" t="s">
        <v>42579</v>
      </c>
      <c r="C8581" t="s">
        <v>12056</v>
      </c>
      <c r="D8581" t="s">
        <v>42599</v>
      </c>
      <c r="E8581">
        <v>1984</v>
      </c>
      <c r="G8581" t="s">
        <v>42600</v>
      </c>
      <c r="H8581" t="s">
        <v>42601</v>
      </c>
      <c r="J8581" t="s">
        <v>42602</v>
      </c>
      <c r="K8581" t="s">
        <v>42603</v>
      </c>
    </row>
    <row r="8582" spans="1:11" x14ac:dyDescent="0.3">
      <c r="A8582" t="s">
        <v>42272</v>
      </c>
      <c r="B8582" t="s">
        <v>42585</v>
      </c>
      <c r="C8582" t="s">
        <v>12056</v>
      </c>
      <c r="D8582" t="s">
        <v>42604</v>
      </c>
      <c r="E8582">
        <v>1985</v>
      </c>
      <c r="G8582" t="s">
        <v>42605</v>
      </c>
      <c r="H8582" t="s">
        <v>42606</v>
      </c>
      <c r="J8582" t="s">
        <v>42607</v>
      </c>
      <c r="K8582" t="s">
        <v>42608</v>
      </c>
    </row>
    <row r="8583" spans="1:11" x14ac:dyDescent="0.3">
      <c r="A8583" t="s">
        <v>42272</v>
      </c>
      <c r="B8583" t="s">
        <v>42559</v>
      </c>
      <c r="C8583" t="s">
        <v>12056</v>
      </c>
      <c r="D8583" t="s">
        <v>42609</v>
      </c>
      <c r="E8583">
        <v>1984</v>
      </c>
      <c r="G8583" t="s">
        <v>42610</v>
      </c>
      <c r="H8583" t="s">
        <v>42611</v>
      </c>
      <c r="J8583" t="s">
        <v>42612</v>
      </c>
      <c r="K8583" t="s">
        <v>42613</v>
      </c>
    </row>
    <row r="8584" spans="1:11" x14ac:dyDescent="0.3">
      <c r="A8584" t="s">
        <v>42272</v>
      </c>
      <c r="B8584" t="s">
        <v>42529</v>
      </c>
      <c r="C8584" t="s">
        <v>12056</v>
      </c>
      <c r="D8584" t="s">
        <v>42614</v>
      </c>
      <c r="E8584">
        <v>1984</v>
      </c>
      <c r="G8584" t="s">
        <v>42615</v>
      </c>
      <c r="H8584" t="s">
        <v>42616</v>
      </c>
      <c r="J8584" t="s">
        <v>42617</v>
      </c>
      <c r="K8584" t="s">
        <v>42618</v>
      </c>
    </row>
    <row r="8585" spans="1:11" x14ac:dyDescent="0.3">
      <c r="A8585" t="s">
        <v>42272</v>
      </c>
      <c r="B8585" t="s">
        <v>42585</v>
      </c>
      <c r="C8585" t="s">
        <v>12056</v>
      </c>
      <c r="D8585" t="s">
        <v>42619</v>
      </c>
      <c r="E8585">
        <v>1984</v>
      </c>
      <c r="G8585" t="s">
        <v>42620</v>
      </c>
      <c r="H8585" t="s">
        <v>42621</v>
      </c>
      <c r="J8585" t="s">
        <v>42622</v>
      </c>
      <c r="K8585" t="s">
        <v>42623</v>
      </c>
    </row>
    <row r="8586" spans="1:11" x14ac:dyDescent="0.3">
      <c r="A8586" t="s">
        <v>42272</v>
      </c>
      <c r="B8586" t="s">
        <v>42624</v>
      </c>
      <c r="C8586" t="s">
        <v>12056</v>
      </c>
      <c r="D8586" t="s">
        <v>42625</v>
      </c>
      <c r="E8586">
        <v>1984</v>
      </c>
      <c r="G8586" t="s">
        <v>42626</v>
      </c>
      <c r="H8586" t="s">
        <v>2121</v>
      </c>
      <c r="J8586" t="s">
        <v>42627</v>
      </c>
      <c r="K8586" t="s">
        <v>42628</v>
      </c>
    </row>
    <row r="8587" spans="1:11" x14ac:dyDescent="0.3">
      <c r="A8587" t="s">
        <v>42272</v>
      </c>
      <c r="B8587" t="s">
        <v>10162</v>
      </c>
      <c r="C8587" t="s">
        <v>12056</v>
      </c>
      <c r="D8587" t="s">
        <v>42629</v>
      </c>
      <c r="E8587">
        <v>1984</v>
      </c>
      <c r="G8587" t="s">
        <v>42630</v>
      </c>
      <c r="H8587" t="s">
        <v>42631</v>
      </c>
      <c r="J8587" t="s">
        <v>42632</v>
      </c>
      <c r="K8587" t="s">
        <v>42633</v>
      </c>
    </row>
    <row r="8588" spans="1:11" x14ac:dyDescent="0.3">
      <c r="A8588" t="s">
        <v>42272</v>
      </c>
      <c r="B8588" t="s">
        <v>42634</v>
      </c>
      <c r="C8588" t="s">
        <v>12056</v>
      </c>
      <c r="D8588" t="s">
        <v>42635</v>
      </c>
      <c r="E8588">
        <v>1984</v>
      </c>
      <c r="G8588" t="s">
        <v>42636</v>
      </c>
      <c r="H8588" t="s">
        <v>42637</v>
      </c>
      <c r="J8588" t="s">
        <v>42638</v>
      </c>
      <c r="K8588" t="s">
        <v>42639</v>
      </c>
    </row>
    <row r="8589" spans="1:11" x14ac:dyDescent="0.3">
      <c r="A8589" t="s">
        <v>42272</v>
      </c>
      <c r="B8589" t="s">
        <v>42624</v>
      </c>
      <c r="C8589" t="s">
        <v>12056</v>
      </c>
      <c r="D8589" t="s">
        <v>42640</v>
      </c>
      <c r="E8589">
        <v>1984</v>
      </c>
      <c r="G8589" t="s">
        <v>42641</v>
      </c>
      <c r="H8589" t="s">
        <v>25846</v>
      </c>
      <c r="J8589" t="s">
        <v>42642</v>
      </c>
      <c r="K8589" t="s">
        <v>42643</v>
      </c>
    </row>
    <row r="8590" spans="1:11" x14ac:dyDescent="0.3">
      <c r="A8590" t="s">
        <v>42272</v>
      </c>
      <c r="B8590" t="s">
        <v>10139</v>
      </c>
      <c r="C8590" t="s">
        <v>12056</v>
      </c>
      <c r="D8590" t="s">
        <v>42644</v>
      </c>
      <c r="E8590">
        <v>1984</v>
      </c>
      <c r="G8590" t="s">
        <v>42645</v>
      </c>
      <c r="H8590" t="s">
        <v>12615</v>
      </c>
      <c r="J8590" t="s">
        <v>42646</v>
      </c>
      <c r="K8590" t="s">
        <v>42647</v>
      </c>
    </row>
    <row r="8591" spans="1:11" x14ac:dyDescent="0.3">
      <c r="A8591" t="s">
        <v>42272</v>
      </c>
      <c r="B8591" t="s">
        <v>42634</v>
      </c>
      <c r="C8591" t="s">
        <v>12056</v>
      </c>
      <c r="D8591" t="s">
        <v>42648</v>
      </c>
      <c r="E8591">
        <v>1984</v>
      </c>
      <c r="G8591" t="s">
        <v>42649</v>
      </c>
      <c r="H8591" t="s">
        <v>42650</v>
      </c>
      <c r="J8591" t="s">
        <v>42651</v>
      </c>
      <c r="K8591" t="s">
        <v>42652</v>
      </c>
    </row>
    <row r="8592" spans="1:11" x14ac:dyDescent="0.3">
      <c r="A8592" t="s">
        <v>42272</v>
      </c>
      <c r="B8592" t="s">
        <v>42624</v>
      </c>
      <c r="C8592" t="s">
        <v>12056</v>
      </c>
      <c r="D8592" t="s">
        <v>42653</v>
      </c>
      <c r="E8592">
        <v>1985</v>
      </c>
      <c r="G8592" t="s">
        <v>42654</v>
      </c>
      <c r="H8592" t="s">
        <v>42655</v>
      </c>
      <c r="J8592" t="s">
        <v>42656</v>
      </c>
      <c r="K8592" t="s">
        <v>42657</v>
      </c>
    </row>
    <row r="8593" spans="1:11" x14ac:dyDescent="0.3">
      <c r="A8593" t="s">
        <v>42272</v>
      </c>
      <c r="B8593" t="s">
        <v>42658</v>
      </c>
      <c r="C8593" t="s">
        <v>12056</v>
      </c>
      <c r="D8593" t="s">
        <v>42659</v>
      </c>
      <c r="E8593">
        <v>1984</v>
      </c>
      <c r="G8593" t="s">
        <v>42660</v>
      </c>
      <c r="H8593" t="s">
        <v>42661</v>
      </c>
      <c r="J8593" t="s">
        <v>42662</v>
      </c>
      <c r="K8593" t="s">
        <v>42663</v>
      </c>
    </row>
    <row r="8594" spans="1:11" x14ac:dyDescent="0.3">
      <c r="A8594" t="s">
        <v>42272</v>
      </c>
      <c r="B8594" t="s">
        <v>42664</v>
      </c>
      <c r="C8594" t="s">
        <v>12056</v>
      </c>
      <c r="D8594" t="s">
        <v>42665</v>
      </c>
      <c r="E8594">
        <v>1984</v>
      </c>
      <c r="G8594" t="s">
        <v>42666</v>
      </c>
      <c r="H8594" t="s">
        <v>14795</v>
      </c>
      <c r="J8594" t="s">
        <v>42667</v>
      </c>
      <c r="K8594" t="s">
        <v>42668</v>
      </c>
    </row>
    <row r="8595" spans="1:11" x14ac:dyDescent="0.3">
      <c r="A8595" t="s">
        <v>42272</v>
      </c>
      <c r="B8595" t="s">
        <v>10139</v>
      </c>
      <c r="C8595" t="s">
        <v>12056</v>
      </c>
      <c r="D8595" t="s">
        <v>42669</v>
      </c>
      <c r="E8595">
        <v>1984</v>
      </c>
      <c r="G8595" t="s">
        <v>42670</v>
      </c>
      <c r="H8595" t="s">
        <v>42671</v>
      </c>
      <c r="J8595" t="s">
        <v>42672</v>
      </c>
      <c r="K8595" t="s">
        <v>42673</v>
      </c>
    </row>
    <row r="8596" spans="1:11" x14ac:dyDescent="0.3">
      <c r="A8596" t="s">
        <v>42272</v>
      </c>
      <c r="B8596" t="s">
        <v>40199</v>
      </c>
      <c r="C8596" t="s">
        <v>12056</v>
      </c>
      <c r="D8596" t="s">
        <v>42678</v>
      </c>
      <c r="E8596">
        <v>1984</v>
      </c>
      <c r="G8596" t="s">
        <v>42679</v>
      </c>
      <c r="H8596" t="s">
        <v>42680</v>
      </c>
      <c r="J8596" t="s">
        <v>42681</v>
      </c>
      <c r="K8596" t="s">
        <v>42682</v>
      </c>
    </row>
    <row r="8597" spans="1:11" x14ac:dyDescent="0.3">
      <c r="A8597" t="s">
        <v>42272</v>
      </c>
      <c r="B8597" t="s">
        <v>42683</v>
      </c>
      <c r="C8597" t="s">
        <v>12056</v>
      </c>
      <c r="D8597" t="s">
        <v>42684</v>
      </c>
      <c r="E8597">
        <v>1984</v>
      </c>
      <c r="G8597" t="s">
        <v>42685</v>
      </c>
      <c r="H8597" t="s">
        <v>42686</v>
      </c>
      <c r="J8597" t="s">
        <v>42687</v>
      </c>
      <c r="K8597" t="s">
        <v>42688</v>
      </c>
    </row>
    <row r="8598" spans="1:11" x14ac:dyDescent="0.3">
      <c r="A8598" t="s">
        <v>42272</v>
      </c>
      <c r="B8598" t="s">
        <v>21</v>
      </c>
      <c r="C8598" t="s">
        <v>12056</v>
      </c>
      <c r="D8598" t="s">
        <v>42689</v>
      </c>
      <c r="E8598">
        <v>1985</v>
      </c>
      <c r="G8598" t="s">
        <v>42690</v>
      </c>
      <c r="H8598" t="s">
        <v>38870</v>
      </c>
      <c r="J8598" t="s">
        <v>42691</v>
      </c>
      <c r="K8598" t="s">
        <v>42692</v>
      </c>
    </row>
    <row r="8599" spans="1:11" x14ac:dyDescent="0.3">
      <c r="A8599" t="s">
        <v>42272</v>
      </c>
      <c r="B8599" t="s">
        <v>40199</v>
      </c>
      <c r="C8599" t="s">
        <v>12056</v>
      </c>
      <c r="D8599" t="s">
        <v>42693</v>
      </c>
      <c r="E8599">
        <v>1984</v>
      </c>
      <c r="G8599" t="s">
        <v>42694</v>
      </c>
      <c r="H8599" t="s">
        <v>34290</v>
      </c>
      <c r="J8599" t="s">
        <v>42695</v>
      </c>
      <c r="K8599" t="s">
        <v>42696</v>
      </c>
    </row>
    <row r="8600" spans="1:11" x14ac:dyDescent="0.3">
      <c r="A8600" t="s">
        <v>42272</v>
      </c>
      <c r="B8600" t="s">
        <v>42683</v>
      </c>
      <c r="C8600" t="s">
        <v>12056</v>
      </c>
      <c r="D8600" t="s">
        <v>42697</v>
      </c>
      <c r="E8600">
        <v>1984</v>
      </c>
      <c r="G8600" t="s">
        <v>42698</v>
      </c>
      <c r="H8600" t="s">
        <v>42699</v>
      </c>
      <c r="J8600" t="s">
        <v>42700</v>
      </c>
      <c r="K8600" t="s">
        <v>42701</v>
      </c>
    </row>
    <row r="8601" spans="1:11" x14ac:dyDescent="0.3">
      <c r="A8601" t="s">
        <v>42272</v>
      </c>
      <c r="B8601" t="s">
        <v>10183</v>
      </c>
      <c r="C8601" t="s">
        <v>12056</v>
      </c>
      <c r="D8601" t="s">
        <v>42702</v>
      </c>
      <c r="E8601">
        <v>1984</v>
      </c>
      <c r="G8601" t="s">
        <v>42703</v>
      </c>
      <c r="H8601" t="s">
        <v>42704</v>
      </c>
      <c r="J8601" t="s">
        <v>42705</v>
      </c>
      <c r="K8601" t="s">
        <v>42706</v>
      </c>
    </row>
    <row r="8602" spans="1:11" x14ac:dyDescent="0.3">
      <c r="A8602" t="s">
        <v>42272</v>
      </c>
      <c r="B8602" t="s">
        <v>10953</v>
      </c>
      <c r="C8602" t="s">
        <v>12056</v>
      </c>
      <c r="D8602" t="s">
        <v>42707</v>
      </c>
      <c r="E8602">
        <v>1984</v>
      </c>
      <c r="G8602" t="s">
        <v>42708</v>
      </c>
      <c r="H8602" t="s">
        <v>42381</v>
      </c>
      <c r="J8602" t="s">
        <v>42709</v>
      </c>
      <c r="K8602" t="s">
        <v>42710</v>
      </c>
    </row>
    <row r="8603" spans="1:11" x14ac:dyDescent="0.3">
      <c r="A8603" t="s">
        <v>42272</v>
      </c>
      <c r="B8603" t="s">
        <v>42683</v>
      </c>
      <c r="C8603" t="s">
        <v>12056</v>
      </c>
      <c r="D8603" t="s">
        <v>42711</v>
      </c>
      <c r="E8603">
        <v>1984</v>
      </c>
      <c r="G8603" t="s">
        <v>42712</v>
      </c>
      <c r="H8603" t="s">
        <v>42506</v>
      </c>
      <c r="J8603" t="s">
        <v>42713</v>
      </c>
      <c r="K8603" t="s">
        <v>42714</v>
      </c>
    </row>
    <row r="8604" spans="1:11" x14ac:dyDescent="0.3">
      <c r="A8604" t="s">
        <v>42272</v>
      </c>
      <c r="B8604" t="s">
        <v>10183</v>
      </c>
      <c r="C8604" t="s">
        <v>12056</v>
      </c>
      <c r="D8604" t="s">
        <v>42715</v>
      </c>
      <c r="E8604">
        <v>1984</v>
      </c>
      <c r="G8604" t="s">
        <v>42716</v>
      </c>
      <c r="H8604" t="s">
        <v>25846</v>
      </c>
      <c r="J8604" t="s">
        <v>42717</v>
      </c>
      <c r="K8604" t="s">
        <v>42718</v>
      </c>
    </row>
    <row r="8605" spans="1:11" x14ac:dyDescent="0.3">
      <c r="A8605" t="s">
        <v>42272</v>
      </c>
      <c r="B8605" t="s">
        <v>10953</v>
      </c>
      <c r="C8605" t="s">
        <v>12056</v>
      </c>
      <c r="D8605" t="s">
        <v>42723</v>
      </c>
      <c r="E8605">
        <v>1984</v>
      </c>
      <c r="G8605" t="s">
        <v>42724</v>
      </c>
      <c r="H8605" t="s">
        <v>42725</v>
      </c>
      <c r="J8605" t="s">
        <v>42726</v>
      </c>
      <c r="K8605" t="s">
        <v>42727</v>
      </c>
    </row>
    <row r="8606" spans="1:11" x14ac:dyDescent="0.3">
      <c r="A8606" t="s">
        <v>42272</v>
      </c>
      <c r="B8606" t="s">
        <v>42683</v>
      </c>
      <c r="C8606" t="s">
        <v>12056</v>
      </c>
      <c r="D8606" t="s">
        <v>42728</v>
      </c>
      <c r="E8606">
        <v>1984</v>
      </c>
      <c r="G8606" t="s">
        <v>42729</v>
      </c>
      <c r="H8606" t="s">
        <v>34290</v>
      </c>
      <c r="J8606" t="s">
        <v>42730</v>
      </c>
      <c r="K8606" t="s">
        <v>42731</v>
      </c>
    </row>
    <row r="8607" spans="1:11" x14ac:dyDescent="0.3">
      <c r="A8607" t="s">
        <v>42272</v>
      </c>
      <c r="B8607" t="s">
        <v>10183</v>
      </c>
      <c r="C8607" t="s">
        <v>12056</v>
      </c>
      <c r="D8607" t="s">
        <v>42732</v>
      </c>
      <c r="E8607">
        <v>1984</v>
      </c>
      <c r="G8607" t="s">
        <v>42733</v>
      </c>
      <c r="H8607" t="s">
        <v>17480</v>
      </c>
      <c r="J8607" t="s">
        <v>42734</v>
      </c>
      <c r="K8607" t="s">
        <v>42735</v>
      </c>
    </row>
    <row r="8608" spans="1:11" x14ac:dyDescent="0.3">
      <c r="A8608" t="s">
        <v>42272</v>
      </c>
      <c r="B8608" t="s">
        <v>42509</v>
      </c>
      <c r="C8608" t="s">
        <v>12056</v>
      </c>
      <c r="D8608" t="s">
        <v>42736</v>
      </c>
      <c r="E8608">
        <v>1984</v>
      </c>
      <c r="G8608" t="s">
        <v>42737</v>
      </c>
      <c r="H8608" t="s">
        <v>42738</v>
      </c>
      <c r="J8608" t="s">
        <v>42739</v>
      </c>
      <c r="K8608" t="s">
        <v>42740</v>
      </c>
    </row>
    <row r="8609" spans="1:11" x14ac:dyDescent="0.3">
      <c r="A8609" t="s">
        <v>42272</v>
      </c>
      <c r="B8609" t="s">
        <v>42741</v>
      </c>
      <c r="C8609" t="s">
        <v>12056</v>
      </c>
      <c r="D8609" t="s">
        <v>42742</v>
      </c>
      <c r="E8609">
        <v>1984</v>
      </c>
      <c r="G8609" t="s">
        <v>42743</v>
      </c>
      <c r="H8609" t="s">
        <v>42744</v>
      </c>
      <c r="J8609" t="s">
        <v>42745</v>
      </c>
      <c r="K8609" t="s">
        <v>42746</v>
      </c>
    </row>
    <row r="8610" spans="1:11" x14ac:dyDescent="0.3">
      <c r="A8610" t="s">
        <v>42272</v>
      </c>
      <c r="B8610" t="s">
        <v>10178</v>
      </c>
      <c r="C8610" t="s">
        <v>12056</v>
      </c>
      <c r="D8610" t="s">
        <v>42747</v>
      </c>
      <c r="E8610">
        <v>1984</v>
      </c>
      <c r="G8610" t="s">
        <v>42748</v>
      </c>
      <c r="H8610" t="s">
        <v>42749</v>
      </c>
      <c r="J8610" t="s">
        <v>42750</v>
      </c>
      <c r="K8610" t="s">
        <v>42751</v>
      </c>
    </row>
    <row r="8611" spans="1:11" x14ac:dyDescent="0.3">
      <c r="A8611" t="s">
        <v>42272</v>
      </c>
      <c r="B8611" t="s">
        <v>42509</v>
      </c>
      <c r="C8611" t="s">
        <v>12056</v>
      </c>
      <c r="D8611" t="s">
        <v>42752</v>
      </c>
      <c r="E8611">
        <v>1984</v>
      </c>
      <c r="G8611" t="s">
        <v>42753</v>
      </c>
      <c r="H8611" t="s">
        <v>42754</v>
      </c>
      <c r="J8611" t="s">
        <v>42755</v>
      </c>
      <c r="K8611" t="s">
        <v>42756</v>
      </c>
    </row>
    <row r="8612" spans="1:11" x14ac:dyDescent="0.3">
      <c r="A8612" t="s">
        <v>42272</v>
      </c>
      <c r="B8612" t="s">
        <v>42741</v>
      </c>
      <c r="C8612" t="s">
        <v>12056</v>
      </c>
      <c r="D8612" t="s">
        <v>42757</v>
      </c>
      <c r="E8612">
        <v>1984</v>
      </c>
      <c r="G8612" t="s">
        <v>42758</v>
      </c>
      <c r="H8612" t="s">
        <v>42759</v>
      </c>
      <c r="J8612" t="s">
        <v>42760</v>
      </c>
      <c r="K8612" t="s">
        <v>42761</v>
      </c>
    </row>
    <row r="8613" spans="1:11" x14ac:dyDescent="0.3">
      <c r="A8613" t="s">
        <v>42272</v>
      </c>
      <c r="B8613" t="s">
        <v>10178</v>
      </c>
      <c r="C8613" t="s">
        <v>12056</v>
      </c>
      <c r="D8613" t="s">
        <v>42762</v>
      </c>
      <c r="E8613">
        <v>1984</v>
      </c>
      <c r="G8613" t="s">
        <v>42763</v>
      </c>
      <c r="H8613" t="s">
        <v>42764</v>
      </c>
      <c r="J8613" t="s">
        <v>42765</v>
      </c>
      <c r="K8613" t="s">
        <v>42766</v>
      </c>
    </row>
    <row r="8614" spans="1:11" x14ac:dyDescent="0.3">
      <c r="A8614" t="s">
        <v>42272</v>
      </c>
      <c r="B8614" t="s">
        <v>42767</v>
      </c>
      <c r="C8614" t="s">
        <v>12056</v>
      </c>
      <c r="D8614" t="s">
        <v>42768</v>
      </c>
      <c r="E8614">
        <v>1984</v>
      </c>
      <c r="G8614" t="s">
        <v>42769</v>
      </c>
      <c r="H8614" t="s">
        <v>42770</v>
      </c>
      <c r="J8614" t="s">
        <v>42771</v>
      </c>
      <c r="K8614" t="s">
        <v>42772</v>
      </c>
    </row>
    <row r="8615" spans="1:11" x14ac:dyDescent="0.3">
      <c r="A8615" t="s">
        <v>42272</v>
      </c>
      <c r="B8615" t="s">
        <v>42741</v>
      </c>
      <c r="C8615" t="s">
        <v>12056</v>
      </c>
      <c r="D8615" t="s">
        <v>42773</v>
      </c>
      <c r="E8615">
        <v>1984</v>
      </c>
      <c r="G8615" t="s">
        <v>42774</v>
      </c>
      <c r="H8615" t="s">
        <v>42775</v>
      </c>
      <c r="J8615" t="s">
        <v>42776</v>
      </c>
      <c r="K8615" t="s">
        <v>42777</v>
      </c>
    </row>
    <row r="8616" spans="1:11" x14ac:dyDescent="0.3">
      <c r="A8616" t="s">
        <v>42272</v>
      </c>
      <c r="B8616" t="s">
        <v>42790</v>
      </c>
      <c r="C8616" t="s">
        <v>12056</v>
      </c>
      <c r="D8616" t="s">
        <v>42791</v>
      </c>
      <c r="E8616">
        <v>1984</v>
      </c>
      <c r="G8616" t="s">
        <v>42792</v>
      </c>
      <c r="H8616" t="s">
        <v>13640</v>
      </c>
      <c r="J8616" t="s">
        <v>42793</v>
      </c>
      <c r="K8616" t="s">
        <v>42794</v>
      </c>
    </row>
    <row r="8617" spans="1:11" x14ac:dyDescent="0.3">
      <c r="A8617" t="s">
        <v>42272</v>
      </c>
      <c r="B8617" t="s">
        <v>42767</v>
      </c>
      <c r="C8617" t="s">
        <v>12056</v>
      </c>
      <c r="D8617" t="s">
        <v>42795</v>
      </c>
      <c r="E8617">
        <v>1984</v>
      </c>
      <c r="G8617" t="s">
        <v>42796</v>
      </c>
      <c r="H8617" t="s">
        <v>42797</v>
      </c>
      <c r="J8617" t="s">
        <v>42798</v>
      </c>
      <c r="K8617" t="s">
        <v>42799</v>
      </c>
    </row>
    <row r="8618" spans="1:11" x14ac:dyDescent="0.3">
      <c r="A8618" t="s">
        <v>42272</v>
      </c>
      <c r="B8618" t="s">
        <v>42664</v>
      </c>
      <c r="C8618" t="s">
        <v>12056</v>
      </c>
      <c r="D8618" t="s">
        <v>42800</v>
      </c>
      <c r="E8618">
        <v>1984</v>
      </c>
      <c r="G8618" t="s">
        <v>42801</v>
      </c>
      <c r="H8618" t="s">
        <v>42802</v>
      </c>
      <c r="J8618" t="s">
        <v>42803</v>
      </c>
      <c r="K8618" t="s">
        <v>42804</v>
      </c>
    </row>
    <row r="8619" spans="1:11" x14ac:dyDescent="0.3">
      <c r="A8619" t="s">
        <v>42272</v>
      </c>
      <c r="B8619" t="s">
        <v>42790</v>
      </c>
      <c r="C8619" t="s">
        <v>12056</v>
      </c>
      <c r="D8619" t="s">
        <v>42805</v>
      </c>
      <c r="E8619">
        <v>1984</v>
      </c>
      <c r="G8619" t="s">
        <v>42806</v>
      </c>
      <c r="H8619" t="s">
        <v>42807</v>
      </c>
      <c r="J8619" t="s">
        <v>42808</v>
      </c>
      <c r="K8619" t="s">
        <v>42809</v>
      </c>
    </row>
    <row r="8620" spans="1:11" x14ac:dyDescent="0.3">
      <c r="A8620" t="s">
        <v>42272</v>
      </c>
      <c r="B8620" t="s">
        <v>42810</v>
      </c>
      <c r="C8620" t="s">
        <v>12056</v>
      </c>
      <c r="D8620" t="s">
        <v>42811</v>
      </c>
      <c r="E8620">
        <v>1984</v>
      </c>
      <c r="G8620" t="s">
        <v>42812</v>
      </c>
      <c r="H8620" t="s">
        <v>42813</v>
      </c>
      <c r="J8620" t="s">
        <v>42814</v>
      </c>
      <c r="K8620" t="s">
        <v>42815</v>
      </c>
    </row>
    <row r="8621" spans="1:11" x14ac:dyDescent="0.3">
      <c r="A8621" t="s">
        <v>42272</v>
      </c>
      <c r="B8621" t="s">
        <v>42816</v>
      </c>
      <c r="C8621" t="s">
        <v>12056</v>
      </c>
      <c r="D8621" t="s">
        <v>42817</v>
      </c>
      <c r="E8621">
        <v>1984</v>
      </c>
      <c r="G8621" t="s">
        <v>42818</v>
      </c>
      <c r="H8621" t="s">
        <v>42819</v>
      </c>
      <c r="J8621" t="s">
        <v>42820</v>
      </c>
      <c r="K8621" t="s">
        <v>42821</v>
      </c>
    </row>
    <row r="8622" spans="1:11" x14ac:dyDescent="0.3">
      <c r="A8622" t="s">
        <v>42272</v>
      </c>
      <c r="B8622" t="s">
        <v>42810</v>
      </c>
      <c r="C8622" t="s">
        <v>12056</v>
      </c>
      <c r="D8622" t="s">
        <v>42822</v>
      </c>
      <c r="E8622">
        <v>1984</v>
      </c>
      <c r="G8622" t="s">
        <v>42823</v>
      </c>
      <c r="H8622" t="s">
        <v>11199</v>
      </c>
      <c r="J8622" t="s">
        <v>42824</v>
      </c>
      <c r="K8622" t="s">
        <v>42825</v>
      </c>
    </row>
    <row r="8623" spans="1:11" x14ac:dyDescent="0.3">
      <c r="A8623" t="s">
        <v>42272</v>
      </c>
      <c r="B8623" t="s">
        <v>42658</v>
      </c>
      <c r="C8623" t="s">
        <v>12056</v>
      </c>
      <c r="D8623" t="s">
        <v>42832</v>
      </c>
      <c r="E8623">
        <v>1984</v>
      </c>
      <c r="G8623" t="s">
        <v>42833</v>
      </c>
      <c r="H8623" t="s">
        <v>15068</v>
      </c>
      <c r="J8623" t="s">
        <v>42834</v>
      </c>
      <c r="K8623" t="s">
        <v>42835</v>
      </c>
    </row>
    <row r="8624" spans="1:11" x14ac:dyDescent="0.3">
      <c r="A8624" t="s">
        <v>42272</v>
      </c>
      <c r="B8624" t="s">
        <v>42816</v>
      </c>
      <c r="C8624" t="s">
        <v>12056</v>
      </c>
      <c r="D8624" t="s">
        <v>42842</v>
      </c>
      <c r="E8624">
        <v>1984</v>
      </c>
      <c r="G8624" t="s">
        <v>42843</v>
      </c>
      <c r="H8624" t="s">
        <v>42844</v>
      </c>
      <c r="J8624" t="s">
        <v>42845</v>
      </c>
      <c r="K8624" t="s">
        <v>42846</v>
      </c>
    </row>
    <row r="8625" spans="1:11" x14ac:dyDescent="0.3">
      <c r="A8625" t="s">
        <v>42272</v>
      </c>
      <c r="B8625" t="s">
        <v>42847</v>
      </c>
      <c r="C8625" t="s">
        <v>12056</v>
      </c>
      <c r="D8625" t="s">
        <v>42848</v>
      </c>
      <c r="E8625">
        <v>1984</v>
      </c>
      <c r="G8625" t="s">
        <v>42849</v>
      </c>
      <c r="H8625" t="s">
        <v>42850</v>
      </c>
      <c r="J8625" t="s">
        <v>42851</v>
      </c>
      <c r="K8625" t="s">
        <v>42852</v>
      </c>
    </row>
    <row r="8626" spans="1:11" x14ac:dyDescent="0.3">
      <c r="A8626" t="s">
        <v>42272</v>
      </c>
      <c r="B8626" t="s">
        <v>42859</v>
      </c>
      <c r="C8626" t="s">
        <v>12056</v>
      </c>
      <c r="D8626" t="s">
        <v>42860</v>
      </c>
      <c r="E8626">
        <v>1984</v>
      </c>
      <c r="G8626" t="s">
        <v>42861</v>
      </c>
      <c r="H8626" t="s">
        <v>42862</v>
      </c>
      <c r="J8626" t="s">
        <v>42863</v>
      </c>
      <c r="K8626" t="s">
        <v>42864</v>
      </c>
    </row>
    <row r="8627" spans="1:11" x14ac:dyDescent="0.3">
      <c r="A8627" t="s">
        <v>42272</v>
      </c>
      <c r="B8627" t="s">
        <v>42865</v>
      </c>
      <c r="C8627" t="s">
        <v>12056</v>
      </c>
      <c r="D8627" t="s">
        <v>42866</v>
      </c>
      <c r="E8627">
        <v>1984</v>
      </c>
      <c r="G8627" t="s">
        <v>42867</v>
      </c>
      <c r="H8627" t="s">
        <v>42868</v>
      </c>
      <c r="J8627" t="s">
        <v>42869</v>
      </c>
      <c r="K8627" t="s">
        <v>42870</v>
      </c>
    </row>
    <row r="8628" spans="1:11" x14ac:dyDescent="0.3">
      <c r="A8628" t="s">
        <v>42272</v>
      </c>
      <c r="B8628" t="s">
        <v>42847</v>
      </c>
      <c r="C8628" t="s">
        <v>12056</v>
      </c>
      <c r="D8628" t="s">
        <v>42871</v>
      </c>
      <c r="E8628">
        <v>1984</v>
      </c>
      <c r="G8628" t="s">
        <v>42872</v>
      </c>
      <c r="H8628" t="s">
        <v>42873</v>
      </c>
      <c r="J8628" t="s">
        <v>42874</v>
      </c>
      <c r="K8628" t="s">
        <v>42875</v>
      </c>
    </row>
    <row r="8629" spans="1:11" x14ac:dyDescent="0.3">
      <c r="A8629" t="s">
        <v>42272</v>
      </c>
      <c r="B8629" t="s">
        <v>42859</v>
      </c>
      <c r="C8629" t="s">
        <v>12056</v>
      </c>
      <c r="D8629" t="s">
        <v>42876</v>
      </c>
      <c r="E8629">
        <v>1984</v>
      </c>
      <c r="G8629" t="s">
        <v>42877</v>
      </c>
      <c r="H8629" t="s">
        <v>42878</v>
      </c>
      <c r="J8629" t="s">
        <v>42879</v>
      </c>
      <c r="K8629" t="s">
        <v>42880</v>
      </c>
    </row>
    <row r="8630" spans="1:11" x14ac:dyDescent="0.3">
      <c r="A8630" t="s">
        <v>42272</v>
      </c>
      <c r="B8630" t="s">
        <v>42865</v>
      </c>
      <c r="C8630" t="s">
        <v>12056</v>
      </c>
      <c r="D8630" t="s">
        <v>42881</v>
      </c>
      <c r="E8630">
        <v>1984</v>
      </c>
      <c r="G8630" t="s">
        <v>42882</v>
      </c>
      <c r="H8630" t="s">
        <v>42466</v>
      </c>
      <c r="J8630" t="s">
        <v>42883</v>
      </c>
      <c r="K8630" t="s">
        <v>42884</v>
      </c>
    </row>
    <row r="8631" spans="1:11" x14ac:dyDescent="0.3">
      <c r="A8631" t="s">
        <v>42272</v>
      </c>
      <c r="B8631" t="s">
        <v>42885</v>
      </c>
      <c r="C8631" t="s">
        <v>12056</v>
      </c>
      <c r="D8631" t="s">
        <v>42886</v>
      </c>
      <c r="E8631">
        <v>1984</v>
      </c>
      <c r="G8631" t="s">
        <v>42887</v>
      </c>
      <c r="H8631" t="s">
        <v>34181</v>
      </c>
      <c r="J8631" t="s">
        <v>42888</v>
      </c>
      <c r="K8631" t="s">
        <v>42889</v>
      </c>
    </row>
    <row r="8632" spans="1:11" x14ac:dyDescent="0.3">
      <c r="A8632" t="s">
        <v>42272</v>
      </c>
      <c r="B8632" t="s">
        <v>42658</v>
      </c>
      <c r="C8632" t="s">
        <v>12056</v>
      </c>
      <c r="D8632" t="s">
        <v>42896</v>
      </c>
      <c r="E8632">
        <v>1984</v>
      </c>
      <c r="G8632" t="s">
        <v>42897</v>
      </c>
      <c r="H8632" t="s">
        <v>42898</v>
      </c>
      <c r="J8632" t="s">
        <v>42899</v>
      </c>
      <c r="K8632" t="s">
        <v>42900</v>
      </c>
    </row>
    <row r="8633" spans="1:11" x14ac:dyDescent="0.3">
      <c r="A8633" t="s">
        <v>42272</v>
      </c>
      <c r="B8633" t="s">
        <v>42901</v>
      </c>
      <c r="C8633" t="s">
        <v>12056</v>
      </c>
      <c r="D8633" t="s">
        <v>42902</v>
      </c>
      <c r="E8633">
        <v>1984</v>
      </c>
      <c r="G8633" t="s">
        <v>42903</v>
      </c>
      <c r="H8633" t="s">
        <v>42904</v>
      </c>
      <c r="J8633" t="s">
        <v>42905</v>
      </c>
      <c r="K8633" t="s">
        <v>42906</v>
      </c>
    </row>
    <row r="8634" spans="1:11" x14ac:dyDescent="0.3">
      <c r="A8634" t="s">
        <v>42272</v>
      </c>
      <c r="B8634" t="s">
        <v>42885</v>
      </c>
      <c r="C8634" t="s">
        <v>12056</v>
      </c>
      <c r="D8634" t="s">
        <v>42907</v>
      </c>
      <c r="E8634">
        <v>1984</v>
      </c>
      <c r="G8634" t="s">
        <v>42908</v>
      </c>
      <c r="H8634" t="s">
        <v>42909</v>
      </c>
      <c r="J8634" t="s">
        <v>42910</v>
      </c>
      <c r="K8634" t="s">
        <v>42911</v>
      </c>
    </row>
    <row r="8635" spans="1:11" x14ac:dyDescent="0.3">
      <c r="A8635" t="s">
        <v>42272</v>
      </c>
      <c r="B8635" t="s">
        <v>42917</v>
      </c>
      <c r="C8635" t="s">
        <v>12056</v>
      </c>
      <c r="D8635" t="s">
        <v>42918</v>
      </c>
      <c r="E8635">
        <v>1984</v>
      </c>
      <c r="G8635" t="s">
        <v>42919</v>
      </c>
      <c r="H8635" t="s">
        <v>42920</v>
      </c>
      <c r="J8635" t="s">
        <v>42921</v>
      </c>
      <c r="K8635" t="s">
        <v>42922</v>
      </c>
    </row>
    <row r="8636" spans="1:11" x14ac:dyDescent="0.3">
      <c r="A8636" t="s">
        <v>42272</v>
      </c>
      <c r="B8636" t="s">
        <v>42901</v>
      </c>
      <c r="C8636" t="s">
        <v>12056</v>
      </c>
      <c r="D8636" t="s">
        <v>42923</v>
      </c>
      <c r="E8636">
        <v>1984</v>
      </c>
      <c r="G8636" t="s">
        <v>42924</v>
      </c>
      <c r="H8636" t="s">
        <v>42925</v>
      </c>
      <c r="J8636" t="s">
        <v>42926</v>
      </c>
      <c r="K8636" t="s">
        <v>42927</v>
      </c>
    </row>
    <row r="8637" spans="1:11" x14ac:dyDescent="0.3">
      <c r="A8637" t="s">
        <v>42272</v>
      </c>
      <c r="B8637" t="s">
        <v>42885</v>
      </c>
      <c r="C8637" t="s">
        <v>12056</v>
      </c>
      <c r="D8637" t="s">
        <v>42928</v>
      </c>
      <c r="E8637">
        <v>1984</v>
      </c>
      <c r="G8637" t="s">
        <v>42929</v>
      </c>
      <c r="H8637" t="s">
        <v>38739</v>
      </c>
      <c r="J8637" t="s">
        <v>42930</v>
      </c>
      <c r="K8637" t="s">
        <v>42931</v>
      </c>
    </row>
    <row r="8638" spans="1:11" x14ac:dyDescent="0.3">
      <c r="A8638" t="s">
        <v>42272</v>
      </c>
      <c r="B8638" t="s">
        <v>42917</v>
      </c>
      <c r="C8638" t="s">
        <v>12056</v>
      </c>
      <c r="D8638" t="s">
        <v>42932</v>
      </c>
      <c r="E8638">
        <v>1984</v>
      </c>
      <c r="G8638" t="s">
        <v>40789</v>
      </c>
      <c r="H8638" t="s">
        <v>40790</v>
      </c>
      <c r="J8638" t="s">
        <v>42933</v>
      </c>
      <c r="K8638" t="s">
        <v>42934</v>
      </c>
    </row>
    <row r="8639" spans="1:11" x14ac:dyDescent="0.3">
      <c r="A8639" t="s">
        <v>42272</v>
      </c>
      <c r="B8639" t="s">
        <v>12407</v>
      </c>
      <c r="C8639" t="s">
        <v>12056</v>
      </c>
      <c r="D8639" t="s">
        <v>42935</v>
      </c>
      <c r="E8639">
        <v>1985</v>
      </c>
      <c r="G8639" t="s">
        <v>42936</v>
      </c>
      <c r="H8639" t="s">
        <v>42937</v>
      </c>
      <c r="J8639" t="s">
        <v>42938</v>
      </c>
      <c r="K8639" t="s">
        <v>42939</v>
      </c>
    </row>
    <row r="8640" spans="1:11" x14ac:dyDescent="0.3">
      <c r="A8640" t="s">
        <v>42272</v>
      </c>
      <c r="B8640" t="s">
        <v>42940</v>
      </c>
      <c r="C8640" t="s">
        <v>12056</v>
      </c>
      <c r="D8640" t="s">
        <v>42941</v>
      </c>
      <c r="E8640">
        <v>1985</v>
      </c>
      <c r="G8640" t="s">
        <v>42942</v>
      </c>
      <c r="H8640" t="s">
        <v>42943</v>
      </c>
      <c r="J8640" t="s">
        <v>42944</v>
      </c>
      <c r="K8640" t="s">
        <v>42945</v>
      </c>
    </row>
    <row r="8641" spans="1:11" x14ac:dyDescent="0.3">
      <c r="A8641" t="s">
        <v>42272</v>
      </c>
      <c r="B8641" t="s">
        <v>42946</v>
      </c>
      <c r="C8641" t="s">
        <v>12056</v>
      </c>
      <c r="D8641" t="s">
        <v>42947</v>
      </c>
      <c r="E8641">
        <v>1984</v>
      </c>
      <c r="G8641" t="s">
        <v>42948</v>
      </c>
      <c r="H8641" t="s">
        <v>42949</v>
      </c>
      <c r="J8641" t="s">
        <v>42950</v>
      </c>
      <c r="K8641" t="s">
        <v>42951</v>
      </c>
    </row>
    <row r="8642" spans="1:11" x14ac:dyDescent="0.3">
      <c r="A8642" t="s">
        <v>42272</v>
      </c>
      <c r="B8642" t="s">
        <v>42966</v>
      </c>
      <c r="C8642" t="s">
        <v>12056</v>
      </c>
      <c r="D8642" t="s">
        <v>42967</v>
      </c>
      <c r="E8642">
        <v>1985</v>
      </c>
      <c r="G8642" t="s">
        <v>42968</v>
      </c>
      <c r="H8642" t="s">
        <v>42969</v>
      </c>
      <c r="J8642" t="s">
        <v>42970</v>
      </c>
      <c r="K8642" t="s">
        <v>42971</v>
      </c>
    </row>
    <row r="8643" spans="1:11" x14ac:dyDescent="0.3">
      <c r="A8643" t="s">
        <v>42272</v>
      </c>
      <c r="B8643" t="s">
        <v>42972</v>
      </c>
      <c r="C8643" t="s">
        <v>12056</v>
      </c>
      <c r="D8643" t="s">
        <v>42973</v>
      </c>
      <c r="E8643">
        <v>1984</v>
      </c>
      <c r="G8643" t="s">
        <v>42974</v>
      </c>
      <c r="H8643" t="s">
        <v>38624</v>
      </c>
      <c r="J8643" t="s">
        <v>42975</v>
      </c>
      <c r="K8643" t="s">
        <v>42976</v>
      </c>
    </row>
    <row r="8644" spans="1:11" x14ac:dyDescent="0.3">
      <c r="A8644" t="s">
        <v>42272</v>
      </c>
      <c r="B8644" t="s">
        <v>42946</v>
      </c>
      <c r="C8644" t="s">
        <v>12056</v>
      </c>
      <c r="D8644" t="s">
        <v>42977</v>
      </c>
      <c r="E8644">
        <v>1984</v>
      </c>
      <c r="G8644" t="s">
        <v>42978</v>
      </c>
      <c r="H8644" t="s">
        <v>42979</v>
      </c>
      <c r="J8644" t="s">
        <v>42980</v>
      </c>
      <c r="K8644" t="s">
        <v>42981</v>
      </c>
    </row>
    <row r="8645" spans="1:11" x14ac:dyDescent="0.3">
      <c r="A8645" t="s">
        <v>42272</v>
      </c>
      <c r="B8645" t="s">
        <v>42982</v>
      </c>
      <c r="C8645" t="s">
        <v>12056</v>
      </c>
      <c r="D8645" t="s">
        <v>42983</v>
      </c>
      <c r="E8645">
        <v>1984</v>
      </c>
      <c r="G8645" t="s">
        <v>42984</v>
      </c>
      <c r="H8645" t="s">
        <v>42985</v>
      </c>
      <c r="J8645" t="s">
        <v>42986</v>
      </c>
      <c r="K8645" t="s">
        <v>42987</v>
      </c>
    </row>
    <row r="8646" spans="1:11" x14ac:dyDescent="0.3">
      <c r="A8646" t="s">
        <v>42272</v>
      </c>
      <c r="B8646" t="s">
        <v>42988</v>
      </c>
      <c r="C8646" t="s">
        <v>12056</v>
      </c>
      <c r="D8646" t="s">
        <v>42989</v>
      </c>
      <c r="E8646">
        <v>1984</v>
      </c>
      <c r="G8646" t="s">
        <v>42990</v>
      </c>
      <c r="H8646" t="s">
        <v>26947</v>
      </c>
      <c r="J8646" t="s">
        <v>42991</v>
      </c>
      <c r="K8646" t="s">
        <v>42992</v>
      </c>
    </row>
    <row r="8647" spans="1:11" x14ac:dyDescent="0.3">
      <c r="A8647" t="s">
        <v>42272</v>
      </c>
      <c r="B8647" t="s">
        <v>42993</v>
      </c>
      <c r="C8647" t="s">
        <v>12056</v>
      </c>
      <c r="D8647" t="s">
        <v>42994</v>
      </c>
      <c r="E8647">
        <v>1984</v>
      </c>
      <c r="G8647" t="s">
        <v>42995</v>
      </c>
      <c r="H8647" t="s">
        <v>42996</v>
      </c>
      <c r="J8647" t="s">
        <v>42997</v>
      </c>
      <c r="K8647" t="s">
        <v>42998</v>
      </c>
    </row>
    <row r="8648" spans="1:11" x14ac:dyDescent="0.3">
      <c r="A8648" t="s">
        <v>42272</v>
      </c>
      <c r="B8648" t="s">
        <v>42982</v>
      </c>
      <c r="C8648" t="s">
        <v>12056</v>
      </c>
      <c r="D8648" t="s">
        <v>42999</v>
      </c>
      <c r="E8648">
        <v>1984</v>
      </c>
      <c r="G8648" t="s">
        <v>43000</v>
      </c>
      <c r="H8648" t="s">
        <v>42996</v>
      </c>
      <c r="J8648" t="s">
        <v>43001</v>
      </c>
      <c r="K8648" t="s">
        <v>43002</v>
      </c>
    </row>
    <row r="8649" spans="1:11" x14ac:dyDescent="0.3">
      <c r="A8649" t="s">
        <v>42272</v>
      </c>
      <c r="B8649" t="s">
        <v>42988</v>
      </c>
      <c r="C8649" t="s">
        <v>12056</v>
      </c>
      <c r="D8649" t="s">
        <v>43003</v>
      </c>
      <c r="E8649">
        <v>1984</v>
      </c>
      <c r="G8649" t="s">
        <v>43004</v>
      </c>
      <c r="H8649" t="s">
        <v>33271</v>
      </c>
      <c r="J8649" t="s">
        <v>43005</v>
      </c>
      <c r="K8649" t="s">
        <v>43006</v>
      </c>
    </row>
    <row r="8650" spans="1:11" x14ac:dyDescent="0.3">
      <c r="A8650" t="s">
        <v>42272</v>
      </c>
      <c r="B8650" t="s">
        <v>42993</v>
      </c>
      <c r="C8650" t="s">
        <v>12056</v>
      </c>
      <c r="D8650" t="s">
        <v>43007</v>
      </c>
      <c r="E8650">
        <v>1984</v>
      </c>
      <c r="G8650" t="s">
        <v>43008</v>
      </c>
      <c r="H8650" t="s">
        <v>43009</v>
      </c>
      <c r="J8650" t="s">
        <v>43010</v>
      </c>
      <c r="K8650" t="s">
        <v>43011</v>
      </c>
    </row>
    <row r="8651" spans="1:11" x14ac:dyDescent="0.3">
      <c r="A8651" t="s">
        <v>42272</v>
      </c>
      <c r="B8651" t="s">
        <v>42972</v>
      </c>
      <c r="C8651" t="s">
        <v>12056</v>
      </c>
      <c r="D8651" t="s">
        <v>43012</v>
      </c>
      <c r="E8651">
        <v>1984</v>
      </c>
      <c r="G8651" t="s">
        <v>43013</v>
      </c>
      <c r="H8651" t="s">
        <v>43014</v>
      </c>
      <c r="J8651" t="s">
        <v>43015</v>
      </c>
      <c r="K8651" t="s">
        <v>43016</v>
      </c>
    </row>
    <row r="8652" spans="1:11" x14ac:dyDescent="0.3">
      <c r="A8652" t="s">
        <v>42272</v>
      </c>
      <c r="B8652" t="s">
        <v>43017</v>
      </c>
      <c r="C8652" t="s">
        <v>12056</v>
      </c>
      <c r="D8652" t="s">
        <v>43018</v>
      </c>
      <c r="E8652">
        <v>1984</v>
      </c>
      <c r="G8652" t="s">
        <v>43019</v>
      </c>
      <c r="H8652" t="s">
        <v>43020</v>
      </c>
      <c r="J8652" t="s">
        <v>43021</v>
      </c>
      <c r="K8652" t="s">
        <v>43022</v>
      </c>
    </row>
    <row r="8653" spans="1:11" x14ac:dyDescent="0.3">
      <c r="A8653" t="s">
        <v>42272</v>
      </c>
      <c r="B8653" t="s">
        <v>43023</v>
      </c>
      <c r="C8653" t="s">
        <v>12056</v>
      </c>
      <c r="D8653" t="s">
        <v>43024</v>
      </c>
      <c r="E8653">
        <v>1984</v>
      </c>
      <c r="G8653" t="s">
        <v>43025</v>
      </c>
      <c r="H8653" t="s">
        <v>43026</v>
      </c>
      <c r="J8653" t="s">
        <v>43027</v>
      </c>
      <c r="K8653" t="s">
        <v>43028</v>
      </c>
    </row>
    <row r="8654" spans="1:11" x14ac:dyDescent="0.3">
      <c r="A8654" t="s">
        <v>42272</v>
      </c>
      <c r="B8654" t="s">
        <v>43029</v>
      </c>
      <c r="C8654" t="s">
        <v>12056</v>
      </c>
      <c r="D8654" t="s">
        <v>43030</v>
      </c>
      <c r="E8654">
        <v>1984</v>
      </c>
      <c r="G8654" t="s">
        <v>43031</v>
      </c>
      <c r="H8654" t="s">
        <v>43032</v>
      </c>
      <c r="J8654" t="s">
        <v>43033</v>
      </c>
      <c r="K8654" t="s">
        <v>43034</v>
      </c>
    </row>
    <row r="8655" spans="1:11" x14ac:dyDescent="0.3">
      <c r="A8655" t="s">
        <v>42272</v>
      </c>
      <c r="B8655" t="s">
        <v>43017</v>
      </c>
      <c r="C8655" t="s">
        <v>12056</v>
      </c>
      <c r="D8655" t="s">
        <v>43035</v>
      </c>
      <c r="E8655">
        <v>1984</v>
      </c>
      <c r="G8655" t="s">
        <v>43036</v>
      </c>
      <c r="H8655" t="s">
        <v>43037</v>
      </c>
      <c r="J8655" t="s">
        <v>43038</v>
      </c>
      <c r="K8655" t="s">
        <v>43039</v>
      </c>
    </row>
    <row r="8656" spans="1:11" x14ac:dyDescent="0.3">
      <c r="A8656" t="s">
        <v>42272</v>
      </c>
      <c r="B8656" t="s">
        <v>42917</v>
      </c>
      <c r="C8656" t="s">
        <v>12056</v>
      </c>
      <c r="D8656" t="s">
        <v>43040</v>
      </c>
      <c r="E8656">
        <v>1984</v>
      </c>
      <c r="G8656" t="s">
        <v>43041</v>
      </c>
      <c r="H8656" t="s">
        <v>43042</v>
      </c>
      <c r="J8656" t="s">
        <v>43043</v>
      </c>
      <c r="K8656" t="s">
        <v>43044</v>
      </c>
    </row>
    <row r="8657" spans="1:11" x14ac:dyDescent="0.3">
      <c r="A8657" t="s">
        <v>42272</v>
      </c>
      <c r="B8657" t="s">
        <v>43029</v>
      </c>
      <c r="C8657" t="s">
        <v>12056</v>
      </c>
      <c r="D8657" t="s">
        <v>43045</v>
      </c>
      <c r="E8657">
        <v>1984</v>
      </c>
      <c r="G8657" t="s">
        <v>35495</v>
      </c>
      <c r="H8657" t="s">
        <v>40424</v>
      </c>
      <c r="J8657" t="s">
        <v>43046</v>
      </c>
      <c r="K8657" t="s">
        <v>43047</v>
      </c>
    </row>
    <row r="8658" spans="1:11" x14ac:dyDescent="0.3">
      <c r="A8658" t="s">
        <v>42272</v>
      </c>
      <c r="B8658" t="s">
        <v>43017</v>
      </c>
      <c r="C8658" t="s">
        <v>12056</v>
      </c>
      <c r="D8658" t="s">
        <v>43048</v>
      </c>
      <c r="E8658">
        <v>1984</v>
      </c>
      <c r="G8658" t="s">
        <v>43049</v>
      </c>
      <c r="H8658" t="s">
        <v>34927</v>
      </c>
      <c r="J8658" t="s">
        <v>43050</v>
      </c>
      <c r="K8658" t="s">
        <v>43051</v>
      </c>
    </row>
    <row r="8659" spans="1:11" x14ac:dyDescent="0.3">
      <c r="A8659" t="s">
        <v>42272</v>
      </c>
      <c r="B8659" t="s">
        <v>43023</v>
      </c>
      <c r="C8659" t="s">
        <v>12056</v>
      </c>
      <c r="D8659" t="s">
        <v>43052</v>
      </c>
      <c r="E8659">
        <v>1984</v>
      </c>
      <c r="G8659" t="s">
        <v>43053</v>
      </c>
      <c r="H8659" t="s">
        <v>43054</v>
      </c>
      <c r="J8659" t="s">
        <v>43055</v>
      </c>
      <c r="K8659" t="s">
        <v>43056</v>
      </c>
    </row>
    <row r="8660" spans="1:11" x14ac:dyDescent="0.3">
      <c r="A8660" t="s">
        <v>42272</v>
      </c>
      <c r="B8660" t="s">
        <v>43029</v>
      </c>
      <c r="C8660" t="s">
        <v>12056</v>
      </c>
      <c r="D8660" t="s">
        <v>43057</v>
      </c>
      <c r="E8660">
        <v>1984</v>
      </c>
      <c r="G8660" t="s">
        <v>43058</v>
      </c>
      <c r="H8660" t="s">
        <v>43059</v>
      </c>
      <c r="J8660" t="s">
        <v>43060</v>
      </c>
      <c r="K8660" t="s">
        <v>43061</v>
      </c>
    </row>
    <row r="8661" spans="1:11" x14ac:dyDescent="0.3">
      <c r="A8661" t="s">
        <v>42272</v>
      </c>
      <c r="B8661" t="s">
        <v>43062</v>
      </c>
      <c r="C8661" t="s">
        <v>12056</v>
      </c>
      <c r="D8661" t="s">
        <v>43063</v>
      </c>
      <c r="E8661">
        <v>1984</v>
      </c>
      <c r="G8661" t="s">
        <v>43064</v>
      </c>
      <c r="H8661" t="s">
        <v>43065</v>
      </c>
      <c r="J8661" t="s">
        <v>43066</v>
      </c>
      <c r="K8661" t="s">
        <v>43067</v>
      </c>
    </row>
    <row r="8662" spans="1:11" x14ac:dyDescent="0.3">
      <c r="A8662" t="s">
        <v>42272</v>
      </c>
      <c r="B8662" t="s">
        <v>43023</v>
      </c>
      <c r="C8662" t="s">
        <v>12056</v>
      </c>
      <c r="D8662" t="s">
        <v>43068</v>
      </c>
      <c r="E8662">
        <v>1985</v>
      </c>
      <c r="G8662" t="s">
        <v>43069</v>
      </c>
      <c r="H8662" t="s">
        <v>43070</v>
      </c>
      <c r="J8662" t="s">
        <v>43071</v>
      </c>
      <c r="K8662" t="s">
        <v>43072</v>
      </c>
    </row>
    <row r="8663" spans="1:11" x14ac:dyDescent="0.3">
      <c r="A8663" t="s">
        <v>42272</v>
      </c>
      <c r="B8663" t="s">
        <v>42940</v>
      </c>
      <c r="C8663" t="s">
        <v>12056</v>
      </c>
      <c r="D8663" t="s">
        <v>43073</v>
      </c>
      <c r="E8663">
        <v>1985</v>
      </c>
      <c r="G8663" t="s">
        <v>43074</v>
      </c>
      <c r="H8663" t="s">
        <v>39003</v>
      </c>
      <c r="J8663" t="s">
        <v>43075</v>
      </c>
      <c r="K8663" t="s">
        <v>43076</v>
      </c>
    </row>
    <row r="8664" spans="1:11" x14ac:dyDescent="0.3">
      <c r="A8664" t="s">
        <v>42272</v>
      </c>
      <c r="B8664" t="s">
        <v>42946</v>
      </c>
      <c r="C8664" t="s">
        <v>12056</v>
      </c>
      <c r="D8664" t="s">
        <v>43077</v>
      </c>
      <c r="E8664">
        <v>1985</v>
      </c>
      <c r="G8664" t="s">
        <v>43078</v>
      </c>
      <c r="H8664" t="s">
        <v>30592</v>
      </c>
      <c r="J8664" t="s">
        <v>43079</v>
      </c>
      <c r="K8664" t="s">
        <v>43080</v>
      </c>
    </row>
    <row r="8665" spans="1:11" x14ac:dyDescent="0.3">
      <c r="A8665" t="s">
        <v>42272</v>
      </c>
      <c r="B8665" t="s">
        <v>42966</v>
      </c>
      <c r="C8665" t="s">
        <v>12056</v>
      </c>
      <c r="D8665" t="s">
        <v>43081</v>
      </c>
      <c r="E8665">
        <v>1985</v>
      </c>
      <c r="G8665" t="s">
        <v>43082</v>
      </c>
      <c r="H8665" t="s">
        <v>43083</v>
      </c>
      <c r="J8665" t="s">
        <v>43084</v>
      </c>
      <c r="K8665" t="s">
        <v>43085</v>
      </c>
    </row>
    <row r="8666" spans="1:11" x14ac:dyDescent="0.3">
      <c r="A8666" t="s">
        <v>42272</v>
      </c>
      <c r="B8666" t="s">
        <v>43086</v>
      </c>
      <c r="C8666" t="s">
        <v>12056</v>
      </c>
      <c r="D8666" t="s">
        <v>43087</v>
      </c>
      <c r="E8666">
        <v>1985</v>
      </c>
      <c r="G8666" t="s">
        <v>43088</v>
      </c>
      <c r="H8666" t="s">
        <v>43089</v>
      </c>
      <c r="J8666" t="s">
        <v>43090</v>
      </c>
      <c r="K8666" t="s">
        <v>43091</v>
      </c>
    </row>
    <row r="8667" spans="1:11" x14ac:dyDescent="0.3">
      <c r="A8667" t="s">
        <v>42272</v>
      </c>
      <c r="B8667" t="s">
        <v>43062</v>
      </c>
      <c r="C8667" t="s">
        <v>12056</v>
      </c>
      <c r="D8667" t="s">
        <v>43092</v>
      </c>
      <c r="E8667">
        <v>1985</v>
      </c>
      <c r="G8667" t="s">
        <v>43093</v>
      </c>
      <c r="H8667" t="s">
        <v>12206</v>
      </c>
      <c r="J8667" t="s">
        <v>43094</v>
      </c>
      <c r="K8667" t="s">
        <v>43095</v>
      </c>
    </row>
    <row r="8668" spans="1:11" x14ac:dyDescent="0.3">
      <c r="A8668" t="s">
        <v>42272</v>
      </c>
      <c r="B8668" t="s">
        <v>43096</v>
      </c>
      <c r="C8668" t="s">
        <v>12056</v>
      </c>
      <c r="D8668" t="s">
        <v>43097</v>
      </c>
      <c r="E8668">
        <v>1985</v>
      </c>
      <c r="G8668" t="s">
        <v>43098</v>
      </c>
      <c r="H8668" t="s">
        <v>40406</v>
      </c>
      <c r="J8668" t="s">
        <v>43099</v>
      </c>
      <c r="K8668" t="s">
        <v>43100</v>
      </c>
    </row>
    <row r="8669" spans="1:11" x14ac:dyDescent="0.3">
      <c r="A8669" t="s">
        <v>42272</v>
      </c>
      <c r="B8669" t="s">
        <v>43086</v>
      </c>
      <c r="C8669" t="s">
        <v>12056</v>
      </c>
      <c r="D8669" t="s">
        <v>43101</v>
      </c>
      <c r="E8669">
        <v>1985</v>
      </c>
      <c r="G8669" t="s">
        <v>43102</v>
      </c>
      <c r="H8669" t="s">
        <v>43103</v>
      </c>
      <c r="J8669" t="s">
        <v>43104</v>
      </c>
      <c r="K8669" t="s">
        <v>43105</v>
      </c>
    </row>
    <row r="8670" spans="1:11" x14ac:dyDescent="0.3">
      <c r="A8670" t="s">
        <v>42272</v>
      </c>
      <c r="B8670" t="s">
        <v>43106</v>
      </c>
      <c r="C8670" t="s">
        <v>12056</v>
      </c>
      <c r="D8670" t="s">
        <v>43107</v>
      </c>
      <c r="E8670">
        <v>1985</v>
      </c>
      <c r="G8670" t="s">
        <v>43108</v>
      </c>
      <c r="H8670" t="s">
        <v>43109</v>
      </c>
      <c r="J8670" t="s">
        <v>43110</v>
      </c>
      <c r="K8670" t="s">
        <v>43111</v>
      </c>
    </row>
    <row r="8671" spans="1:11" x14ac:dyDescent="0.3">
      <c r="A8671" t="s">
        <v>42272</v>
      </c>
      <c r="B8671" t="s">
        <v>43096</v>
      </c>
      <c r="C8671" t="s">
        <v>12056</v>
      </c>
      <c r="D8671" t="s">
        <v>43112</v>
      </c>
      <c r="E8671">
        <v>1985</v>
      </c>
      <c r="G8671" t="s">
        <v>43113</v>
      </c>
      <c r="H8671" t="s">
        <v>36829</v>
      </c>
      <c r="J8671" t="s">
        <v>43114</v>
      </c>
      <c r="K8671" t="s">
        <v>43115</v>
      </c>
    </row>
    <row r="8672" spans="1:11" x14ac:dyDescent="0.3">
      <c r="A8672" t="s">
        <v>42272</v>
      </c>
      <c r="B8672" t="s">
        <v>43116</v>
      </c>
      <c r="C8672" t="s">
        <v>12056</v>
      </c>
      <c r="D8672" t="s">
        <v>43117</v>
      </c>
      <c r="E8672">
        <v>1985</v>
      </c>
      <c r="G8672" t="s">
        <v>43118</v>
      </c>
      <c r="H8672" t="s">
        <v>43119</v>
      </c>
      <c r="J8672" t="s">
        <v>43120</v>
      </c>
      <c r="K8672" t="s">
        <v>43121</v>
      </c>
    </row>
    <row r="8673" spans="1:11" x14ac:dyDescent="0.3">
      <c r="A8673" t="s">
        <v>42272</v>
      </c>
      <c r="B8673" t="s">
        <v>43106</v>
      </c>
      <c r="C8673" t="s">
        <v>12056</v>
      </c>
      <c r="D8673" t="s">
        <v>43122</v>
      </c>
      <c r="E8673">
        <v>1985</v>
      </c>
      <c r="G8673" t="s">
        <v>43123</v>
      </c>
      <c r="H8673" t="s">
        <v>43124</v>
      </c>
      <c r="J8673" t="s">
        <v>43125</v>
      </c>
      <c r="K8673" t="s">
        <v>43126</v>
      </c>
    </row>
    <row r="8674" spans="1:11" x14ac:dyDescent="0.3">
      <c r="A8674" t="s">
        <v>42272</v>
      </c>
      <c r="B8674" t="s">
        <v>10238</v>
      </c>
      <c r="C8674" t="s">
        <v>12056</v>
      </c>
      <c r="D8674" t="s">
        <v>43127</v>
      </c>
      <c r="E8674">
        <v>1986</v>
      </c>
      <c r="G8674" t="s">
        <v>43128</v>
      </c>
      <c r="H8674" t="s">
        <v>43129</v>
      </c>
      <c r="J8674" t="s">
        <v>43130</v>
      </c>
      <c r="K8674" t="s">
        <v>43131</v>
      </c>
    </row>
    <row r="8675" spans="1:11" x14ac:dyDescent="0.3">
      <c r="A8675" t="s">
        <v>42272</v>
      </c>
      <c r="B8675" t="s">
        <v>43116</v>
      </c>
      <c r="C8675" t="s">
        <v>12056</v>
      </c>
      <c r="D8675" t="s">
        <v>43132</v>
      </c>
      <c r="E8675">
        <v>1985</v>
      </c>
      <c r="G8675" t="s">
        <v>43133</v>
      </c>
      <c r="H8675" t="s">
        <v>43134</v>
      </c>
      <c r="J8675" t="s">
        <v>43135</v>
      </c>
      <c r="K8675" t="s">
        <v>43136</v>
      </c>
    </row>
    <row r="8676" spans="1:11" x14ac:dyDescent="0.3">
      <c r="A8676" t="s">
        <v>42272</v>
      </c>
      <c r="B8676" t="s">
        <v>43137</v>
      </c>
      <c r="C8676" t="s">
        <v>12056</v>
      </c>
      <c r="D8676" t="s">
        <v>43138</v>
      </c>
      <c r="E8676">
        <v>1985</v>
      </c>
      <c r="G8676" t="s">
        <v>43139</v>
      </c>
      <c r="H8676" t="s">
        <v>43140</v>
      </c>
      <c r="J8676" t="s">
        <v>43141</v>
      </c>
      <c r="K8676" t="s">
        <v>43142</v>
      </c>
    </row>
    <row r="8677" spans="1:11" x14ac:dyDescent="0.3">
      <c r="A8677" t="s">
        <v>42272</v>
      </c>
      <c r="B8677" t="s">
        <v>10238</v>
      </c>
      <c r="C8677" t="s">
        <v>12056</v>
      </c>
      <c r="D8677" t="s">
        <v>43143</v>
      </c>
      <c r="E8677">
        <v>1985</v>
      </c>
      <c r="G8677" t="s">
        <v>43144</v>
      </c>
      <c r="H8677" t="s">
        <v>43145</v>
      </c>
      <c r="J8677" t="s">
        <v>43146</v>
      </c>
      <c r="K8677" t="s">
        <v>43147</v>
      </c>
    </row>
    <row r="8678" spans="1:11" x14ac:dyDescent="0.3">
      <c r="A8678" t="s">
        <v>42272</v>
      </c>
      <c r="B8678" t="s">
        <v>43148</v>
      </c>
      <c r="C8678" t="s">
        <v>12056</v>
      </c>
      <c r="D8678" t="s">
        <v>43149</v>
      </c>
      <c r="E8678">
        <v>1985</v>
      </c>
      <c r="G8678" t="s">
        <v>43150</v>
      </c>
      <c r="H8678" t="s">
        <v>43151</v>
      </c>
      <c r="J8678" t="s">
        <v>43152</v>
      </c>
      <c r="K8678" t="s">
        <v>43153</v>
      </c>
    </row>
    <row r="8679" spans="1:11" x14ac:dyDescent="0.3">
      <c r="A8679" t="s">
        <v>42272</v>
      </c>
      <c r="B8679" t="s">
        <v>43137</v>
      </c>
      <c r="C8679" t="s">
        <v>12056</v>
      </c>
      <c r="D8679" t="s">
        <v>43154</v>
      </c>
      <c r="E8679">
        <v>1986</v>
      </c>
      <c r="G8679" t="s">
        <v>43155</v>
      </c>
      <c r="H8679" t="s">
        <v>43156</v>
      </c>
      <c r="J8679" t="s">
        <v>43157</v>
      </c>
      <c r="K8679" t="s">
        <v>43158</v>
      </c>
    </row>
    <row r="8680" spans="1:11" x14ac:dyDescent="0.3">
      <c r="A8680" t="s">
        <v>42272</v>
      </c>
      <c r="B8680" t="s">
        <v>10238</v>
      </c>
      <c r="C8680" t="s">
        <v>12056</v>
      </c>
      <c r="D8680" t="s">
        <v>43159</v>
      </c>
      <c r="E8680">
        <v>1986</v>
      </c>
      <c r="G8680" t="s">
        <v>43160</v>
      </c>
      <c r="H8680" t="s">
        <v>43161</v>
      </c>
      <c r="J8680" t="s">
        <v>43162</v>
      </c>
      <c r="K8680" t="s">
        <v>43163</v>
      </c>
    </row>
    <row r="8681" spans="1:11" x14ac:dyDescent="0.3">
      <c r="A8681" t="s">
        <v>42272</v>
      </c>
      <c r="B8681" t="s">
        <v>43148</v>
      </c>
      <c r="C8681" t="s">
        <v>12056</v>
      </c>
      <c r="D8681" t="s">
        <v>43164</v>
      </c>
      <c r="E8681">
        <v>1986</v>
      </c>
      <c r="G8681" t="s">
        <v>43165</v>
      </c>
      <c r="H8681" t="s">
        <v>43166</v>
      </c>
      <c r="J8681" t="s">
        <v>43167</v>
      </c>
      <c r="K8681" t="s">
        <v>43168</v>
      </c>
    </row>
    <row r="8682" spans="1:11" x14ac:dyDescent="0.3">
      <c r="A8682" t="s">
        <v>42272</v>
      </c>
      <c r="B8682" t="s">
        <v>43137</v>
      </c>
      <c r="C8682" t="s">
        <v>12056</v>
      </c>
      <c r="D8682" t="s">
        <v>43169</v>
      </c>
      <c r="E8682">
        <v>1985</v>
      </c>
      <c r="G8682" t="s">
        <v>43170</v>
      </c>
      <c r="H8682" t="s">
        <v>43171</v>
      </c>
      <c r="J8682" t="s">
        <v>43172</v>
      </c>
      <c r="K8682" t="s">
        <v>43173</v>
      </c>
    </row>
    <row r="8683" spans="1:11" x14ac:dyDescent="0.3">
      <c r="A8683" t="s">
        <v>42272</v>
      </c>
      <c r="B8683" t="s">
        <v>43174</v>
      </c>
      <c r="C8683" t="s">
        <v>12056</v>
      </c>
      <c r="D8683" t="s">
        <v>43175</v>
      </c>
      <c r="E8683">
        <v>1986</v>
      </c>
      <c r="G8683" t="s">
        <v>43176</v>
      </c>
      <c r="H8683" t="s">
        <v>43177</v>
      </c>
      <c r="J8683" t="s">
        <v>43178</v>
      </c>
      <c r="K8683" t="s">
        <v>43179</v>
      </c>
    </row>
    <row r="8684" spans="1:11" x14ac:dyDescent="0.3">
      <c r="A8684" t="s">
        <v>42272</v>
      </c>
      <c r="B8684" t="s">
        <v>43148</v>
      </c>
      <c r="C8684" t="s">
        <v>12056</v>
      </c>
      <c r="D8684" t="s">
        <v>43180</v>
      </c>
      <c r="E8684">
        <v>1986</v>
      </c>
      <c r="G8684" t="s">
        <v>43181</v>
      </c>
      <c r="H8684" t="s">
        <v>43070</v>
      </c>
      <c r="J8684" t="s">
        <v>43182</v>
      </c>
      <c r="K8684" t="s">
        <v>43183</v>
      </c>
    </row>
    <row r="8685" spans="1:11" x14ac:dyDescent="0.3">
      <c r="A8685" t="s">
        <v>42272</v>
      </c>
      <c r="B8685" t="s">
        <v>12407</v>
      </c>
      <c r="C8685" t="s">
        <v>12056</v>
      </c>
      <c r="D8685" t="s">
        <v>43184</v>
      </c>
      <c r="E8685">
        <v>1986</v>
      </c>
      <c r="G8685" t="s">
        <v>43098</v>
      </c>
      <c r="H8685" t="s">
        <v>43185</v>
      </c>
      <c r="J8685" t="s">
        <v>43186</v>
      </c>
      <c r="K8685" t="s">
        <v>43187</v>
      </c>
    </row>
    <row r="8686" spans="1:11" x14ac:dyDescent="0.3">
      <c r="A8686" t="s">
        <v>42272</v>
      </c>
      <c r="B8686" t="s">
        <v>43188</v>
      </c>
      <c r="C8686" t="s">
        <v>12056</v>
      </c>
      <c r="D8686" t="s">
        <v>43189</v>
      </c>
      <c r="E8686">
        <v>1986</v>
      </c>
      <c r="G8686" t="s">
        <v>43190</v>
      </c>
      <c r="H8686" t="s">
        <v>43191</v>
      </c>
      <c r="J8686" t="s">
        <v>43192</v>
      </c>
      <c r="K8686" t="s">
        <v>43193</v>
      </c>
    </row>
    <row r="8687" spans="1:11" x14ac:dyDescent="0.3">
      <c r="A8687" t="s">
        <v>42272</v>
      </c>
      <c r="B8687" t="s">
        <v>43194</v>
      </c>
      <c r="C8687" t="s">
        <v>12056</v>
      </c>
      <c r="D8687" t="s">
        <v>43195</v>
      </c>
      <c r="E8687">
        <v>1985</v>
      </c>
      <c r="G8687" t="s">
        <v>43196</v>
      </c>
      <c r="H8687" t="s">
        <v>30603</v>
      </c>
      <c r="J8687" t="s">
        <v>43197</v>
      </c>
      <c r="K8687" t="s">
        <v>43198</v>
      </c>
    </row>
    <row r="8688" spans="1:11" x14ac:dyDescent="0.3">
      <c r="A8688" t="s">
        <v>42272</v>
      </c>
      <c r="B8688" t="s">
        <v>43199</v>
      </c>
      <c r="C8688" t="s">
        <v>12056</v>
      </c>
      <c r="D8688" t="s">
        <v>43200</v>
      </c>
      <c r="E8688">
        <v>1985</v>
      </c>
      <c r="G8688" t="s">
        <v>43201</v>
      </c>
      <c r="H8688" t="s">
        <v>30603</v>
      </c>
      <c r="J8688" t="s">
        <v>43202</v>
      </c>
      <c r="K8688" t="s">
        <v>43203</v>
      </c>
    </row>
    <row r="8689" spans="1:11" x14ac:dyDescent="0.3">
      <c r="A8689" t="s">
        <v>42272</v>
      </c>
      <c r="B8689" t="s">
        <v>43204</v>
      </c>
      <c r="C8689" t="s">
        <v>12056</v>
      </c>
      <c r="D8689" t="s">
        <v>43205</v>
      </c>
      <c r="E8689">
        <v>1985</v>
      </c>
      <c r="G8689" t="s">
        <v>43206</v>
      </c>
      <c r="H8689" t="s">
        <v>43207</v>
      </c>
      <c r="J8689" t="s">
        <v>43208</v>
      </c>
      <c r="K8689" t="s">
        <v>43209</v>
      </c>
    </row>
    <row r="8690" spans="1:11" x14ac:dyDescent="0.3">
      <c r="A8690" t="s">
        <v>42272</v>
      </c>
      <c r="B8690" t="s">
        <v>43210</v>
      </c>
      <c r="C8690" t="s">
        <v>12056</v>
      </c>
      <c r="D8690" t="s">
        <v>43211</v>
      </c>
      <c r="E8690">
        <v>1985</v>
      </c>
      <c r="G8690" t="s">
        <v>43212</v>
      </c>
      <c r="H8690" t="s">
        <v>22047</v>
      </c>
      <c r="J8690" t="s">
        <v>43213</v>
      </c>
      <c r="K8690" t="s">
        <v>43214</v>
      </c>
    </row>
    <row r="8691" spans="1:11" x14ac:dyDescent="0.3">
      <c r="A8691" t="s">
        <v>42272</v>
      </c>
      <c r="B8691" t="s">
        <v>43199</v>
      </c>
      <c r="C8691" t="s">
        <v>12056</v>
      </c>
      <c r="D8691" t="s">
        <v>43215</v>
      </c>
      <c r="E8691">
        <v>1985</v>
      </c>
      <c r="G8691" t="s">
        <v>43216</v>
      </c>
      <c r="H8691" t="s">
        <v>43217</v>
      </c>
      <c r="J8691" t="s">
        <v>43218</v>
      </c>
      <c r="K8691" t="s">
        <v>43219</v>
      </c>
    </row>
    <row r="8692" spans="1:11" x14ac:dyDescent="0.3">
      <c r="A8692" t="s">
        <v>42272</v>
      </c>
      <c r="B8692" t="s">
        <v>43220</v>
      </c>
      <c r="C8692" t="s">
        <v>12056</v>
      </c>
      <c r="D8692" t="s">
        <v>43221</v>
      </c>
      <c r="E8692">
        <v>1985</v>
      </c>
      <c r="G8692" t="s">
        <v>43222</v>
      </c>
      <c r="H8692" t="s">
        <v>43223</v>
      </c>
      <c r="J8692" t="s">
        <v>43224</v>
      </c>
      <c r="K8692" t="s">
        <v>43225</v>
      </c>
    </row>
    <row r="8693" spans="1:11" x14ac:dyDescent="0.3">
      <c r="A8693" t="s">
        <v>42272</v>
      </c>
      <c r="B8693" t="s">
        <v>43210</v>
      </c>
      <c r="C8693" t="s">
        <v>12056</v>
      </c>
      <c r="D8693" t="s">
        <v>43226</v>
      </c>
      <c r="E8693">
        <v>1985</v>
      </c>
      <c r="G8693" t="s">
        <v>43227</v>
      </c>
      <c r="H8693" t="s">
        <v>42381</v>
      </c>
      <c r="J8693" t="s">
        <v>43228</v>
      </c>
      <c r="K8693" t="s">
        <v>43229</v>
      </c>
    </row>
    <row r="8694" spans="1:11" x14ac:dyDescent="0.3">
      <c r="A8694" t="s">
        <v>42272</v>
      </c>
      <c r="B8694" t="s">
        <v>43199</v>
      </c>
      <c r="C8694" t="s">
        <v>12056</v>
      </c>
      <c r="D8694" t="s">
        <v>43230</v>
      </c>
      <c r="E8694">
        <v>1985</v>
      </c>
      <c r="G8694" t="s">
        <v>43231</v>
      </c>
      <c r="H8694" t="s">
        <v>43232</v>
      </c>
      <c r="J8694" t="s">
        <v>43233</v>
      </c>
      <c r="K8694" t="s">
        <v>43234</v>
      </c>
    </row>
    <row r="8695" spans="1:11" x14ac:dyDescent="0.3">
      <c r="A8695" t="s">
        <v>42272</v>
      </c>
      <c r="B8695" t="s">
        <v>43235</v>
      </c>
      <c r="C8695" t="s">
        <v>12056</v>
      </c>
      <c r="D8695" t="s">
        <v>43236</v>
      </c>
      <c r="E8695">
        <v>1985</v>
      </c>
      <c r="G8695" t="s">
        <v>43237</v>
      </c>
      <c r="H8695" t="s">
        <v>43238</v>
      </c>
      <c r="J8695" t="s">
        <v>43239</v>
      </c>
      <c r="K8695" t="s">
        <v>43240</v>
      </c>
    </row>
    <row r="8696" spans="1:11" x14ac:dyDescent="0.3">
      <c r="A8696" t="s">
        <v>42272</v>
      </c>
      <c r="B8696" t="s">
        <v>43241</v>
      </c>
      <c r="C8696" t="s">
        <v>12056</v>
      </c>
      <c r="D8696" t="s">
        <v>43242</v>
      </c>
      <c r="E8696">
        <v>1985</v>
      </c>
      <c r="G8696" t="s">
        <v>43243</v>
      </c>
      <c r="H8696" t="s">
        <v>12595</v>
      </c>
      <c r="J8696" t="s">
        <v>43244</v>
      </c>
      <c r="K8696" t="s">
        <v>43245</v>
      </c>
    </row>
    <row r="8697" spans="1:11" x14ac:dyDescent="0.3">
      <c r="A8697" t="s">
        <v>42272</v>
      </c>
      <c r="B8697" t="s">
        <v>38028</v>
      </c>
      <c r="C8697" t="s">
        <v>12056</v>
      </c>
      <c r="D8697" t="s">
        <v>43252</v>
      </c>
      <c r="E8697">
        <v>1985</v>
      </c>
      <c r="G8697" t="s">
        <v>43253</v>
      </c>
      <c r="H8697" t="s">
        <v>39117</v>
      </c>
      <c r="J8697" t="s">
        <v>43254</v>
      </c>
      <c r="K8697" t="s">
        <v>43255</v>
      </c>
    </row>
    <row r="8698" spans="1:11" x14ac:dyDescent="0.3">
      <c r="A8698" t="s">
        <v>42272</v>
      </c>
      <c r="B8698" t="s">
        <v>38028</v>
      </c>
      <c r="C8698" t="s">
        <v>12056</v>
      </c>
      <c r="D8698" t="s">
        <v>43256</v>
      </c>
      <c r="E8698">
        <v>1985</v>
      </c>
      <c r="G8698" t="s">
        <v>43257</v>
      </c>
      <c r="H8698" t="s">
        <v>39117</v>
      </c>
      <c r="J8698" t="s">
        <v>43258</v>
      </c>
      <c r="K8698" t="s">
        <v>43259</v>
      </c>
    </row>
    <row r="8699" spans="1:11" x14ac:dyDescent="0.3">
      <c r="A8699" t="s">
        <v>42272</v>
      </c>
      <c r="B8699" t="s">
        <v>43260</v>
      </c>
      <c r="C8699" t="s">
        <v>12056</v>
      </c>
      <c r="D8699" t="s">
        <v>43261</v>
      </c>
      <c r="E8699">
        <v>1985</v>
      </c>
      <c r="G8699" t="s">
        <v>43262</v>
      </c>
      <c r="H8699" t="s">
        <v>43263</v>
      </c>
      <c r="J8699" t="s">
        <v>43264</v>
      </c>
      <c r="K8699" t="s">
        <v>43265</v>
      </c>
    </row>
    <row r="8700" spans="1:11" x14ac:dyDescent="0.3">
      <c r="A8700" t="s">
        <v>42272</v>
      </c>
      <c r="B8700" t="s">
        <v>148</v>
      </c>
      <c r="C8700" t="s">
        <v>12056</v>
      </c>
      <c r="D8700" t="s">
        <v>43266</v>
      </c>
      <c r="E8700">
        <v>1985</v>
      </c>
      <c r="G8700" t="s">
        <v>43267</v>
      </c>
      <c r="H8700" t="s">
        <v>43268</v>
      </c>
      <c r="J8700" t="s">
        <v>43269</v>
      </c>
      <c r="K8700" t="s">
        <v>43270</v>
      </c>
    </row>
    <row r="8701" spans="1:11" x14ac:dyDescent="0.3">
      <c r="A8701" t="s">
        <v>42272</v>
      </c>
      <c r="B8701" t="s">
        <v>38028</v>
      </c>
      <c r="C8701" t="s">
        <v>12056</v>
      </c>
      <c r="D8701" t="s">
        <v>43271</v>
      </c>
      <c r="E8701">
        <v>1985</v>
      </c>
      <c r="G8701" t="s">
        <v>43272</v>
      </c>
      <c r="H8701" t="s">
        <v>43273</v>
      </c>
      <c r="J8701" t="s">
        <v>43274</v>
      </c>
      <c r="K8701" t="s">
        <v>43275</v>
      </c>
    </row>
    <row r="8702" spans="1:11" x14ac:dyDescent="0.3">
      <c r="A8702" t="s">
        <v>42272</v>
      </c>
      <c r="B8702" t="s">
        <v>43260</v>
      </c>
      <c r="C8702" t="s">
        <v>12056</v>
      </c>
      <c r="D8702" t="s">
        <v>43276</v>
      </c>
      <c r="E8702">
        <v>1985</v>
      </c>
      <c r="G8702" t="s">
        <v>43277</v>
      </c>
      <c r="H8702" t="s">
        <v>43278</v>
      </c>
      <c r="J8702" t="s">
        <v>43279</v>
      </c>
      <c r="K8702" t="s">
        <v>43280</v>
      </c>
    </row>
    <row r="8703" spans="1:11" x14ac:dyDescent="0.3">
      <c r="A8703" t="s">
        <v>42272</v>
      </c>
      <c r="B8703" t="s">
        <v>148</v>
      </c>
      <c r="C8703" t="s">
        <v>12056</v>
      </c>
      <c r="D8703" t="s">
        <v>43281</v>
      </c>
      <c r="E8703">
        <v>1985</v>
      </c>
      <c r="G8703" t="s">
        <v>43282</v>
      </c>
      <c r="H8703" t="s">
        <v>43283</v>
      </c>
      <c r="J8703" t="s">
        <v>43284</v>
      </c>
      <c r="K8703" t="s">
        <v>43285</v>
      </c>
    </row>
    <row r="8704" spans="1:11" x14ac:dyDescent="0.3">
      <c r="A8704" t="s">
        <v>42272</v>
      </c>
      <c r="B8704" t="s">
        <v>43286</v>
      </c>
      <c r="C8704" t="s">
        <v>12056</v>
      </c>
      <c r="D8704" t="s">
        <v>43287</v>
      </c>
      <c r="E8704">
        <v>1985</v>
      </c>
      <c r="G8704" t="s">
        <v>43288</v>
      </c>
      <c r="H8704" t="s">
        <v>43289</v>
      </c>
      <c r="J8704" t="s">
        <v>43290</v>
      </c>
      <c r="K8704" t="s">
        <v>43291</v>
      </c>
    </row>
    <row r="8705" spans="1:11" x14ac:dyDescent="0.3">
      <c r="A8705" t="s">
        <v>42272</v>
      </c>
      <c r="B8705" t="s">
        <v>43260</v>
      </c>
      <c r="C8705" t="s">
        <v>12056</v>
      </c>
      <c r="D8705" t="s">
        <v>43292</v>
      </c>
      <c r="E8705">
        <v>1985</v>
      </c>
      <c r="G8705" t="s">
        <v>43293</v>
      </c>
      <c r="H8705" t="s">
        <v>43294</v>
      </c>
      <c r="J8705" t="s">
        <v>43295</v>
      </c>
      <c r="K8705" t="s">
        <v>43296</v>
      </c>
    </row>
    <row r="8706" spans="1:11" x14ac:dyDescent="0.3">
      <c r="A8706" t="s">
        <v>42272</v>
      </c>
      <c r="B8706" t="s">
        <v>40186</v>
      </c>
      <c r="C8706" t="s">
        <v>12056</v>
      </c>
      <c r="D8706" t="s">
        <v>43302</v>
      </c>
      <c r="E8706">
        <v>1985</v>
      </c>
      <c r="G8706" t="s">
        <v>43303</v>
      </c>
      <c r="H8706" t="s">
        <v>33657</v>
      </c>
      <c r="J8706" t="s">
        <v>43304</v>
      </c>
      <c r="K8706" t="s">
        <v>43305</v>
      </c>
    </row>
    <row r="8707" spans="1:11" x14ac:dyDescent="0.3">
      <c r="A8707" t="s">
        <v>42272</v>
      </c>
      <c r="B8707" t="s">
        <v>43286</v>
      </c>
      <c r="C8707" t="s">
        <v>12056</v>
      </c>
      <c r="D8707" t="s">
        <v>43321</v>
      </c>
      <c r="E8707">
        <v>1985</v>
      </c>
      <c r="G8707" t="s">
        <v>43322</v>
      </c>
      <c r="H8707" t="s">
        <v>43323</v>
      </c>
      <c r="J8707" t="s">
        <v>43324</v>
      </c>
      <c r="K8707" t="s">
        <v>43325</v>
      </c>
    </row>
    <row r="8708" spans="1:11" x14ac:dyDescent="0.3">
      <c r="A8708" t="s">
        <v>42272</v>
      </c>
      <c r="B8708" t="s">
        <v>43326</v>
      </c>
      <c r="C8708" t="s">
        <v>12056</v>
      </c>
      <c r="D8708" t="s">
        <v>43327</v>
      </c>
      <c r="E8708">
        <v>1985</v>
      </c>
      <c r="G8708" t="s">
        <v>43328</v>
      </c>
      <c r="H8708" t="s">
        <v>43329</v>
      </c>
      <c r="J8708" t="s">
        <v>43330</v>
      </c>
      <c r="K8708" t="s">
        <v>43331</v>
      </c>
    </row>
    <row r="8709" spans="1:11" x14ac:dyDescent="0.3">
      <c r="A8709" t="s">
        <v>42272</v>
      </c>
      <c r="B8709" t="s">
        <v>40186</v>
      </c>
      <c r="C8709" t="s">
        <v>12056</v>
      </c>
      <c r="D8709" t="s">
        <v>43332</v>
      </c>
      <c r="E8709">
        <v>1985</v>
      </c>
      <c r="G8709" t="s">
        <v>43333</v>
      </c>
      <c r="H8709" t="s">
        <v>43334</v>
      </c>
      <c r="J8709" t="s">
        <v>43335</v>
      </c>
      <c r="K8709" t="s">
        <v>43336</v>
      </c>
    </row>
    <row r="8710" spans="1:11" x14ac:dyDescent="0.3">
      <c r="A8710" t="s">
        <v>42272</v>
      </c>
      <c r="B8710" t="s">
        <v>43337</v>
      </c>
      <c r="C8710" t="s">
        <v>12056</v>
      </c>
      <c r="D8710" t="s">
        <v>43338</v>
      </c>
      <c r="E8710">
        <v>1985</v>
      </c>
      <c r="G8710" t="s">
        <v>43339</v>
      </c>
      <c r="H8710" t="s">
        <v>43340</v>
      </c>
      <c r="J8710" t="s">
        <v>43341</v>
      </c>
      <c r="K8710" t="s">
        <v>43342</v>
      </c>
    </row>
    <row r="8711" spans="1:11" x14ac:dyDescent="0.3">
      <c r="A8711" t="s">
        <v>42272</v>
      </c>
      <c r="B8711" t="s">
        <v>43343</v>
      </c>
      <c r="C8711" t="s">
        <v>12056</v>
      </c>
      <c r="D8711" t="s">
        <v>43344</v>
      </c>
      <c r="E8711">
        <v>1985</v>
      </c>
      <c r="G8711" t="s">
        <v>43345</v>
      </c>
      <c r="H8711" t="s">
        <v>43346</v>
      </c>
      <c r="J8711" t="s">
        <v>43347</v>
      </c>
      <c r="K8711" t="s">
        <v>43348</v>
      </c>
    </row>
    <row r="8712" spans="1:11" x14ac:dyDescent="0.3">
      <c r="A8712" t="s">
        <v>42272</v>
      </c>
      <c r="B8712" t="s">
        <v>40186</v>
      </c>
      <c r="C8712" t="s">
        <v>12056</v>
      </c>
      <c r="D8712" t="s">
        <v>43358</v>
      </c>
      <c r="E8712">
        <v>1985</v>
      </c>
      <c r="G8712" t="s">
        <v>43359</v>
      </c>
      <c r="H8712" t="s">
        <v>43360</v>
      </c>
      <c r="J8712" t="s">
        <v>43361</v>
      </c>
      <c r="K8712" t="s">
        <v>43362</v>
      </c>
    </row>
    <row r="8713" spans="1:11" x14ac:dyDescent="0.3">
      <c r="A8713" t="s">
        <v>42272</v>
      </c>
      <c r="B8713" t="s">
        <v>43337</v>
      </c>
      <c r="C8713" t="s">
        <v>12056</v>
      </c>
      <c r="D8713" t="s">
        <v>43363</v>
      </c>
      <c r="E8713">
        <v>1985</v>
      </c>
      <c r="G8713" t="s">
        <v>43364</v>
      </c>
      <c r="H8713" t="s">
        <v>43365</v>
      </c>
      <c r="J8713" t="s">
        <v>43366</v>
      </c>
      <c r="K8713" t="s">
        <v>43367</v>
      </c>
    </row>
    <row r="8714" spans="1:11" x14ac:dyDescent="0.3">
      <c r="A8714" t="s">
        <v>42272</v>
      </c>
      <c r="B8714" t="s">
        <v>43343</v>
      </c>
      <c r="C8714" t="s">
        <v>12056</v>
      </c>
      <c r="D8714" t="s">
        <v>43368</v>
      </c>
      <c r="E8714">
        <v>1985</v>
      </c>
      <c r="G8714" t="s">
        <v>43369</v>
      </c>
      <c r="H8714" t="s">
        <v>13114</v>
      </c>
      <c r="J8714" t="s">
        <v>43370</v>
      </c>
      <c r="K8714" t="s">
        <v>43371</v>
      </c>
    </row>
    <row r="8715" spans="1:11" x14ac:dyDescent="0.3">
      <c r="A8715" t="s">
        <v>42272</v>
      </c>
      <c r="B8715" t="s">
        <v>40041</v>
      </c>
      <c r="C8715" t="s">
        <v>12056</v>
      </c>
      <c r="D8715" t="s">
        <v>43372</v>
      </c>
      <c r="E8715">
        <v>1985</v>
      </c>
      <c r="G8715" t="s">
        <v>43373</v>
      </c>
      <c r="H8715" t="s">
        <v>43374</v>
      </c>
      <c r="J8715" t="s">
        <v>43375</v>
      </c>
      <c r="K8715" t="s">
        <v>43376</v>
      </c>
    </row>
    <row r="8716" spans="1:11" x14ac:dyDescent="0.3">
      <c r="A8716" t="s">
        <v>42272</v>
      </c>
      <c r="B8716" t="s">
        <v>43337</v>
      </c>
      <c r="C8716" t="s">
        <v>12056</v>
      </c>
      <c r="D8716" t="s">
        <v>43383</v>
      </c>
      <c r="E8716">
        <v>1985</v>
      </c>
      <c r="G8716" t="s">
        <v>43384</v>
      </c>
      <c r="H8716" t="s">
        <v>43385</v>
      </c>
      <c r="J8716" t="s">
        <v>43386</v>
      </c>
      <c r="K8716" t="s">
        <v>43387</v>
      </c>
    </row>
    <row r="8717" spans="1:11" x14ac:dyDescent="0.3">
      <c r="A8717" t="s">
        <v>42272</v>
      </c>
      <c r="B8717" t="s">
        <v>43343</v>
      </c>
      <c r="C8717" t="s">
        <v>12056</v>
      </c>
      <c r="D8717" t="s">
        <v>43393</v>
      </c>
      <c r="E8717">
        <v>1985</v>
      </c>
      <c r="G8717" t="s">
        <v>43394</v>
      </c>
      <c r="H8717" t="s">
        <v>43395</v>
      </c>
      <c r="J8717" t="s">
        <v>43396</v>
      </c>
      <c r="K8717" t="s">
        <v>43397</v>
      </c>
    </row>
    <row r="8718" spans="1:11" x14ac:dyDescent="0.3">
      <c r="A8718" t="s">
        <v>42272</v>
      </c>
      <c r="B8718" t="s">
        <v>40041</v>
      </c>
      <c r="C8718" t="s">
        <v>12056</v>
      </c>
      <c r="D8718" t="s">
        <v>43398</v>
      </c>
      <c r="E8718">
        <v>1985</v>
      </c>
      <c r="G8718" t="s">
        <v>43399</v>
      </c>
      <c r="H8718" t="s">
        <v>42506</v>
      </c>
      <c r="J8718" t="s">
        <v>43400</v>
      </c>
      <c r="K8718" t="s">
        <v>43401</v>
      </c>
    </row>
    <row r="8719" spans="1:11" x14ac:dyDescent="0.3">
      <c r="A8719" t="s">
        <v>42272</v>
      </c>
      <c r="B8719" t="s">
        <v>43402</v>
      </c>
      <c r="C8719" t="s">
        <v>12056</v>
      </c>
      <c r="D8719" t="s">
        <v>43403</v>
      </c>
      <c r="E8719">
        <v>1985</v>
      </c>
      <c r="G8719" t="s">
        <v>43404</v>
      </c>
      <c r="H8719" t="s">
        <v>39309</v>
      </c>
      <c r="J8719" t="s">
        <v>43405</v>
      </c>
      <c r="K8719" t="s">
        <v>43406</v>
      </c>
    </row>
    <row r="8720" spans="1:11" x14ac:dyDescent="0.3">
      <c r="A8720" t="s">
        <v>42272</v>
      </c>
      <c r="B8720" t="s">
        <v>43407</v>
      </c>
      <c r="C8720" t="s">
        <v>12056</v>
      </c>
      <c r="D8720" t="s">
        <v>43408</v>
      </c>
      <c r="E8720">
        <v>1985</v>
      </c>
      <c r="G8720" t="s">
        <v>43409</v>
      </c>
      <c r="H8720" t="s">
        <v>43410</v>
      </c>
      <c r="J8720" t="s">
        <v>43411</v>
      </c>
      <c r="K8720" t="s">
        <v>43412</v>
      </c>
    </row>
    <row r="8721" spans="1:11" x14ac:dyDescent="0.3">
      <c r="A8721" t="s">
        <v>42272</v>
      </c>
      <c r="B8721" t="s">
        <v>43413</v>
      </c>
      <c r="C8721" t="s">
        <v>12056</v>
      </c>
      <c r="D8721" t="s">
        <v>43414</v>
      </c>
      <c r="E8721">
        <v>1985</v>
      </c>
      <c r="G8721" t="s">
        <v>43415</v>
      </c>
      <c r="H8721" t="s">
        <v>41506</v>
      </c>
      <c r="J8721" t="s">
        <v>43416</v>
      </c>
      <c r="K8721" t="s">
        <v>43417</v>
      </c>
    </row>
    <row r="8722" spans="1:11" x14ac:dyDescent="0.3">
      <c r="A8722" t="s">
        <v>42272</v>
      </c>
      <c r="B8722" t="s">
        <v>43402</v>
      </c>
      <c r="C8722" t="s">
        <v>12056</v>
      </c>
      <c r="D8722" t="s">
        <v>43418</v>
      </c>
      <c r="E8722">
        <v>1985</v>
      </c>
      <c r="G8722" t="s">
        <v>43419</v>
      </c>
      <c r="H8722" t="s">
        <v>43420</v>
      </c>
      <c r="J8722" t="s">
        <v>43421</v>
      </c>
      <c r="K8722" t="s">
        <v>43422</v>
      </c>
    </row>
    <row r="8723" spans="1:11" x14ac:dyDescent="0.3">
      <c r="A8723" t="s">
        <v>42272</v>
      </c>
      <c r="B8723" t="s">
        <v>34888</v>
      </c>
      <c r="C8723" t="s">
        <v>12056</v>
      </c>
      <c r="D8723" t="s">
        <v>43423</v>
      </c>
      <c r="E8723">
        <v>1985</v>
      </c>
      <c r="G8723" t="s">
        <v>43424</v>
      </c>
      <c r="H8723" t="s">
        <v>30592</v>
      </c>
      <c r="J8723" t="s">
        <v>43425</v>
      </c>
      <c r="K8723" t="s">
        <v>43426</v>
      </c>
    </row>
    <row r="8724" spans="1:11" x14ac:dyDescent="0.3">
      <c r="A8724" t="s">
        <v>42272</v>
      </c>
      <c r="B8724" t="s">
        <v>42497</v>
      </c>
      <c r="C8724" t="s">
        <v>12056</v>
      </c>
      <c r="D8724" t="s">
        <v>43427</v>
      </c>
      <c r="E8724">
        <v>1985</v>
      </c>
      <c r="G8724" t="s">
        <v>43428</v>
      </c>
      <c r="H8724" t="s">
        <v>39285</v>
      </c>
      <c r="J8724" t="s">
        <v>43429</v>
      </c>
      <c r="K8724" t="s">
        <v>43430</v>
      </c>
    </row>
    <row r="8725" spans="1:11" x14ac:dyDescent="0.3">
      <c r="A8725" t="s">
        <v>42272</v>
      </c>
      <c r="B8725" t="s">
        <v>43413</v>
      </c>
      <c r="C8725" t="s">
        <v>12056</v>
      </c>
      <c r="D8725" t="s">
        <v>43431</v>
      </c>
      <c r="E8725">
        <v>1985</v>
      </c>
      <c r="G8725" t="s">
        <v>43432</v>
      </c>
      <c r="H8725" t="s">
        <v>43433</v>
      </c>
      <c r="J8725" t="s">
        <v>43434</v>
      </c>
      <c r="K8725" t="s">
        <v>43435</v>
      </c>
    </row>
    <row r="8726" spans="1:11" x14ac:dyDescent="0.3">
      <c r="A8726" t="s">
        <v>42272</v>
      </c>
      <c r="B8726" t="s">
        <v>34888</v>
      </c>
      <c r="C8726" t="s">
        <v>12056</v>
      </c>
      <c r="D8726" t="s">
        <v>43436</v>
      </c>
      <c r="E8726">
        <v>1986</v>
      </c>
      <c r="G8726" t="s">
        <v>43437</v>
      </c>
      <c r="H8726" t="s">
        <v>43438</v>
      </c>
      <c r="J8726" t="s">
        <v>43439</v>
      </c>
      <c r="K8726" t="s">
        <v>43440</v>
      </c>
    </row>
    <row r="8727" spans="1:11" x14ac:dyDescent="0.3">
      <c r="A8727" t="s">
        <v>42272</v>
      </c>
      <c r="B8727" t="s">
        <v>42529</v>
      </c>
      <c r="C8727" t="s">
        <v>12056</v>
      </c>
      <c r="D8727" t="s">
        <v>43441</v>
      </c>
      <c r="E8727">
        <v>1985</v>
      </c>
      <c r="G8727" t="s">
        <v>43442</v>
      </c>
      <c r="H8727" t="s">
        <v>12486</v>
      </c>
      <c r="J8727" t="s">
        <v>43443</v>
      </c>
      <c r="K8727" t="s">
        <v>43444</v>
      </c>
    </row>
    <row r="8728" spans="1:11" x14ac:dyDescent="0.3">
      <c r="A8728" t="s">
        <v>42272</v>
      </c>
      <c r="B8728" t="s">
        <v>42293</v>
      </c>
      <c r="C8728" t="s">
        <v>12056</v>
      </c>
      <c r="D8728" t="s">
        <v>43445</v>
      </c>
      <c r="E8728">
        <v>1985</v>
      </c>
      <c r="G8728" t="s">
        <v>43446</v>
      </c>
      <c r="H8728" t="s">
        <v>12476</v>
      </c>
      <c r="J8728" t="s">
        <v>43447</v>
      </c>
      <c r="K8728" t="s">
        <v>43448</v>
      </c>
    </row>
    <row r="8729" spans="1:11" x14ac:dyDescent="0.3">
      <c r="A8729" t="s">
        <v>42272</v>
      </c>
      <c r="B8729" t="s">
        <v>34888</v>
      </c>
      <c r="C8729" t="s">
        <v>12056</v>
      </c>
      <c r="D8729" t="s">
        <v>43449</v>
      </c>
      <c r="E8729">
        <v>1985</v>
      </c>
      <c r="G8729" t="s">
        <v>43450</v>
      </c>
      <c r="H8729" t="s">
        <v>43451</v>
      </c>
      <c r="J8729" t="s">
        <v>43452</v>
      </c>
      <c r="K8729" t="s">
        <v>43453</v>
      </c>
    </row>
    <row r="8730" spans="1:11" x14ac:dyDescent="0.3">
      <c r="A8730" t="s">
        <v>42272</v>
      </c>
      <c r="B8730" t="s">
        <v>43326</v>
      </c>
      <c r="C8730" t="s">
        <v>12056</v>
      </c>
      <c r="D8730" t="s">
        <v>43454</v>
      </c>
      <c r="E8730">
        <v>1985</v>
      </c>
      <c r="G8730" t="s">
        <v>43455</v>
      </c>
      <c r="H8730" t="s">
        <v>43456</v>
      </c>
      <c r="J8730" t="s">
        <v>43457</v>
      </c>
      <c r="K8730" t="s">
        <v>43458</v>
      </c>
    </row>
    <row r="8731" spans="1:11" x14ac:dyDescent="0.3">
      <c r="A8731" t="s">
        <v>42272</v>
      </c>
      <c r="B8731" t="s">
        <v>24490</v>
      </c>
      <c r="C8731" t="s">
        <v>12056</v>
      </c>
      <c r="D8731" t="s">
        <v>43459</v>
      </c>
      <c r="E8731">
        <v>1985</v>
      </c>
      <c r="G8731" t="s">
        <v>43460</v>
      </c>
      <c r="H8731" t="s">
        <v>43456</v>
      </c>
      <c r="J8731" t="s">
        <v>43461</v>
      </c>
      <c r="K8731" t="s">
        <v>43462</v>
      </c>
    </row>
    <row r="8732" spans="1:11" x14ac:dyDescent="0.3">
      <c r="A8732" t="s">
        <v>42272</v>
      </c>
      <c r="B8732" t="s">
        <v>43407</v>
      </c>
      <c r="C8732" t="s">
        <v>12056</v>
      </c>
      <c r="D8732" t="s">
        <v>43463</v>
      </c>
      <c r="E8732">
        <v>1985</v>
      </c>
      <c r="G8732" t="s">
        <v>43464</v>
      </c>
      <c r="H8732" t="s">
        <v>14795</v>
      </c>
      <c r="J8732" t="s">
        <v>43465</v>
      </c>
      <c r="K8732" t="s">
        <v>43466</v>
      </c>
    </row>
    <row r="8733" spans="1:11" x14ac:dyDescent="0.3">
      <c r="A8733" t="s">
        <v>42272</v>
      </c>
      <c r="B8733" t="s">
        <v>42384</v>
      </c>
      <c r="C8733" t="s">
        <v>12056</v>
      </c>
      <c r="D8733" t="s">
        <v>43467</v>
      </c>
      <c r="E8733">
        <v>1985</v>
      </c>
      <c r="G8733" t="s">
        <v>43468</v>
      </c>
      <c r="H8733" t="s">
        <v>43469</v>
      </c>
      <c r="J8733" t="s">
        <v>43470</v>
      </c>
      <c r="K8733" t="s">
        <v>43471</v>
      </c>
    </row>
    <row r="8734" spans="1:11" x14ac:dyDescent="0.3">
      <c r="A8734" t="s">
        <v>42272</v>
      </c>
      <c r="B8734" t="s">
        <v>24490</v>
      </c>
      <c r="C8734" t="s">
        <v>12056</v>
      </c>
      <c r="D8734" t="s">
        <v>43472</v>
      </c>
      <c r="E8734">
        <v>1985</v>
      </c>
      <c r="G8734" t="s">
        <v>43473</v>
      </c>
      <c r="H8734" t="s">
        <v>43474</v>
      </c>
      <c r="J8734" t="s">
        <v>43475</v>
      </c>
      <c r="K8734" t="s">
        <v>43476</v>
      </c>
    </row>
    <row r="8735" spans="1:11" x14ac:dyDescent="0.3">
      <c r="A8735" t="s">
        <v>42272</v>
      </c>
      <c r="B8735" t="s">
        <v>43477</v>
      </c>
      <c r="C8735" t="s">
        <v>12056</v>
      </c>
      <c r="D8735" t="s">
        <v>43478</v>
      </c>
      <c r="E8735">
        <v>1985</v>
      </c>
      <c r="G8735" t="s">
        <v>43479</v>
      </c>
      <c r="H8735" t="s">
        <v>43480</v>
      </c>
      <c r="J8735" t="s">
        <v>43481</v>
      </c>
      <c r="K8735" t="s">
        <v>43482</v>
      </c>
    </row>
    <row r="8736" spans="1:11" x14ac:dyDescent="0.3">
      <c r="A8736" t="s">
        <v>42272</v>
      </c>
      <c r="B8736" t="s">
        <v>43488</v>
      </c>
      <c r="C8736" t="s">
        <v>12056</v>
      </c>
      <c r="D8736" t="s">
        <v>43489</v>
      </c>
      <c r="E8736">
        <v>1985</v>
      </c>
      <c r="G8736" t="s">
        <v>43490</v>
      </c>
      <c r="H8736" t="s">
        <v>26064</v>
      </c>
      <c r="J8736" t="s">
        <v>43491</v>
      </c>
      <c r="K8736" t="s">
        <v>43492</v>
      </c>
    </row>
    <row r="8737" spans="1:11" x14ac:dyDescent="0.3">
      <c r="A8737" t="s">
        <v>42272</v>
      </c>
      <c r="B8737" t="s">
        <v>43407</v>
      </c>
      <c r="C8737" t="s">
        <v>12056</v>
      </c>
      <c r="D8737" t="s">
        <v>43493</v>
      </c>
      <c r="E8737">
        <v>1985</v>
      </c>
      <c r="G8737" t="s">
        <v>43494</v>
      </c>
      <c r="H8737" t="s">
        <v>43495</v>
      </c>
      <c r="J8737" t="s">
        <v>43496</v>
      </c>
      <c r="K8737" t="s">
        <v>43497</v>
      </c>
    </row>
    <row r="8738" spans="1:11" x14ac:dyDescent="0.3">
      <c r="A8738" t="s">
        <v>42272</v>
      </c>
      <c r="B8738" t="s">
        <v>43477</v>
      </c>
      <c r="C8738" t="s">
        <v>12056</v>
      </c>
      <c r="D8738" t="s">
        <v>43498</v>
      </c>
      <c r="E8738">
        <v>1985</v>
      </c>
      <c r="G8738" t="s">
        <v>43499</v>
      </c>
      <c r="H8738" t="s">
        <v>43500</v>
      </c>
      <c r="J8738" t="s">
        <v>43501</v>
      </c>
      <c r="K8738" t="s">
        <v>43502</v>
      </c>
    </row>
    <row r="8739" spans="1:11" x14ac:dyDescent="0.3">
      <c r="A8739" t="s">
        <v>42272</v>
      </c>
      <c r="B8739" t="s">
        <v>43503</v>
      </c>
      <c r="C8739" t="s">
        <v>12056</v>
      </c>
      <c r="D8739" t="s">
        <v>43504</v>
      </c>
      <c r="E8739">
        <v>1985</v>
      </c>
      <c r="G8739" t="s">
        <v>43505</v>
      </c>
      <c r="H8739" t="s">
        <v>43506</v>
      </c>
      <c r="J8739" t="s">
        <v>43507</v>
      </c>
      <c r="K8739" t="s">
        <v>43508</v>
      </c>
    </row>
    <row r="8740" spans="1:11" x14ac:dyDescent="0.3">
      <c r="A8740" t="s">
        <v>42272</v>
      </c>
      <c r="B8740" t="s">
        <v>43407</v>
      </c>
      <c r="C8740" t="s">
        <v>12056</v>
      </c>
      <c r="D8740" t="s">
        <v>43509</v>
      </c>
      <c r="E8740">
        <v>1985</v>
      </c>
      <c r="G8740" t="s">
        <v>43510</v>
      </c>
      <c r="H8740" t="s">
        <v>43511</v>
      </c>
      <c r="J8740" t="s">
        <v>43512</v>
      </c>
      <c r="K8740" t="s">
        <v>43513</v>
      </c>
    </row>
    <row r="8741" spans="1:11" x14ac:dyDescent="0.3">
      <c r="A8741" t="s">
        <v>42272</v>
      </c>
      <c r="B8741" t="s">
        <v>43477</v>
      </c>
      <c r="C8741" t="s">
        <v>12056</v>
      </c>
      <c r="D8741" t="s">
        <v>43514</v>
      </c>
      <c r="E8741">
        <v>1985</v>
      </c>
      <c r="G8741" t="s">
        <v>43515</v>
      </c>
      <c r="H8741" t="s">
        <v>15204</v>
      </c>
      <c r="J8741" t="s">
        <v>43516</v>
      </c>
      <c r="K8741" t="s">
        <v>43517</v>
      </c>
    </row>
    <row r="8742" spans="1:11" x14ac:dyDescent="0.3">
      <c r="A8742" t="s">
        <v>42272</v>
      </c>
      <c r="B8742" t="s">
        <v>43503</v>
      </c>
      <c r="C8742" t="s">
        <v>12056</v>
      </c>
      <c r="D8742" t="s">
        <v>43518</v>
      </c>
      <c r="E8742">
        <v>1985</v>
      </c>
      <c r="G8742" t="s">
        <v>43519</v>
      </c>
      <c r="H8742" t="s">
        <v>43520</v>
      </c>
      <c r="J8742" t="s">
        <v>43521</v>
      </c>
      <c r="K8742" t="s">
        <v>43522</v>
      </c>
    </row>
    <row r="8743" spans="1:11" x14ac:dyDescent="0.3">
      <c r="A8743" t="s">
        <v>42272</v>
      </c>
      <c r="B8743" t="s">
        <v>43523</v>
      </c>
      <c r="C8743" t="s">
        <v>12056</v>
      </c>
      <c r="D8743" t="s">
        <v>43524</v>
      </c>
      <c r="E8743">
        <v>1985</v>
      </c>
      <c r="G8743" t="s">
        <v>43525</v>
      </c>
      <c r="H8743" t="s">
        <v>43526</v>
      </c>
      <c r="J8743" t="s">
        <v>43527</v>
      </c>
      <c r="K8743" t="s">
        <v>43528</v>
      </c>
    </row>
    <row r="8744" spans="1:11" x14ac:dyDescent="0.3">
      <c r="A8744" t="s">
        <v>42272</v>
      </c>
      <c r="B8744" t="s">
        <v>43529</v>
      </c>
      <c r="C8744" t="s">
        <v>12056</v>
      </c>
      <c r="D8744" t="s">
        <v>43530</v>
      </c>
      <c r="E8744">
        <v>1985</v>
      </c>
      <c r="G8744" t="s">
        <v>43531</v>
      </c>
      <c r="H8744" t="s">
        <v>43532</v>
      </c>
      <c r="J8744" t="s">
        <v>43533</v>
      </c>
      <c r="K8744" t="s">
        <v>43534</v>
      </c>
    </row>
    <row r="8745" spans="1:11" x14ac:dyDescent="0.3">
      <c r="A8745" t="s">
        <v>42272</v>
      </c>
      <c r="B8745" t="s">
        <v>43488</v>
      </c>
      <c r="C8745" t="s">
        <v>12056</v>
      </c>
      <c r="D8745" t="s">
        <v>43535</v>
      </c>
      <c r="E8745">
        <v>1985</v>
      </c>
      <c r="G8745" t="s">
        <v>43536</v>
      </c>
      <c r="H8745" t="s">
        <v>43537</v>
      </c>
      <c r="J8745" t="s">
        <v>43538</v>
      </c>
      <c r="K8745" t="s">
        <v>43539</v>
      </c>
    </row>
    <row r="8746" spans="1:11" x14ac:dyDescent="0.3">
      <c r="A8746" t="s">
        <v>42272</v>
      </c>
      <c r="B8746" t="s">
        <v>43523</v>
      </c>
      <c r="C8746" t="s">
        <v>12056</v>
      </c>
      <c r="D8746" t="s">
        <v>43540</v>
      </c>
      <c r="E8746">
        <v>1985</v>
      </c>
      <c r="G8746" t="s">
        <v>43541</v>
      </c>
      <c r="H8746" t="s">
        <v>43542</v>
      </c>
      <c r="J8746" t="s">
        <v>43543</v>
      </c>
      <c r="K8746" t="s">
        <v>43544</v>
      </c>
    </row>
    <row r="8747" spans="1:11" x14ac:dyDescent="0.3">
      <c r="A8747" t="s">
        <v>42272</v>
      </c>
      <c r="B8747" t="s">
        <v>43529</v>
      </c>
      <c r="C8747" t="s">
        <v>12056</v>
      </c>
      <c r="D8747" t="s">
        <v>43545</v>
      </c>
      <c r="E8747">
        <v>1985</v>
      </c>
      <c r="G8747" t="s">
        <v>43546</v>
      </c>
      <c r="H8747" t="s">
        <v>43547</v>
      </c>
      <c r="J8747" t="s">
        <v>43548</v>
      </c>
      <c r="K8747" t="s">
        <v>43549</v>
      </c>
    </row>
    <row r="8748" spans="1:11" x14ac:dyDescent="0.3">
      <c r="A8748" t="s">
        <v>42272</v>
      </c>
      <c r="B8748" t="s">
        <v>43503</v>
      </c>
      <c r="C8748" t="s">
        <v>12056</v>
      </c>
      <c r="D8748" t="s">
        <v>43550</v>
      </c>
      <c r="E8748">
        <v>1985</v>
      </c>
      <c r="G8748" t="s">
        <v>43551</v>
      </c>
      <c r="H8748" t="s">
        <v>43552</v>
      </c>
      <c r="J8748" t="s">
        <v>43553</v>
      </c>
      <c r="K8748" t="s">
        <v>43554</v>
      </c>
    </row>
    <row r="8749" spans="1:11" x14ac:dyDescent="0.3">
      <c r="A8749" t="s">
        <v>42272</v>
      </c>
      <c r="B8749" t="s">
        <v>43555</v>
      </c>
      <c r="C8749" t="s">
        <v>12056</v>
      </c>
      <c r="D8749" t="s">
        <v>43556</v>
      </c>
      <c r="E8749">
        <v>1985</v>
      </c>
      <c r="G8749" t="s">
        <v>43557</v>
      </c>
      <c r="H8749" t="s">
        <v>42596</v>
      </c>
      <c r="J8749" t="s">
        <v>43558</v>
      </c>
      <c r="K8749" t="s">
        <v>43559</v>
      </c>
    </row>
    <row r="8750" spans="1:11" x14ac:dyDescent="0.3">
      <c r="A8750" t="s">
        <v>42272</v>
      </c>
      <c r="B8750" t="s">
        <v>28830</v>
      </c>
      <c r="C8750" t="s">
        <v>12056</v>
      </c>
      <c r="D8750" t="s">
        <v>43560</v>
      </c>
      <c r="E8750">
        <v>1985</v>
      </c>
      <c r="G8750" t="s">
        <v>43561</v>
      </c>
      <c r="H8750" t="s">
        <v>43562</v>
      </c>
      <c r="J8750" t="s">
        <v>43563</v>
      </c>
      <c r="K8750" t="s">
        <v>43564</v>
      </c>
    </row>
    <row r="8751" spans="1:11" x14ac:dyDescent="0.3">
      <c r="A8751" t="s">
        <v>42272</v>
      </c>
      <c r="B8751" t="s">
        <v>43565</v>
      </c>
      <c r="C8751" t="s">
        <v>12056</v>
      </c>
      <c r="D8751" t="s">
        <v>43566</v>
      </c>
      <c r="E8751">
        <v>1985</v>
      </c>
      <c r="G8751" t="s">
        <v>43567</v>
      </c>
      <c r="H8751" t="s">
        <v>43562</v>
      </c>
      <c r="J8751" t="s">
        <v>43568</v>
      </c>
      <c r="K8751" t="s">
        <v>43569</v>
      </c>
    </row>
    <row r="8752" spans="1:11" x14ac:dyDescent="0.3">
      <c r="A8752" t="s">
        <v>42272</v>
      </c>
      <c r="B8752" t="s">
        <v>43555</v>
      </c>
      <c r="C8752" t="s">
        <v>12056</v>
      </c>
      <c r="D8752" t="s">
        <v>43575</v>
      </c>
      <c r="E8752">
        <v>1985</v>
      </c>
      <c r="G8752" t="s">
        <v>43576</v>
      </c>
      <c r="H8752" t="s">
        <v>29905</v>
      </c>
      <c r="J8752" t="s">
        <v>43577</v>
      </c>
      <c r="K8752" t="s">
        <v>43578</v>
      </c>
    </row>
    <row r="8753" spans="1:11" x14ac:dyDescent="0.3">
      <c r="A8753" t="s">
        <v>42272</v>
      </c>
      <c r="B8753" t="s">
        <v>43579</v>
      </c>
      <c r="C8753" t="s">
        <v>12056</v>
      </c>
      <c r="D8753" t="s">
        <v>43580</v>
      </c>
      <c r="E8753">
        <v>1985</v>
      </c>
      <c r="G8753" t="s">
        <v>43581</v>
      </c>
      <c r="H8753" t="s">
        <v>43532</v>
      </c>
      <c r="J8753" t="s">
        <v>43582</v>
      </c>
      <c r="K8753" t="s">
        <v>43583</v>
      </c>
    </row>
    <row r="8754" spans="1:11" x14ac:dyDescent="0.3">
      <c r="A8754" t="s">
        <v>42272</v>
      </c>
      <c r="B8754" t="s">
        <v>43565</v>
      </c>
      <c r="C8754" t="s">
        <v>12056</v>
      </c>
      <c r="D8754" t="s">
        <v>43584</v>
      </c>
      <c r="E8754">
        <v>1985</v>
      </c>
      <c r="G8754" t="s">
        <v>43585</v>
      </c>
      <c r="H8754" t="s">
        <v>43532</v>
      </c>
      <c r="J8754" t="s">
        <v>43586</v>
      </c>
      <c r="K8754" t="s">
        <v>43587</v>
      </c>
    </row>
    <row r="8755" spans="1:11" x14ac:dyDescent="0.3">
      <c r="A8755" t="s">
        <v>42272</v>
      </c>
      <c r="B8755" t="s">
        <v>33079</v>
      </c>
      <c r="C8755" t="s">
        <v>12056</v>
      </c>
      <c r="D8755" t="s">
        <v>43588</v>
      </c>
      <c r="E8755">
        <v>1985</v>
      </c>
      <c r="G8755" t="s">
        <v>43589</v>
      </c>
      <c r="H8755" t="s">
        <v>43590</v>
      </c>
      <c r="J8755" t="s">
        <v>43591</v>
      </c>
      <c r="K8755" t="s">
        <v>43592</v>
      </c>
    </row>
    <row r="8756" spans="1:11" x14ac:dyDescent="0.3">
      <c r="A8756" t="s">
        <v>42272</v>
      </c>
      <c r="B8756" t="s">
        <v>43579</v>
      </c>
      <c r="C8756" t="s">
        <v>12056</v>
      </c>
      <c r="D8756" t="s">
        <v>43593</v>
      </c>
      <c r="E8756">
        <v>1985</v>
      </c>
      <c r="G8756" t="s">
        <v>43594</v>
      </c>
      <c r="H8756" t="s">
        <v>43595</v>
      </c>
      <c r="J8756" t="s">
        <v>43596</v>
      </c>
      <c r="K8756" t="s">
        <v>43597</v>
      </c>
    </row>
    <row r="8757" spans="1:11" x14ac:dyDescent="0.3">
      <c r="A8757" t="s">
        <v>42272</v>
      </c>
      <c r="B8757" t="s">
        <v>43565</v>
      </c>
      <c r="C8757" t="s">
        <v>12056</v>
      </c>
      <c r="D8757" t="s">
        <v>43598</v>
      </c>
      <c r="E8757">
        <v>1986</v>
      </c>
      <c r="G8757" t="s">
        <v>43599</v>
      </c>
      <c r="H8757" t="s">
        <v>43600</v>
      </c>
      <c r="J8757" t="s">
        <v>43601</v>
      </c>
      <c r="K8757" t="s">
        <v>43602</v>
      </c>
    </row>
    <row r="8758" spans="1:11" x14ac:dyDescent="0.3">
      <c r="A8758" t="s">
        <v>42272</v>
      </c>
      <c r="B8758" t="s">
        <v>33079</v>
      </c>
      <c r="C8758" t="s">
        <v>12056</v>
      </c>
      <c r="D8758" t="s">
        <v>43603</v>
      </c>
      <c r="E8758">
        <v>1985</v>
      </c>
      <c r="G8758" t="s">
        <v>43604</v>
      </c>
      <c r="H8758" t="s">
        <v>43605</v>
      </c>
      <c r="J8758" t="s">
        <v>43606</v>
      </c>
      <c r="K8758" t="s">
        <v>43607</v>
      </c>
    </row>
    <row r="8759" spans="1:11" x14ac:dyDescent="0.3">
      <c r="A8759" t="s">
        <v>42272</v>
      </c>
      <c r="B8759" t="s">
        <v>42298</v>
      </c>
      <c r="C8759" t="s">
        <v>12056</v>
      </c>
      <c r="D8759" t="s">
        <v>43608</v>
      </c>
      <c r="E8759">
        <v>1985</v>
      </c>
      <c r="G8759" t="s">
        <v>43609</v>
      </c>
      <c r="H8759" t="s">
        <v>43610</v>
      </c>
      <c r="J8759" t="s">
        <v>43611</v>
      </c>
      <c r="K8759" t="s">
        <v>43612</v>
      </c>
    </row>
    <row r="8760" spans="1:11" x14ac:dyDescent="0.3">
      <c r="A8760" t="s">
        <v>42272</v>
      </c>
      <c r="B8760" t="s">
        <v>24424</v>
      </c>
      <c r="C8760" t="s">
        <v>12056</v>
      </c>
      <c r="D8760" t="s">
        <v>43613</v>
      </c>
      <c r="E8760">
        <v>1985</v>
      </c>
      <c r="G8760" t="s">
        <v>43614</v>
      </c>
      <c r="H8760" t="s">
        <v>43615</v>
      </c>
      <c r="J8760" t="s">
        <v>43616</v>
      </c>
      <c r="K8760" t="s">
        <v>43617</v>
      </c>
    </row>
    <row r="8761" spans="1:11" x14ac:dyDescent="0.3">
      <c r="A8761" t="s">
        <v>42272</v>
      </c>
      <c r="B8761" t="s">
        <v>38275</v>
      </c>
      <c r="C8761" t="s">
        <v>12056</v>
      </c>
      <c r="D8761" t="s">
        <v>44208</v>
      </c>
      <c r="E8761">
        <v>1985</v>
      </c>
      <c r="F8761">
        <v>1</v>
      </c>
      <c r="G8761" t="s">
        <v>44209</v>
      </c>
      <c r="H8761" t="s">
        <v>44210</v>
      </c>
      <c r="J8761" t="s">
        <v>44211</v>
      </c>
      <c r="K8761" t="s">
        <v>44212</v>
      </c>
    </row>
    <row r="8762" spans="1:11" x14ac:dyDescent="0.3">
      <c r="A8762" t="s">
        <v>42272</v>
      </c>
      <c r="B8762" t="s">
        <v>44267</v>
      </c>
      <c r="C8762" t="s">
        <v>12056</v>
      </c>
      <c r="D8762" t="s">
        <v>44268</v>
      </c>
      <c r="E8762">
        <v>1986</v>
      </c>
      <c r="G8762" t="s">
        <v>44269</v>
      </c>
      <c r="H8762" t="s">
        <v>44270</v>
      </c>
      <c r="J8762" t="s">
        <v>44271</v>
      </c>
      <c r="K8762" t="s">
        <v>44272</v>
      </c>
    </row>
    <row r="8763" spans="1:11" x14ac:dyDescent="0.3">
      <c r="A8763" t="s">
        <v>42272</v>
      </c>
      <c r="B8763" t="s">
        <v>44273</v>
      </c>
      <c r="C8763" t="s">
        <v>12056</v>
      </c>
      <c r="D8763" t="s">
        <v>44274</v>
      </c>
      <c r="E8763">
        <v>1986</v>
      </c>
      <c r="G8763" t="s">
        <v>44275</v>
      </c>
      <c r="H8763" t="s">
        <v>44276</v>
      </c>
      <c r="J8763" t="s">
        <v>44277</v>
      </c>
      <c r="K8763" t="s">
        <v>44278</v>
      </c>
    </row>
    <row r="8764" spans="1:11" x14ac:dyDescent="0.3">
      <c r="A8764" t="s">
        <v>42272</v>
      </c>
      <c r="B8764" t="s">
        <v>43188</v>
      </c>
      <c r="C8764" t="s">
        <v>12056</v>
      </c>
      <c r="D8764" t="s">
        <v>44279</v>
      </c>
      <c r="E8764">
        <v>1986</v>
      </c>
      <c r="G8764" t="s">
        <v>15768</v>
      </c>
      <c r="H8764" t="s">
        <v>44280</v>
      </c>
      <c r="J8764" t="s">
        <v>44281</v>
      </c>
      <c r="K8764" t="s">
        <v>44282</v>
      </c>
    </row>
    <row r="8765" spans="1:11" x14ac:dyDescent="0.3">
      <c r="A8765" t="s">
        <v>42272</v>
      </c>
      <c r="B8765" t="s">
        <v>44283</v>
      </c>
      <c r="C8765" t="s">
        <v>12056</v>
      </c>
      <c r="D8765" t="s">
        <v>44284</v>
      </c>
      <c r="E8765">
        <v>1987</v>
      </c>
      <c r="G8765" t="s">
        <v>44285</v>
      </c>
      <c r="H8765" t="s">
        <v>40396</v>
      </c>
      <c r="J8765" t="s">
        <v>44286</v>
      </c>
      <c r="K8765" t="s">
        <v>44287</v>
      </c>
    </row>
    <row r="8766" spans="1:11" x14ac:dyDescent="0.3">
      <c r="A8766" t="s">
        <v>42272</v>
      </c>
      <c r="B8766" t="s">
        <v>44273</v>
      </c>
      <c r="C8766" t="s">
        <v>12056</v>
      </c>
      <c r="D8766" t="s">
        <v>44288</v>
      </c>
      <c r="E8766">
        <v>1986</v>
      </c>
      <c r="G8766" t="s">
        <v>44289</v>
      </c>
      <c r="H8766" t="s">
        <v>34927</v>
      </c>
      <c r="J8766" t="s">
        <v>44290</v>
      </c>
      <c r="K8766" t="s">
        <v>44291</v>
      </c>
    </row>
    <row r="8767" spans="1:11" x14ac:dyDescent="0.3">
      <c r="A8767" t="s">
        <v>42272</v>
      </c>
      <c r="B8767" t="s">
        <v>44292</v>
      </c>
      <c r="C8767" t="s">
        <v>12056</v>
      </c>
      <c r="D8767" t="s">
        <v>44293</v>
      </c>
      <c r="E8767">
        <v>1986</v>
      </c>
      <c r="G8767" t="s">
        <v>44294</v>
      </c>
      <c r="H8767" t="s">
        <v>44295</v>
      </c>
      <c r="J8767" t="s">
        <v>44296</v>
      </c>
      <c r="K8767" t="s">
        <v>44297</v>
      </c>
    </row>
    <row r="8768" spans="1:11" x14ac:dyDescent="0.3">
      <c r="A8768" t="s">
        <v>42272</v>
      </c>
      <c r="B8768" t="s">
        <v>44267</v>
      </c>
      <c r="C8768" t="s">
        <v>12056</v>
      </c>
      <c r="D8768" t="s">
        <v>44298</v>
      </c>
      <c r="E8768">
        <v>1986</v>
      </c>
      <c r="G8768" t="s">
        <v>35495</v>
      </c>
      <c r="H8768" t="s">
        <v>43134</v>
      </c>
      <c r="J8768" t="s">
        <v>44299</v>
      </c>
      <c r="K8768" t="s">
        <v>44300</v>
      </c>
    </row>
    <row r="8769" spans="1:11" x14ac:dyDescent="0.3">
      <c r="A8769" t="s">
        <v>42272</v>
      </c>
      <c r="B8769" t="s">
        <v>44273</v>
      </c>
      <c r="C8769" t="s">
        <v>12056</v>
      </c>
      <c r="D8769" t="s">
        <v>44301</v>
      </c>
      <c r="E8769">
        <v>1986</v>
      </c>
      <c r="G8769" t="s">
        <v>44302</v>
      </c>
      <c r="H8769" t="s">
        <v>44303</v>
      </c>
      <c r="J8769" t="s">
        <v>44304</v>
      </c>
      <c r="K8769" t="s">
        <v>44305</v>
      </c>
    </row>
    <row r="8770" spans="1:11" x14ac:dyDescent="0.3">
      <c r="A8770" t="s">
        <v>42272</v>
      </c>
      <c r="B8770" t="s">
        <v>44292</v>
      </c>
      <c r="C8770" t="s">
        <v>12056</v>
      </c>
      <c r="D8770" t="s">
        <v>44306</v>
      </c>
      <c r="E8770">
        <v>1986</v>
      </c>
      <c r="G8770" t="s">
        <v>44307</v>
      </c>
      <c r="H8770" t="s">
        <v>36829</v>
      </c>
      <c r="J8770" t="s">
        <v>44308</v>
      </c>
      <c r="K8770" t="s">
        <v>44309</v>
      </c>
    </row>
    <row r="8771" spans="1:11" x14ac:dyDescent="0.3">
      <c r="A8771" t="s">
        <v>42272</v>
      </c>
      <c r="B8771" t="s">
        <v>44267</v>
      </c>
      <c r="C8771" t="s">
        <v>12056</v>
      </c>
      <c r="D8771" t="s">
        <v>44310</v>
      </c>
      <c r="E8771">
        <v>1986</v>
      </c>
      <c r="G8771" t="s">
        <v>44311</v>
      </c>
      <c r="H8771" t="s">
        <v>44312</v>
      </c>
      <c r="J8771" t="s">
        <v>44313</v>
      </c>
      <c r="K8771" t="s">
        <v>44314</v>
      </c>
    </row>
    <row r="8772" spans="1:11" x14ac:dyDescent="0.3">
      <c r="A8772" t="s">
        <v>42272</v>
      </c>
      <c r="B8772" t="s">
        <v>44315</v>
      </c>
      <c r="C8772" t="s">
        <v>12056</v>
      </c>
      <c r="D8772" t="s">
        <v>44316</v>
      </c>
      <c r="E8772">
        <v>1986</v>
      </c>
      <c r="G8772" t="s">
        <v>44317</v>
      </c>
      <c r="H8772" t="s">
        <v>44318</v>
      </c>
      <c r="J8772" t="s">
        <v>44319</v>
      </c>
      <c r="K8772" t="s">
        <v>44320</v>
      </c>
    </row>
    <row r="8773" spans="1:11" x14ac:dyDescent="0.3">
      <c r="A8773" t="s">
        <v>42272</v>
      </c>
      <c r="B8773" t="s">
        <v>43241</v>
      </c>
      <c r="C8773" t="s">
        <v>12056</v>
      </c>
      <c r="D8773" t="s">
        <v>44321</v>
      </c>
      <c r="E8773">
        <v>1986</v>
      </c>
      <c r="G8773" t="s">
        <v>44322</v>
      </c>
      <c r="H8773" t="s">
        <v>12298</v>
      </c>
      <c r="J8773" t="s">
        <v>44323</v>
      </c>
      <c r="K8773" t="s">
        <v>44324</v>
      </c>
    </row>
    <row r="8774" spans="1:11" x14ac:dyDescent="0.3">
      <c r="A8774" t="s">
        <v>42272</v>
      </c>
      <c r="B8774" t="s">
        <v>38135</v>
      </c>
      <c r="C8774" t="s">
        <v>12056</v>
      </c>
      <c r="D8774" t="s">
        <v>44325</v>
      </c>
      <c r="E8774">
        <v>1986</v>
      </c>
      <c r="G8774" t="s">
        <v>44326</v>
      </c>
      <c r="H8774" t="s">
        <v>44327</v>
      </c>
      <c r="J8774" t="s">
        <v>44328</v>
      </c>
      <c r="K8774" t="s">
        <v>44329</v>
      </c>
    </row>
    <row r="8775" spans="1:11" x14ac:dyDescent="0.3">
      <c r="A8775" t="s">
        <v>42272</v>
      </c>
      <c r="B8775" t="s">
        <v>44315</v>
      </c>
      <c r="C8775" t="s">
        <v>12056</v>
      </c>
      <c r="D8775" t="s">
        <v>44330</v>
      </c>
      <c r="E8775">
        <v>1986</v>
      </c>
      <c r="G8775" t="s">
        <v>44331</v>
      </c>
      <c r="H8775" t="s">
        <v>44332</v>
      </c>
      <c r="J8775" t="s">
        <v>44333</v>
      </c>
      <c r="K8775" t="s">
        <v>44334</v>
      </c>
    </row>
    <row r="8776" spans="1:11" x14ac:dyDescent="0.3">
      <c r="A8776" t="s">
        <v>42272</v>
      </c>
      <c r="B8776" t="s">
        <v>44335</v>
      </c>
      <c r="C8776" t="s">
        <v>12056</v>
      </c>
      <c r="D8776" t="s">
        <v>44336</v>
      </c>
      <c r="E8776">
        <v>1986</v>
      </c>
      <c r="G8776" t="s">
        <v>44337</v>
      </c>
      <c r="H8776" t="s">
        <v>44338</v>
      </c>
      <c r="J8776" t="s">
        <v>44339</v>
      </c>
      <c r="K8776" t="s">
        <v>44340</v>
      </c>
    </row>
    <row r="8777" spans="1:11" x14ac:dyDescent="0.3">
      <c r="A8777" t="s">
        <v>42272</v>
      </c>
      <c r="B8777" t="s">
        <v>12407</v>
      </c>
      <c r="C8777" t="s">
        <v>12056</v>
      </c>
      <c r="D8777" t="s">
        <v>44341</v>
      </c>
      <c r="E8777">
        <v>1986</v>
      </c>
      <c r="G8777" t="s">
        <v>44342</v>
      </c>
      <c r="H8777" t="s">
        <v>44343</v>
      </c>
      <c r="J8777" t="s">
        <v>44344</v>
      </c>
      <c r="K8777" t="s">
        <v>44345</v>
      </c>
    </row>
    <row r="8778" spans="1:11" x14ac:dyDescent="0.3">
      <c r="A8778" t="s">
        <v>42272</v>
      </c>
      <c r="B8778" t="s">
        <v>44315</v>
      </c>
      <c r="C8778" t="s">
        <v>12056</v>
      </c>
      <c r="D8778" t="s">
        <v>44346</v>
      </c>
      <c r="E8778">
        <v>1986</v>
      </c>
      <c r="G8778" t="s">
        <v>44347</v>
      </c>
      <c r="H8778" t="s">
        <v>44348</v>
      </c>
      <c r="J8778" t="s">
        <v>44349</v>
      </c>
      <c r="K8778" t="s">
        <v>44350</v>
      </c>
    </row>
    <row r="8779" spans="1:11" x14ac:dyDescent="0.3">
      <c r="A8779" t="s">
        <v>42272</v>
      </c>
      <c r="B8779" t="s">
        <v>44335</v>
      </c>
      <c r="C8779" t="s">
        <v>12056</v>
      </c>
      <c r="D8779" t="s">
        <v>44351</v>
      </c>
      <c r="E8779">
        <v>1987</v>
      </c>
      <c r="G8779" t="s">
        <v>43181</v>
      </c>
      <c r="H8779" t="s">
        <v>43070</v>
      </c>
      <c r="J8779" t="s">
        <v>44352</v>
      </c>
      <c r="K8779" t="s">
        <v>44353</v>
      </c>
    </row>
    <row r="8780" spans="1:11" x14ac:dyDescent="0.3">
      <c r="A8780" t="s">
        <v>42272</v>
      </c>
      <c r="B8780" t="s">
        <v>44354</v>
      </c>
      <c r="C8780" t="s">
        <v>12056</v>
      </c>
      <c r="D8780" t="s">
        <v>44355</v>
      </c>
      <c r="E8780">
        <v>1986</v>
      </c>
      <c r="G8780" t="s">
        <v>44356</v>
      </c>
      <c r="H8780" t="s">
        <v>34939</v>
      </c>
      <c r="J8780" t="s">
        <v>44357</v>
      </c>
      <c r="K8780" t="s">
        <v>44358</v>
      </c>
    </row>
    <row r="8781" spans="1:11" x14ac:dyDescent="0.3">
      <c r="A8781" t="s">
        <v>42272</v>
      </c>
      <c r="B8781" t="s">
        <v>44359</v>
      </c>
      <c r="C8781" t="s">
        <v>12056</v>
      </c>
      <c r="D8781" t="s">
        <v>44360</v>
      </c>
      <c r="E8781">
        <v>1986</v>
      </c>
      <c r="G8781" t="s">
        <v>44361</v>
      </c>
      <c r="H8781" t="s">
        <v>44362</v>
      </c>
      <c r="J8781" t="s">
        <v>44363</v>
      </c>
      <c r="K8781" t="s">
        <v>44364</v>
      </c>
    </row>
    <row r="8782" spans="1:11" x14ac:dyDescent="0.3">
      <c r="A8782" t="s">
        <v>42272</v>
      </c>
      <c r="B8782" t="s">
        <v>44335</v>
      </c>
      <c r="C8782" t="s">
        <v>12056</v>
      </c>
      <c r="D8782" t="s">
        <v>44365</v>
      </c>
      <c r="E8782">
        <v>1986</v>
      </c>
      <c r="G8782" t="s">
        <v>44366</v>
      </c>
      <c r="H8782" t="s">
        <v>12206</v>
      </c>
      <c r="J8782" t="s">
        <v>44367</v>
      </c>
      <c r="K8782" t="s">
        <v>44368</v>
      </c>
    </row>
    <row r="8783" spans="1:11" x14ac:dyDescent="0.3">
      <c r="A8783" t="s">
        <v>42272</v>
      </c>
      <c r="B8783" t="s">
        <v>44354</v>
      </c>
      <c r="C8783" t="s">
        <v>12056</v>
      </c>
      <c r="D8783" t="s">
        <v>45295</v>
      </c>
      <c r="E8783">
        <v>1987</v>
      </c>
      <c r="G8783" t="s">
        <v>45296</v>
      </c>
      <c r="H8783" t="s">
        <v>45297</v>
      </c>
      <c r="J8783" t="s">
        <v>45298</v>
      </c>
      <c r="K8783" t="s">
        <v>45299</v>
      </c>
    </row>
    <row r="8784" spans="1:11" x14ac:dyDescent="0.3">
      <c r="A8784" t="s">
        <v>42272</v>
      </c>
      <c r="B8784" t="s">
        <v>44359</v>
      </c>
      <c r="C8784" t="s">
        <v>12056</v>
      </c>
      <c r="D8784" t="s">
        <v>45300</v>
      </c>
      <c r="E8784">
        <v>1987</v>
      </c>
      <c r="G8784" t="s">
        <v>45301</v>
      </c>
      <c r="H8784" t="s">
        <v>45302</v>
      </c>
      <c r="J8784" t="s">
        <v>45303</v>
      </c>
      <c r="K8784" t="s">
        <v>45304</v>
      </c>
    </row>
    <row r="8785" spans="1:11" x14ac:dyDescent="0.3">
      <c r="A8785" t="s">
        <v>42272</v>
      </c>
      <c r="B8785" t="s">
        <v>45305</v>
      </c>
      <c r="C8785" t="s">
        <v>12056</v>
      </c>
      <c r="D8785" t="s">
        <v>45306</v>
      </c>
      <c r="E8785">
        <v>1987</v>
      </c>
      <c r="G8785" t="s">
        <v>45307</v>
      </c>
      <c r="H8785" t="s">
        <v>45308</v>
      </c>
      <c r="J8785" t="s">
        <v>45309</v>
      </c>
      <c r="K8785" t="s">
        <v>45310</v>
      </c>
    </row>
    <row r="8786" spans="1:11" x14ac:dyDescent="0.3">
      <c r="A8786" t="s">
        <v>42272</v>
      </c>
      <c r="B8786" t="s">
        <v>45311</v>
      </c>
      <c r="C8786" t="s">
        <v>12056</v>
      </c>
      <c r="D8786" t="s">
        <v>45312</v>
      </c>
      <c r="E8786">
        <v>1987</v>
      </c>
      <c r="G8786" t="s">
        <v>45313</v>
      </c>
      <c r="H8786" t="s">
        <v>45314</v>
      </c>
      <c r="J8786" t="s">
        <v>45315</v>
      </c>
      <c r="K8786" t="s">
        <v>45316</v>
      </c>
    </row>
    <row r="8787" spans="1:11" x14ac:dyDescent="0.3">
      <c r="A8787" t="s">
        <v>42272</v>
      </c>
      <c r="B8787" t="s">
        <v>45317</v>
      </c>
      <c r="C8787" t="s">
        <v>12056</v>
      </c>
      <c r="D8787" t="s">
        <v>45318</v>
      </c>
      <c r="E8787">
        <v>1987</v>
      </c>
      <c r="G8787" t="s">
        <v>45319</v>
      </c>
      <c r="H8787" t="s">
        <v>45320</v>
      </c>
      <c r="J8787" t="s">
        <v>45321</v>
      </c>
      <c r="K8787" t="s">
        <v>45322</v>
      </c>
    </row>
    <row r="8788" spans="1:11" x14ac:dyDescent="0.3">
      <c r="A8788" t="s">
        <v>42272</v>
      </c>
      <c r="B8788" t="s">
        <v>45305</v>
      </c>
      <c r="C8788" t="s">
        <v>12056</v>
      </c>
      <c r="D8788" t="s">
        <v>45323</v>
      </c>
      <c r="E8788">
        <v>1987</v>
      </c>
      <c r="G8788" t="s">
        <v>45324</v>
      </c>
      <c r="H8788" t="s">
        <v>34927</v>
      </c>
      <c r="J8788" t="s">
        <v>45325</v>
      </c>
      <c r="K8788" t="s">
        <v>45326</v>
      </c>
    </row>
    <row r="8789" spans="1:11" x14ac:dyDescent="0.3">
      <c r="A8789" t="s">
        <v>42272</v>
      </c>
      <c r="B8789" t="s">
        <v>45311</v>
      </c>
      <c r="C8789" t="s">
        <v>12056</v>
      </c>
      <c r="D8789" t="s">
        <v>45327</v>
      </c>
      <c r="E8789">
        <v>1987</v>
      </c>
      <c r="G8789" t="s">
        <v>35495</v>
      </c>
      <c r="H8789" t="s">
        <v>43134</v>
      </c>
      <c r="J8789" t="s">
        <v>45328</v>
      </c>
      <c r="K8789" t="s">
        <v>45329</v>
      </c>
    </row>
    <row r="8790" spans="1:11" x14ac:dyDescent="0.3">
      <c r="A8790" t="s">
        <v>42272</v>
      </c>
      <c r="B8790" t="s">
        <v>45317</v>
      </c>
      <c r="C8790" t="s">
        <v>12056</v>
      </c>
      <c r="D8790" t="s">
        <v>45330</v>
      </c>
      <c r="E8790">
        <v>1988</v>
      </c>
      <c r="G8790" t="s">
        <v>45331</v>
      </c>
      <c r="H8790" t="s">
        <v>38638</v>
      </c>
      <c r="J8790" t="s">
        <v>45332</v>
      </c>
      <c r="K8790" t="s">
        <v>45333</v>
      </c>
    </row>
    <row r="8791" spans="1:11" x14ac:dyDescent="0.3">
      <c r="A8791" t="s">
        <v>42272</v>
      </c>
      <c r="B8791" t="s">
        <v>10132</v>
      </c>
      <c r="C8791" t="s">
        <v>12056</v>
      </c>
      <c r="D8791" t="s">
        <v>45334</v>
      </c>
      <c r="E8791">
        <v>1987</v>
      </c>
      <c r="G8791" t="s">
        <v>45335</v>
      </c>
      <c r="H8791" t="s">
        <v>34939</v>
      </c>
      <c r="J8791" t="s">
        <v>45336</v>
      </c>
      <c r="K8791" t="s">
        <v>45337</v>
      </c>
    </row>
    <row r="8792" spans="1:11" x14ac:dyDescent="0.3">
      <c r="A8792" t="s">
        <v>42272</v>
      </c>
      <c r="B8792" t="s">
        <v>44267</v>
      </c>
      <c r="C8792" t="s">
        <v>12056</v>
      </c>
      <c r="D8792" t="s">
        <v>45338</v>
      </c>
      <c r="E8792">
        <v>1987</v>
      </c>
      <c r="G8792" t="s">
        <v>45339</v>
      </c>
      <c r="H8792" t="s">
        <v>45340</v>
      </c>
      <c r="J8792" t="s">
        <v>45341</v>
      </c>
      <c r="K8792" t="s">
        <v>45342</v>
      </c>
    </row>
    <row r="8793" spans="1:11" x14ac:dyDescent="0.3">
      <c r="A8793" t="s">
        <v>42272</v>
      </c>
      <c r="B8793" t="s">
        <v>43174</v>
      </c>
      <c r="C8793" t="s">
        <v>12056</v>
      </c>
      <c r="D8793" t="s">
        <v>45343</v>
      </c>
      <c r="E8793">
        <v>1987</v>
      </c>
      <c r="G8793" t="s">
        <v>45344</v>
      </c>
      <c r="H8793" t="s">
        <v>33256</v>
      </c>
      <c r="J8793" t="s">
        <v>45345</v>
      </c>
      <c r="K8793" t="s">
        <v>45346</v>
      </c>
    </row>
    <row r="8794" spans="1:11" x14ac:dyDescent="0.3">
      <c r="A8794" t="s">
        <v>42272</v>
      </c>
      <c r="B8794" t="s">
        <v>10132</v>
      </c>
      <c r="C8794" t="s">
        <v>12056</v>
      </c>
      <c r="D8794" t="s">
        <v>45347</v>
      </c>
      <c r="E8794">
        <v>1988</v>
      </c>
      <c r="G8794" t="s">
        <v>45348</v>
      </c>
      <c r="H8794" t="s">
        <v>43070</v>
      </c>
      <c r="J8794" t="s">
        <v>45349</v>
      </c>
      <c r="K8794" t="s">
        <v>45350</v>
      </c>
    </row>
    <row r="8795" spans="1:11" x14ac:dyDescent="0.3">
      <c r="A8795" t="s">
        <v>42272</v>
      </c>
      <c r="B8795" t="s">
        <v>44283</v>
      </c>
      <c r="C8795" t="s">
        <v>12056</v>
      </c>
      <c r="D8795" t="s">
        <v>45351</v>
      </c>
      <c r="E8795">
        <v>1987</v>
      </c>
      <c r="G8795" t="s">
        <v>45352</v>
      </c>
      <c r="H8795" t="s">
        <v>45353</v>
      </c>
      <c r="J8795" t="s">
        <v>45354</v>
      </c>
      <c r="K8795" t="s">
        <v>45355</v>
      </c>
    </row>
    <row r="8796" spans="1:11" x14ac:dyDescent="0.3">
      <c r="A8796" t="s">
        <v>42272</v>
      </c>
      <c r="B8796" t="s">
        <v>43220</v>
      </c>
      <c r="C8796" t="s">
        <v>12056</v>
      </c>
      <c r="D8796" t="s">
        <v>45356</v>
      </c>
      <c r="E8796">
        <v>1988</v>
      </c>
      <c r="G8796" t="s">
        <v>45357</v>
      </c>
      <c r="H8796" t="s">
        <v>45358</v>
      </c>
      <c r="J8796" t="s">
        <v>45359</v>
      </c>
      <c r="K8796" t="s">
        <v>45360</v>
      </c>
    </row>
    <row r="8797" spans="1:11" x14ac:dyDescent="0.3">
      <c r="A8797" t="s">
        <v>42272</v>
      </c>
      <c r="B8797" t="s">
        <v>10132</v>
      </c>
      <c r="C8797" t="s">
        <v>12056</v>
      </c>
      <c r="D8797" t="s">
        <v>46193</v>
      </c>
      <c r="E8797">
        <v>1988</v>
      </c>
      <c r="G8797" t="s">
        <v>46194</v>
      </c>
      <c r="H8797" t="s">
        <v>36829</v>
      </c>
      <c r="J8797" t="s">
        <v>46195</v>
      </c>
      <c r="K8797" t="s">
        <v>46196</v>
      </c>
    </row>
    <row r="8798" spans="1:11" x14ac:dyDescent="0.3">
      <c r="A8798" t="s">
        <v>42272</v>
      </c>
      <c r="B8798" t="s">
        <v>45311</v>
      </c>
      <c r="C8798" t="s">
        <v>12056</v>
      </c>
      <c r="D8798" t="s">
        <v>46197</v>
      </c>
      <c r="E8798">
        <v>1988</v>
      </c>
      <c r="G8798" t="s">
        <v>46198</v>
      </c>
      <c r="H8798" t="s">
        <v>46199</v>
      </c>
      <c r="J8798" t="s">
        <v>46200</v>
      </c>
      <c r="K8798" t="s">
        <v>46201</v>
      </c>
    </row>
    <row r="8799" spans="1:11" x14ac:dyDescent="0.3">
      <c r="A8799" t="s">
        <v>42272</v>
      </c>
      <c r="B8799" t="s">
        <v>46202</v>
      </c>
      <c r="C8799" t="s">
        <v>12056</v>
      </c>
      <c r="D8799" t="s">
        <v>46203</v>
      </c>
      <c r="E8799">
        <v>1988</v>
      </c>
      <c r="G8799" t="s">
        <v>46204</v>
      </c>
      <c r="H8799" t="s">
        <v>46205</v>
      </c>
      <c r="J8799" t="s">
        <v>46206</v>
      </c>
      <c r="K8799" t="s">
        <v>46207</v>
      </c>
    </row>
    <row r="8800" spans="1:11" x14ac:dyDescent="0.3">
      <c r="A8800" t="s">
        <v>42272</v>
      </c>
      <c r="B8800" t="s">
        <v>10144</v>
      </c>
      <c r="C8800" t="s">
        <v>12056</v>
      </c>
      <c r="D8800" t="s">
        <v>46208</v>
      </c>
      <c r="E8800">
        <v>1988</v>
      </c>
      <c r="G8800" t="s">
        <v>46209</v>
      </c>
      <c r="H8800" t="s">
        <v>46210</v>
      </c>
      <c r="J8800" t="s">
        <v>46211</v>
      </c>
      <c r="K8800" t="s">
        <v>46212</v>
      </c>
    </row>
    <row r="8801" spans="1:11" x14ac:dyDescent="0.3">
      <c r="A8801" t="s">
        <v>42272</v>
      </c>
      <c r="B8801" t="s">
        <v>40104</v>
      </c>
      <c r="C8801" t="s">
        <v>12056</v>
      </c>
      <c r="D8801" t="s">
        <v>46213</v>
      </c>
      <c r="E8801">
        <v>1988</v>
      </c>
      <c r="G8801" t="s">
        <v>46214</v>
      </c>
      <c r="H8801" t="s">
        <v>46215</v>
      </c>
      <c r="J8801" t="s">
        <v>46216</v>
      </c>
      <c r="K8801" t="s">
        <v>46217</v>
      </c>
    </row>
    <row r="8802" spans="1:11" x14ac:dyDescent="0.3">
      <c r="A8802" t="s">
        <v>42272</v>
      </c>
      <c r="B8802" t="s">
        <v>46202</v>
      </c>
      <c r="C8802" t="s">
        <v>12056</v>
      </c>
      <c r="D8802" t="s">
        <v>46218</v>
      </c>
      <c r="E8802">
        <v>1988</v>
      </c>
      <c r="G8802" t="s">
        <v>46219</v>
      </c>
      <c r="H8802" t="s">
        <v>46220</v>
      </c>
      <c r="J8802" t="s">
        <v>46221</v>
      </c>
      <c r="K8802" t="s">
        <v>46222</v>
      </c>
    </row>
    <row r="8803" spans="1:11" x14ac:dyDescent="0.3">
      <c r="A8803" t="s">
        <v>42272</v>
      </c>
      <c r="B8803" t="s">
        <v>10144</v>
      </c>
      <c r="C8803" t="s">
        <v>12056</v>
      </c>
      <c r="D8803" t="s">
        <v>46223</v>
      </c>
      <c r="E8803">
        <v>1988</v>
      </c>
      <c r="G8803" t="s">
        <v>46224</v>
      </c>
      <c r="H8803" t="s">
        <v>46225</v>
      </c>
      <c r="J8803" t="s">
        <v>46226</v>
      </c>
      <c r="K8803" t="s">
        <v>46227</v>
      </c>
    </row>
    <row r="8804" spans="1:11" x14ac:dyDescent="0.3">
      <c r="A8804" t="s">
        <v>42272</v>
      </c>
      <c r="B8804" t="s">
        <v>40104</v>
      </c>
      <c r="C8804" t="s">
        <v>12056</v>
      </c>
      <c r="D8804" t="s">
        <v>46228</v>
      </c>
      <c r="E8804">
        <v>1988</v>
      </c>
      <c r="G8804" t="s">
        <v>46229</v>
      </c>
      <c r="H8804" t="s">
        <v>46230</v>
      </c>
      <c r="J8804" t="s">
        <v>46231</v>
      </c>
      <c r="K8804" t="s">
        <v>46232</v>
      </c>
    </row>
    <row r="8805" spans="1:11" x14ac:dyDescent="0.3">
      <c r="A8805" t="s">
        <v>42272</v>
      </c>
      <c r="B8805" t="s">
        <v>46202</v>
      </c>
      <c r="C8805" t="s">
        <v>12056</v>
      </c>
      <c r="D8805" t="s">
        <v>46233</v>
      </c>
      <c r="E8805">
        <v>1988</v>
      </c>
      <c r="G8805" t="s">
        <v>46234</v>
      </c>
      <c r="H8805" t="s">
        <v>46235</v>
      </c>
      <c r="J8805" t="s">
        <v>46236</v>
      </c>
      <c r="K8805" t="s">
        <v>46237</v>
      </c>
    </row>
    <row r="8806" spans="1:11" x14ac:dyDescent="0.3">
      <c r="A8806" t="s">
        <v>42272</v>
      </c>
      <c r="B8806" t="s">
        <v>10149</v>
      </c>
      <c r="C8806" t="s">
        <v>12056</v>
      </c>
      <c r="D8806" t="s">
        <v>46238</v>
      </c>
      <c r="E8806">
        <v>1988</v>
      </c>
      <c r="G8806" t="s">
        <v>46239</v>
      </c>
      <c r="H8806" t="s">
        <v>46240</v>
      </c>
      <c r="J8806" t="s">
        <v>46241</v>
      </c>
      <c r="K8806" t="s">
        <v>46242</v>
      </c>
    </row>
    <row r="8807" spans="1:11" x14ac:dyDescent="0.3">
      <c r="A8807" t="s">
        <v>42272</v>
      </c>
      <c r="B8807" t="s">
        <v>43220</v>
      </c>
      <c r="C8807" t="s">
        <v>12056</v>
      </c>
      <c r="D8807" t="s">
        <v>46243</v>
      </c>
      <c r="E8807">
        <v>1988</v>
      </c>
      <c r="G8807" t="s">
        <v>46244</v>
      </c>
      <c r="H8807" t="s">
        <v>40378</v>
      </c>
      <c r="J8807" t="s">
        <v>46245</v>
      </c>
      <c r="K8807" t="s">
        <v>46246</v>
      </c>
    </row>
    <row r="8808" spans="1:11" x14ac:dyDescent="0.3">
      <c r="A8808" t="s">
        <v>42272</v>
      </c>
      <c r="B8808" t="s">
        <v>43194</v>
      </c>
      <c r="C8808" t="s">
        <v>12056</v>
      </c>
      <c r="D8808" t="s">
        <v>46247</v>
      </c>
      <c r="E8808">
        <v>1988</v>
      </c>
      <c r="G8808" t="s">
        <v>46248</v>
      </c>
      <c r="H8808" t="s">
        <v>46215</v>
      </c>
      <c r="J8808" t="s">
        <v>46249</v>
      </c>
      <c r="K8808" t="s">
        <v>46250</v>
      </c>
    </row>
    <row r="8809" spans="1:11" x14ac:dyDescent="0.3">
      <c r="A8809" t="s">
        <v>42272</v>
      </c>
      <c r="B8809" t="s">
        <v>10149</v>
      </c>
      <c r="C8809" t="s">
        <v>12056</v>
      </c>
      <c r="D8809" t="s">
        <v>46251</v>
      </c>
      <c r="E8809">
        <v>1988</v>
      </c>
      <c r="G8809" t="s">
        <v>46252</v>
      </c>
      <c r="H8809" t="s">
        <v>46253</v>
      </c>
      <c r="J8809" t="s">
        <v>46254</v>
      </c>
      <c r="K8809" t="s">
        <v>46255</v>
      </c>
    </row>
    <row r="8810" spans="1:11" x14ac:dyDescent="0.3">
      <c r="A8810" t="s">
        <v>42272</v>
      </c>
      <c r="B8810" t="s">
        <v>43204</v>
      </c>
      <c r="C8810" t="s">
        <v>12056</v>
      </c>
      <c r="D8810" t="s">
        <v>46256</v>
      </c>
      <c r="E8810">
        <v>1988</v>
      </c>
      <c r="G8810" t="s">
        <v>46257</v>
      </c>
      <c r="H8810" t="s">
        <v>46258</v>
      </c>
      <c r="J8810" t="s">
        <v>46259</v>
      </c>
      <c r="K8810" t="s">
        <v>46260</v>
      </c>
    </row>
    <row r="8811" spans="1:11" x14ac:dyDescent="0.3">
      <c r="A8811" t="s">
        <v>42272</v>
      </c>
      <c r="B8811" t="s">
        <v>43194</v>
      </c>
      <c r="C8811" t="s">
        <v>12056</v>
      </c>
      <c r="D8811" t="s">
        <v>46261</v>
      </c>
      <c r="E8811">
        <v>1988</v>
      </c>
      <c r="G8811" t="s">
        <v>35495</v>
      </c>
      <c r="H8811" t="s">
        <v>12166</v>
      </c>
      <c r="J8811" t="s">
        <v>46262</v>
      </c>
      <c r="K8811" t="s">
        <v>46263</v>
      </c>
    </row>
    <row r="8812" spans="1:11" x14ac:dyDescent="0.3">
      <c r="A8812" t="s">
        <v>42272</v>
      </c>
      <c r="B8812" t="s">
        <v>10149</v>
      </c>
      <c r="C8812" t="s">
        <v>12056</v>
      </c>
      <c r="D8812" t="s">
        <v>46264</v>
      </c>
      <c r="E8812">
        <v>1988</v>
      </c>
      <c r="G8812" t="s">
        <v>46265</v>
      </c>
      <c r="H8812" t="s">
        <v>46253</v>
      </c>
      <c r="J8812" t="s">
        <v>46266</v>
      </c>
      <c r="K8812" t="s">
        <v>46267</v>
      </c>
    </row>
    <row r="8813" spans="1:11" x14ac:dyDescent="0.3">
      <c r="A8813" t="s">
        <v>42272</v>
      </c>
      <c r="B8813" t="s">
        <v>43204</v>
      </c>
      <c r="C8813" t="s">
        <v>12056</v>
      </c>
      <c r="D8813" t="s">
        <v>46268</v>
      </c>
      <c r="E8813">
        <v>1988</v>
      </c>
      <c r="G8813" t="s">
        <v>46269</v>
      </c>
      <c r="H8813" t="s">
        <v>46270</v>
      </c>
      <c r="J8813" t="s">
        <v>46271</v>
      </c>
      <c r="K8813" t="s">
        <v>46272</v>
      </c>
    </row>
    <row r="8814" spans="1:11" x14ac:dyDescent="0.3">
      <c r="A8814" t="s">
        <v>39839</v>
      </c>
      <c r="B8814" t="s">
        <v>36550</v>
      </c>
      <c r="C8814" t="s">
        <v>12056</v>
      </c>
      <c r="D8814" t="s">
        <v>39840</v>
      </c>
      <c r="E8814">
        <v>2016</v>
      </c>
      <c r="F8814">
        <v>4</v>
      </c>
      <c r="G8814" t="s">
        <v>39841</v>
      </c>
      <c r="H8814" t="s">
        <v>19465</v>
      </c>
      <c r="I8814" t="s">
        <v>17</v>
      </c>
      <c r="J8814" t="s">
        <v>39842</v>
      </c>
      <c r="K8814" t="s">
        <v>39843</v>
      </c>
    </row>
    <row r="8815" spans="1:11" x14ac:dyDescent="0.3">
      <c r="A8815" t="s">
        <v>38134</v>
      </c>
      <c r="B8815" t="s">
        <v>38135</v>
      </c>
      <c r="C8815" t="s">
        <v>12056</v>
      </c>
      <c r="D8815" t="s">
        <v>38136</v>
      </c>
      <c r="E8815">
        <v>2016</v>
      </c>
      <c r="F8815">
        <v>4</v>
      </c>
      <c r="G8815" t="s">
        <v>38137</v>
      </c>
      <c r="H8815" t="s">
        <v>38138</v>
      </c>
      <c r="I8815" t="s">
        <v>8491</v>
      </c>
      <c r="J8815" t="s">
        <v>38139</v>
      </c>
      <c r="K8815" t="s">
        <v>38140</v>
      </c>
    </row>
    <row r="8816" spans="1:11" x14ac:dyDescent="0.3">
      <c r="A8816" t="s">
        <v>25403</v>
      </c>
      <c r="B8816" t="s">
        <v>25404</v>
      </c>
      <c r="C8816" t="s">
        <v>12056</v>
      </c>
      <c r="D8816" t="s">
        <v>25405</v>
      </c>
      <c r="E8816">
        <v>2005</v>
      </c>
      <c r="G8816" t="s">
        <v>25406</v>
      </c>
      <c r="H8816" t="s">
        <v>25407</v>
      </c>
      <c r="J8816" t="s">
        <v>25408</v>
      </c>
      <c r="K8816" t="s">
        <v>25409</v>
      </c>
    </row>
    <row r="8817" spans="1:11" x14ac:dyDescent="0.3">
      <c r="A8817" t="s">
        <v>25403</v>
      </c>
      <c r="B8817" t="s">
        <v>24419</v>
      </c>
      <c r="C8817" t="s">
        <v>12056</v>
      </c>
      <c r="D8817" t="s">
        <v>25453</v>
      </c>
      <c r="E8817">
        <v>2005</v>
      </c>
      <c r="G8817" t="s">
        <v>25454</v>
      </c>
      <c r="H8817" t="s">
        <v>24259</v>
      </c>
      <c r="J8817" t="s">
        <v>25455</v>
      </c>
      <c r="K8817" t="s">
        <v>25456</v>
      </c>
    </row>
    <row r="8818" spans="1:11" x14ac:dyDescent="0.3">
      <c r="A8818" t="s">
        <v>25403</v>
      </c>
      <c r="B8818" t="s">
        <v>25404</v>
      </c>
      <c r="C8818" t="s">
        <v>12056</v>
      </c>
      <c r="D8818" t="s">
        <v>32000</v>
      </c>
      <c r="E8818">
        <v>2010</v>
      </c>
      <c r="G8818" t="s">
        <v>32001</v>
      </c>
      <c r="H8818" t="s">
        <v>24259</v>
      </c>
      <c r="J8818" t="s">
        <v>32002</v>
      </c>
      <c r="K8818" t="s">
        <v>32003</v>
      </c>
    </row>
    <row r="8819" spans="1:11" x14ac:dyDescent="0.3">
      <c r="A8819" t="s">
        <v>38515</v>
      </c>
      <c r="B8819" t="s">
        <v>38516</v>
      </c>
      <c r="C8819" t="s">
        <v>12056</v>
      </c>
      <c r="D8819" t="s">
        <v>38517</v>
      </c>
      <c r="E8819">
        <v>2016</v>
      </c>
      <c r="F8819">
        <v>4</v>
      </c>
      <c r="G8819" t="s">
        <v>38518</v>
      </c>
      <c r="H8819" t="s">
        <v>38519</v>
      </c>
      <c r="I8819" t="s">
        <v>8491</v>
      </c>
      <c r="J8819" t="s">
        <v>38520</v>
      </c>
      <c r="K8819" t="s">
        <v>38521</v>
      </c>
    </row>
    <row r="8820" spans="1:11" x14ac:dyDescent="0.3">
      <c r="A8820" t="s">
        <v>38757</v>
      </c>
      <c r="B8820" t="s">
        <v>38516</v>
      </c>
      <c r="C8820" t="s">
        <v>12056</v>
      </c>
      <c r="D8820" t="s">
        <v>38758</v>
      </c>
      <c r="E8820">
        <v>2016</v>
      </c>
      <c r="F8820">
        <v>4</v>
      </c>
      <c r="G8820" t="s">
        <v>38759</v>
      </c>
      <c r="H8820" t="s">
        <v>38760</v>
      </c>
      <c r="I8820" t="s">
        <v>17</v>
      </c>
      <c r="J8820" t="s">
        <v>38761</v>
      </c>
      <c r="K8820" t="s">
        <v>38762</v>
      </c>
    </row>
    <row r="8821" spans="1:11" x14ac:dyDescent="0.3">
      <c r="A8821" t="s">
        <v>74922</v>
      </c>
      <c r="B8821" t="s">
        <v>74923</v>
      </c>
      <c r="C8821" t="s">
        <v>12126</v>
      </c>
      <c r="D8821" t="s">
        <v>74924</v>
      </c>
      <c r="E8821">
        <v>2015</v>
      </c>
      <c r="F8821">
        <v>4</v>
      </c>
      <c r="G8821" t="s">
        <v>74925</v>
      </c>
      <c r="H8821" t="s">
        <v>74926</v>
      </c>
      <c r="I8821" t="s">
        <v>17</v>
      </c>
      <c r="J8821" t="s">
        <v>74927</v>
      </c>
      <c r="K8821" t="s">
        <v>74928</v>
      </c>
    </row>
    <row r="8822" spans="1:11" x14ac:dyDescent="0.3">
      <c r="A8822" t="s">
        <v>74929</v>
      </c>
      <c r="B8822" t="s">
        <v>74923</v>
      </c>
      <c r="C8822" t="s">
        <v>12126</v>
      </c>
      <c r="D8822" t="s">
        <v>74930</v>
      </c>
      <c r="E8822">
        <v>2015</v>
      </c>
      <c r="F8822">
        <v>4</v>
      </c>
      <c r="G8822" t="s">
        <v>74931</v>
      </c>
      <c r="H8822" t="s">
        <v>74932</v>
      </c>
      <c r="I8822" t="s">
        <v>17</v>
      </c>
      <c r="J8822" t="s">
        <v>74933</v>
      </c>
      <c r="K8822" t="s">
        <v>74934</v>
      </c>
    </row>
    <row r="8823" spans="1:11" x14ac:dyDescent="0.3">
      <c r="A8823" t="s">
        <v>39850</v>
      </c>
      <c r="B8823" t="s">
        <v>11253</v>
      </c>
      <c r="C8823" t="s">
        <v>12056</v>
      </c>
      <c r="D8823" t="s">
        <v>39851</v>
      </c>
      <c r="E8823">
        <v>2016</v>
      </c>
      <c r="F8823">
        <v>5</v>
      </c>
      <c r="G8823" t="s">
        <v>39852</v>
      </c>
      <c r="H8823" t="s">
        <v>36340</v>
      </c>
      <c r="I8823" t="s">
        <v>8491</v>
      </c>
      <c r="J8823" t="s">
        <v>39853</v>
      </c>
      <c r="K8823" t="s">
        <v>39854</v>
      </c>
    </row>
    <row r="8824" spans="1:11" x14ac:dyDescent="0.3">
      <c r="A8824" t="s">
        <v>39833</v>
      </c>
      <c r="B8824" t="s">
        <v>17193</v>
      </c>
      <c r="C8824" t="s">
        <v>12056</v>
      </c>
      <c r="D8824" t="s">
        <v>39834</v>
      </c>
      <c r="E8824">
        <v>2016</v>
      </c>
      <c r="F8824">
        <v>5</v>
      </c>
      <c r="G8824" t="s">
        <v>39835</v>
      </c>
      <c r="H8824" t="s">
        <v>39836</v>
      </c>
      <c r="I8824" t="s">
        <v>17</v>
      </c>
      <c r="J8824" t="s">
        <v>39837</v>
      </c>
      <c r="K8824" t="s">
        <v>39838</v>
      </c>
    </row>
    <row r="8825" spans="1:11" x14ac:dyDescent="0.3">
      <c r="A8825" t="s">
        <v>75168</v>
      </c>
      <c r="B8825" t="s">
        <v>42044</v>
      </c>
      <c r="C8825" t="s">
        <v>12126</v>
      </c>
      <c r="D8825" t="s">
        <v>75169</v>
      </c>
      <c r="E8825">
        <v>2016</v>
      </c>
      <c r="F8825">
        <v>5</v>
      </c>
      <c r="G8825" t="s">
        <v>75170</v>
      </c>
      <c r="H8825" t="s">
        <v>75171</v>
      </c>
      <c r="I8825" t="s">
        <v>17</v>
      </c>
      <c r="J8825" t="s">
        <v>75172</v>
      </c>
      <c r="K8825" t="s">
        <v>75173</v>
      </c>
    </row>
    <row r="8826" spans="1:11" x14ac:dyDescent="0.3">
      <c r="A8826" t="s">
        <v>39826</v>
      </c>
      <c r="B8826" t="s">
        <v>39827</v>
      </c>
      <c r="C8826" t="s">
        <v>12056</v>
      </c>
      <c r="D8826" t="s">
        <v>39828</v>
      </c>
      <c r="E8826">
        <v>2016</v>
      </c>
      <c r="F8826">
        <v>5</v>
      </c>
      <c r="G8826" t="s">
        <v>39829</v>
      </c>
      <c r="H8826" t="s">
        <v>39830</v>
      </c>
      <c r="I8826" t="s">
        <v>17</v>
      </c>
      <c r="J8826" t="s">
        <v>39831</v>
      </c>
      <c r="K8826" t="s">
        <v>39832</v>
      </c>
    </row>
    <row r="8827" spans="1:11" x14ac:dyDescent="0.3">
      <c r="A8827" t="s">
        <v>11252</v>
      </c>
      <c r="B8827" t="s">
        <v>11253</v>
      </c>
      <c r="C8827" t="s">
        <v>10541</v>
      </c>
      <c r="D8827" t="s">
        <v>11254</v>
      </c>
      <c r="E8827">
        <v>2016</v>
      </c>
      <c r="F8827">
        <v>10</v>
      </c>
      <c r="G8827" t="s">
        <v>11255</v>
      </c>
      <c r="H8827" t="s">
        <v>11256</v>
      </c>
      <c r="I8827" t="s">
        <v>10227</v>
      </c>
      <c r="J8827" t="s">
        <v>11257</v>
      </c>
      <c r="K8827" t="s">
        <v>11258</v>
      </c>
    </row>
    <row r="8828" spans="1:11" x14ac:dyDescent="0.3">
      <c r="A8828" t="s">
        <v>70622</v>
      </c>
      <c r="B8828" t="s">
        <v>36557</v>
      </c>
      <c r="C8828" t="s">
        <v>60039</v>
      </c>
      <c r="D8828" t="s">
        <v>70623</v>
      </c>
      <c r="E8828">
        <v>2016</v>
      </c>
      <c r="F8828">
        <v>5</v>
      </c>
      <c r="G8828" t="s">
        <v>70624</v>
      </c>
      <c r="H8828" t="s">
        <v>70625</v>
      </c>
      <c r="I8828" t="s">
        <v>109</v>
      </c>
      <c r="J8828" t="s">
        <v>70626</v>
      </c>
      <c r="K8828" t="s">
        <v>70627</v>
      </c>
    </row>
    <row r="8829" spans="1:11" x14ac:dyDescent="0.3">
      <c r="A8829" t="s">
        <v>75150</v>
      </c>
      <c r="B8829" t="s">
        <v>68318</v>
      </c>
      <c r="C8829" t="s">
        <v>12126</v>
      </c>
      <c r="D8829" t="s">
        <v>75151</v>
      </c>
      <c r="E8829">
        <v>2016</v>
      </c>
      <c r="F8829">
        <v>5</v>
      </c>
      <c r="G8829" t="s">
        <v>75152</v>
      </c>
      <c r="H8829" t="s">
        <v>75153</v>
      </c>
      <c r="I8829" t="s">
        <v>17</v>
      </c>
      <c r="J8829" t="s">
        <v>75154</v>
      </c>
      <c r="K8829" t="s">
        <v>75155</v>
      </c>
    </row>
    <row r="8830" spans="1:11" x14ac:dyDescent="0.3">
      <c r="A8830" t="s">
        <v>10378</v>
      </c>
      <c r="B8830" t="s">
        <v>10379</v>
      </c>
      <c r="C8830" t="s">
        <v>10075</v>
      </c>
      <c r="D8830" t="s">
        <v>10380</v>
      </c>
      <c r="E8830">
        <v>2016</v>
      </c>
      <c r="F8830">
        <v>5</v>
      </c>
      <c r="G8830" t="s">
        <v>10381</v>
      </c>
      <c r="H8830" t="s">
        <v>10382</v>
      </c>
      <c r="I8830" t="s">
        <v>17</v>
      </c>
      <c r="J8830" t="s">
        <v>10383</v>
      </c>
      <c r="K8830" t="s">
        <v>10384</v>
      </c>
    </row>
    <row r="8831" spans="1:11" x14ac:dyDescent="0.3">
      <c r="A8831" t="s">
        <v>68317</v>
      </c>
      <c r="B8831" t="s">
        <v>68318</v>
      </c>
      <c r="C8831" t="s">
        <v>60039</v>
      </c>
      <c r="D8831" t="s">
        <v>68319</v>
      </c>
      <c r="E8831">
        <v>2016</v>
      </c>
      <c r="F8831">
        <v>5</v>
      </c>
      <c r="G8831" t="s">
        <v>68320</v>
      </c>
      <c r="H8831" t="s">
        <v>68321</v>
      </c>
      <c r="I8831" t="s">
        <v>8491</v>
      </c>
      <c r="J8831" t="s">
        <v>68322</v>
      </c>
      <c r="K8831" t="s">
        <v>68323</v>
      </c>
    </row>
    <row r="8832" spans="1:11" x14ac:dyDescent="0.3">
      <c r="A8832" t="s">
        <v>10456</v>
      </c>
      <c r="B8832" t="s">
        <v>10457</v>
      </c>
      <c r="C8832" t="s">
        <v>10075</v>
      </c>
      <c r="D8832" t="s">
        <v>10458</v>
      </c>
      <c r="E8832">
        <v>2016</v>
      </c>
      <c r="F8832">
        <v>5</v>
      </c>
      <c r="G8832" t="s">
        <v>10459</v>
      </c>
      <c r="H8832" t="s">
        <v>10460</v>
      </c>
      <c r="I8832" t="s">
        <v>17</v>
      </c>
      <c r="J8832" t="s">
        <v>10461</v>
      </c>
      <c r="K8832" t="s">
        <v>10462</v>
      </c>
    </row>
    <row r="8833" spans="1:11" x14ac:dyDescent="0.3">
      <c r="A8833" t="s">
        <v>75174</v>
      </c>
      <c r="B8833" t="s">
        <v>68318</v>
      </c>
      <c r="C8833" t="s">
        <v>12126</v>
      </c>
      <c r="D8833" t="s">
        <v>75175</v>
      </c>
      <c r="E8833">
        <v>2016</v>
      </c>
      <c r="F8833">
        <v>5</v>
      </c>
      <c r="G8833" t="s">
        <v>75176</v>
      </c>
      <c r="H8833" t="s">
        <v>75177</v>
      </c>
      <c r="I8833" t="s">
        <v>17</v>
      </c>
      <c r="J8833" t="s">
        <v>75178</v>
      </c>
      <c r="K8833" t="s">
        <v>75179</v>
      </c>
    </row>
    <row r="8834" spans="1:11" x14ac:dyDescent="0.3">
      <c r="A8834" t="s">
        <v>39862</v>
      </c>
      <c r="B8834" t="s">
        <v>15568</v>
      </c>
      <c r="C8834" t="s">
        <v>12056</v>
      </c>
      <c r="D8834" t="s">
        <v>39863</v>
      </c>
      <c r="E8834">
        <v>2016</v>
      </c>
      <c r="F8834">
        <v>5</v>
      </c>
      <c r="G8834" t="s">
        <v>39864</v>
      </c>
      <c r="H8834" t="s">
        <v>39865</v>
      </c>
      <c r="I8834" t="s">
        <v>8491</v>
      </c>
      <c r="J8834" t="s">
        <v>39866</v>
      </c>
      <c r="K8834" t="s">
        <v>39867</v>
      </c>
    </row>
    <row r="8835" spans="1:11" x14ac:dyDescent="0.3">
      <c r="A8835" t="s">
        <v>68368</v>
      </c>
      <c r="B8835" t="s">
        <v>45158</v>
      </c>
      <c r="C8835" t="s">
        <v>60039</v>
      </c>
      <c r="D8835" t="s">
        <v>68369</v>
      </c>
      <c r="E8835">
        <v>2016</v>
      </c>
      <c r="F8835">
        <v>6</v>
      </c>
      <c r="G8835" t="s">
        <v>68370</v>
      </c>
      <c r="H8835" t="s">
        <v>68371</v>
      </c>
      <c r="I8835" t="s">
        <v>8491</v>
      </c>
      <c r="J8835" t="s">
        <v>68372</v>
      </c>
      <c r="K8835" t="s">
        <v>68373</v>
      </c>
    </row>
    <row r="8836" spans="1:11" x14ac:dyDescent="0.3">
      <c r="A8836" t="s">
        <v>25285</v>
      </c>
      <c r="B8836" t="s">
        <v>25286</v>
      </c>
      <c r="C8836" t="s">
        <v>12056</v>
      </c>
      <c r="D8836" t="s">
        <v>25287</v>
      </c>
      <c r="E8836">
        <v>2005</v>
      </c>
      <c r="G8836" t="s">
        <v>25288</v>
      </c>
      <c r="H8836" t="s">
        <v>24300</v>
      </c>
      <c r="J8836" t="s">
        <v>25289</v>
      </c>
      <c r="K8836" t="s">
        <v>25290</v>
      </c>
    </row>
    <row r="8837" spans="1:11" x14ac:dyDescent="0.3">
      <c r="A8837" t="s">
        <v>32256</v>
      </c>
      <c r="B8837" t="s">
        <v>32257</v>
      </c>
      <c r="C8837" t="s">
        <v>12056</v>
      </c>
      <c r="D8837" t="s">
        <v>32258</v>
      </c>
      <c r="E8837">
        <v>1977</v>
      </c>
      <c r="G8837" t="s">
        <v>32259</v>
      </c>
      <c r="H8837" t="s">
        <v>31108</v>
      </c>
      <c r="J8837" t="s">
        <v>32260</v>
      </c>
      <c r="K8837" t="s">
        <v>32261</v>
      </c>
    </row>
    <row r="8838" spans="1:11" x14ac:dyDescent="0.3">
      <c r="A8838" t="s">
        <v>32256</v>
      </c>
      <c r="B8838" t="s">
        <v>43618</v>
      </c>
      <c r="C8838" t="s">
        <v>12056</v>
      </c>
      <c r="D8838" t="s">
        <v>43619</v>
      </c>
      <c r="E8838">
        <v>1985</v>
      </c>
      <c r="G8838" t="s">
        <v>43620</v>
      </c>
      <c r="H8838" t="s">
        <v>43621</v>
      </c>
      <c r="J8838" t="s">
        <v>43622</v>
      </c>
      <c r="K8838" t="s">
        <v>43623</v>
      </c>
    </row>
    <row r="8839" spans="1:11" x14ac:dyDescent="0.3">
      <c r="A8839" t="s">
        <v>32256</v>
      </c>
      <c r="B8839" t="s">
        <v>43624</v>
      </c>
      <c r="C8839" t="s">
        <v>12056</v>
      </c>
      <c r="D8839" t="s">
        <v>43625</v>
      </c>
      <c r="E8839">
        <v>1985</v>
      </c>
      <c r="G8839" t="s">
        <v>43626</v>
      </c>
      <c r="H8839" t="s">
        <v>12981</v>
      </c>
      <c r="J8839" t="s">
        <v>43627</v>
      </c>
      <c r="K8839" t="s">
        <v>43628</v>
      </c>
    </row>
    <row r="8840" spans="1:11" x14ac:dyDescent="0.3">
      <c r="A8840" t="s">
        <v>32256</v>
      </c>
      <c r="B8840" t="s">
        <v>43629</v>
      </c>
      <c r="C8840" t="s">
        <v>12056</v>
      </c>
      <c r="D8840" t="s">
        <v>43630</v>
      </c>
      <c r="E8840">
        <v>1985</v>
      </c>
      <c r="G8840" t="s">
        <v>43631</v>
      </c>
      <c r="H8840" t="s">
        <v>30592</v>
      </c>
      <c r="J8840" t="s">
        <v>43632</v>
      </c>
      <c r="K8840" t="s">
        <v>43633</v>
      </c>
    </row>
    <row r="8841" spans="1:11" x14ac:dyDescent="0.3">
      <c r="A8841" t="s">
        <v>32256</v>
      </c>
      <c r="B8841" t="s">
        <v>43624</v>
      </c>
      <c r="C8841" t="s">
        <v>12056</v>
      </c>
      <c r="D8841" t="s">
        <v>43634</v>
      </c>
      <c r="E8841">
        <v>1985</v>
      </c>
      <c r="G8841" t="s">
        <v>43635</v>
      </c>
      <c r="H8841" t="s">
        <v>43636</v>
      </c>
      <c r="J8841" t="s">
        <v>43637</v>
      </c>
      <c r="K8841" t="s">
        <v>43638</v>
      </c>
    </row>
    <row r="8842" spans="1:11" x14ac:dyDescent="0.3">
      <c r="A8842" t="s">
        <v>32256</v>
      </c>
      <c r="B8842" t="s">
        <v>43639</v>
      </c>
      <c r="C8842" t="s">
        <v>12056</v>
      </c>
      <c r="D8842" t="s">
        <v>43640</v>
      </c>
      <c r="E8842">
        <v>1985</v>
      </c>
      <c r="G8842" t="s">
        <v>43641</v>
      </c>
      <c r="H8842" t="s">
        <v>43642</v>
      </c>
      <c r="J8842" t="s">
        <v>43643</v>
      </c>
      <c r="K8842" t="s">
        <v>43644</v>
      </c>
    </row>
    <row r="8843" spans="1:11" x14ac:dyDescent="0.3">
      <c r="A8843" t="s">
        <v>32256</v>
      </c>
      <c r="B8843" t="s">
        <v>43645</v>
      </c>
      <c r="C8843" t="s">
        <v>12056</v>
      </c>
      <c r="D8843" t="s">
        <v>43646</v>
      </c>
      <c r="E8843">
        <v>1985</v>
      </c>
      <c r="G8843" t="s">
        <v>43647</v>
      </c>
      <c r="H8843" t="s">
        <v>43532</v>
      </c>
      <c r="J8843" t="s">
        <v>43648</v>
      </c>
      <c r="K8843" t="s">
        <v>43649</v>
      </c>
    </row>
    <row r="8844" spans="1:11" x14ac:dyDescent="0.3">
      <c r="A8844" t="s">
        <v>32256</v>
      </c>
      <c r="B8844" t="s">
        <v>43650</v>
      </c>
      <c r="C8844" t="s">
        <v>12056</v>
      </c>
      <c r="D8844" t="s">
        <v>43651</v>
      </c>
      <c r="E8844">
        <v>1985</v>
      </c>
      <c r="G8844" t="s">
        <v>43652</v>
      </c>
      <c r="H8844" t="s">
        <v>43653</v>
      </c>
      <c r="J8844" t="s">
        <v>43654</v>
      </c>
      <c r="K8844" t="s">
        <v>43655</v>
      </c>
    </row>
    <row r="8845" spans="1:11" x14ac:dyDescent="0.3">
      <c r="A8845" t="s">
        <v>32256</v>
      </c>
      <c r="B8845" t="s">
        <v>43660</v>
      </c>
      <c r="C8845" t="s">
        <v>12056</v>
      </c>
      <c r="D8845" t="s">
        <v>43661</v>
      </c>
      <c r="E8845">
        <v>1985</v>
      </c>
      <c r="G8845" t="s">
        <v>43662</v>
      </c>
      <c r="H8845" t="s">
        <v>13255</v>
      </c>
      <c r="J8845" t="s">
        <v>43663</v>
      </c>
      <c r="K8845" t="s">
        <v>43664</v>
      </c>
    </row>
    <row r="8846" spans="1:11" x14ac:dyDescent="0.3">
      <c r="A8846" t="s">
        <v>32256</v>
      </c>
      <c r="B8846" t="s">
        <v>43665</v>
      </c>
      <c r="C8846" t="s">
        <v>12056</v>
      </c>
      <c r="D8846" t="s">
        <v>43666</v>
      </c>
      <c r="E8846">
        <v>1986</v>
      </c>
      <c r="G8846" t="s">
        <v>43667</v>
      </c>
      <c r="H8846" t="s">
        <v>43668</v>
      </c>
      <c r="J8846" t="s">
        <v>43669</v>
      </c>
      <c r="K8846" t="s">
        <v>43670</v>
      </c>
    </row>
    <row r="8847" spans="1:11" x14ac:dyDescent="0.3">
      <c r="A8847" t="s">
        <v>32256</v>
      </c>
      <c r="B8847" t="s">
        <v>43639</v>
      </c>
      <c r="C8847" t="s">
        <v>12056</v>
      </c>
      <c r="D8847" t="s">
        <v>43671</v>
      </c>
      <c r="E8847">
        <v>1985</v>
      </c>
      <c r="G8847" t="s">
        <v>43672</v>
      </c>
      <c r="H8847" t="s">
        <v>43673</v>
      </c>
      <c r="J8847" t="s">
        <v>43674</v>
      </c>
      <c r="K8847" t="s">
        <v>43675</v>
      </c>
    </row>
    <row r="8848" spans="1:11" x14ac:dyDescent="0.3">
      <c r="A8848" t="s">
        <v>32256</v>
      </c>
      <c r="B8848" t="s">
        <v>43645</v>
      </c>
      <c r="C8848" t="s">
        <v>12056</v>
      </c>
      <c r="D8848" t="s">
        <v>43676</v>
      </c>
      <c r="E8848">
        <v>1985</v>
      </c>
      <c r="G8848" t="s">
        <v>43677</v>
      </c>
      <c r="H8848" t="s">
        <v>43678</v>
      </c>
      <c r="J8848" t="s">
        <v>43679</v>
      </c>
      <c r="K8848" t="s">
        <v>43680</v>
      </c>
    </row>
    <row r="8849" spans="1:11" x14ac:dyDescent="0.3">
      <c r="A8849" t="s">
        <v>32256</v>
      </c>
      <c r="B8849" t="s">
        <v>43681</v>
      </c>
      <c r="C8849" t="s">
        <v>12056</v>
      </c>
      <c r="D8849" t="s">
        <v>43682</v>
      </c>
      <c r="E8849">
        <v>1985</v>
      </c>
      <c r="G8849" t="s">
        <v>43683</v>
      </c>
      <c r="H8849" t="s">
        <v>43684</v>
      </c>
      <c r="J8849" t="s">
        <v>43685</v>
      </c>
      <c r="K8849" t="s">
        <v>43686</v>
      </c>
    </row>
    <row r="8850" spans="1:11" x14ac:dyDescent="0.3">
      <c r="A8850" t="s">
        <v>32256</v>
      </c>
      <c r="B8850" t="s">
        <v>43660</v>
      </c>
      <c r="C8850" t="s">
        <v>12056</v>
      </c>
      <c r="D8850" t="s">
        <v>43687</v>
      </c>
      <c r="E8850">
        <v>1985</v>
      </c>
      <c r="G8850" t="s">
        <v>43688</v>
      </c>
      <c r="H8850" t="s">
        <v>20314</v>
      </c>
      <c r="J8850" t="s">
        <v>43689</v>
      </c>
      <c r="K8850" t="s">
        <v>43690</v>
      </c>
    </row>
    <row r="8851" spans="1:11" x14ac:dyDescent="0.3">
      <c r="A8851" t="s">
        <v>32256</v>
      </c>
      <c r="B8851" t="s">
        <v>43691</v>
      </c>
      <c r="C8851" t="s">
        <v>12056</v>
      </c>
      <c r="D8851" t="s">
        <v>43692</v>
      </c>
      <c r="E8851">
        <v>1985</v>
      </c>
      <c r="G8851" t="s">
        <v>43693</v>
      </c>
      <c r="H8851" t="s">
        <v>43694</v>
      </c>
      <c r="J8851" t="s">
        <v>43695</v>
      </c>
      <c r="K8851" t="s">
        <v>43696</v>
      </c>
    </row>
    <row r="8852" spans="1:11" x14ac:dyDescent="0.3">
      <c r="A8852" t="s">
        <v>32256</v>
      </c>
      <c r="B8852" t="s">
        <v>43697</v>
      </c>
      <c r="C8852" t="s">
        <v>12056</v>
      </c>
      <c r="D8852" t="s">
        <v>43698</v>
      </c>
      <c r="E8852">
        <v>1985</v>
      </c>
      <c r="G8852" t="s">
        <v>43699</v>
      </c>
      <c r="H8852" t="s">
        <v>12981</v>
      </c>
      <c r="J8852" t="s">
        <v>43700</v>
      </c>
      <c r="K8852" t="s">
        <v>43701</v>
      </c>
    </row>
    <row r="8853" spans="1:11" x14ac:dyDescent="0.3">
      <c r="A8853" t="s">
        <v>32256</v>
      </c>
      <c r="B8853" t="s">
        <v>43645</v>
      </c>
      <c r="C8853" t="s">
        <v>12056</v>
      </c>
      <c r="D8853" t="s">
        <v>43707</v>
      </c>
      <c r="E8853">
        <v>1985</v>
      </c>
      <c r="G8853" t="s">
        <v>43708</v>
      </c>
      <c r="H8853" t="s">
        <v>43709</v>
      </c>
      <c r="J8853" t="s">
        <v>43710</v>
      </c>
      <c r="K8853" t="s">
        <v>43711</v>
      </c>
    </row>
    <row r="8854" spans="1:11" x14ac:dyDescent="0.3">
      <c r="A8854" t="s">
        <v>32256</v>
      </c>
      <c r="B8854" t="s">
        <v>43681</v>
      </c>
      <c r="C8854" t="s">
        <v>12056</v>
      </c>
      <c r="D8854" t="s">
        <v>43712</v>
      </c>
      <c r="E8854">
        <v>1985</v>
      </c>
      <c r="G8854" t="s">
        <v>43713</v>
      </c>
      <c r="H8854" t="s">
        <v>15192</v>
      </c>
      <c r="J8854" t="s">
        <v>43714</v>
      </c>
      <c r="K8854" t="s">
        <v>43715</v>
      </c>
    </row>
    <row r="8855" spans="1:11" x14ac:dyDescent="0.3">
      <c r="A8855" t="s">
        <v>32256</v>
      </c>
      <c r="B8855" t="s">
        <v>43716</v>
      </c>
      <c r="C8855" t="s">
        <v>12056</v>
      </c>
      <c r="D8855" t="s">
        <v>43717</v>
      </c>
      <c r="E8855">
        <v>1985</v>
      </c>
      <c r="G8855" t="s">
        <v>43718</v>
      </c>
      <c r="H8855" t="s">
        <v>43719</v>
      </c>
      <c r="J8855" t="s">
        <v>43720</v>
      </c>
      <c r="K8855" t="s">
        <v>43721</v>
      </c>
    </row>
    <row r="8856" spans="1:11" x14ac:dyDescent="0.3">
      <c r="A8856" t="s">
        <v>32256</v>
      </c>
      <c r="B8856" t="s">
        <v>43691</v>
      </c>
      <c r="C8856" t="s">
        <v>12056</v>
      </c>
      <c r="D8856" t="s">
        <v>43726</v>
      </c>
      <c r="E8856">
        <v>1985</v>
      </c>
      <c r="G8856" t="s">
        <v>43727</v>
      </c>
      <c r="H8856" t="s">
        <v>20424</v>
      </c>
      <c r="J8856" t="s">
        <v>43728</v>
      </c>
      <c r="K8856" t="s">
        <v>43729</v>
      </c>
    </row>
    <row r="8857" spans="1:11" x14ac:dyDescent="0.3">
      <c r="A8857" t="s">
        <v>32256</v>
      </c>
      <c r="B8857" t="s">
        <v>43730</v>
      </c>
      <c r="C8857" t="s">
        <v>12056</v>
      </c>
      <c r="D8857" t="s">
        <v>43731</v>
      </c>
      <c r="E8857">
        <v>1985</v>
      </c>
      <c r="G8857" t="s">
        <v>39168</v>
      </c>
      <c r="H8857" t="s">
        <v>35796</v>
      </c>
      <c r="J8857" t="s">
        <v>43732</v>
      </c>
      <c r="K8857" t="s">
        <v>43733</v>
      </c>
    </row>
    <row r="8858" spans="1:11" x14ac:dyDescent="0.3">
      <c r="A8858" t="s">
        <v>32256</v>
      </c>
      <c r="B8858" t="s">
        <v>43645</v>
      </c>
      <c r="C8858" t="s">
        <v>12056</v>
      </c>
      <c r="D8858" t="s">
        <v>43734</v>
      </c>
      <c r="E8858">
        <v>1985</v>
      </c>
      <c r="G8858" t="s">
        <v>43735</v>
      </c>
      <c r="H8858" t="s">
        <v>43736</v>
      </c>
      <c r="J8858" t="s">
        <v>43737</v>
      </c>
      <c r="K8858" t="s">
        <v>43738</v>
      </c>
    </row>
    <row r="8859" spans="1:11" x14ac:dyDescent="0.3">
      <c r="A8859" t="s">
        <v>32256</v>
      </c>
      <c r="B8859" t="s">
        <v>43739</v>
      </c>
      <c r="C8859" t="s">
        <v>12056</v>
      </c>
      <c r="D8859" t="s">
        <v>43740</v>
      </c>
      <c r="E8859">
        <v>1985</v>
      </c>
      <c r="G8859" t="s">
        <v>43741</v>
      </c>
      <c r="H8859" t="s">
        <v>14118</v>
      </c>
      <c r="J8859" t="s">
        <v>43742</v>
      </c>
      <c r="K8859" t="s">
        <v>43743</v>
      </c>
    </row>
    <row r="8860" spans="1:11" x14ac:dyDescent="0.3">
      <c r="A8860" t="s">
        <v>32256</v>
      </c>
      <c r="B8860" t="s">
        <v>43744</v>
      </c>
      <c r="C8860" t="s">
        <v>12056</v>
      </c>
      <c r="D8860" t="s">
        <v>43745</v>
      </c>
      <c r="E8860">
        <v>1985</v>
      </c>
      <c r="G8860" t="s">
        <v>43746</v>
      </c>
      <c r="H8860" t="s">
        <v>43747</v>
      </c>
      <c r="J8860" t="s">
        <v>43748</v>
      </c>
      <c r="K8860" t="s">
        <v>43749</v>
      </c>
    </row>
    <row r="8861" spans="1:11" x14ac:dyDescent="0.3">
      <c r="A8861" t="s">
        <v>32256</v>
      </c>
      <c r="B8861" t="s">
        <v>43665</v>
      </c>
      <c r="C8861" t="s">
        <v>12056</v>
      </c>
      <c r="D8861" t="s">
        <v>43750</v>
      </c>
      <c r="E8861">
        <v>1985</v>
      </c>
      <c r="G8861" t="s">
        <v>43751</v>
      </c>
      <c r="H8861" t="s">
        <v>40829</v>
      </c>
      <c r="J8861" t="s">
        <v>43752</v>
      </c>
      <c r="K8861" t="s">
        <v>43753</v>
      </c>
    </row>
    <row r="8862" spans="1:11" x14ac:dyDescent="0.3">
      <c r="A8862" t="s">
        <v>32256</v>
      </c>
      <c r="B8862" t="s">
        <v>43754</v>
      </c>
      <c r="C8862" t="s">
        <v>12056</v>
      </c>
      <c r="D8862" t="s">
        <v>43755</v>
      </c>
      <c r="E8862">
        <v>1985</v>
      </c>
      <c r="G8862" t="s">
        <v>43756</v>
      </c>
      <c r="H8862" t="s">
        <v>43757</v>
      </c>
      <c r="J8862" t="s">
        <v>43758</v>
      </c>
      <c r="K8862" t="s">
        <v>43759</v>
      </c>
    </row>
    <row r="8863" spans="1:11" x14ac:dyDescent="0.3">
      <c r="A8863" t="s">
        <v>32256</v>
      </c>
      <c r="B8863" t="s">
        <v>43624</v>
      </c>
      <c r="C8863" t="s">
        <v>12056</v>
      </c>
      <c r="D8863" t="s">
        <v>43760</v>
      </c>
      <c r="E8863">
        <v>1985</v>
      </c>
      <c r="G8863" t="s">
        <v>43761</v>
      </c>
      <c r="H8863" t="s">
        <v>33932</v>
      </c>
      <c r="J8863" t="s">
        <v>43762</v>
      </c>
      <c r="K8863" t="s">
        <v>43763</v>
      </c>
    </row>
    <row r="8864" spans="1:11" x14ac:dyDescent="0.3">
      <c r="A8864" t="s">
        <v>32256</v>
      </c>
      <c r="B8864" t="s">
        <v>43739</v>
      </c>
      <c r="C8864" t="s">
        <v>12056</v>
      </c>
      <c r="D8864" t="s">
        <v>43764</v>
      </c>
      <c r="E8864">
        <v>1985</v>
      </c>
      <c r="G8864" t="s">
        <v>43765</v>
      </c>
      <c r="H8864" t="s">
        <v>43766</v>
      </c>
      <c r="J8864" t="s">
        <v>43767</v>
      </c>
      <c r="K8864" t="s">
        <v>43768</v>
      </c>
    </row>
    <row r="8865" spans="1:11" x14ac:dyDescent="0.3">
      <c r="A8865" t="s">
        <v>32256</v>
      </c>
      <c r="B8865" t="s">
        <v>43744</v>
      </c>
      <c r="C8865" t="s">
        <v>12056</v>
      </c>
      <c r="D8865" t="s">
        <v>43769</v>
      </c>
      <c r="E8865">
        <v>1985</v>
      </c>
      <c r="G8865" t="s">
        <v>43770</v>
      </c>
      <c r="H8865" t="s">
        <v>43771</v>
      </c>
      <c r="J8865" t="s">
        <v>43772</v>
      </c>
      <c r="K8865" t="s">
        <v>43773</v>
      </c>
    </row>
    <row r="8866" spans="1:11" x14ac:dyDescent="0.3">
      <c r="A8866" t="s">
        <v>32256</v>
      </c>
      <c r="B8866" t="s">
        <v>43774</v>
      </c>
      <c r="C8866" t="s">
        <v>12056</v>
      </c>
      <c r="D8866" t="s">
        <v>43775</v>
      </c>
      <c r="E8866">
        <v>1986</v>
      </c>
      <c r="G8866" t="s">
        <v>43776</v>
      </c>
      <c r="H8866" t="s">
        <v>43777</v>
      </c>
      <c r="J8866" t="s">
        <v>43778</v>
      </c>
      <c r="K8866" t="s">
        <v>43779</v>
      </c>
    </row>
    <row r="8867" spans="1:11" x14ac:dyDescent="0.3">
      <c r="A8867" t="s">
        <v>32256</v>
      </c>
      <c r="B8867" t="s">
        <v>43780</v>
      </c>
      <c r="C8867" t="s">
        <v>12056</v>
      </c>
      <c r="D8867" t="s">
        <v>43781</v>
      </c>
      <c r="E8867">
        <v>1985</v>
      </c>
      <c r="G8867" t="s">
        <v>43782</v>
      </c>
      <c r="H8867" t="s">
        <v>43783</v>
      </c>
      <c r="J8867" t="s">
        <v>43784</v>
      </c>
      <c r="K8867" t="s">
        <v>43785</v>
      </c>
    </row>
    <row r="8868" spans="1:11" x14ac:dyDescent="0.3">
      <c r="A8868" t="s">
        <v>32256</v>
      </c>
      <c r="B8868" t="s">
        <v>43786</v>
      </c>
      <c r="C8868" t="s">
        <v>12056</v>
      </c>
      <c r="D8868" t="s">
        <v>43787</v>
      </c>
      <c r="E8868">
        <v>1985</v>
      </c>
      <c r="G8868" t="s">
        <v>43788</v>
      </c>
      <c r="H8868" t="s">
        <v>13255</v>
      </c>
      <c r="J8868" t="s">
        <v>43789</v>
      </c>
      <c r="K8868" t="s">
        <v>43790</v>
      </c>
    </row>
    <row r="8869" spans="1:11" x14ac:dyDescent="0.3">
      <c r="A8869" t="s">
        <v>32256</v>
      </c>
      <c r="B8869" t="s">
        <v>43791</v>
      </c>
      <c r="C8869" t="s">
        <v>12056</v>
      </c>
      <c r="D8869" t="s">
        <v>43792</v>
      </c>
      <c r="E8869">
        <v>1985</v>
      </c>
      <c r="G8869" t="s">
        <v>43793</v>
      </c>
      <c r="H8869" t="s">
        <v>12476</v>
      </c>
      <c r="J8869" t="s">
        <v>43794</v>
      </c>
      <c r="K8869" t="s">
        <v>43795</v>
      </c>
    </row>
    <row r="8870" spans="1:11" x14ac:dyDescent="0.3">
      <c r="A8870" t="s">
        <v>32256</v>
      </c>
      <c r="B8870" t="s">
        <v>43796</v>
      </c>
      <c r="C8870" t="s">
        <v>12056</v>
      </c>
      <c r="D8870" t="s">
        <v>43797</v>
      </c>
      <c r="E8870">
        <v>1985</v>
      </c>
      <c r="G8870" t="s">
        <v>43798</v>
      </c>
      <c r="H8870" t="s">
        <v>13426</v>
      </c>
      <c r="J8870" t="s">
        <v>43799</v>
      </c>
      <c r="K8870" t="s">
        <v>43800</v>
      </c>
    </row>
    <row r="8871" spans="1:11" x14ac:dyDescent="0.3">
      <c r="A8871" t="s">
        <v>32256</v>
      </c>
      <c r="B8871" t="s">
        <v>43801</v>
      </c>
      <c r="C8871" t="s">
        <v>12056</v>
      </c>
      <c r="D8871" t="s">
        <v>43802</v>
      </c>
      <c r="E8871">
        <v>1985</v>
      </c>
      <c r="G8871" t="s">
        <v>43803</v>
      </c>
      <c r="H8871" t="s">
        <v>43804</v>
      </c>
      <c r="J8871" t="s">
        <v>43805</v>
      </c>
      <c r="K8871" t="s">
        <v>43806</v>
      </c>
    </row>
    <row r="8872" spans="1:11" x14ac:dyDescent="0.3">
      <c r="A8872" t="s">
        <v>43807</v>
      </c>
      <c r="B8872" t="s">
        <v>43808</v>
      </c>
      <c r="C8872" t="s">
        <v>12056</v>
      </c>
      <c r="D8872" t="s">
        <v>43809</v>
      </c>
      <c r="E8872">
        <v>1985</v>
      </c>
      <c r="G8872" t="s">
        <v>43810</v>
      </c>
      <c r="H8872" t="s">
        <v>43811</v>
      </c>
      <c r="J8872" t="s">
        <v>43812</v>
      </c>
      <c r="K8872" t="s">
        <v>43813</v>
      </c>
    </row>
    <row r="8873" spans="1:11" x14ac:dyDescent="0.3">
      <c r="A8873" t="s">
        <v>43807</v>
      </c>
      <c r="B8873" t="s">
        <v>43665</v>
      </c>
      <c r="C8873" t="s">
        <v>12056</v>
      </c>
      <c r="D8873" t="s">
        <v>43814</v>
      </c>
      <c r="E8873">
        <v>1985</v>
      </c>
      <c r="G8873" t="s">
        <v>43815</v>
      </c>
      <c r="H8873" t="s">
        <v>43816</v>
      </c>
      <c r="J8873" t="s">
        <v>43817</v>
      </c>
      <c r="K8873" t="s">
        <v>43818</v>
      </c>
    </row>
    <row r="8874" spans="1:11" x14ac:dyDescent="0.3">
      <c r="A8874" t="s">
        <v>43807</v>
      </c>
      <c r="B8874" t="s">
        <v>43819</v>
      </c>
      <c r="C8874" t="s">
        <v>12056</v>
      </c>
      <c r="D8874" t="s">
        <v>43820</v>
      </c>
      <c r="E8874">
        <v>1985</v>
      </c>
      <c r="G8874" t="s">
        <v>43821</v>
      </c>
      <c r="H8874" t="s">
        <v>43822</v>
      </c>
      <c r="J8874" t="s">
        <v>43823</v>
      </c>
      <c r="K8874" t="s">
        <v>43824</v>
      </c>
    </row>
    <row r="8875" spans="1:11" x14ac:dyDescent="0.3">
      <c r="A8875" t="s">
        <v>43807</v>
      </c>
      <c r="B8875" t="s">
        <v>43825</v>
      </c>
      <c r="C8875" t="s">
        <v>12056</v>
      </c>
      <c r="D8875" t="s">
        <v>43826</v>
      </c>
      <c r="E8875">
        <v>1985</v>
      </c>
      <c r="G8875" t="s">
        <v>43827</v>
      </c>
      <c r="H8875" t="s">
        <v>43828</v>
      </c>
      <c r="J8875" t="s">
        <v>43829</v>
      </c>
      <c r="K8875" t="s">
        <v>43830</v>
      </c>
    </row>
    <row r="8876" spans="1:11" x14ac:dyDescent="0.3">
      <c r="A8876" t="s">
        <v>43807</v>
      </c>
      <c r="B8876" t="s">
        <v>43831</v>
      </c>
      <c r="C8876" t="s">
        <v>12056</v>
      </c>
      <c r="D8876" t="s">
        <v>43832</v>
      </c>
      <c r="E8876">
        <v>1985</v>
      </c>
      <c r="G8876" t="s">
        <v>43833</v>
      </c>
      <c r="H8876" t="s">
        <v>43834</v>
      </c>
      <c r="J8876" t="s">
        <v>43835</v>
      </c>
      <c r="K8876" t="s">
        <v>43836</v>
      </c>
    </row>
    <row r="8877" spans="1:11" x14ac:dyDescent="0.3">
      <c r="A8877" t="s">
        <v>43807</v>
      </c>
      <c r="B8877" t="s">
        <v>43837</v>
      </c>
      <c r="C8877" t="s">
        <v>12056</v>
      </c>
      <c r="D8877" t="s">
        <v>43838</v>
      </c>
      <c r="E8877">
        <v>1985</v>
      </c>
      <c r="G8877" t="s">
        <v>43839</v>
      </c>
      <c r="H8877" t="s">
        <v>43840</v>
      </c>
      <c r="J8877" t="s">
        <v>43841</v>
      </c>
      <c r="K8877" t="s">
        <v>43842</v>
      </c>
    </row>
    <row r="8878" spans="1:11" x14ac:dyDescent="0.3">
      <c r="A8878" t="s">
        <v>43807</v>
      </c>
      <c r="B8878" t="s">
        <v>43843</v>
      </c>
      <c r="C8878" t="s">
        <v>12056</v>
      </c>
      <c r="D8878" t="s">
        <v>43844</v>
      </c>
      <c r="E8878">
        <v>1986</v>
      </c>
      <c r="G8878" t="s">
        <v>43845</v>
      </c>
      <c r="H8878" t="s">
        <v>43846</v>
      </c>
      <c r="J8878" t="s">
        <v>43847</v>
      </c>
      <c r="K8878" t="s">
        <v>43848</v>
      </c>
    </row>
    <row r="8879" spans="1:11" x14ac:dyDescent="0.3">
      <c r="A8879" t="s">
        <v>43807</v>
      </c>
      <c r="B8879" t="s">
        <v>43819</v>
      </c>
      <c r="C8879" t="s">
        <v>12056</v>
      </c>
      <c r="D8879" t="s">
        <v>43854</v>
      </c>
      <c r="E8879">
        <v>1985</v>
      </c>
      <c r="G8879" t="s">
        <v>43855</v>
      </c>
      <c r="H8879" t="s">
        <v>43856</v>
      </c>
      <c r="J8879" t="s">
        <v>43857</v>
      </c>
      <c r="K8879" t="s">
        <v>43858</v>
      </c>
    </row>
    <row r="8880" spans="1:11" x14ac:dyDescent="0.3">
      <c r="A8880" t="s">
        <v>43807</v>
      </c>
      <c r="B8880" t="s">
        <v>43825</v>
      </c>
      <c r="C8880" t="s">
        <v>12056</v>
      </c>
      <c r="D8880" t="s">
        <v>43859</v>
      </c>
      <c r="E8880">
        <v>1985</v>
      </c>
      <c r="G8880" t="s">
        <v>43860</v>
      </c>
      <c r="H8880" t="s">
        <v>43861</v>
      </c>
      <c r="J8880" t="s">
        <v>43862</v>
      </c>
      <c r="K8880" t="s">
        <v>43863</v>
      </c>
    </row>
    <row r="8881" spans="1:11" x14ac:dyDescent="0.3">
      <c r="A8881" t="s">
        <v>43807</v>
      </c>
      <c r="B8881" t="s">
        <v>43831</v>
      </c>
      <c r="C8881" t="s">
        <v>12056</v>
      </c>
      <c r="D8881" t="s">
        <v>43864</v>
      </c>
      <c r="E8881">
        <v>1985</v>
      </c>
      <c r="G8881" t="s">
        <v>43865</v>
      </c>
      <c r="H8881" t="s">
        <v>43866</v>
      </c>
      <c r="J8881" t="s">
        <v>43867</v>
      </c>
      <c r="K8881" t="s">
        <v>43868</v>
      </c>
    </row>
    <row r="8882" spans="1:11" x14ac:dyDescent="0.3">
      <c r="A8882" t="s">
        <v>43807</v>
      </c>
      <c r="B8882" t="s">
        <v>43869</v>
      </c>
      <c r="C8882" t="s">
        <v>12056</v>
      </c>
      <c r="D8882" t="s">
        <v>43870</v>
      </c>
      <c r="E8882">
        <v>1985</v>
      </c>
      <c r="G8882" t="s">
        <v>43871</v>
      </c>
      <c r="H8882" t="s">
        <v>43263</v>
      </c>
      <c r="J8882" t="s">
        <v>43872</v>
      </c>
      <c r="K8882" t="s">
        <v>43873</v>
      </c>
    </row>
    <row r="8883" spans="1:11" x14ac:dyDescent="0.3">
      <c r="A8883" t="s">
        <v>43807</v>
      </c>
      <c r="B8883" t="s">
        <v>43843</v>
      </c>
      <c r="C8883" t="s">
        <v>12056</v>
      </c>
      <c r="D8883" t="s">
        <v>43874</v>
      </c>
      <c r="E8883">
        <v>1986</v>
      </c>
      <c r="G8883" t="s">
        <v>43875</v>
      </c>
      <c r="H8883" t="s">
        <v>43876</v>
      </c>
      <c r="J8883" t="s">
        <v>43877</v>
      </c>
      <c r="K8883" t="s">
        <v>43878</v>
      </c>
    </row>
    <row r="8884" spans="1:11" x14ac:dyDescent="0.3">
      <c r="A8884" t="s">
        <v>43807</v>
      </c>
      <c r="B8884" t="s">
        <v>43819</v>
      </c>
      <c r="C8884" t="s">
        <v>12056</v>
      </c>
      <c r="D8884" t="s">
        <v>43879</v>
      </c>
      <c r="E8884">
        <v>1985</v>
      </c>
      <c r="G8884" t="s">
        <v>43880</v>
      </c>
      <c r="H8884" t="s">
        <v>43881</v>
      </c>
      <c r="J8884" t="s">
        <v>43882</v>
      </c>
      <c r="K8884" t="s">
        <v>43883</v>
      </c>
    </row>
    <row r="8885" spans="1:11" x14ac:dyDescent="0.3">
      <c r="A8885" t="s">
        <v>43807</v>
      </c>
      <c r="B8885" t="s">
        <v>43825</v>
      </c>
      <c r="C8885" t="s">
        <v>12056</v>
      </c>
      <c r="D8885" t="s">
        <v>43889</v>
      </c>
      <c r="E8885">
        <v>1985</v>
      </c>
      <c r="G8885" t="s">
        <v>43890</v>
      </c>
      <c r="H8885" t="s">
        <v>37911</v>
      </c>
      <c r="J8885" t="s">
        <v>43891</v>
      </c>
      <c r="K8885" t="s">
        <v>43892</v>
      </c>
    </row>
    <row r="8886" spans="1:11" x14ac:dyDescent="0.3">
      <c r="A8886" t="s">
        <v>43807</v>
      </c>
      <c r="B8886" t="s">
        <v>43893</v>
      </c>
      <c r="C8886" t="s">
        <v>12056</v>
      </c>
      <c r="D8886" t="s">
        <v>43894</v>
      </c>
      <c r="E8886">
        <v>1985</v>
      </c>
      <c r="G8886" t="s">
        <v>43895</v>
      </c>
      <c r="H8886" t="s">
        <v>43896</v>
      </c>
      <c r="J8886" t="s">
        <v>43897</v>
      </c>
      <c r="K8886" t="s">
        <v>43898</v>
      </c>
    </row>
    <row r="8887" spans="1:11" x14ac:dyDescent="0.3">
      <c r="A8887" t="s">
        <v>43807</v>
      </c>
      <c r="B8887" t="s">
        <v>43869</v>
      </c>
      <c r="C8887" t="s">
        <v>12056</v>
      </c>
      <c r="D8887" t="s">
        <v>43899</v>
      </c>
      <c r="E8887">
        <v>1986</v>
      </c>
      <c r="G8887" t="s">
        <v>43900</v>
      </c>
      <c r="H8887" t="s">
        <v>43901</v>
      </c>
      <c r="J8887" t="s">
        <v>43902</v>
      </c>
      <c r="K8887" t="s">
        <v>43903</v>
      </c>
    </row>
    <row r="8888" spans="1:11" x14ac:dyDescent="0.3">
      <c r="A8888" t="s">
        <v>43807</v>
      </c>
      <c r="B8888" t="s">
        <v>43843</v>
      </c>
      <c r="C8888" t="s">
        <v>12056</v>
      </c>
      <c r="D8888" t="s">
        <v>43904</v>
      </c>
      <c r="E8888">
        <v>1985</v>
      </c>
      <c r="G8888" t="s">
        <v>43905</v>
      </c>
      <c r="H8888" t="s">
        <v>43906</v>
      </c>
      <c r="J8888" t="s">
        <v>43907</v>
      </c>
      <c r="K8888" t="s">
        <v>43908</v>
      </c>
    </row>
    <row r="8889" spans="1:11" x14ac:dyDescent="0.3">
      <c r="A8889" t="s">
        <v>43807</v>
      </c>
      <c r="B8889" t="s">
        <v>43819</v>
      </c>
      <c r="C8889" t="s">
        <v>12056</v>
      </c>
      <c r="D8889" t="s">
        <v>43909</v>
      </c>
      <c r="E8889">
        <v>1985</v>
      </c>
      <c r="G8889" t="s">
        <v>43910</v>
      </c>
      <c r="H8889" t="s">
        <v>13114</v>
      </c>
      <c r="J8889" t="s">
        <v>43911</v>
      </c>
      <c r="K8889" t="s">
        <v>43912</v>
      </c>
    </row>
    <row r="8890" spans="1:11" x14ac:dyDescent="0.3">
      <c r="A8890" t="s">
        <v>43807</v>
      </c>
      <c r="B8890" t="s">
        <v>43923</v>
      </c>
      <c r="C8890" t="s">
        <v>12056</v>
      </c>
      <c r="D8890" t="s">
        <v>43924</v>
      </c>
      <c r="E8890">
        <v>1985</v>
      </c>
      <c r="G8890" t="s">
        <v>43925</v>
      </c>
      <c r="H8890" t="s">
        <v>43926</v>
      </c>
      <c r="J8890" t="s">
        <v>43927</v>
      </c>
      <c r="K8890" t="s">
        <v>43928</v>
      </c>
    </row>
    <row r="8891" spans="1:11" x14ac:dyDescent="0.3">
      <c r="A8891" t="s">
        <v>43807</v>
      </c>
      <c r="B8891" t="s">
        <v>43893</v>
      </c>
      <c r="C8891" t="s">
        <v>12056</v>
      </c>
      <c r="D8891" t="s">
        <v>43929</v>
      </c>
      <c r="E8891">
        <v>1985</v>
      </c>
      <c r="G8891" t="s">
        <v>43930</v>
      </c>
      <c r="H8891" t="s">
        <v>13947</v>
      </c>
      <c r="J8891" t="s">
        <v>43931</v>
      </c>
      <c r="K8891" t="s">
        <v>43932</v>
      </c>
    </row>
    <row r="8892" spans="1:11" x14ac:dyDescent="0.3">
      <c r="A8892" t="s">
        <v>43807</v>
      </c>
      <c r="B8892" t="s">
        <v>43933</v>
      </c>
      <c r="C8892" t="s">
        <v>12056</v>
      </c>
      <c r="D8892" t="s">
        <v>43934</v>
      </c>
      <c r="E8892">
        <v>1986</v>
      </c>
      <c r="G8892" t="s">
        <v>43935</v>
      </c>
      <c r="H8892" t="s">
        <v>43936</v>
      </c>
      <c r="J8892" t="s">
        <v>43937</v>
      </c>
      <c r="K8892" t="s">
        <v>43938</v>
      </c>
    </row>
    <row r="8893" spans="1:11" x14ac:dyDescent="0.3">
      <c r="A8893" t="s">
        <v>43807</v>
      </c>
      <c r="B8893" t="s">
        <v>43939</v>
      </c>
      <c r="C8893" t="s">
        <v>12056</v>
      </c>
      <c r="D8893" t="s">
        <v>43940</v>
      </c>
      <c r="E8893">
        <v>1985</v>
      </c>
      <c r="G8893" t="s">
        <v>43941</v>
      </c>
      <c r="H8893" t="s">
        <v>43942</v>
      </c>
      <c r="J8893" t="s">
        <v>43943</v>
      </c>
      <c r="K8893" t="s">
        <v>43944</v>
      </c>
    </row>
    <row r="8894" spans="1:11" x14ac:dyDescent="0.3">
      <c r="A8894" t="s">
        <v>43807</v>
      </c>
      <c r="B8894" t="s">
        <v>43945</v>
      </c>
      <c r="C8894" t="s">
        <v>12056</v>
      </c>
      <c r="D8894" t="s">
        <v>43946</v>
      </c>
      <c r="E8894">
        <v>1985</v>
      </c>
      <c r="G8894" t="s">
        <v>43947</v>
      </c>
      <c r="H8894" t="s">
        <v>43948</v>
      </c>
      <c r="J8894" t="s">
        <v>43949</v>
      </c>
      <c r="K8894" t="s">
        <v>43950</v>
      </c>
    </row>
    <row r="8895" spans="1:11" x14ac:dyDescent="0.3">
      <c r="A8895" t="s">
        <v>43807</v>
      </c>
      <c r="B8895" t="s">
        <v>43939</v>
      </c>
      <c r="C8895" t="s">
        <v>12056</v>
      </c>
      <c r="D8895" t="s">
        <v>43951</v>
      </c>
      <c r="E8895">
        <v>1986</v>
      </c>
      <c r="G8895" t="s">
        <v>43952</v>
      </c>
      <c r="H8895" t="s">
        <v>43953</v>
      </c>
      <c r="J8895" t="s">
        <v>43954</v>
      </c>
      <c r="K8895" t="s">
        <v>43955</v>
      </c>
    </row>
    <row r="8896" spans="1:11" x14ac:dyDescent="0.3">
      <c r="A8896" t="s">
        <v>43807</v>
      </c>
      <c r="B8896" t="s">
        <v>43956</v>
      </c>
      <c r="C8896" t="s">
        <v>12056</v>
      </c>
      <c r="D8896" t="s">
        <v>43957</v>
      </c>
      <c r="E8896">
        <v>1986</v>
      </c>
      <c r="G8896" t="s">
        <v>43958</v>
      </c>
      <c r="H8896" t="s">
        <v>43766</v>
      </c>
      <c r="J8896" t="s">
        <v>43959</v>
      </c>
      <c r="K8896" t="s">
        <v>43960</v>
      </c>
    </row>
    <row r="8897" spans="1:11" x14ac:dyDescent="0.3">
      <c r="A8897" t="s">
        <v>43807</v>
      </c>
      <c r="B8897" t="s">
        <v>43961</v>
      </c>
      <c r="C8897" t="s">
        <v>12056</v>
      </c>
      <c r="D8897" t="s">
        <v>43962</v>
      </c>
      <c r="E8897">
        <v>1985</v>
      </c>
      <c r="G8897" t="s">
        <v>43963</v>
      </c>
      <c r="H8897" t="s">
        <v>43964</v>
      </c>
      <c r="J8897" t="s">
        <v>43965</v>
      </c>
      <c r="K8897" t="s">
        <v>43966</v>
      </c>
    </row>
    <row r="8898" spans="1:11" x14ac:dyDescent="0.3">
      <c r="A8898" t="s">
        <v>43807</v>
      </c>
      <c r="B8898" t="s">
        <v>43893</v>
      </c>
      <c r="C8898" t="s">
        <v>12056</v>
      </c>
      <c r="D8898" t="s">
        <v>43967</v>
      </c>
      <c r="E8898">
        <v>1985</v>
      </c>
      <c r="G8898" t="s">
        <v>43968</v>
      </c>
      <c r="H8898" t="s">
        <v>43969</v>
      </c>
      <c r="J8898" t="s">
        <v>43970</v>
      </c>
      <c r="K8898" t="s">
        <v>43971</v>
      </c>
    </row>
    <row r="8899" spans="1:11" x14ac:dyDescent="0.3">
      <c r="A8899" t="s">
        <v>43807</v>
      </c>
      <c r="B8899" t="s">
        <v>43945</v>
      </c>
      <c r="C8899" t="s">
        <v>12056</v>
      </c>
      <c r="D8899" t="s">
        <v>43972</v>
      </c>
      <c r="E8899">
        <v>1986</v>
      </c>
      <c r="G8899" t="s">
        <v>43973</v>
      </c>
      <c r="H8899" t="s">
        <v>43974</v>
      </c>
      <c r="J8899" t="s">
        <v>43975</v>
      </c>
      <c r="K8899" t="s">
        <v>43976</v>
      </c>
    </row>
    <row r="8900" spans="1:11" x14ac:dyDescent="0.3">
      <c r="A8900" t="s">
        <v>43807</v>
      </c>
      <c r="B8900" t="s">
        <v>43939</v>
      </c>
      <c r="C8900" t="s">
        <v>12056</v>
      </c>
      <c r="D8900" t="s">
        <v>43977</v>
      </c>
      <c r="E8900">
        <v>1985</v>
      </c>
      <c r="G8900" t="s">
        <v>43978</v>
      </c>
      <c r="H8900" t="s">
        <v>43979</v>
      </c>
      <c r="J8900" t="s">
        <v>43980</v>
      </c>
      <c r="K8900" t="s">
        <v>43981</v>
      </c>
    </row>
    <row r="8901" spans="1:11" x14ac:dyDescent="0.3">
      <c r="A8901" t="s">
        <v>43807</v>
      </c>
      <c r="B8901" t="s">
        <v>43982</v>
      </c>
      <c r="C8901" t="s">
        <v>12056</v>
      </c>
      <c r="D8901" t="s">
        <v>43983</v>
      </c>
      <c r="E8901">
        <v>1985</v>
      </c>
      <c r="G8901" t="s">
        <v>43984</v>
      </c>
      <c r="H8901" t="s">
        <v>43985</v>
      </c>
      <c r="J8901" t="s">
        <v>43986</v>
      </c>
      <c r="K8901" t="s">
        <v>43987</v>
      </c>
    </row>
    <row r="8902" spans="1:11" x14ac:dyDescent="0.3">
      <c r="A8902" t="s">
        <v>43807</v>
      </c>
      <c r="B8902" t="s">
        <v>43923</v>
      </c>
      <c r="C8902" t="s">
        <v>12056</v>
      </c>
      <c r="D8902" t="s">
        <v>44029</v>
      </c>
      <c r="E8902">
        <v>1987</v>
      </c>
      <c r="G8902" t="s">
        <v>44030</v>
      </c>
      <c r="H8902" t="s">
        <v>44031</v>
      </c>
      <c r="J8902" t="s">
        <v>44032</v>
      </c>
      <c r="K8902" t="s">
        <v>44033</v>
      </c>
    </row>
    <row r="8903" spans="1:11" x14ac:dyDescent="0.3">
      <c r="A8903" t="s">
        <v>43807</v>
      </c>
      <c r="B8903" t="s">
        <v>43893</v>
      </c>
      <c r="C8903" t="s">
        <v>12056</v>
      </c>
      <c r="D8903" t="s">
        <v>44080</v>
      </c>
      <c r="E8903">
        <v>1988</v>
      </c>
      <c r="G8903" t="s">
        <v>44081</v>
      </c>
      <c r="H8903" t="s">
        <v>44031</v>
      </c>
      <c r="J8903" t="s">
        <v>44082</v>
      </c>
      <c r="K8903" t="s">
        <v>44083</v>
      </c>
    </row>
    <row r="8904" spans="1:11" x14ac:dyDescent="0.3">
      <c r="A8904" t="s">
        <v>43807</v>
      </c>
      <c r="B8904" t="s">
        <v>44107</v>
      </c>
      <c r="C8904" t="s">
        <v>12056</v>
      </c>
      <c r="D8904" t="s">
        <v>44108</v>
      </c>
      <c r="E8904">
        <v>1990</v>
      </c>
      <c r="G8904" t="s">
        <v>44109</v>
      </c>
      <c r="H8904" t="s">
        <v>44031</v>
      </c>
      <c r="J8904" t="s">
        <v>44110</v>
      </c>
      <c r="K8904" t="s">
        <v>44111</v>
      </c>
    </row>
    <row r="8905" spans="1:11" x14ac:dyDescent="0.3">
      <c r="A8905" t="s">
        <v>43807</v>
      </c>
      <c r="B8905" t="s">
        <v>44112</v>
      </c>
      <c r="C8905" t="s">
        <v>12056</v>
      </c>
      <c r="D8905" t="s">
        <v>44113</v>
      </c>
      <c r="E8905">
        <v>1990</v>
      </c>
      <c r="G8905" t="s">
        <v>44114</v>
      </c>
      <c r="H8905" t="s">
        <v>44031</v>
      </c>
      <c r="J8905" t="s">
        <v>44115</v>
      </c>
      <c r="K8905" t="s">
        <v>44116</v>
      </c>
    </row>
    <row r="8906" spans="1:11" x14ac:dyDescent="0.3">
      <c r="A8906" t="s">
        <v>43807</v>
      </c>
      <c r="B8906" t="s">
        <v>44117</v>
      </c>
      <c r="C8906" t="s">
        <v>12056</v>
      </c>
      <c r="D8906" t="s">
        <v>44118</v>
      </c>
      <c r="E8906">
        <v>1991</v>
      </c>
      <c r="G8906" t="s">
        <v>44119</v>
      </c>
      <c r="H8906" t="s">
        <v>14614</v>
      </c>
      <c r="J8906" t="s">
        <v>44120</v>
      </c>
      <c r="K8906" t="s">
        <v>44121</v>
      </c>
    </row>
    <row r="8907" spans="1:11" x14ac:dyDescent="0.3">
      <c r="A8907" t="s">
        <v>43807</v>
      </c>
      <c r="B8907" t="s">
        <v>44122</v>
      </c>
      <c r="C8907" t="s">
        <v>12056</v>
      </c>
      <c r="D8907" t="s">
        <v>44123</v>
      </c>
      <c r="E8907">
        <v>1992</v>
      </c>
      <c r="G8907" t="s">
        <v>44124</v>
      </c>
      <c r="H8907" t="s">
        <v>14614</v>
      </c>
      <c r="J8907" t="s">
        <v>44125</v>
      </c>
      <c r="K8907" t="s">
        <v>44126</v>
      </c>
    </row>
    <row r="8908" spans="1:11" x14ac:dyDescent="0.3">
      <c r="A8908" t="s">
        <v>43807</v>
      </c>
      <c r="B8908" t="s">
        <v>44127</v>
      </c>
      <c r="C8908" t="s">
        <v>12056</v>
      </c>
      <c r="D8908" t="s">
        <v>44128</v>
      </c>
      <c r="E8908">
        <v>1993</v>
      </c>
      <c r="G8908" t="s">
        <v>44129</v>
      </c>
      <c r="H8908" t="s">
        <v>1976</v>
      </c>
      <c r="J8908" t="s">
        <v>44130</v>
      </c>
      <c r="K8908" t="s">
        <v>44131</v>
      </c>
    </row>
    <row r="8909" spans="1:11" x14ac:dyDescent="0.3">
      <c r="A8909" t="s">
        <v>43807</v>
      </c>
      <c r="B8909" t="s">
        <v>44107</v>
      </c>
      <c r="C8909" t="s">
        <v>12056</v>
      </c>
      <c r="D8909" t="s">
        <v>44132</v>
      </c>
      <c r="E8909">
        <v>1994</v>
      </c>
      <c r="G8909" t="s">
        <v>44133</v>
      </c>
      <c r="H8909" t="s">
        <v>1976</v>
      </c>
      <c r="J8909" t="s">
        <v>44134</v>
      </c>
      <c r="K8909" t="s">
        <v>44135</v>
      </c>
    </row>
    <row r="8910" spans="1:11" x14ac:dyDescent="0.3">
      <c r="A8910" t="s">
        <v>43807</v>
      </c>
      <c r="B8910" t="s">
        <v>43945</v>
      </c>
      <c r="C8910" t="s">
        <v>12056</v>
      </c>
      <c r="D8910" t="s">
        <v>44136</v>
      </c>
      <c r="E8910">
        <v>1985</v>
      </c>
      <c r="G8910" t="s">
        <v>44137</v>
      </c>
      <c r="H8910" t="s">
        <v>44138</v>
      </c>
      <c r="J8910" t="s">
        <v>44139</v>
      </c>
      <c r="K8910" t="s">
        <v>44140</v>
      </c>
    </row>
    <row r="8911" spans="1:11" x14ac:dyDescent="0.3">
      <c r="A8911" t="s">
        <v>43807</v>
      </c>
      <c r="B8911" t="s">
        <v>44141</v>
      </c>
      <c r="C8911" t="s">
        <v>12056</v>
      </c>
      <c r="D8911" t="s">
        <v>44142</v>
      </c>
      <c r="E8911">
        <v>1985</v>
      </c>
      <c r="G8911" t="s">
        <v>44143</v>
      </c>
      <c r="H8911" t="s">
        <v>43840</v>
      </c>
      <c r="J8911" t="s">
        <v>44144</v>
      </c>
      <c r="K8911" t="s">
        <v>44145</v>
      </c>
    </row>
    <row r="8912" spans="1:11" x14ac:dyDescent="0.3">
      <c r="A8912" t="s">
        <v>43807</v>
      </c>
      <c r="B8912" t="s">
        <v>43982</v>
      </c>
      <c r="C8912" t="s">
        <v>12056</v>
      </c>
      <c r="D8912" t="s">
        <v>44150</v>
      </c>
      <c r="E8912">
        <v>1986</v>
      </c>
      <c r="G8912" t="s">
        <v>44151</v>
      </c>
      <c r="H8912" t="s">
        <v>44152</v>
      </c>
      <c r="J8912" t="s">
        <v>44153</v>
      </c>
      <c r="K8912" t="s">
        <v>44154</v>
      </c>
    </row>
    <row r="8913" spans="1:11" x14ac:dyDescent="0.3">
      <c r="A8913" t="s">
        <v>43807</v>
      </c>
      <c r="B8913" t="s">
        <v>44155</v>
      </c>
      <c r="C8913" t="s">
        <v>12056</v>
      </c>
      <c r="D8913" t="s">
        <v>44156</v>
      </c>
      <c r="E8913">
        <v>1985</v>
      </c>
      <c r="G8913" t="s">
        <v>44157</v>
      </c>
      <c r="H8913" t="s">
        <v>44158</v>
      </c>
      <c r="J8913" t="s">
        <v>44159</v>
      </c>
      <c r="K8913" t="s">
        <v>44160</v>
      </c>
    </row>
    <row r="8914" spans="1:11" x14ac:dyDescent="0.3">
      <c r="A8914" t="s">
        <v>43807</v>
      </c>
      <c r="B8914" t="s">
        <v>44161</v>
      </c>
      <c r="C8914" t="s">
        <v>12056</v>
      </c>
      <c r="D8914" t="s">
        <v>44162</v>
      </c>
      <c r="E8914">
        <v>1986</v>
      </c>
      <c r="G8914" t="s">
        <v>44163</v>
      </c>
      <c r="H8914" t="s">
        <v>43840</v>
      </c>
      <c r="J8914" t="s">
        <v>44164</v>
      </c>
      <c r="K8914" t="s">
        <v>44165</v>
      </c>
    </row>
    <row r="8915" spans="1:11" x14ac:dyDescent="0.3">
      <c r="A8915" t="s">
        <v>43807</v>
      </c>
      <c r="B8915" t="s">
        <v>25286</v>
      </c>
      <c r="C8915" t="s">
        <v>12056</v>
      </c>
      <c r="D8915" t="s">
        <v>44166</v>
      </c>
      <c r="E8915">
        <v>1986</v>
      </c>
      <c r="G8915" t="s">
        <v>44167</v>
      </c>
      <c r="H8915" t="s">
        <v>43385</v>
      </c>
      <c r="J8915" t="s">
        <v>44168</v>
      </c>
      <c r="K8915" t="s">
        <v>44169</v>
      </c>
    </row>
    <row r="8916" spans="1:11" x14ac:dyDescent="0.3">
      <c r="A8916" t="s">
        <v>43807</v>
      </c>
      <c r="B8916" t="s">
        <v>44141</v>
      </c>
      <c r="C8916" t="s">
        <v>12056</v>
      </c>
      <c r="D8916" t="s">
        <v>44170</v>
      </c>
      <c r="E8916">
        <v>1986</v>
      </c>
      <c r="G8916" t="s">
        <v>44171</v>
      </c>
      <c r="H8916" t="s">
        <v>44172</v>
      </c>
      <c r="J8916" t="s">
        <v>44173</v>
      </c>
      <c r="K8916" t="s">
        <v>44174</v>
      </c>
    </row>
    <row r="8917" spans="1:11" x14ac:dyDescent="0.3">
      <c r="A8917" t="s">
        <v>43807</v>
      </c>
      <c r="B8917" t="s">
        <v>44175</v>
      </c>
      <c r="C8917" t="s">
        <v>12056</v>
      </c>
      <c r="D8917" t="s">
        <v>44176</v>
      </c>
      <c r="E8917">
        <v>1985</v>
      </c>
      <c r="G8917" t="s">
        <v>44177</v>
      </c>
      <c r="H8917" t="s">
        <v>44178</v>
      </c>
      <c r="J8917" t="s">
        <v>44179</v>
      </c>
      <c r="K8917" t="s">
        <v>44180</v>
      </c>
    </row>
    <row r="8918" spans="1:11" x14ac:dyDescent="0.3">
      <c r="A8918" t="s">
        <v>43807</v>
      </c>
      <c r="B8918" t="s">
        <v>44155</v>
      </c>
      <c r="C8918" t="s">
        <v>12056</v>
      </c>
      <c r="D8918" t="s">
        <v>44181</v>
      </c>
      <c r="E8918">
        <v>1985</v>
      </c>
      <c r="G8918" t="s">
        <v>44182</v>
      </c>
      <c r="H8918" t="s">
        <v>42925</v>
      </c>
      <c r="J8918" t="s">
        <v>44183</v>
      </c>
      <c r="K8918" t="s">
        <v>44184</v>
      </c>
    </row>
    <row r="8919" spans="1:11" x14ac:dyDescent="0.3">
      <c r="A8919" t="s">
        <v>43807</v>
      </c>
      <c r="B8919" t="s">
        <v>44161</v>
      </c>
      <c r="C8919" t="s">
        <v>12056</v>
      </c>
      <c r="D8919" t="s">
        <v>44185</v>
      </c>
      <c r="E8919">
        <v>1985</v>
      </c>
      <c r="G8919" t="s">
        <v>44186</v>
      </c>
      <c r="H8919" t="s">
        <v>44187</v>
      </c>
      <c r="J8919" t="s">
        <v>44188</v>
      </c>
      <c r="K8919" t="s">
        <v>44189</v>
      </c>
    </row>
    <row r="8920" spans="1:11" x14ac:dyDescent="0.3">
      <c r="A8920" t="s">
        <v>43807</v>
      </c>
      <c r="B8920" t="s">
        <v>44190</v>
      </c>
      <c r="C8920" t="s">
        <v>12056</v>
      </c>
      <c r="D8920" t="s">
        <v>44191</v>
      </c>
      <c r="E8920">
        <v>1985</v>
      </c>
      <c r="G8920" t="s">
        <v>44192</v>
      </c>
      <c r="H8920" t="s">
        <v>44193</v>
      </c>
      <c r="J8920" t="s">
        <v>44194</v>
      </c>
      <c r="K8920" t="s">
        <v>44195</v>
      </c>
    </row>
    <row r="8921" spans="1:11" x14ac:dyDescent="0.3">
      <c r="A8921" t="s">
        <v>43807</v>
      </c>
      <c r="B8921" t="s">
        <v>44196</v>
      </c>
      <c r="C8921" t="s">
        <v>12056</v>
      </c>
      <c r="D8921" t="s">
        <v>44197</v>
      </c>
      <c r="E8921">
        <v>1986</v>
      </c>
      <c r="G8921" t="s">
        <v>44198</v>
      </c>
      <c r="H8921" t="s">
        <v>44199</v>
      </c>
      <c r="J8921" t="s">
        <v>44200</v>
      </c>
      <c r="K8921" t="s">
        <v>44201</v>
      </c>
    </row>
    <row r="8922" spans="1:11" x14ac:dyDescent="0.3">
      <c r="A8922" t="s">
        <v>43807</v>
      </c>
      <c r="B8922" t="s">
        <v>44202</v>
      </c>
      <c r="C8922" t="s">
        <v>12056</v>
      </c>
      <c r="D8922" t="s">
        <v>44203</v>
      </c>
      <c r="E8922">
        <v>1985</v>
      </c>
      <c r="G8922" t="s">
        <v>44204</v>
      </c>
      <c r="H8922" t="s">
        <v>44205</v>
      </c>
      <c r="J8922" t="s">
        <v>44206</v>
      </c>
      <c r="K8922" t="s">
        <v>44207</v>
      </c>
    </row>
    <row r="8923" spans="1:11" x14ac:dyDescent="0.3">
      <c r="A8923" t="s">
        <v>43807</v>
      </c>
      <c r="B8923" t="s">
        <v>44155</v>
      </c>
      <c r="C8923" t="s">
        <v>12056</v>
      </c>
      <c r="D8923" t="s">
        <v>44213</v>
      </c>
      <c r="E8923">
        <v>1985</v>
      </c>
      <c r="G8923" t="s">
        <v>44214</v>
      </c>
      <c r="H8923" t="s">
        <v>44215</v>
      </c>
      <c r="J8923" t="s">
        <v>44216</v>
      </c>
      <c r="K8923" t="s">
        <v>44217</v>
      </c>
    </row>
    <row r="8924" spans="1:11" x14ac:dyDescent="0.3">
      <c r="A8924" t="s">
        <v>43807</v>
      </c>
      <c r="B8924" t="s">
        <v>44161</v>
      </c>
      <c r="C8924" t="s">
        <v>12056</v>
      </c>
      <c r="D8924" t="s">
        <v>44218</v>
      </c>
      <c r="E8924">
        <v>1985</v>
      </c>
      <c r="G8924" t="s">
        <v>44219</v>
      </c>
      <c r="H8924" t="s">
        <v>44220</v>
      </c>
      <c r="J8924" t="s">
        <v>44221</v>
      </c>
      <c r="K8924" t="s">
        <v>44222</v>
      </c>
    </row>
    <row r="8925" spans="1:11" x14ac:dyDescent="0.3">
      <c r="A8925" t="s">
        <v>43807</v>
      </c>
      <c r="B8925" t="s">
        <v>44190</v>
      </c>
      <c r="C8925" t="s">
        <v>12056</v>
      </c>
      <c r="D8925" t="s">
        <v>44223</v>
      </c>
      <c r="E8925">
        <v>1986</v>
      </c>
      <c r="G8925" t="s">
        <v>44224</v>
      </c>
      <c r="H8925" t="s">
        <v>44225</v>
      </c>
      <c r="J8925" t="s">
        <v>44226</v>
      </c>
      <c r="K8925" t="s">
        <v>44227</v>
      </c>
    </row>
    <row r="8926" spans="1:11" x14ac:dyDescent="0.3">
      <c r="A8926" t="s">
        <v>43807</v>
      </c>
      <c r="B8926" t="s">
        <v>44196</v>
      </c>
      <c r="C8926" t="s">
        <v>12056</v>
      </c>
      <c r="D8926" t="s">
        <v>44228</v>
      </c>
      <c r="E8926">
        <v>1986</v>
      </c>
      <c r="G8926" t="s">
        <v>44229</v>
      </c>
      <c r="H8926" t="s">
        <v>44230</v>
      </c>
      <c r="J8926" t="s">
        <v>44231</v>
      </c>
      <c r="K8926" t="s">
        <v>44232</v>
      </c>
    </row>
    <row r="8927" spans="1:11" x14ac:dyDescent="0.3">
      <c r="A8927" t="s">
        <v>43807</v>
      </c>
      <c r="B8927" t="s">
        <v>44233</v>
      </c>
      <c r="C8927" t="s">
        <v>12056</v>
      </c>
      <c r="D8927" t="s">
        <v>44234</v>
      </c>
      <c r="E8927">
        <v>1986</v>
      </c>
      <c r="G8927" t="s">
        <v>44235</v>
      </c>
      <c r="H8927" t="s">
        <v>12646</v>
      </c>
      <c r="J8927" t="s">
        <v>44236</v>
      </c>
      <c r="K8927" t="s">
        <v>44237</v>
      </c>
    </row>
    <row r="8928" spans="1:11" x14ac:dyDescent="0.3">
      <c r="A8928" t="s">
        <v>43807</v>
      </c>
      <c r="B8928" t="s">
        <v>44155</v>
      </c>
      <c r="C8928" t="s">
        <v>12056</v>
      </c>
      <c r="D8928" t="s">
        <v>44238</v>
      </c>
      <c r="E8928">
        <v>1985</v>
      </c>
      <c r="G8928" t="s">
        <v>44239</v>
      </c>
      <c r="H8928" t="s">
        <v>44240</v>
      </c>
      <c r="J8928" t="s">
        <v>44241</v>
      </c>
      <c r="K8928" t="s">
        <v>44242</v>
      </c>
    </row>
    <row r="8929" spans="1:11" x14ac:dyDescent="0.3">
      <c r="A8929" t="s">
        <v>43807</v>
      </c>
      <c r="B8929" t="s">
        <v>44161</v>
      </c>
      <c r="C8929" t="s">
        <v>12056</v>
      </c>
      <c r="D8929" t="s">
        <v>44243</v>
      </c>
      <c r="E8929">
        <v>1986</v>
      </c>
      <c r="G8929" t="s">
        <v>44244</v>
      </c>
      <c r="H8929" t="s">
        <v>44245</v>
      </c>
      <c r="J8929" t="s">
        <v>44246</v>
      </c>
      <c r="K8929" t="s">
        <v>44247</v>
      </c>
    </row>
    <row r="8930" spans="1:11" x14ac:dyDescent="0.3">
      <c r="A8930" t="s">
        <v>43807</v>
      </c>
      <c r="B8930" t="s">
        <v>44190</v>
      </c>
      <c r="C8930" t="s">
        <v>12056</v>
      </c>
      <c r="D8930" t="s">
        <v>44248</v>
      </c>
      <c r="E8930">
        <v>1986</v>
      </c>
      <c r="G8930" t="s">
        <v>44249</v>
      </c>
      <c r="H8930" t="s">
        <v>13640</v>
      </c>
      <c r="J8930" t="s">
        <v>44250</v>
      </c>
      <c r="K8930" t="s">
        <v>44251</v>
      </c>
    </row>
    <row r="8931" spans="1:11" x14ac:dyDescent="0.3">
      <c r="A8931" t="s">
        <v>43807</v>
      </c>
      <c r="B8931" t="s">
        <v>44252</v>
      </c>
      <c r="C8931" t="s">
        <v>12056</v>
      </c>
      <c r="D8931" t="s">
        <v>44253</v>
      </c>
      <c r="E8931">
        <v>1986</v>
      </c>
      <c r="G8931" t="s">
        <v>44254</v>
      </c>
      <c r="H8931" t="s">
        <v>44255</v>
      </c>
      <c r="J8931" t="s">
        <v>44256</v>
      </c>
      <c r="K8931" t="s">
        <v>44257</v>
      </c>
    </row>
    <row r="8932" spans="1:11" x14ac:dyDescent="0.3">
      <c r="A8932" t="s">
        <v>43807</v>
      </c>
      <c r="B8932" t="s">
        <v>44233</v>
      </c>
      <c r="C8932" t="s">
        <v>12056</v>
      </c>
      <c r="D8932" t="s">
        <v>44258</v>
      </c>
      <c r="E8932">
        <v>1986</v>
      </c>
      <c r="G8932" t="s">
        <v>44259</v>
      </c>
      <c r="H8932" t="s">
        <v>41376</v>
      </c>
      <c r="J8932" t="s">
        <v>44260</v>
      </c>
      <c r="K8932" t="s">
        <v>44261</v>
      </c>
    </row>
    <row r="8933" spans="1:11" x14ac:dyDescent="0.3">
      <c r="A8933" t="s">
        <v>43807</v>
      </c>
      <c r="B8933" t="s">
        <v>39827</v>
      </c>
      <c r="C8933" t="s">
        <v>12056</v>
      </c>
      <c r="D8933" t="s">
        <v>44262</v>
      </c>
      <c r="E8933">
        <v>1985</v>
      </c>
      <c r="G8933" t="s">
        <v>44263</v>
      </c>
      <c r="H8933" t="s">
        <v>44264</v>
      </c>
      <c r="J8933" t="s">
        <v>44265</v>
      </c>
      <c r="K8933" t="s">
        <v>44266</v>
      </c>
    </row>
    <row r="8934" spans="1:11" x14ac:dyDescent="0.3">
      <c r="A8934" t="s">
        <v>43807</v>
      </c>
      <c r="B8934" t="s">
        <v>44369</v>
      </c>
      <c r="C8934" t="s">
        <v>12056</v>
      </c>
      <c r="D8934" t="s">
        <v>44370</v>
      </c>
      <c r="E8934">
        <v>1987</v>
      </c>
      <c r="G8934" t="s">
        <v>44371</v>
      </c>
      <c r="H8934" t="s">
        <v>44372</v>
      </c>
      <c r="J8934" t="s">
        <v>44373</v>
      </c>
      <c r="K8934" t="s">
        <v>44374</v>
      </c>
    </row>
    <row r="8935" spans="1:11" x14ac:dyDescent="0.3">
      <c r="A8935" t="s">
        <v>43807</v>
      </c>
      <c r="B8935" t="s">
        <v>44190</v>
      </c>
      <c r="C8935" t="s">
        <v>12056</v>
      </c>
      <c r="D8935" t="s">
        <v>44375</v>
      </c>
      <c r="E8935">
        <v>1986</v>
      </c>
      <c r="G8935" t="s">
        <v>44376</v>
      </c>
      <c r="H8935" t="s">
        <v>18364</v>
      </c>
      <c r="J8935" t="s">
        <v>44377</v>
      </c>
      <c r="K8935" t="s">
        <v>44378</v>
      </c>
    </row>
    <row r="8936" spans="1:11" x14ac:dyDescent="0.3">
      <c r="A8936" t="s">
        <v>43807</v>
      </c>
      <c r="B8936" t="s">
        <v>44379</v>
      </c>
      <c r="C8936" t="s">
        <v>12056</v>
      </c>
      <c r="D8936" t="s">
        <v>44380</v>
      </c>
      <c r="E8936">
        <v>1986</v>
      </c>
      <c r="G8936" t="s">
        <v>44381</v>
      </c>
      <c r="H8936" t="s">
        <v>44382</v>
      </c>
      <c r="J8936" t="s">
        <v>44383</v>
      </c>
      <c r="K8936" t="s">
        <v>44384</v>
      </c>
    </row>
    <row r="8937" spans="1:11" x14ac:dyDescent="0.3">
      <c r="A8937" t="s">
        <v>43807</v>
      </c>
      <c r="B8937" t="s">
        <v>44385</v>
      </c>
      <c r="C8937" t="s">
        <v>12056</v>
      </c>
      <c r="D8937" t="s">
        <v>44386</v>
      </c>
      <c r="E8937">
        <v>1986</v>
      </c>
      <c r="G8937" t="s">
        <v>44387</v>
      </c>
      <c r="H8937" t="s">
        <v>14030</v>
      </c>
      <c r="J8937" t="s">
        <v>44388</v>
      </c>
      <c r="K8937" t="s">
        <v>44389</v>
      </c>
    </row>
    <row r="8938" spans="1:11" x14ac:dyDescent="0.3">
      <c r="A8938" t="s">
        <v>43807</v>
      </c>
      <c r="B8938" t="s">
        <v>44390</v>
      </c>
      <c r="C8938" t="s">
        <v>12056</v>
      </c>
      <c r="D8938" t="s">
        <v>44391</v>
      </c>
      <c r="E8938">
        <v>1986</v>
      </c>
      <c r="G8938" t="s">
        <v>44392</v>
      </c>
      <c r="H8938" t="s">
        <v>44393</v>
      </c>
      <c r="J8938" t="s">
        <v>44394</v>
      </c>
      <c r="K8938" t="s">
        <v>44395</v>
      </c>
    </row>
    <row r="8939" spans="1:11" x14ac:dyDescent="0.3">
      <c r="A8939" t="s">
        <v>43807</v>
      </c>
      <c r="B8939" t="s">
        <v>44369</v>
      </c>
      <c r="C8939" t="s">
        <v>12056</v>
      </c>
      <c r="D8939" t="s">
        <v>44396</v>
      </c>
      <c r="E8939">
        <v>1986</v>
      </c>
      <c r="G8939" t="s">
        <v>44397</v>
      </c>
      <c r="H8939" t="s">
        <v>44398</v>
      </c>
      <c r="J8939" t="s">
        <v>44399</v>
      </c>
      <c r="K8939" t="s">
        <v>44400</v>
      </c>
    </row>
    <row r="8940" spans="1:11" x14ac:dyDescent="0.3">
      <c r="A8940" t="s">
        <v>43807</v>
      </c>
      <c r="B8940" t="s">
        <v>44390</v>
      </c>
      <c r="C8940" t="s">
        <v>12056</v>
      </c>
      <c r="D8940" t="s">
        <v>44401</v>
      </c>
      <c r="E8940">
        <v>1986</v>
      </c>
      <c r="G8940" t="s">
        <v>44402</v>
      </c>
      <c r="H8940" t="s">
        <v>12615</v>
      </c>
      <c r="J8940" t="s">
        <v>44403</v>
      </c>
      <c r="K8940" t="s">
        <v>44404</v>
      </c>
    </row>
    <row r="8941" spans="1:11" x14ac:dyDescent="0.3">
      <c r="A8941" t="s">
        <v>43807</v>
      </c>
      <c r="B8941" t="s">
        <v>44405</v>
      </c>
      <c r="C8941" t="s">
        <v>12056</v>
      </c>
      <c r="D8941" t="s">
        <v>44406</v>
      </c>
      <c r="E8941">
        <v>1986</v>
      </c>
      <c r="G8941" t="s">
        <v>44407</v>
      </c>
      <c r="H8941" t="s">
        <v>12801</v>
      </c>
      <c r="J8941" t="s">
        <v>44408</v>
      </c>
      <c r="K8941" t="s">
        <v>44409</v>
      </c>
    </row>
    <row r="8942" spans="1:11" x14ac:dyDescent="0.3">
      <c r="A8942" t="s">
        <v>43807</v>
      </c>
      <c r="B8942" t="s">
        <v>44410</v>
      </c>
      <c r="C8942" t="s">
        <v>12056</v>
      </c>
      <c r="D8942" t="s">
        <v>44411</v>
      </c>
      <c r="E8942">
        <v>1986</v>
      </c>
      <c r="G8942" t="s">
        <v>44412</v>
      </c>
      <c r="H8942" t="s">
        <v>43562</v>
      </c>
      <c r="J8942" t="s">
        <v>44413</v>
      </c>
      <c r="K8942" t="s">
        <v>44414</v>
      </c>
    </row>
    <row r="8943" spans="1:11" x14ac:dyDescent="0.3">
      <c r="A8943" t="s">
        <v>43807</v>
      </c>
      <c r="B8943" t="s">
        <v>44379</v>
      </c>
      <c r="C8943" t="s">
        <v>12056</v>
      </c>
      <c r="D8943" t="s">
        <v>44415</v>
      </c>
      <c r="E8943">
        <v>1986</v>
      </c>
      <c r="G8943" t="s">
        <v>44416</v>
      </c>
      <c r="H8943" t="s">
        <v>44417</v>
      </c>
      <c r="J8943" t="s">
        <v>44418</v>
      </c>
      <c r="K8943" t="s">
        <v>44419</v>
      </c>
    </row>
    <row r="8944" spans="1:11" x14ac:dyDescent="0.3">
      <c r="A8944" t="s">
        <v>43807</v>
      </c>
      <c r="B8944" t="s">
        <v>44369</v>
      </c>
      <c r="C8944" t="s">
        <v>12056</v>
      </c>
      <c r="D8944" t="s">
        <v>44425</v>
      </c>
      <c r="E8944">
        <v>1986</v>
      </c>
      <c r="G8944" t="s">
        <v>44426</v>
      </c>
      <c r="H8944" t="s">
        <v>12851</v>
      </c>
      <c r="J8944" t="s">
        <v>44427</v>
      </c>
      <c r="K8944" t="s">
        <v>44428</v>
      </c>
    </row>
    <row r="8945" spans="1:11" x14ac:dyDescent="0.3">
      <c r="A8945" t="s">
        <v>43807</v>
      </c>
      <c r="B8945" t="s">
        <v>44433</v>
      </c>
      <c r="C8945" t="s">
        <v>12056</v>
      </c>
      <c r="D8945" t="s">
        <v>44434</v>
      </c>
      <c r="E8945">
        <v>1986</v>
      </c>
      <c r="G8945" t="s">
        <v>44435</v>
      </c>
      <c r="H8945" t="s">
        <v>43678</v>
      </c>
      <c r="J8945" t="s">
        <v>44436</v>
      </c>
      <c r="K8945" t="s">
        <v>44437</v>
      </c>
    </row>
    <row r="8946" spans="1:11" x14ac:dyDescent="0.3">
      <c r="A8946" t="s">
        <v>43807</v>
      </c>
      <c r="B8946" t="s">
        <v>44438</v>
      </c>
      <c r="C8946" t="s">
        <v>12056</v>
      </c>
      <c r="D8946" t="s">
        <v>44439</v>
      </c>
      <c r="E8946">
        <v>1986</v>
      </c>
      <c r="G8946" t="s">
        <v>12599</v>
      </c>
      <c r="H8946" t="s">
        <v>39117</v>
      </c>
      <c r="J8946" t="s">
        <v>44440</v>
      </c>
      <c r="K8946" t="s">
        <v>44441</v>
      </c>
    </row>
    <row r="8947" spans="1:11" x14ac:dyDescent="0.3">
      <c r="A8947" t="s">
        <v>43807</v>
      </c>
      <c r="B8947" t="s">
        <v>44410</v>
      </c>
      <c r="C8947" t="s">
        <v>12056</v>
      </c>
      <c r="D8947" t="s">
        <v>44442</v>
      </c>
      <c r="E8947">
        <v>1986</v>
      </c>
      <c r="G8947" t="s">
        <v>44443</v>
      </c>
      <c r="H8947" t="s">
        <v>44444</v>
      </c>
      <c r="J8947" t="s">
        <v>44445</v>
      </c>
      <c r="K8947" t="s">
        <v>44446</v>
      </c>
    </row>
    <row r="8948" spans="1:11" x14ac:dyDescent="0.3">
      <c r="A8948" t="s">
        <v>43807</v>
      </c>
      <c r="B8948" t="s">
        <v>44379</v>
      </c>
      <c r="C8948" t="s">
        <v>12056</v>
      </c>
      <c r="D8948" t="s">
        <v>44447</v>
      </c>
      <c r="E8948">
        <v>1986</v>
      </c>
      <c r="G8948" t="s">
        <v>44448</v>
      </c>
      <c r="H8948" t="s">
        <v>12765</v>
      </c>
      <c r="J8948" t="s">
        <v>44449</v>
      </c>
      <c r="K8948" t="s">
        <v>44450</v>
      </c>
    </row>
    <row r="8949" spans="1:11" x14ac:dyDescent="0.3">
      <c r="A8949" t="s">
        <v>43807</v>
      </c>
      <c r="B8949" t="s">
        <v>44451</v>
      </c>
      <c r="C8949" t="s">
        <v>12056</v>
      </c>
      <c r="D8949" t="s">
        <v>44452</v>
      </c>
      <c r="E8949">
        <v>1986</v>
      </c>
      <c r="G8949" t="s">
        <v>13704</v>
      </c>
      <c r="H8949" t="s">
        <v>44453</v>
      </c>
      <c r="J8949" t="s">
        <v>44454</v>
      </c>
      <c r="K8949" t="s">
        <v>44455</v>
      </c>
    </row>
    <row r="8950" spans="1:11" x14ac:dyDescent="0.3">
      <c r="A8950" t="s">
        <v>43807</v>
      </c>
      <c r="B8950" t="s">
        <v>44433</v>
      </c>
      <c r="C8950" t="s">
        <v>12056</v>
      </c>
      <c r="D8950" t="s">
        <v>44456</v>
      </c>
      <c r="E8950">
        <v>1986</v>
      </c>
      <c r="G8950" t="s">
        <v>44457</v>
      </c>
      <c r="H8950" t="s">
        <v>44458</v>
      </c>
      <c r="J8950" t="s">
        <v>44459</v>
      </c>
      <c r="K8950" t="s">
        <v>44460</v>
      </c>
    </row>
    <row r="8951" spans="1:11" x14ac:dyDescent="0.3">
      <c r="A8951" t="s">
        <v>43807</v>
      </c>
      <c r="B8951" t="s">
        <v>44438</v>
      </c>
      <c r="C8951" t="s">
        <v>12056</v>
      </c>
      <c r="D8951" t="s">
        <v>44471</v>
      </c>
      <c r="E8951">
        <v>1986</v>
      </c>
      <c r="G8951" t="s">
        <v>44472</v>
      </c>
      <c r="H8951" t="s">
        <v>13509</v>
      </c>
      <c r="J8951" t="s">
        <v>44473</v>
      </c>
      <c r="K8951" t="s">
        <v>44474</v>
      </c>
    </row>
    <row r="8952" spans="1:11" x14ac:dyDescent="0.3">
      <c r="A8952" t="s">
        <v>43807</v>
      </c>
      <c r="B8952" t="s">
        <v>44410</v>
      </c>
      <c r="C8952" t="s">
        <v>12056</v>
      </c>
      <c r="D8952" t="s">
        <v>44475</v>
      </c>
      <c r="E8952">
        <v>1986</v>
      </c>
      <c r="G8952" t="s">
        <v>44476</v>
      </c>
      <c r="H8952" t="s">
        <v>42770</v>
      </c>
      <c r="J8952" t="s">
        <v>44477</v>
      </c>
      <c r="K8952" t="s">
        <v>44478</v>
      </c>
    </row>
    <row r="8953" spans="1:11" x14ac:dyDescent="0.3">
      <c r="A8953" t="s">
        <v>43807</v>
      </c>
      <c r="B8953" t="s">
        <v>44479</v>
      </c>
      <c r="C8953" t="s">
        <v>12056</v>
      </c>
      <c r="D8953" t="s">
        <v>44480</v>
      </c>
      <c r="E8953">
        <v>1986</v>
      </c>
      <c r="G8953" t="s">
        <v>44481</v>
      </c>
      <c r="H8953" t="s">
        <v>29951</v>
      </c>
      <c r="J8953" t="s">
        <v>44482</v>
      </c>
      <c r="K8953" t="s">
        <v>44483</v>
      </c>
    </row>
    <row r="8954" spans="1:11" x14ac:dyDescent="0.3">
      <c r="A8954" t="s">
        <v>43807</v>
      </c>
      <c r="B8954" t="s">
        <v>44451</v>
      </c>
      <c r="C8954" t="s">
        <v>12056</v>
      </c>
      <c r="D8954" t="s">
        <v>44484</v>
      </c>
      <c r="E8954">
        <v>1986</v>
      </c>
      <c r="G8954" t="s">
        <v>44485</v>
      </c>
      <c r="H8954" t="s">
        <v>44486</v>
      </c>
      <c r="J8954" t="s">
        <v>44487</v>
      </c>
      <c r="K8954" t="s">
        <v>44488</v>
      </c>
    </row>
    <row r="8955" spans="1:11" x14ac:dyDescent="0.3">
      <c r="A8955" t="s">
        <v>43807</v>
      </c>
      <c r="B8955" t="s">
        <v>44489</v>
      </c>
      <c r="C8955" t="s">
        <v>12056</v>
      </c>
      <c r="D8955" t="s">
        <v>44490</v>
      </c>
      <c r="E8955">
        <v>1986</v>
      </c>
      <c r="G8955" t="s">
        <v>44491</v>
      </c>
      <c r="H8955" t="s">
        <v>44492</v>
      </c>
      <c r="J8955" t="s">
        <v>44493</v>
      </c>
      <c r="K8955" t="s">
        <v>44494</v>
      </c>
    </row>
    <row r="8956" spans="1:11" x14ac:dyDescent="0.3">
      <c r="A8956" t="s">
        <v>43807</v>
      </c>
      <c r="B8956" t="s">
        <v>44495</v>
      </c>
      <c r="C8956" t="s">
        <v>12056</v>
      </c>
      <c r="D8956" t="s">
        <v>44496</v>
      </c>
      <c r="E8956">
        <v>1986</v>
      </c>
      <c r="G8956" t="s">
        <v>44497</v>
      </c>
      <c r="H8956" t="s">
        <v>44498</v>
      </c>
      <c r="J8956" t="s">
        <v>44499</v>
      </c>
      <c r="K8956" t="s">
        <v>44500</v>
      </c>
    </row>
    <row r="8957" spans="1:11" x14ac:dyDescent="0.3">
      <c r="A8957" t="s">
        <v>43807</v>
      </c>
      <c r="B8957" t="s">
        <v>44501</v>
      </c>
      <c r="C8957" t="s">
        <v>12056</v>
      </c>
      <c r="D8957" t="s">
        <v>44502</v>
      </c>
      <c r="E8957">
        <v>1985</v>
      </c>
      <c r="G8957" t="s">
        <v>44503</v>
      </c>
      <c r="H8957" t="s">
        <v>44504</v>
      </c>
      <c r="J8957" t="s">
        <v>44505</v>
      </c>
      <c r="K8957" t="s">
        <v>44506</v>
      </c>
    </row>
    <row r="8958" spans="1:11" x14ac:dyDescent="0.3">
      <c r="A8958" t="s">
        <v>43807</v>
      </c>
      <c r="B8958" t="s">
        <v>44252</v>
      </c>
      <c r="C8958" t="s">
        <v>12056</v>
      </c>
      <c r="D8958" t="s">
        <v>44507</v>
      </c>
      <c r="E8958">
        <v>1986</v>
      </c>
      <c r="G8958" t="s">
        <v>44508</v>
      </c>
      <c r="H8958" t="s">
        <v>44509</v>
      </c>
      <c r="J8958" t="s">
        <v>44510</v>
      </c>
      <c r="K8958" t="s">
        <v>44511</v>
      </c>
    </row>
    <row r="8959" spans="1:11" x14ac:dyDescent="0.3">
      <c r="A8959" t="s">
        <v>43807</v>
      </c>
      <c r="B8959" t="s">
        <v>44451</v>
      </c>
      <c r="C8959" t="s">
        <v>12056</v>
      </c>
      <c r="D8959" t="s">
        <v>44512</v>
      </c>
      <c r="E8959">
        <v>1986</v>
      </c>
      <c r="G8959" t="s">
        <v>44513</v>
      </c>
      <c r="H8959" t="s">
        <v>44514</v>
      </c>
      <c r="J8959" t="s">
        <v>44515</v>
      </c>
      <c r="K8959" t="s">
        <v>44516</v>
      </c>
    </row>
    <row r="8960" spans="1:11" x14ac:dyDescent="0.3">
      <c r="A8960" t="s">
        <v>43807</v>
      </c>
      <c r="B8960" t="s">
        <v>43961</v>
      </c>
      <c r="C8960" t="s">
        <v>12056</v>
      </c>
      <c r="D8960" t="s">
        <v>44517</v>
      </c>
      <c r="E8960">
        <v>1986</v>
      </c>
      <c r="G8960" t="s">
        <v>44518</v>
      </c>
      <c r="H8960" t="s">
        <v>42013</v>
      </c>
      <c r="J8960" t="s">
        <v>44519</v>
      </c>
      <c r="K8960" t="s">
        <v>44520</v>
      </c>
    </row>
    <row r="8961" spans="1:11" x14ac:dyDescent="0.3">
      <c r="A8961" t="s">
        <v>43807</v>
      </c>
      <c r="B8961" t="s">
        <v>44479</v>
      </c>
      <c r="C8961" t="s">
        <v>12056</v>
      </c>
      <c r="D8961" t="s">
        <v>44521</v>
      </c>
      <c r="E8961">
        <v>1986</v>
      </c>
      <c r="G8961" t="s">
        <v>44522</v>
      </c>
      <c r="H8961" t="s">
        <v>44523</v>
      </c>
      <c r="J8961" t="s">
        <v>44524</v>
      </c>
      <c r="K8961" t="s">
        <v>44525</v>
      </c>
    </row>
    <row r="8962" spans="1:11" x14ac:dyDescent="0.3">
      <c r="A8962" t="s">
        <v>43807</v>
      </c>
      <c r="B8962" t="s">
        <v>43801</v>
      </c>
      <c r="C8962" t="s">
        <v>12056</v>
      </c>
      <c r="D8962" t="s">
        <v>44526</v>
      </c>
      <c r="E8962">
        <v>1986</v>
      </c>
      <c r="G8962" t="s">
        <v>44527</v>
      </c>
      <c r="H8962" t="s">
        <v>33771</v>
      </c>
      <c r="J8962" t="s">
        <v>44528</v>
      </c>
      <c r="K8962" t="s">
        <v>44529</v>
      </c>
    </row>
    <row r="8963" spans="1:11" x14ac:dyDescent="0.3">
      <c r="A8963" t="s">
        <v>43807</v>
      </c>
      <c r="B8963" t="s">
        <v>44530</v>
      </c>
      <c r="C8963" t="s">
        <v>12056</v>
      </c>
      <c r="D8963" t="s">
        <v>44531</v>
      </c>
      <c r="E8963">
        <v>1986</v>
      </c>
      <c r="G8963" t="s">
        <v>44532</v>
      </c>
      <c r="H8963" t="s">
        <v>33771</v>
      </c>
      <c r="J8963" t="s">
        <v>44533</v>
      </c>
      <c r="K8963" t="s">
        <v>44534</v>
      </c>
    </row>
    <row r="8964" spans="1:11" x14ac:dyDescent="0.3">
      <c r="A8964" t="s">
        <v>43807</v>
      </c>
      <c r="B8964" t="s">
        <v>43801</v>
      </c>
      <c r="C8964" t="s">
        <v>12056</v>
      </c>
      <c r="D8964" t="s">
        <v>44535</v>
      </c>
      <c r="E8964">
        <v>1986</v>
      </c>
      <c r="G8964" t="s">
        <v>44536</v>
      </c>
      <c r="H8964" t="s">
        <v>44537</v>
      </c>
      <c r="J8964" t="s">
        <v>44538</v>
      </c>
      <c r="K8964" t="s">
        <v>44539</v>
      </c>
    </row>
    <row r="8965" spans="1:11" x14ac:dyDescent="0.3">
      <c r="A8965" t="s">
        <v>43807</v>
      </c>
      <c r="B8965" t="s">
        <v>44489</v>
      </c>
      <c r="C8965" t="s">
        <v>12056</v>
      </c>
      <c r="D8965" t="s">
        <v>44540</v>
      </c>
      <c r="E8965">
        <v>1986</v>
      </c>
      <c r="G8965" t="s">
        <v>44541</v>
      </c>
      <c r="H8965" t="s">
        <v>28485</v>
      </c>
      <c r="J8965" t="s">
        <v>44542</v>
      </c>
      <c r="K8965" t="s">
        <v>44543</v>
      </c>
    </row>
    <row r="8966" spans="1:11" x14ac:dyDescent="0.3">
      <c r="A8966" t="s">
        <v>43807</v>
      </c>
      <c r="B8966" t="s">
        <v>44544</v>
      </c>
      <c r="C8966" t="s">
        <v>12056</v>
      </c>
      <c r="D8966" t="s">
        <v>44545</v>
      </c>
      <c r="E8966">
        <v>1986</v>
      </c>
      <c r="G8966" t="s">
        <v>44546</v>
      </c>
      <c r="H8966" t="s">
        <v>18198</v>
      </c>
      <c r="J8966" t="s">
        <v>44547</v>
      </c>
      <c r="K8966" t="s">
        <v>44548</v>
      </c>
    </row>
    <row r="8967" spans="1:11" x14ac:dyDescent="0.3">
      <c r="A8967" t="s">
        <v>43807</v>
      </c>
      <c r="B8967" t="s">
        <v>44451</v>
      </c>
      <c r="C8967" t="s">
        <v>12056</v>
      </c>
      <c r="D8967" t="s">
        <v>44549</v>
      </c>
      <c r="E8967">
        <v>1986</v>
      </c>
      <c r="G8967" t="s">
        <v>44550</v>
      </c>
      <c r="H8967" t="s">
        <v>44551</v>
      </c>
      <c r="J8967" t="s">
        <v>44552</v>
      </c>
      <c r="K8967" t="s">
        <v>44553</v>
      </c>
    </row>
    <row r="8968" spans="1:11" x14ac:dyDescent="0.3">
      <c r="A8968" t="s">
        <v>43807</v>
      </c>
      <c r="B8968" t="s">
        <v>44554</v>
      </c>
      <c r="C8968" t="s">
        <v>12056</v>
      </c>
      <c r="D8968" t="s">
        <v>44555</v>
      </c>
      <c r="E8968">
        <v>1986</v>
      </c>
      <c r="G8968" t="s">
        <v>44556</v>
      </c>
      <c r="H8968" t="s">
        <v>44557</v>
      </c>
      <c r="J8968" t="s">
        <v>44558</v>
      </c>
      <c r="K8968" t="s">
        <v>44559</v>
      </c>
    </row>
    <row r="8969" spans="1:11" x14ac:dyDescent="0.3">
      <c r="A8969" t="s">
        <v>43807</v>
      </c>
      <c r="B8969" t="s">
        <v>43801</v>
      </c>
      <c r="C8969" t="s">
        <v>12056</v>
      </c>
      <c r="D8969" t="s">
        <v>44564</v>
      </c>
      <c r="E8969">
        <v>1986</v>
      </c>
      <c r="G8969" t="s">
        <v>44565</v>
      </c>
      <c r="H8969" t="s">
        <v>43562</v>
      </c>
      <c r="J8969" t="s">
        <v>44566</v>
      </c>
      <c r="K8969" t="s">
        <v>44567</v>
      </c>
    </row>
    <row r="8970" spans="1:11" x14ac:dyDescent="0.3">
      <c r="A8970" t="s">
        <v>43807</v>
      </c>
      <c r="B8970" t="s">
        <v>44568</v>
      </c>
      <c r="C8970" t="s">
        <v>12056</v>
      </c>
      <c r="D8970" t="s">
        <v>44569</v>
      </c>
      <c r="E8970">
        <v>1986</v>
      </c>
      <c r="G8970" t="s">
        <v>44570</v>
      </c>
      <c r="H8970" t="s">
        <v>43562</v>
      </c>
      <c r="J8970" t="s">
        <v>44571</v>
      </c>
      <c r="K8970" t="s">
        <v>44572</v>
      </c>
    </row>
    <row r="8971" spans="1:11" x14ac:dyDescent="0.3">
      <c r="A8971" t="s">
        <v>43807</v>
      </c>
      <c r="B8971" t="s">
        <v>44573</v>
      </c>
      <c r="C8971" t="s">
        <v>12056</v>
      </c>
      <c r="D8971" t="s">
        <v>44574</v>
      </c>
      <c r="E8971">
        <v>1986</v>
      </c>
      <c r="G8971" t="s">
        <v>44575</v>
      </c>
      <c r="H8971" t="s">
        <v>44576</v>
      </c>
      <c r="J8971" t="s">
        <v>44577</v>
      </c>
      <c r="K8971" t="s">
        <v>44578</v>
      </c>
    </row>
    <row r="8972" spans="1:11" x14ac:dyDescent="0.3">
      <c r="A8972" t="s">
        <v>43807</v>
      </c>
      <c r="B8972" t="s">
        <v>44568</v>
      </c>
      <c r="C8972" t="s">
        <v>12056</v>
      </c>
      <c r="D8972" t="s">
        <v>44579</v>
      </c>
      <c r="E8972">
        <v>1986</v>
      </c>
      <c r="G8972" t="s">
        <v>44580</v>
      </c>
      <c r="H8972" t="s">
        <v>42868</v>
      </c>
      <c r="J8972" t="s">
        <v>44581</v>
      </c>
      <c r="K8972" t="s">
        <v>44582</v>
      </c>
    </row>
    <row r="8973" spans="1:11" x14ac:dyDescent="0.3">
      <c r="A8973" t="s">
        <v>43807</v>
      </c>
      <c r="B8973" t="s">
        <v>39827</v>
      </c>
      <c r="C8973" t="s">
        <v>12056</v>
      </c>
      <c r="D8973" t="s">
        <v>44583</v>
      </c>
      <c r="E8973">
        <v>1986</v>
      </c>
      <c r="G8973" t="s">
        <v>44584</v>
      </c>
      <c r="H8973" t="s">
        <v>44585</v>
      </c>
      <c r="J8973" t="s">
        <v>44586</v>
      </c>
      <c r="K8973" t="s">
        <v>44587</v>
      </c>
    </row>
    <row r="8974" spans="1:11" x14ac:dyDescent="0.3">
      <c r="A8974" t="s">
        <v>43807</v>
      </c>
      <c r="B8974" t="s">
        <v>44593</v>
      </c>
      <c r="C8974" t="s">
        <v>12056</v>
      </c>
      <c r="D8974" t="s">
        <v>44594</v>
      </c>
      <c r="E8974">
        <v>1986</v>
      </c>
      <c r="G8974" t="s">
        <v>44595</v>
      </c>
      <c r="H8974" t="s">
        <v>14118</v>
      </c>
      <c r="J8974" t="s">
        <v>44596</v>
      </c>
      <c r="K8974" t="s">
        <v>44597</v>
      </c>
    </row>
    <row r="8975" spans="1:11" x14ac:dyDescent="0.3">
      <c r="A8975" t="s">
        <v>43807</v>
      </c>
      <c r="B8975" t="s">
        <v>44554</v>
      </c>
      <c r="C8975" t="s">
        <v>12056</v>
      </c>
      <c r="D8975" t="s">
        <v>44616</v>
      </c>
      <c r="E8975">
        <v>1986</v>
      </c>
      <c r="G8975" t="s">
        <v>44617</v>
      </c>
      <c r="H8975" t="s">
        <v>44618</v>
      </c>
      <c r="J8975" t="s">
        <v>44619</v>
      </c>
      <c r="K8975" t="s">
        <v>44620</v>
      </c>
    </row>
    <row r="8976" spans="1:11" x14ac:dyDescent="0.3">
      <c r="A8976" t="s">
        <v>43807</v>
      </c>
      <c r="B8976" t="s">
        <v>44573</v>
      </c>
      <c r="C8976" t="s">
        <v>12056</v>
      </c>
      <c r="D8976" t="s">
        <v>44621</v>
      </c>
      <c r="E8976">
        <v>1986</v>
      </c>
      <c r="G8976" t="s">
        <v>44622</v>
      </c>
      <c r="H8976" t="s">
        <v>44623</v>
      </c>
      <c r="J8976" t="s">
        <v>44624</v>
      </c>
      <c r="K8976" t="s">
        <v>44625</v>
      </c>
    </row>
    <row r="8977" spans="1:11" x14ac:dyDescent="0.3">
      <c r="A8977" t="s">
        <v>43807</v>
      </c>
      <c r="B8977" t="s">
        <v>44626</v>
      </c>
      <c r="C8977" t="s">
        <v>12056</v>
      </c>
      <c r="D8977" t="s">
        <v>44627</v>
      </c>
      <c r="E8977">
        <v>1986</v>
      </c>
      <c r="G8977" t="s">
        <v>44628</v>
      </c>
      <c r="H8977" t="s">
        <v>44398</v>
      </c>
      <c r="J8977" t="s">
        <v>44629</v>
      </c>
      <c r="K8977" t="s">
        <v>44630</v>
      </c>
    </row>
    <row r="8978" spans="1:11" x14ac:dyDescent="0.3">
      <c r="A8978" t="s">
        <v>43807</v>
      </c>
      <c r="B8978" t="s">
        <v>44593</v>
      </c>
      <c r="C8978" t="s">
        <v>12056</v>
      </c>
      <c r="D8978" t="s">
        <v>44631</v>
      </c>
      <c r="E8978">
        <v>1986</v>
      </c>
      <c r="G8978" t="s">
        <v>44632</v>
      </c>
      <c r="H8978" t="s">
        <v>44633</v>
      </c>
      <c r="J8978" t="s">
        <v>44634</v>
      </c>
      <c r="K8978" t="s">
        <v>44635</v>
      </c>
    </row>
    <row r="8979" spans="1:11" x14ac:dyDescent="0.3">
      <c r="A8979" t="s">
        <v>43807</v>
      </c>
      <c r="B8979" t="s">
        <v>44568</v>
      </c>
      <c r="C8979" t="s">
        <v>12056</v>
      </c>
      <c r="D8979" t="s">
        <v>44636</v>
      </c>
      <c r="E8979">
        <v>1986</v>
      </c>
      <c r="G8979" t="s">
        <v>44637</v>
      </c>
      <c r="H8979" t="s">
        <v>44638</v>
      </c>
      <c r="J8979" t="s">
        <v>44639</v>
      </c>
      <c r="K8979" t="s">
        <v>44640</v>
      </c>
    </row>
    <row r="8980" spans="1:11" x14ac:dyDescent="0.3">
      <c r="A8980" t="s">
        <v>43807</v>
      </c>
      <c r="B8980" t="s">
        <v>44641</v>
      </c>
      <c r="C8980" t="s">
        <v>12056</v>
      </c>
      <c r="D8980" t="s">
        <v>44642</v>
      </c>
      <c r="E8980">
        <v>1986</v>
      </c>
      <c r="G8980" t="s">
        <v>44643</v>
      </c>
      <c r="H8980" t="s">
        <v>44644</v>
      </c>
      <c r="J8980" t="s">
        <v>44645</v>
      </c>
      <c r="K8980" t="s">
        <v>44646</v>
      </c>
    </row>
    <row r="8981" spans="1:11" x14ac:dyDescent="0.3">
      <c r="A8981" t="s">
        <v>43807</v>
      </c>
      <c r="B8981" t="s">
        <v>44573</v>
      </c>
      <c r="C8981" t="s">
        <v>12056</v>
      </c>
      <c r="D8981" t="s">
        <v>44647</v>
      </c>
      <c r="E8981">
        <v>1986</v>
      </c>
      <c r="G8981" t="s">
        <v>44648</v>
      </c>
      <c r="H8981" t="s">
        <v>42279</v>
      </c>
      <c r="J8981" t="s">
        <v>44649</v>
      </c>
      <c r="K8981" t="s">
        <v>44650</v>
      </c>
    </row>
    <row r="8982" spans="1:11" x14ac:dyDescent="0.3">
      <c r="A8982" t="s">
        <v>43807</v>
      </c>
      <c r="B8982" t="s">
        <v>44626</v>
      </c>
      <c r="C8982" t="s">
        <v>12056</v>
      </c>
      <c r="D8982" t="s">
        <v>44651</v>
      </c>
      <c r="E8982">
        <v>1986</v>
      </c>
      <c r="G8982" t="s">
        <v>44652</v>
      </c>
      <c r="H8982" t="s">
        <v>44653</v>
      </c>
      <c r="J8982" t="s">
        <v>44654</v>
      </c>
      <c r="K8982" t="s">
        <v>44655</v>
      </c>
    </row>
    <row r="8983" spans="1:11" x14ac:dyDescent="0.3">
      <c r="A8983" t="s">
        <v>43807</v>
      </c>
      <c r="B8983" t="s">
        <v>44656</v>
      </c>
      <c r="C8983" t="s">
        <v>12056</v>
      </c>
      <c r="D8983" t="s">
        <v>44657</v>
      </c>
      <c r="E8983">
        <v>1986</v>
      </c>
      <c r="G8983" t="s">
        <v>44658</v>
      </c>
      <c r="H8983" t="s">
        <v>13770</v>
      </c>
      <c r="J8983" t="s">
        <v>44659</v>
      </c>
      <c r="K8983" t="s">
        <v>44660</v>
      </c>
    </row>
    <row r="8984" spans="1:11" x14ac:dyDescent="0.3">
      <c r="A8984" t="s">
        <v>43807</v>
      </c>
      <c r="B8984" t="s">
        <v>44568</v>
      </c>
      <c r="C8984" t="s">
        <v>12056</v>
      </c>
      <c r="D8984" t="s">
        <v>44661</v>
      </c>
      <c r="E8984">
        <v>1986</v>
      </c>
      <c r="G8984" t="s">
        <v>44565</v>
      </c>
      <c r="H8984" t="s">
        <v>43562</v>
      </c>
      <c r="J8984" t="s">
        <v>44662</v>
      </c>
      <c r="K8984" t="s">
        <v>44663</v>
      </c>
    </row>
    <row r="8985" spans="1:11" x14ac:dyDescent="0.3">
      <c r="A8985" t="s">
        <v>43807</v>
      </c>
      <c r="B8985" t="s">
        <v>44673</v>
      </c>
      <c r="C8985" t="s">
        <v>12056</v>
      </c>
      <c r="D8985" t="s">
        <v>44674</v>
      </c>
      <c r="E8985">
        <v>1985</v>
      </c>
      <c r="G8985" t="s">
        <v>44675</v>
      </c>
      <c r="H8985" t="s">
        <v>44676</v>
      </c>
      <c r="J8985" t="s">
        <v>44677</v>
      </c>
      <c r="K8985" t="s">
        <v>44678</v>
      </c>
    </row>
    <row r="8986" spans="1:11" x14ac:dyDescent="0.3">
      <c r="A8986" t="s">
        <v>43807</v>
      </c>
      <c r="B8986" t="s">
        <v>44679</v>
      </c>
      <c r="C8986" t="s">
        <v>12056</v>
      </c>
      <c r="D8986" t="s">
        <v>44680</v>
      </c>
      <c r="E8986">
        <v>1986</v>
      </c>
      <c r="G8986" t="s">
        <v>44681</v>
      </c>
      <c r="H8986" t="s">
        <v>42279</v>
      </c>
      <c r="J8986" t="s">
        <v>44682</v>
      </c>
      <c r="K8986" t="s">
        <v>44683</v>
      </c>
    </row>
    <row r="8987" spans="1:11" x14ac:dyDescent="0.3">
      <c r="A8987" t="s">
        <v>43807</v>
      </c>
      <c r="B8987" t="s">
        <v>44626</v>
      </c>
      <c r="C8987" t="s">
        <v>12056</v>
      </c>
      <c r="D8987" t="s">
        <v>44684</v>
      </c>
      <c r="E8987">
        <v>1985</v>
      </c>
      <c r="G8987" t="s">
        <v>44685</v>
      </c>
      <c r="H8987" t="s">
        <v>44686</v>
      </c>
      <c r="J8987" t="s">
        <v>44687</v>
      </c>
      <c r="K8987" t="s">
        <v>44688</v>
      </c>
    </row>
    <row r="8988" spans="1:11" x14ac:dyDescent="0.3">
      <c r="A8988" t="s">
        <v>43807</v>
      </c>
      <c r="B8988" t="s">
        <v>44689</v>
      </c>
      <c r="C8988" t="s">
        <v>12056</v>
      </c>
      <c r="D8988" t="s">
        <v>44690</v>
      </c>
      <c r="E8988">
        <v>1986</v>
      </c>
      <c r="G8988" t="s">
        <v>44691</v>
      </c>
      <c r="H8988" t="s">
        <v>12476</v>
      </c>
      <c r="J8988" t="s">
        <v>44692</v>
      </c>
      <c r="K8988" t="s">
        <v>44693</v>
      </c>
    </row>
    <row r="8989" spans="1:11" x14ac:dyDescent="0.3">
      <c r="A8989" t="s">
        <v>43807</v>
      </c>
      <c r="B8989" t="s">
        <v>44699</v>
      </c>
      <c r="C8989" t="s">
        <v>12056</v>
      </c>
      <c r="D8989" t="s">
        <v>44700</v>
      </c>
      <c r="E8989">
        <v>1986</v>
      </c>
      <c r="G8989" t="s">
        <v>44701</v>
      </c>
      <c r="H8989" t="s">
        <v>44702</v>
      </c>
      <c r="J8989" t="s">
        <v>44703</v>
      </c>
      <c r="K8989" t="s">
        <v>44704</v>
      </c>
    </row>
    <row r="8990" spans="1:11" x14ac:dyDescent="0.3">
      <c r="A8990" t="s">
        <v>43807</v>
      </c>
      <c r="B8990" t="s">
        <v>44673</v>
      </c>
      <c r="C8990" t="s">
        <v>12056</v>
      </c>
      <c r="D8990" t="s">
        <v>44705</v>
      </c>
      <c r="E8990">
        <v>1986</v>
      </c>
      <c r="G8990" t="s">
        <v>44706</v>
      </c>
      <c r="H8990" t="s">
        <v>1487</v>
      </c>
      <c r="J8990" t="s">
        <v>44707</v>
      </c>
      <c r="K8990" t="s">
        <v>44708</v>
      </c>
    </row>
    <row r="8991" spans="1:11" x14ac:dyDescent="0.3">
      <c r="A8991" t="s">
        <v>43807</v>
      </c>
      <c r="B8991" t="s">
        <v>44679</v>
      </c>
      <c r="C8991" t="s">
        <v>12056</v>
      </c>
      <c r="D8991" t="s">
        <v>44709</v>
      </c>
      <c r="E8991">
        <v>1986</v>
      </c>
      <c r="G8991" t="s">
        <v>44710</v>
      </c>
      <c r="H8991" t="s">
        <v>12486</v>
      </c>
      <c r="J8991" t="s">
        <v>44711</v>
      </c>
      <c r="K8991" t="s">
        <v>44712</v>
      </c>
    </row>
    <row r="8992" spans="1:11" x14ac:dyDescent="0.3">
      <c r="A8992" t="s">
        <v>43807</v>
      </c>
      <c r="B8992" t="s">
        <v>44554</v>
      </c>
      <c r="C8992" t="s">
        <v>12056</v>
      </c>
      <c r="D8992" t="s">
        <v>44718</v>
      </c>
      <c r="E8992">
        <v>1986</v>
      </c>
      <c r="G8992" t="s">
        <v>44719</v>
      </c>
      <c r="H8992" t="s">
        <v>24156</v>
      </c>
      <c r="J8992" t="s">
        <v>44720</v>
      </c>
      <c r="K8992" t="s">
        <v>44721</v>
      </c>
    </row>
    <row r="8993" spans="1:11" x14ac:dyDescent="0.3">
      <c r="A8993" t="s">
        <v>43807</v>
      </c>
      <c r="B8993" t="s">
        <v>44679</v>
      </c>
      <c r="C8993" t="s">
        <v>12056</v>
      </c>
      <c r="D8993" t="s">
        <v>44722</v>
      </c>
      <c r="E8993">
        <v>1986</v>
      </c>
      <c r="G8993" t="s">
        <v>44723</v>
      </c>
      <c r="H8993" t="s">
        <v>13947</v>
      </c>
      <c r="J8993" t="s">
        <v>44724</v>
      </c>
      <c r="K8993" t="s">
        <v>44725</v>
      </c>
    </row>
    <row r="8994" spans="1:11" x14ac:dyDescent="0.3">
      <c r="A8994" t="s">
        <v>43807</v>
      </c>
      <c r="B8994" t="s">
        <v>44410</v>
      </c>
      <c r="C8994" t="s">
        <v>12056</v>
      </c>
      <c r="D8994" t="s">
        <v>44726</v>
      </c>
      <c r="E8994">
        <v>1986</v>
      </c>
      <c r="G8994" t="s">
        <v>44727</v>
      </c>
      <c r="H8994" t="s">
        <v>44728</v>
      </c>
      <c r="J8994" t="s">
        <v>44729</v>
      </c>
      <c r="K8994" t="s">
        <v>44730</v>
      </c>
    </row>
    <row r="8995" spans="1:11" x14ac:dyDescent="0.3">
      <c r="A8995" t="s">
        <v>43807</v>
      </c>
      <c r="B8995" t="s">
        <v>44731</v>
      </c>
      <c r="C8995" t="s">
        <v>12056</v>
      </c>
      <c r="D8995" t="s">
        <v>44732</v>
      </c>
      <c r="E8995">
        <v>1986</v>
      </c>
      <c r="G8995" t="s">
        <v>44733</v>
      </c>
      <c r="H8995" t="s">
        <v>12733</v>
      </c>
      <c r="J8995" t="s">
        <v>44734</v>
      </c>
      <c r="K8995" t="s">
        <v>44735</v>
      </c>
    </row>
    <row r="8996" spans="1:11" x14ac:dyDescent="0.3">
      <c r="A8996" t="s">
        <v>43807</v>
      </c>
      <c r="B8996" t="s">
        <v>44699</v>
      </c>
      <c r="C8996" t="s">
        <v>12056</v>
      </c>
      <c r="D8996" t="s">
        <v>44741</v>
      </c>
      <c r="E8996">
        <v>1986</v>
      </c>
      <c r="G8996" t="s">
        <v>44742</v>
      </c>
      <c r="H8996" t="s">
        <v>44743</v>
      </c>
      <c r="J8996" t="s">
        <v>44744</v>
      </c>
      <c r="K8996" t="s">
        <v>44745</v>
      </c>
    </row>
    <row r="8997" spans="1:11" x14ac:dyDescent="0.3">
      <c r="A8997" t="s">
        <v>43807</v>
      </c>
      <c r="B8997" t="s">
        <v>44530</v>
      </c>
      <c r="C8997" t="s">
        <v>12056</v>
      </c>
      <c r="D8997" t="s">
        <v>44746</v>
      </c>
      <c r="E8997">
        <v>1986</v>
      </c>
      <c r="G8997" t="s">
        <v>44747</v>
      </c>
      <c r="H8997" t="s">
        <v>44748</v>
      </c>
      <c r="J8997" t="s">
        <v>44749</v>
      </c>
      <c r="K8997" t="s">
        <v>44750</v>
      </c>
    </row>
    <row r="8998" spans="1:11" x14ac:dyDescent="0.3">
      <c r="A8998" t="s">
        <v>43807</v>
      </c>
      <c r="B8998" t="s">
        <v>44679</v>
      </c>
      <c r="C8998" t="s">
        <v>12056</v>
      </c>
      <c r="D8998" t="s">
        <v>44751</v>
      </c>
      <c r="E8998">
        <v>1986</v>
      </c>
      <c r="G8998" t="s">
        <v>44747</v>
      </c>
      <c r="H8998" t="s">
        <v>44748</v>
      </c>
      <c r="J8998" t="s">
        <v>44752</v>
      </c>
      <c r="K8998" t="s">
        <v>44753</v>
      </c>
    </row>
    <row r="8999" spans="1:11" x14ac:dyDescent="0.3">
      <c r="A8999" t="s">
        <v>43807</v>
      </c>
      <c r="B8999" t="s">
        <v>44501</v>
      </c>
      <c r="C8999" t="s">
        <v>12056</v>
      </c>
      <c r="D8999" t="s">
        <v>44759</v>
      </c>
      <c r="E8999">
        <v>1987</v>
      </c>
      <c r="G8999" t="s">
        <v>44760</v>
      </c>
      <c r="H8999" t="s">
        <v>44756</v>
      </c>
      <c r="J8999" t="s">
        <v>44761</v>
      </c>
      <c r="K8999" t="s">
        <v>44762</v>
      </c>
    </row>
    <row r="9000" spans="1:11" x14ac:dyDescent="0.3">
      <c r="A9000" t="s">
        <v>43807</v>
      </c>
      <c r="B9000" t="s">
        <v>44731</v>
      </c>
      <c r="C9000" t="s">
        <v>12056</v>
      </c>
      <c r="D9000" t="s">
        <v>44763</v>
      </c>
      <c r="E9000">
        <v>1986</v>
      </c>
      <c r="G9000" t="s">
        <v>44764</v>
      </c>
      <c r="H9000" t="s">
        <v>44765</v>
      </c>
      <c r="J9000" t="s">
        <v>44766</v>
      </c>
      <c r="K9000" t="s">
        <v>44767</v>
      </c>
    </row>
    <row r="9001" spans="1:11" x14ac:dyDescent="0.3">
      <c r="A9001" t="s">
        <v>43807</v>
      </c>
      <c r="B9001" t="s">
        <v>44699</v>
      </c>
      <c r="C9001" t="s">
        <v>12056</v>
      </c>
      <c r="D9001" t="s">
        <v>44768</v>
      </c>
      <c r="E9001">
        <v>1986</v>
      </c>
      <c r="G9001" t="s">
        <v>44769</v>
      </c>
      <c r="H9001" t="s">
        <v>14056</v>
      </c>
      <c r="J9001" t="s">
        <v>44770</v>
      </c>
      <c r="K9001" t="s">
        <v>44771</v>
      </c>
    </row>
    <row r="9002" spans="1:11" x14ac:dyDescent="0.3">
      <c r="A9002" t="s">
        <v>43807</v>
      </c>
      <c r="B9002" t="s">
        <v>44501</v>
      </c>
      <c r="C9002" t="s">
        <v>12056</v>
      </c>
      <c r="D9002" t="s">
        <v>44772</v>
      </c>
      <c r="E9002">
        <v>1986</v>
      </c>
      <c r="G9002" t="s">
        <v>44773</v>
      </c>
      <c r="H9002" t="s">
        <v>44774</v>
      </c>
      <c r="J9002" t="s">
        <v>44775</v>
      </c>
      <c r="K9002" t="s">
        <v>44776</v>
      </c>
    </row>
    <row r="9003" spans="1:11" x14ac:dyDescent="0.3">
      <c r="A9003" t="s">
        <v>43807</v>
      </c>
      <c r="B9003" t="s">
        <v>44777</v>
      </c>
      <c r="C9003" t="s">
        <v>12056</v>
      </c>
      <c r="D9003" t="s">
        <v>44778</v>
      </c>
      <c r="E9003">
        <v>1986</v>
      </c>
      <c r="G9003" t="s">
        <v>44779</v>
      </c>
      <c r="H9003" t="s">
        <v>44780</v>
      </c>
      <c r="J9003" t="s">
        <v>44781</v>
      </c>
      <c r="K9003" t="s">
        <v>44782</v>
      </c>
    </row>
    <row r="9004" spans="1:11" x14ac:dyDescent="0.3">
      <c r="A9004" t="s">
        <v>43807</v>
      </c>
      <c r="B9004" t="s">
        <v>44783</v>
      </c>
      <c r="C9004" t="s">
        <v>12056</v>
      </c>
      <c r="D9004" t="s">
        <v>44784</v>
      </c>
      <c r="E9004">
        <v>1986</v>
      </c>
      <c r="G9004" t="s">
        <v>44785</v>
      </c>
      <c r="H9004" t="s">
        <v>44786</v>
      </c>
      <c r="J9004" t="s">
        <v>44787</v>
      </c>
      <c r="K9004" t="s">
        <v>44788</v>
      </c>
    </row>
    <row r="9005" spans="1:11" x14ac:dyDescent="0.3">
      <c r="A9005" t="s">
        <v>43807</v>
      </c>
      <c r="B9005" t="s">
        <v>44777</v>
      </c>
      <c r="C9005" t="s">
        <v>12056</v>
      </c>
      <c r="D9005" t="s">
        <v>44789</v>
      </c>
      <c r="E9005">
        <v>1986</v>
      </c>
      <c r="G9005" t="s">
        <v>44790</v>
      </c>
      <c r="H9005" t="s">
        <v>44791</v>
      </c>
      <c r="J9005" t="s">
        <v>44792</v>
      </c>
      <c r="K9005" t="s">
        <v>44793</v>
      </c>
    </row>
    <row r="9006" spans="1:11" x14ac:dyDescent="0.3">
      <c r="A9006" t="s">
        <v>43807</v>
      </c>
      <c r="B9006" t="s">
        <v>44798</v>
      </c>
      <c r="C9006" t="s">
        <v>12056</v>
      </c>
      <c r="D9006" t="s">
        <v>44799</v>
      </c>
      <c r="E9006">
        <v>1986</v>
      </c>
      <c r="G9006" t="s">
        <v>44800</v>
      </c>
      <c r="H9006" t="s">
        <v>44801</v>
      </c>
      <c r="J9006" t="s">
        <v>44802</v>
      </c>
      <c r="K9006" t="s">
        <v>44803</v>
      </c>
    </row>
    <row r="9007" spans="1:11" x14ac:dyDescent="0.3">
      <c r="A9007" t="s">
        <v>43807</v>
      </c>
      <c r="B9007" t="s">
        <v>44804</v>
      </c>
      <c r="C9007" t="s">
        <v>12056</v>
      </c>
      <c r="D9007" t="s">
        <v>44805</v>
      </c>
      <c r="E9007">
        <v>1986</v>
      </c>
      <c r="G9007" t="s">
        <v>44806</v>
      </c>
      <c r="H9007" t="s">
        <v>44807</v>
      </c>
      <c r="J9007" t="s">
        <v>44808</v>
      </c>
      <c r="K9007" t="s">
        <v>44809</v>
      </c>
    </row>
    <row r="9008" spans="1:11" x14ac:dyDescent="0.3">
      <c r="A9008" t="s">
        <v>43807</v>
      </c>
      <c r="B9008" t="s">
        <v>44673</v>
      </c>
      <c r="C9008" t="s">
        <v>12056</v>
      </c>
      <c r="D9008" t="s">
        <v>44814</v>
      </c>
      <c r="E9008">
        <v>1986</v>
      </c>
      <c r="G9008" t="s">
        <v>44815</v>
      </c>
      <c r="H9008" t="s">
        <v>41413</v>
      </c>
      <c r="J9008" t="s">
        <v>44816</v>
      </c>
      <c r="K9008" t="s">
        <v>44817</v>
      </c>
    </row>
    <row r="9009" spans="1:11" x14ac:dyDescent="0.3">
      <c r="A9009" t="s">
        <v>43807</v>
      </c>
      <c r="B9009" t="s">
        <v>44818</v>
      </c>
      <c r="C9009" t="s">
        <v>12056</v>
      </c>
      <c r="D9009" t="s">
        <v>44819</v>
      </c>
      <c r="E9009">
        <v>1986</v>
      </c>
      <c r="G9009" t="s">
        <v>44820</v>
      </c>
      <c r="H9009" t="s">
        <v>44821</v>
      </c>
      <c r="J9009" t="s">
        <v>44822</v>
      </c>
      <c r="K9009" t="s">
        <v>44823</v>
      </c>
    </row>
    <row r="9010" spans="1:11" x14ac:dyDescent="0.3">
      <c r="A9010" t="s">
        <v>43807</v>
      </c>
      <c r="B9010" t="s">
        <v>44777</v>
      </c>
      <c r="C9010" t="s">
        <v>12056</v>
      </c>
      <c r="D9010" t="s">
        <v>44834</v>
      </c>
      <c r="E9010">
        <v>1986</v>
      </c>
      <c r="G9010" t="s">
        <v>44835</v>
      </c>
      <c r="H9010" t="s">
        <v>44836</v>
      </c>
      <c r="J9010" t="s">
        <v>44837</v>
      </c>
      <c r="K9010" t="s">
        <v>44838</v>
      </c>
    </row>
    <row r="9011" spans="1:11" x14ac:dyDescent="0.3">
      <c r="A9011" t="s">
        <v>43807</v>
      </c>
      <c r="B9011" t="s">
        <v>44798</v>
      </c>
      <c r="C9011" t="s">
        <v>12056</v>
      </c>
      <c r="D9011" t="s">
        <v>44839</v>
      </c>
      <c r="E9011">
        <v>1986</v>
      </c>
      <c r="G9011" t="s">
        <v>44840</v>
      </c>
      <c r="H9011" t="s">
        <v>44841</v>
      </c>
      <c r="J9011" t="s">
        <v>44842</v>
      </c>
      <c r="K9011" t="s">
        <v>44843</v>
      </c>
    </row>
    <row r="9012" spans="1:11" x14ac:dyDescent="0.3">
      <c r="A9012" t="s">
        <v>43807</v>
      </c>
      <c r="B9012" t="s">
        <v>44804</v>
      </c>
      <c r="C9012" t="s">
        <v>12056</v>
      </c>
      <c r="D9012" t="s">
        <v>44844</v>
      </c>
      <c r="E9012">
        <v>1986</v>
      </c>
      <c r="G9012" t="s">
        <v>44845</v>
      </c>
      <c r="H9012" t="s">
        <v>44846</v>
      </c>
      <c r="J9012" t="s">
        <v>44847</v>
      </c>
      <c r="K9012" t="s">
        <v>44848</v>
      </c>
    </row>
    <row r="9013" spans="1:11" x14ac:dyDescent="0.3">
      <c r="A9013" t="s">
        <v>43807</v>
      </c>
      <c r="B9013" t="s">
        <v>44849</v>
      </c>
      <c r="C9013" t="s">
        <v>12056</v>
      </c>
      <c r="D9013" t="s">
        <v>44850</v>
      </c>
      <c r="E9013">
        <v>1986</v>
      </c>
      <c r="G9013" t="s">
        <v>44851</v>
      </c>
      <c r="H9013" t="s">
        <v>21709</v>
      </c>
      <c r="J9013" t="s">
        <v>44852</v>
      </c>
      <c r="K9013" t="s">
        <v>44853</v>
      </c>
    </row>
    <row r="9014" spans="1:11" x14ac:dyDescent="0.3">
      <c r="A9014" t="s">
        <v>43807</v>
      </c>
      <c r="B9014" t="s">
        <v>44854</v>
      </c>
      <c r="C9014" t="s">
        <v>12056</v>
      </c>
      <c r="D9014" t="s">
        <v>44855</v>
      </c>
      <c r="E9014">
        <v>1986</v>
      </c>
      <c r="G9014" t="s">
        <v>44856</v>
      </c>
      <c r="H9014" t="s">
        <v>44857</v>
      </c>
      <c r="J9014" t="s">
        <v>44858</v>
      </c>
      <c r="K9014" t="s">
        <v>44859</v>
      </c>
    </row>
    <row r="9015" spans="1:11" x14ac:dyDescent="0.3">
      <c r="A9015" t="s">
        <v>43807</v>
      </c>
      <c r="B9015" t="s">
        <v>44777</v>
      </c>
      <c r="C9015" t="s">
        <v>12056</v>
      </c>
      <c r="D9015" t="s">
        <v>44860</v>
      </c>
      <c r="E9015">
        <v>1986</v>
      </c>
      <c r="G9015" t="s">
        <v>44861</v>
      </c>
      <c r="H9015" t="s">
        <v>2014</v>
      </c>
      <c r="J9015" t="s">
        <v>44862</v>
      </c>
      <c r="K9015" t="s">
        <v>44863</v>
      </c>
    </row>
    <row r="9016" spans="1:11" x14ac:dyDescent="0.3">
      <c r="A9016" t="s">
        <v>43807</v>
      </c>
      <c r="B9016" t="s">
        <v>44864</v>
      </c>
      <c r="C9016" t="s">
        <v>12056</v>
      </c>
      <c r="D9016" t="s">
        <v>44865</v>
      </c>
      <c r="E9016">
        <v>1986</v>
      </c>
      <c r="G9016" t="s">
        <v>44866</v>
      </c>
      <c r="H9016" t="s">
        <v>44867</v>
      </c>
      <c r="J9016" t="s">
        <v>44868</v>
      </c>
      <c r="K9016" t="s">
        <v>44869</v>
      </c>
    </row>
    <row r="9017" spans="1:11" x14ac:dyDescent="0.3">
      <c r="A9017" t="s">
        <v>43807</v>
      </c>
      <c r="B9017" t="s">
        <v>44804</v>
      </c>
      <c r="C9017" t="s">
        <v>12056</v>
      </c>
      <c r="D9017" t="s">
        <v>44870</v>
      </c>
      <c r="E9017">
        <v>1986</v>
      </c>
      <c r="G9017" t="s">
        <v>44871</v>
      </c>
      <c r="H9017" t="s">
        <v>13043</v>
      </c>
      <c r="J9017" t="s">
        <v>44872</v>
      </c>
      <c r="K9017" t="s">
        <v>44873</v>
      </c>
    </row>
    <row r="9018" spans="1:11" x14ac:dyDescent="0.3">
      <c r="A9018" t="s">
        <v>43807</v>
      </c>
      <c r="B9018" t="s">
        <v>44849</v>
      </c>
      <c r="C9018" t="s">
        <v>12056</v>
      </c>
      <c r="D9018" t="s">
        <v>44874</v>
      </c>
      <c r="E9018">
        <v>1986</v>
      </c>
      <c r="G9018" t="s">
        <v>44875</v>
      </c>
      <c r="H9018" t="s">
        <v>13916</v>
      </c>
      <c r="J9018" t="s">
        <v>44876</v>
      </c>
      <c r="K9018" t="s">
        <v>44877</v>
      </c>
    </row>
    <row r="9019" spans="1:11" x14ac:dyDescent="0.3">
      <c r="A9019" t="s">
        <v>43807</v>
      </c>
      <c r="B9019" t="s">
        <v>44878</v>
      </c>
      <c r="C9019" t="s">
        <v>12056</v>
      </c>
      <c r="D9019" t="s">
        <v>44879</v>
      </c>
      <c r="E9019">
        <v>1986</v>
      </c>
      <c r="G9019" t="s">
        <v>44880</v>
      </c>
      <c r="H9019" t="s">
        <v>44881</v>
      </c>
      <c r="J9019" t="s">
        <v>44882</v>
      </c>
      <c r="K9019" t="s">
        <v>44883</v>
      </c>
    </row>
    <row r="9020" spans="1:11" x14ac:dyDescent="0.3">
      <c r="A9020" t="s">
        <v>43807</v>
      </c>
      <c r="B9020" t="s">
        <v>44884</v>
      </c>
      <c r="C9020" t="s">
        <v>12056</v>
      </c>
      <c r="D9020" t="s">
        <v>44885</v>
      </c>
      <c r="E9020">
        <v>1986</v>
      </c>
      <c r="G9020" t="s">
        <v>44886</v>
      </c>
      <c r="H9020" t="s">
        <v>44464</v>
      </c>
      <c r="J9020" t="s">
        <v>44887</v>
      </c>
      <c r="K9020" t="s">
        <v>44888</v>
      </c>
    </row>
    <row r="9021" spans="1:11" x14ac:dyDescent="0.3">
      <c r="A9021" t="s">
        <v>43807</v>
      </c>
      <c r="B9021" t="s">
        <v>44895</v>
      </c>
      <c r="C9021" t="s">
        <v>12056</v>
      </c>
      <c r="D9021" t="s">
        <v>44896</v>
      </c>
      <c r="E9021">
        <v>1986</v>
      </c>
      <c r="G9021" t="s">
        <v>44897</v>
      </c>
      <c r="H9021" t="s">
        <v>44898</v>
      </c>
      <c r="J9021" t="s">
        <v>44899</v>
      </c>
      <c r="K9021" t="s">
        <v>44900</v>
      </c>
    </row>
    <row r="9022" spans="1:11" x14ac:dyDescent="0.3">
      <c r="A9022" t="s">
        <v>43807</v>
      </c>
      <c r="B9022" t="s">
        <v>44901</v>
      </c>
      <c r="C9022" t="s">
        <v>12056</v>
      </c>
      <c r="D9022" t="s">
        <v>44902</v>
      </c>
      <c r="E9022">
        <v>1986</v>
      </c>
      <c r="G9022" t="s">
        <v>44903</v>
      </c>
      <c r="H9022" t="s">
        <v>44904</v>
      </c>
      <c r="J9022" t="s">
        <v>44905</v>
      </c>
      <c r="K9022" t="s">
        <v>44906</v>
      </c>
    </row>
    <row r="9023" spans="1:11" x14ac:dyDescent="0.3">
      <c r="A9023" t="s">
        <v>43807</v>
      </c>
      <c r="B9023" t="s">
        <v>43730</v>
      </c>
      <c r="C9023" t="s">
        <v>12056</v>
      </c>
      <c r="D9023" t="s">
        <v>44907</v>
      </c>
      <c r="E9023">
        <v>1987</v>
      </c>
      <c r="G9023" t="s">
        <v>44908</v>
      </c>
      <c r="H9023" t="s">
        <v>44909</v>
      </c>
      <c r="J9023" t="s">
        <v>44910</v>
      </c>
      <c r="K9023" t="s">
        <v>44911</v>
      </c>
    </row>
    <row r="9024" spans="1:11" x14ac:dyDescent="0.3">
      <c r="A9024" t="s">
        <v>43807</v>
      </c>
      <c r="B9024" t="s">
        <v>44878</v>
      </c>
      <c r="C9024" t="s">
        <v>12056</v>
      </c>
      <c r="D9024" t="s">
        <v>44912</v>
      </c>
      <c r="E9024">
        <v>1987</v>
      </c>
      <c r="G9024" t="s">
        <v>44913</v>
      </c>
      <c r="H9024" t="s">
        <v>44914</v>
      </c>
      <c r="J9024" t="s">
        <v>44915</v>
      </c>
      <c r="K9024" t="s">
        <v>44916</v>
      </c>
    </row>
    <row r="9025" spans="1:11" x14ac:dyDescent="0.3">
      <c r="A9025" t="s">
        <v>43807</v>
      </c>
      <c r="B9025" t="s">
        <v>44884</v>
      </c>
      <c r="C9025" t="s">
        <v>12056</v>
      </c>
      <c r="D9025" t="s">
        <v>44917</v>
      </c>
      <c r="E9025">
        <v>1986</v>
      </c>
      <c r="G9025" t="s">
        <v>44918</v>
      </c>
      <c r="H9025" t="s">
        <v>44919</v>
      </c>
      <c r="J9025" t="s">
        <v>44920</v>
      </c>
      <c r="K9025" t="s">
        <v>44921</v>
      </c>
    </row>
    <row r="9026" spans="1:11" x14ac:dyDescent="0.3">
      <c r="A9026" t="s">
        <v>43807</v>
      </c>
      <c r="B9026" t="s">
        <v>44895</v>
      </c>
      <c r="C9026" t="s">
        <v>12056</v>
      </c>
      <c r="D9026" t="s">
        <v>44922</v>
      </c>
      <c r="E9026">
        <v>1986</v>
      </c>
      <c r="G9026" t="s">
        <v>44923</v>
      </c>
      <c r="H9026" t="s">
        <v>44924</v>
      </c>
      <c r="J9026" t="s">
        <v>44925</v>
      </c>
      <c r="K9026" t="s">
        <v>44926</v>
      </c>
    </row>
    <row r="9027" spans="1:11" x14ac:dyDescent="0.3">
      <c r="A9027" t="s">
        <v>43807</v>
      </c>
      <c r="B9027" t="s">
        <v>44901</v>
      </c>
      <c r="C9027" t="s">
        <v>12056</v>
      </c>
      <c r="D9027" t="s">
        <v>44927</v>
      </c>
      <c r="E9027">
        <v>1986</v>
      </c>
      <c r="G9027" t="s">
        <v>44928</v>
      </c>
      <c r="H9027" t="s">
        <v>44929</v>
      </c>
      <c r="J9027" t="s">
        <v>44930</v>
      </c>
      <c r="K9027" t="s">
        <v>44931</v>
      </c>
    </row>
    <row r="9028" spans="1:11" x14ac:dyDescent="0.3">
      <c r="A9028" t="s">
        <v>43807</v>
      </c>
      <c r="B9028" t="s">
        <v>44932</v>
      </c>
      <c r="C9028" t="s">
        <v>12056</v>
      </c>
      <c r="D9028" t="s">
        <v>44933</v>
      </c>
      <c r="E9028">
        <v>1986</v>
      </c>
      <c r="G9028" t="s">
        <v>44934</v>
      </c>
      <c r="H9028" t="s">
        <v>43562</v>
      </c>
      <c r="J9028" t="s">
        <v>44935</v>
      </c>
      <c r="K9028" t="s">
        <v>44936</v>
      </c>
    </row>
    <row r="9029" spans="1:11" x14ac:dyDescent="0.3">
      <c r="A9029" t="s">
        <v>43807</v>
      </c>
      <c r="B9029" t="s">
        <v>44937</v>
      </c>
      <c r="C9029" t="s">
        <v>12056</v>
      </c>
      <c r="D9029" t="s">
        <v>44938</v>
      </c>
      <c r="E9029">
        <v>1986</v>
      </c>
      <c r="G9029" t="s">
        <v>44939</v>
      </c>
      <c r="H9029" t="s">
        <v>44940</v>
      </c>
      <c r="J9029" t="s">
        <v>44941</v>
      </c>
      <c r="K9029" t="s">
        <v>44942</v>
      </c>
    </row>
    <row r="9030" spans="1:11" x14ac:dyDescent="0.3">
      <c r="A9030" t="s">
        <v>43807</v>
      </c>
      <c r="B9030" t="s">
        <v>44932</v>
      </c>
      <c r="C9030" t="s">
        <v>12056</v>
      </c>
      <c r="D9030" t="s">
        <v>44943</v>
      </c>
      <c r="E9030">
        <v>1986</v>
      </c>
      <c r="G9030" t="s">
        <v>44944</v>
      </c>
      <c r="H9030" t="s">
        <v>13255</v>
      </c>
      <c r="J9030" t="s">
        <v>44945</v>
      </c>
      <c r="K9030" t="s">
        <v>44946</v>
      </c>
    </row>
    <row r="9031" spans="1:11" x14ac:dyDescent="0.3">
      <c r="A9031" t="s">
        <v>43807</v>
      </c>
      <c r="B9031" t="s">
        <v>44937</v>
      </c>
      <c r="C9031" t="s">
        <v>12056</v>
      </c>
      <c r="D9031" t="s">
        <v>44947</v>
      </c>
      <c r="E9031">
        <v>1986</v>
      </c>
      <c r="G9031" t="s">
        <v>44948</v>
      </c>
      <c r="H9031" t="s">
        <v>34290</v>
      </c>
      <c r="J9031" t="s">
        <v>44949</v>
      </c>
      <c r="K9031" t="s">
        <v>44950</v>
      </c>
    </row>
    <row r="9032" spans="1:11" x14ac:dyDescent="0.3">
      <c r="A9032" t="s">
        <v>43807</v>
      </c>
      <c r="B9032" t="s">
        <v>44901</v>
      </c>
      <c r="C9032" t="s">
        <v>12056</v>
      </c>
      <c r="D9032" t="s">
        <v>44951</v>
      </c>
      <c r="E9032">
        <v>1986</v>
      </c>
      <c r="G9032" t="s">
        <v>44952</v>
      </c>
      <c r="H9032" t="s">
        <v>44953</v>
      </c>
      <c r="J9032" t="s">
        <v>44954</v>
      </c>
      <c r="K9032" t="s">
        <v>44955</v>
      </c>
    </row>
    <row r="9033" spans="1:11" x14ac:dyDescent="0.3">
      <c r="A9033" t="s">
        <v>43807</v>
      </c>
      <c r="B9033" t="s">
        <v>44956</v>
      </c>
      <c r="C9033" t="s">
        <v>12056</v>
      </c>
      <c r="D9033" t="s">
        <v>44957</v>
      </c>
      <c r="E9033">
        <v>1986</v>
      </c>
      <c r="G9033" t="s">
        <v>44958</v>
      </c>
      <c r="H9033" t="s">
        <v>2121</v>
      </c>
      <c r="J9033" t="s">
        <v>44959</v>
      </c>
      <c r="K9033" t="s">
        <v>44960</v>
      </c>
    </row>
    <row r="9034" spans="1:11" x14ac:dyDescent="0.3">
      <c r="A9034" t="s">
        <v>43807</v>
      </c>
      <c r="B9034" t="s">
        <v>44961</v>
      </c>
      <c r="C9034" t="s">
        <v>12056</v>
      </c>
      <c r="D9034" t="s">
        <v>44962</v>
      </c>
      <c r="E9034">
        <v>1986</v>
      </c>
      <c r="G9034" t="s">
        <v>44963</v>
      </c>
      <c r="H9034" t="s">
        <v>44964</v>
      </c>
      <c r="J9034" t="s">
        <v>44965</v>
      </c>
      <c r="K9034" t="s">
        <v>44966</v>
      </c>
    </row>
    <row r="9035" spans="1:11" x14ac:dyDescent="0.3">
      <c r="A9035" t="s">
        <v>43807</v>
      </c>
      <c r="B9035" t="s">
        <v>44864</v>
      </c>
      <c r="C9035" t="s">
        <v>12056</v>
      </c>
      <c r="D9035" t="s">
        <v>44967</v>
      </c>
      <c r="E9035">
        <v>1987</v>
      </c>
      <c r="G9035" t="s">
        <v>44968</v>
      </c>
      <c r="H9035" t="s">
        <v>44969</v>
      </c>
      <c r="J9035" t="s">
        <v>44970</v>
      </c>
      <c r="K9035" t="s">
        <v>44971</v>
      </c>
    </row>
    <row r="9036" spans="1:11" x14ac:dyDescent="0.3">
      <c r="A9036" t="s">
        <v>43807</v>
      </c>
      <c r="B9036" t="s">
        <v>44937</v>
      </c>
      <c r="C9036" t="s">
        <v>12056</v>
      </c>
      <c r="D9036" t="s">
        <v>44972</v>
      </c>
      <c r="E9036">
        <v>1987</v>
      </c>
      <c r="G9036" t="s">
        <v>44973</v>
      </c>
      <c r="H9036" t="s">
        <v>12866</v>
      </c>
      <c r="J9036" t="s">
        <v>44974</v>
      </c>
      <c r="K9036" t="s">
        <v>44975</v>
      </c>
    </row>
    <row r="9037" spans="1:11" x14ac:dyDescent="0.3">
      <c r="A9037" t="s">
        <v>43807</v>
      </c>
      <c r="B9037" t="s">
        <v>44901</v>
      </c>
      <c r="C9037" t="s">
        <v>12056</v>
      </c>
      <c r="D9037" t="s">
        <v>44976</v>
      </c>
      <c r="E9037">
        <v>1986</v>
      </c>
      <c r="G9037" t="s">
        <v>44977</v>
      </c>
      <c r="H9037" t="s">
        <v>43605</v>
      </c>
      <c r="J9037" t="s">
        <v>44978</v>
      </c>
      <c r="K9037" t="s">
        <v>44979</v>
      </c>
    </row>
    <row r="9038" spans="1:11" x14ac:dyDescent="0.3">
      <c r="A9038" t="s">
        <v>43807</v>
      </c>
      <c r="B9038" t="s">
        <v>44980</v>
      </c>
      <c r="C9038" t="s">
        <v>12056</v>
      </c>
      <c r="D9038" t="s">
        <v>44981</v>
      </c>
      <c r="E9038">
        <v>1986</v>
      </c>
      <c r="G9038" t="s">
        <v>44982</v>
      </c>
      <c r="H9038" t="s">
        <v>44983</v>
      </c>
      <c r="J9038" t="s">
        <v>44984</v>
      </c>
      <c r="K9038" t="s">
        <v>44985</v>
      </c>
    </row>
    <row r="9039" spans="1:11" x14ac:dyDescent="0.3">
      <c r="A9039" t="s">
        <v>43807</v>
      </c>
      <c r="B9039" t="s">
        <v>44884</v>
      </c>
      <c r="C9039" t="s">
        <v>12056</v>
      </c>
      <c r="D9039" t="s">
        <v>44986</v>
      </c>
      <c r="E9039">
        <v>1986</v>
      </c>
      <c r="G9039" t="s">
        <v>44987</v>
      </c>
      <c r="H9039" t="s">
        <v>44988</v>
      </c>
      <c r="J9039" t="s">
        <v>44989</v>
      </c>
      <c r="K9039" t="s">
        <v>44990</v>
      </c>
    </row>
    <row r="9040" spans="1:11" x14ac:dyDescent="0.3">
      <c r="A9040" t="s">
        <v>43807</v>
      </c>
      <c r="B9040" t="s">
        <v>44980</v>
      </c>
      <c r="C9040" t="s">
        <v>12056</v>
      </c>
      <c r="D9040" t="s">
        <v>44991</v>
      </c>
      <c r="E9040">
        <v>1986</v>
      </c>
      <c r="G9040" t="s">
        <v>44992</v>
      </c>
      <c r="H9040" t="s">
        <v>44993</v>
      </c>
      <c r="J9040" t="s">
        <v>44994</v>
      </c>
      <c r="K9040" t="s">
        <v>44995</v>
      </c>
    </row>
    <row r="9041" spans="1:11" x14ac:dyDescent="0.3">
      <c r="A9041" t="s">
        <v>43807</v>
      </c>
      <c r="B9041" t="s">
        <v>44804</v>
      </c>
      <c r="C9041" t="s">
        <v>12056</v>
      </c>
      <c r="D9041" t="s">
        <v>44996</v>
      </c>
      <c r="E9041">
        <v>1986</v>
      </c>
      <c r="G9041" t="s">
        <v>44997</v>
      </c>
      <c r="H9041" t="s">
        <v>44998</v>
      </c>
      <c r="J9041" t="s">
        <v>44999</v>
      </c>
      <c r="K9041" t="s">
        <v>45000</v>
      </c>
    </row>
    <row r="9042" spans="1:11" x14ac:dyDescent="0.3">
      <c r="A9042" t="s">
        <v>43807</v>
      </c>
      <c r="B9042" t="s">
        <v>44864</v>
      </c>
      <c r="C9042" t="s">
        <v>12056</v>
      </c>
      <c r="D9042" t="s">
        <v>45001</v>
      </c>
      <c r="E9042">
        <v>1986</v>
      </c>
      <c r="G9042" t="s">
        <v>45002</v>
      </c>
      <c r="H9042" t="s">
        <v>13426</v>
      </c>
      <c r="J9042" t="s">
        <v>45003</v>
      </c>
      <c r="K9042" t="s">
        <v>45004</v>
      </c>
    </row>
    <row r="9043" spans="1:11" x14ac:dyDescent="0.3">
      <c r="A9043" t="s">
        <v>43807</v>
      </c>
      <c r="B9043" t="s">
        <v>45005</v>
      </c>
      <c r="C9043" t="s">
        <v>12056</v>
      </c>
      <c r="D9043" t="s">
        <v>45006</v>
      </c>
      <c r="E9043">
        <v>1986</v>
      </c>
      <c r="G9043" t="s">
        <v>45007</v>
      </c>
      <c r="H9043" t="s">
        <v>42173</v>
      </c>
      <c r="J9043" t="s">
        <v>45008</v>
      </c>
      <c r="K9043" t="s">
        <v>45009</v>
      </c>
    </row>
    <row r="9044" spans="1:11" x14ac:dyDescent="0.3">
      <c r="A9044" t="s">
        <v>43807</v>
      </c>
      <c r="B9044" t="s">
        <v>44961</v>
      </c>
      <c r="C9044" t="s">
        <v>12056</v>
      </c>
      <c r="D9044" t="s">
        <v>45010</v>
      </c>
      <c r="E9044">
        <v>1986</v>
      </c>
      <c r="G9044" t="s">
        <v>45011</v>
      </c>
      <c r="H9044" t="s">
        <v>45012</v>
      </c>
      <c r="J9044" t="s">
        <v>45013</v>
      </c>
      <c r="K9044" t="s">
        <v>45014</v>
      </c>
    </row>
    <row r="9045" spans="1:11" x14ac:dyDescent="0.3">
      <c r="A9045" t="s">
        <v>43807</v>
      </c>
      <c r="B9045" t="s">
        <v>43629</v>
      </c>
      <c r="C9045" t="s">
        <v>12056</v>
      </c>
      <c r="D9045" t="s">
        <v>45015</v>
      </c>
      <c r="E9045">
        <v>1986</v>
      </c>
      <c r="G9045" t="s">
        <v>45016</v>
      </c>
      <c r="H9045" t="s">
        <v>42526</v>
      </c>
      <c r="J9045" t="s">
        <v>45017</v>
      </c>
      <c r="K9045" t="s">
        <v>45018</v>
      </c>
    </row>
    <row r="9046" spans="1:11" x14ac:dyDescent="0.3">
      <c r="A9046" t="s">
        <v>43807</v>
      </c>
      <c r="B9046" t="s">
        <v>45019</v>
      </c>
      <c r="C9046" t="s">
        <v>12056</v>
      </c>
      <c r="D9046" t="s">
        <v>45020</v>
      </c>
      <c r="E9046">
        <v>1986</v>
      </c>
      <c r="G9046" t="s">
        <v>45021</v>
      </c>
      <c r="H9046" t="s">
        <v>45022</v>
      </c>
      <c r="J9046" t="s">
        <v>45023</v>
      </c>
      <c r="K9046" t="s">
        <v>45024</v>
      </c>
    </row>
    <row r="9047" spans="1:11" x14ac:dyDescent="0.3">
      <c r="A9047" t="s">
        <v>43807</v>
      </c>
      <c r="B9047" t="s">
        <v>45025</v>
      </c>
      <c r="C9047" t="s">
        <v>12056</v>
      </c>
      <c r="D9047" t="s">
        <v>45026</v>
      </c>
      <c r="E9047">
        <v>1986</v>
      </c>
      <c r="G9047" t="s">
        <v>45027</v>
      </c>
      <c r="H9047" t="s">
        <v>43223</v>
      </c>
      <c r="J9047" t="s">
        <v>45028</v>
      </c>
      <c r="K9047" t="s">
        <v>45029</v>
      </c>
    </row>
    <row r="9048" spans="1:11" x14ac:dyDescent="0.3">
      <c r="A9048" t="s">
        <v>43807</v>
      </c>
      <c r="B9048" t="s">
        <v>44878</v>
      </c>
      <c r="C9048" t="s">
        <v>12056</v>
      </c>
      <c r="D9048" t="s">
        <v>45030</v>
      </c>
      <c r="E9048">
        <v>1986</v>
      </c>
      <c r="G9048" t="s">
        <v>45031</v>
      </c>
      <c r="H9048" t="s">
        <v>45032</v>
      </c>
      <c r="J9048" t="s">
        <v>45033</v>
      </c>
      <c r="K9048" t="s">
        <v>45034</v>
      </c>
    </row>
    <row r="9049" spans="1:11" x14ac:dyDescent="0.3">
      <c r="A9049" t="s">
        <v>43807</v>
      </c>
      <c r="B9049" t="s">
        <v>44117</v>
      </c>
      <c r="C9049" t="s">
        <v>12056</v>
      </c>
      <c r="D9049" t="s">
        <v>45035</v>
      </c>
      <c r="E9049">
        <v>1987</v>
      </c>
      <c r="G9049" t="s">
        <v>45036</v>
      </c>
      <c r="H9049" t="s">
        <v>45037</v>
      </c>
      <c r="J9049" t="s">
        <v>45038</v>
      </c>
      <c r="K9049" t="s">
        <v>45039</v>
      </c>
    </row>
    <row r="9050" spans="1:11" x14ac:dyDescent="0.3">
      <c r="A9050" t="s">
        <v>43807</v>
      </c>
      <c r="B9050" t="s">
        <v>44980</v>
      </c>
      <c r="C9050" t="s">
        <v>12056</v>
      </c>
      <c r="D9050" t="s">
        <v>45044</v>
      </c>
      <c r="E9050">
        <v>1986</v>
      </c>
      <c r="G9050" t="s">
        <v>45045</v>
      </c>
      <c r="H9050" t="s">
        <v>45046</v>
      </c>
      <c r="J9050" t="s">
        <v>45047</v>
      </c>
      <c r="K9050" t="s">
        <v>45048</v>
      </c>
    </row>
    <row r="9051" spans="1:11" x14ac:dyDescent="0.3">
      <c r="A9051" t="s">
        <v>43807</v>
      </c>
      <c r="B9051" t="s">
        <v>43831</v>
      </c>
      <c r="C9051" t="s">
        <v>12056</v>
      </c>
      <c r="D9051" t="s">
        <v>45049</v>
      </c>
      <c r="E9051">
        <v>1986</v>
      </c>
      <c r="G9051" t="s">
        <v>43468</v>
      </c>
      <c r="H9051" t="s">
        <v>13210</v>
      </c>
      <c r="J9051" t="s">
        <v>45050</v>
      </c>
      <c r="K9051" t="s">
        <v>45051</v>
      </c>
    </row>
    <row r="9052" spans="1:11" x14ac:dyDescent="0.3">
      <c r="A9052" t="s">
        <v>43807</v>
      </c>
      <c r="B9052" t="s">
        <v>44127</v>
      </c>
      <c r="C9052" t="s">
        <v>12056</v>
      </c>
      <c r="D9052" t="s">
        <v>45052</v>
      </c>
      <c r="E9052">
        <v>1986</v>
      </c>
      <c r="G9052" t="s">
        <v>45053</v>
      </c>
      <c r="H9052" t="s">
        <v>45054</v>
      </c>
      <c r="J9052" t="s">
        <v>45055</v>
      </c>
      <c r="K9052" t="s">
        <v>45056</v>
      </c>
    </row>
    <row r="9053" spans="1:11" x14ac:dyDescent="0.3">
      <c r="A9053" t="s">
        <v>43807</v>
      </c>
      <c r="B9053" t="s">
        <v>45005</v>
      </c>
      <c r="C9053" t="s">
        <v>12056</v>
      </c>
      <c r="D9053" t="s">
        <v>45062</v>
      </c>
      <c r="E9053">
        <v>1986</v>
      </c>
      <c r="G9053" t="s">
        <v>45063</v>
      </c>
      <c r="H9053" t="s">
        <v>45064</v>
      </c>
      <c r="J9053" t="s">
        <v>45065</v>
      </c>
      <c r="K9053" t="s">
        <v>45066</v>
      </c>
    </row>
    <row r="9054" spans="1:11" x14ac:dyDescent="0.3">
      <c r="A9054" t="s">
        <v>43807</v>
      </c>
      <c r="B9054" t="s">
        <v>45067</v>
      </c>
      <c r="C9054" t="s">
        <v>12056</v>
      </c>
      <c r="D9054" t="s">
        <v>45068</v>
      </c>
      <c r="E9054">
        <v>1986</v>
      </c>
      <c r="G9054" t="s">
        <v>45069</v>
      </c>
      <c r="H9054" t="s">
        <v>25902</v>
      </c>
      <c r="J9054" t="s">
        <v>45070</v>
      </c>
      <c r="K9054" t="s">
        <v>45071</v>
      </c>
    </row>
    <row r="9055" spans="1:11" x14ac:dyDescent="0.3">
      <c r="A9055" t="s">
        <v>43807</v>
      </c>
      <c r="B9055" t="s">
        <v>45005</v>
      </c>
      <c r="C9055" t="s">
        <v>12056</v>
      </c>
      <c r="D9055" t="s">
        <v>45072</v>
      </c>
      <c r="E9055">
        <v>1986</v>
      </c>
      <c r="G9055" t="s">
        <v>45073</v>
      </c>
      <c r="H9055" t="s">
        <v>45074</v>
      </c>
      <c r="J9055" t="s">
        <v>45075</v>
      </c>
      <c r="K9055" t="s">
        <v>45076</v>
      </c>
    </row>
    <row r="9056" spans="1:11" x14ac:dyDescent="0.3">
      <c r="A9056" t="s">
        <v>43807</v>
      </c>
      <c r="B9056" t="s">
        <v>45067</v>
      </c>
      <c r="C9056" t="s">
        <v>12056</v>
      </c>
      <c r="D9056" t="s">
        <v>45077</v>
      </c>
      <c r="E9056">
        <v>1986</v>
      </c>
      <c r="G9056" t="s">
        <v>45078</v>
      </c>
      <c r="H9056" t="s">
        <v>45079</v>
      </c>
      <c r="J9056" t="s">
        <v>45080</v>
      </c>
      <c r="K9056" t="s">
        <v>45081</v>
      </c>
    </row>
    <row r="9057" spans="1:11" x14ac:dyDescent="0.3">
      <c r="A9057" t="s">
        <v>43807</v>
      </c>
      <c r="B9057" t="s">
        <v>45005</v>
      </c>
      <c r="C9057" t="s">
        <v>12056</v>
      </c>
      <c r="D9057" t="s">
        <v>45088</v>
      </c>
      <c r="E9057">
        <v>1986</v>
      </c>
      <c r="G9057" t="s">
        <v>45089</v>
      </c>
      <c r="H9057" t="s">
        <v>45090</v>
      </c>
      <c r="J9057" t="s">
        <v>45091</v>
      </c>
      <c r="K9057" t="s">
        <v>45092</v>
      </c>
    </row>
    <row r="9058" spans="1:11" x14ac:dyDescent="0.3">
      <c r="A9058" t="s">
        <v>43807</v>
      </c>
      <c r="B9058" t="s">
        <v>45067</v>
      </c>
      <c r="C9058" t="s">
        <v>12056</v>
      </c>
      <c r="D9058" t="s">
        <v>45093</v>
      </c>
      <c r="E9058">
        <v>1986</v>
      </c>
      <c r="G9058" t="s">
        <v>45094</v>
      </c>
      <c r="H9058" t="s">
        <v>45095</v>
      </c>
      <c r="J9058" t="s">
        <v>45096</v>
      </c>
      <c r="K9058" t="s">
        <v>45097</v>
      </c>
    </row>
    <row r="9059" spans="1:11" x14ac:dyDescent="0.3">
      <c r="A9059" t="s">
        <v>43807</v>
      </c>
      <c r="B9059" t="s">
        <v>44107</v>
      </c>
      <c r="C9059" t="s">
        <v>12056</v>
      </c>
      <c r="D9059" t="s">
        <v>45098</v>
      </c>
      <c r="E9059">
        <v>1986</v>
      </c>
      <c r="G9059" t="s">
        <v>45099</v>
      </c>
      <c r="H9059" t="s">
        <v>12981</v>
      </c>
      <c r="J9059" t="s">
        <v>45100</v>
      </c>
      <c r="K9059" t="s">
        <v>45101</v>
      </c>
    </row>
    <row r="9060" spans="1:11" x14ac:dyDescent="0.3">
      <c r="A9060" t="s">
        <v>43807</v>
      </c>
      <c r="B9060" t="s">
        <v>44122</v>
      </c>
      <c r="C9060" t="s">
        <v>12056</v>
      </c>
      <c r="D9060" t="s">
        <v>45102</v>
      </c>
      <c r="E9060">
        <v>1986</v>
      </c>
      <c r="G9060" t="s">
        <v>45103</v>
      </c>
      <c r="H9060" t="s">
        <v>45104</v>
      </c>
      <c r="J9060" t="s">
        <v>45105</v>
      </c>
      <c r="K9060" t="s">
        <v>45106</v>
      </c>
    </row>
    <row r="9061" spans="1:11" x14ac:dyDescent="0.3">
      <c r="A9061" t="s">
        <v>43807</v>
      </c>
      <c r="B9061" t="s">
        <v>44127</v>
      </c>
      <c r="C9061" t="s">
        <v>12056</v>
      </c>
      <c r="D9061" t="s">
        <v>45112</v>
      </c>
      <c r="E9061">
        <v>1986</v>
      </c>
      <c r="G9061" t="s">
        <v>45113</v>
      </c>
      <c r="H9061" t="s">
        <v>45114</v>
      </c>
      <c r="J9061" t="s">
        <v>45115</v>
      </c>
      <c r="K9061" t="s">
        <v>45116</v>
      </c>
    </row>
    <row r="9062" spans="1:11" x14ac:dyDescent="0.3">
      <c r="A9062" t="s">
        <v>43807</v>
      </c>
      <c r="B9062" t="s">
        <v>44122</v>
      </c>
      <c r="C9062" t="s">
        <v>12056</v>
      </c>
      <c r="D9062" t="s">
        <v>45117</v>
      </c>
      <c r="E9062">
        <v>1987</v>
      </c>
      <c r="G9062" t="s">
        <v>45118</v>
      </c>
      <c r="H9062" t="s">
        <v>45119</v>
      </c>
      <c r="J9062" t="s">
        <v>45120</v>
      </c>
      <c r="K9062" t="s">
        <v>45121</v>
      </c>
    </row>
    <row r="9063" spans="1:11" x14ac:dyDescent="0.3">
      <c r="A9063" t="s">
        <v>43807</v>
      </c>
      <c r="B9063" t="s">
        <v>43831</v>
      </c>
      <c r="C9063" t="s">
        <v>12056</v>
      </c>
      <c r="D9063" t="s">
        <v>45122</v>
      </c>
      <c r="E9063">
        <v>1986</v>
      </c>
      <c r="G9063" t="s">
        <v>45123</v>
      </c>
      <c r="H9063" t="s">
        <v>45124</v>
      </c>
      <c r="J9063" t="s">
        <v>45125</v>
      </c>
      <c r="K9063" t="s">
        <v>45126</v>
      </c>
    </row>
    <row r="9064" spans="1:11" x14ac:dyDescent="0.3">
      <c r="A9064" t="s">
        <v>43807</v>
      </c>
      <c r="B9064" t="s">
        <v>45025</v>
      </c>
      <c r="C9064" t="s">
        <v>12056</v>
      </c>
      <c r="D9064" t="s">
        <v>45131</v>
      </c>
      <c r="E9064">
        <v>1986</v>
      </c>
      <c r="G9064" t="s">
        <v>45132</v>
      </c>
      <c r="H9064" t="s">
        <v>45133</v>
      </c>
      <c r="J9064" t="s">
        <v>45134</v>
      </c>
      <c r="K9064" t="s">
        <v>45135</v>
      </c>
    </row>
    <row r="9065" spans="1:11" x14ac:dyDescent="0.3">
      <c r="A9065" t="s">
        <v>43807</v>
      </c>
      <c r="B9065" t="s">
        <v>44107</v>
      </c>
      <c r="C9065" t="s">
        <v>12056</v>
      </c>
      <c r="D9065" t="s">
        <v>45136</v>
      </c>
      <c r="E9065">
        <v>1987</v>
      </c>
      <c r="G9065" t="s">
        <v>45137</v>
      </c>
      <c r="H9065" t="s">
        <v>45138</v>
      </c>
      <c r="J9065" t="s">
        <v>45139</v>
      </c>
      <c r="K9065" t="s">
        <v>45140</v>
      </c>
    </row>
    <row r="9066" spans="1:11" x14ac:dyDescent="0.3">
      <c r="A9066" t="s">
        <v>43807</v>
      </c>
      <c r="B9066" t="s">
        <v>44112</v>
      </c>
      <c r="C9066" t="s">
        <v>12056</v>
      </c>
      <c r="D9066" t="s">
        <v>45141</v>
      </c>
      <c r="E9066">
        <v>1988</v>
      </c>
      <c r="G9066" t="s">
        <v>45142</v>
      </c>
      <c r="H9066" t="s">
        <v>45138</v>
      </c>
      <c r="J9066" t="s">
        <v>45143</v>
      </c>
      <c r="K9066" t="s">
        <v>45144</v>
      </c>
    </row>
    <row r="9067" spans="1:11" x14ac:dyDescent="0.3">
      <c r="A9067" t="s">
        <v>43807</v>
      </c>
      <c r="B9067" t="s">
        <v>44112</v>
      </c>
      <c r="C9067" t="s">
        <v>12056</v>
      </c>
      <c r="D9067" t="s">
        <v>45145</v>
      </c>
      <c r="E9067">
        <v>1987</v>
      </c>
      <c r="G9067" t="s">
        <v>45146</v>
      </c>
      <c r="H9067" t="s">
        <v>45147</v>
      </c>
      <c r="J9067" t="s">
        <v>45148</v>
      </c>
      <c r="K9067" t="s">
        <v>45149</v>
      </c>
    </row>
    <row r="9068" spans="1:11" x14ac:dyDescent="0.3">
      <c r="A9068" t="s">
        <v>43807</v>
      </c>
      <c r="B9068" t="s">
        <v>43691</v>
      </c>
      <c r="C9068" t="s">
        <v>12056</v>
      </c>
      <c r="D9068" t="s">
        <v>45150</v>
      </c>
      <c r="E9068">
        <v>1989</v>
      </c>
      <c r="G9068" t="s">
        <v>45151</v>
      </c>
      <c r="H9068" t="s">
        <v>45147</v>
      </c>
      <c r="J9068" t="s">
        <v>45152</v>
      </c>
      <c r="K9068" t="s">
        <v>45153</v>
      </c>
    </row>
    <row r="9069" spans="1:11" x14ac:dyDescent="0.3">
      <c r="A9069" t="s">
        <v>43807</v>
      </c>
      <c r="B9069" t="s">
        <v>44117</v>
      </c>
      <c r="C9069" t="s">
        <v>12056</v>
      </c>
      <c r="D9069" t="s">
        <v>45154</v>
      </c>
      <c r="E9069">
        <v>1987</v>
      </c>
      <c r="G9069" t="s">
        <v>45155</v>
      </c>
      <c r="H9069" t="s">
        <v>45138</v>
      </c>
      <c r="J9069" t="s">
        <v>45156</v>
      </c>
      <c r="K9069" t="s">
        <v>45157</v>
      </c>
    </row>
    <row r="9070" spans="1:11" x14ac:dyDescent="0.3">
      <c r="A9070" t="s">
        <v>43807</v>
      </c>
      <c r="B9070" t="s">
        <v>45158</v>
      </c>
      <c r="C9070" t="s">
        <v>12056</v>
      </c>
      <c r="D9070" t="s">
        <v>45159</v>
      </c>
      <c r="E9070">
        <v>1989</v>
      </c>
      <c r="G9070" t="s">
        <v>45160</v>
      </c>
      <c r="H9070" t="s">
        <v>45138</v>
      </c>
      <c r="J9070" t="s">
        <v>45161</v>
      </c>
      <c r="K9070" t="s">
        <v>45162</v>
      </c>
    </row>
    <row r="9071" spans="1:11" x14ac:dyDescent="0.3">
      <c r="A9071" t="s">
        <v>43807</v>
      </c>
      <c r="B9071" t="s">
        <v>44122</v>
      </c>
      <c r="C9071" t="s">
        <v>12056</v>
      </c>
      <c r="D9071" t="s">
        <v>45163</v>
      </c>
      <c r="E9071">
        <v>1986</v>
      </c>
      <c r="G9071" t="s">
        <v>40789</v>
      </c>
      <c r="H9071" t="s">
        <v>45164</v>
      </c>
      <c r="J9071" t="s">
        <v>45165</v>
      </c>
      <c r="K9071" t="s">
        <v>45166</v>
      </c>
    </row>
    <row r="9072" spans="1:11" x14ac:dyDescent="0.3">
      <c r="A9072" t="s">
        <v>43807</v>
      </c>
      <c r="B9072" t="s">
        <v>44127</v>
      </c>
      <c r="C9072" t="s">
        <v>12056</v>
      </c>
      <c r="D9072" t="s">
        <v>45167</v>
      </c>
      <c r="E9072">
        <v>1986</v>
      </c>
      <c r="G9072" t="s">
        <v>45168</v>
      </c>
      <c r="H9072" t="s">
        <v>13004</v>
      </c>
      <c r="J9072" t="s">
        <v>45169</v>
      </c>
      <c r="K9072" t="s">
        <v>45170</v>
      </c>
    </row>
    <row r="9073" spans="1:11" x14ac:dyDescent="0.3">
      <c r="A9073" t="s">
        <v>43807</v>
      </c>
      <c r="B9073" t="s">
        <v>25286</v>
      </c>
      <c r="C9073" t="s">
        <v>60039</v>
      </c>
      <c r="D9073" t="s">
        <v>70699</v>
      </c>
      <c r="E9073">
        <v>2015</v>
      </c>
      <c r="G9073" t="s">
        <v>70700</v>
      </c>
      <c r="H9073" t="s">
        <v>70701</v>
      </c>
      <c r="J9073" t="s">
        <v>70702</v>
      </c>
      <c r="K9073" t="s">
        <v>70703</v>
      </c>
    </row>
    <row r="9074" spans="1:11" x14ac:dyDescent="0.3">
      <c r="A9074" t="s">
        <v>10442</v>
      </c>
      <c r="B9074" t="s">
        <v>10443</v>
      </c>
      <c r="C9074" t="s">
        <v>10075</v>
      </c>
      <c r="D9074" t="s">
        <v>10444</v>
      </c>
      <c r="E9074">
        <v>2016</v>
      </c>
      <c r="F9074">
        <v>4</v>
      </c>
      <c r="G9074" t="s">
        <v>10445</v>
      </c>
      <c r="H9074" t="s">
        <v>10446</v>
      </c>
      <c r="I9074" t="s">
        <v>17</v>
      </c>
      <c r="J9074" t="s">
        <v>10447</v>
      </c>
      <c r="K9074" t="s">
        <v>10448</v>
      </c>
    </row>
    <row r="9075" spans="1:11" x14ac:dyDescent="0.3">
      <c r="A9075" t="s">
        <v>51642</v>
      </c>
      <c r="B9075" t="s">
        <v>51643</v>
      </c>
      <c r="C9075" t="s">
        <v>51644</v>
      </c>
      <c r="D9075" t="s">
        <v>51645</v>
      </c>
      <c r="E9075">
        <v>1964</v>
      </c>
      <c r="G9075" t="s">
        <v>51646</v>
      </c>
      <c r="H9075" t="s">
        <v>51647</v>
      </c>
      <c r="J9075" t="s">
        <v>51648</v>
      </c>
      <c r="K9075" t="s">
        <v>51649</v>
      </c>
    </row>
    <row r="9076" spans="1:11" x14ac:dyDescent="0.3">
      <c r="A9076" t="s">
        <v>51642</v>
      </c>
      <c r="B9076" t="s">
        <v>51650</v>
      </c>
      <c r="C9076" t="s">
        <v>51644</v>
      </c>
      <c r="D9076" t="s">
        <v>51651</v>
      </c>
      <c r="E9076">
        <v>1967</v>
      </c>
      <c r="G9076" t="s">
        <v>51652</v>
      </c>
      <c r="H9076" t="s">
        <v>51653</v>
      </c>
      <c r="J9076" t="s">
        <v>51654</v>
      </c>
      <c r="K9076" t="s">
        <v>51655</v>
      </c>
    </row>
    <row r="9077" spans="1:11" x14ac:dyDescent="0.3">
      <c r="A9077" t="s">
        <v>51642</v>
      </c>
      <c r="B9077" t="s">
        <v>51650</v>
      </c>
      <c r="C9077" t="s">
        <v>51644</v>
      </c>
      <c r="D9077" t="s">
        <v>51662</v>
      </c>
      <c r="E9077">
        <v>1967</v>
      </c>
      <c r="G9077" t="s">
        <v>51663</v>
      </c>
      <c r="H9077" t="s">
        <v>51664</v>
      </c>
      <c r="J9077" t="s">
        <v>51665</v>
      </c>
      <c r="K9077" t="s">
        <v>51666</v>
      </c>
    </row>
    <row r="9078" spans="1:11" x14ac:dyDescent="0.3">
      <c r="A9078" t="s">
        <v>51642</v>
      </c>
      <c r="B9078" t="s">
        <v>51667</v>
      </c>
      <c r="C9078" t="s">
        <v>51644</v>
      </c>
      <c r="D9078" t="s">
        <v>51668</v>
      </c>
      <c r="E9078">
        <v>1968</v>
      </c>
      <c r="G9078" t="s">
        <v>51669</v>
      </c>
      <c r="H9078" t="s">
        <v>51670</v>
      </c>
      <c r="J9078" t="s">
        <v>51671</v>
      </c>
      <c r="K9078" t="s">
        <v>51672</v>
      </c>
    </row>
    <row r="9079" spans="1:11" x14ac:dyDescent="0.3">
      <c r="A9079" t="s">
        <v>51642</v>
      </c>
      <c r="B9079" t="s">
        <v>51673</v>
      </c>
      <c r="C9079" t="s">
        <v>51644</v>
      </c>
      <c r="D9079" t="s">
        <v>51674</v>
      </c>
      <c r="E9079">
        <v>1968</v>
      </c>
      <c r="G9079" t="s">
        <v>51675</v>
      </c>
      <c r="H9079" t="s">
        <v>51676</v>
      </c>
      <c r="J9079" t="s">
        <v>51677</v>
      </c>
      <c r="K9079" t="s">
        <v>51678</v>
      </c>
    </row>
    <row r="9080" spans="1:11" x14ac:dyDescent="0.3">
      <c r="A9080" t="s">
        <v>51642</v>
      </c>
      <c r="B9080" t="s">
        <v>51679</v>
      </c>
      <c r="C9080" t="s">
        <v>51644</v>
      </c>
      <c r="D9080" t="s">
        <v>51680</v>
      </c>
      <c r="E9080">
        <v>1967</v>
      </c>
      <c r="G9080" t="s">
        <v>51681</v>
      </c>
      <c r="H9080" t="s">
        <v>51682</v>
      </c>
      <c r="J9080" t="s">
        <v>51683</v>
      </c>
      <c r="K9080" t="s">
        <v>51684</v>
      </c>
    </row>
    <row r="9081" spans="1:11" x14ac:dyDescent="0.3">
      <c r="A9081" t="s">
        <v>51642</v>
      </c>
      <c r="B9081" t="s">
        <v>51650</v>
      </c>
      <c r="C9081" t="s">
        <v>51644</v>
      </c>
      <c r="D9081" t="s">
        <v>51685</v>
      </c>
      <c r="E9081">
        <v>1968</v>
      </c>
      <c r="G9081" t="s">
        <v>51686</v>
      </c>
      <c r="H9081" t="s">
        <v>51687</v>
      </c>
      <c r="J9081" t="s">
        <v>51688</v>
      </c>
      <c r="K9081" t="s">
        <v>51689</v>
      </c>
    </row>
    <row r="9082" spans="1:11" x14ac:dyDescent="0.3">
      <c r="A9082" t="s">
        <v>51642</v>
      </c>
      <c r="B9082" t="s">
        <v>51697</v>
      </c>
      <c r="C9082" t="s">
        <v>51644</v>
      </c>
      <c r="D9082" t="s">
        <v>51698</v>
      </c>
      <c r="E9082">
        <v>1968</v>
      </c>
      <c r="G9082" t="s">
        <v>51699</v>
      </c>
      <c r="H9082" t="s">
        <v>51700</v>
      </c>
      <c r="J9082" t="s">
        <v>51701</v>
      </c>
      <c r="K9082" t="s">
        <v>51702</v>
      </c>
    </row>
    <row r="9083" spans="1:11" x14ac:dyDescent="0.3">
      <c r="A9083" t="s">
        <v>51642</v>
      </c>
      <c r="B9083" t="s">
        <v>51667</v>
      </c>
      <c r="C9083" t="s">
        <v>51644</v>
      </c>
      <c r="D9083" t="s">
        <v>51709</v>
      </c>
      <c r="E9083">
        <v>1968</v>
      </c>
      <c r="G9083" t="s">
        <v>51710</v>
      </c>
      <c r="H9083" t="s">
        <v>51664</v>
      </c>
      <c r="J9083" t="s">
        <v>51711</v>
      </c>
      <c r="K9083" t="s">
        <v>51712</v>
      </c>
    </row>
    <row r="9084" spans="1:11" x14ac:dyDescent="0.3">
      <c r="A9084" t="s">
        <v>51642</v>
      </c>
      <c r="B9084" t="s">
        <v>51673</v>
      </c>
      <c r="C9084" t="s">
        <v>51644</v>
      </c>
      <c r="D9084" t="s">
        <v>51713</v>
      </c>
      <c r="E9084">
        <v>1968</v>
      </c>
      <c r="G9084" t="s">
        <v>51714</v>
      </c>
      <c r="H9084" t="s">
        <v>51715</v>
      </c>
      <c r="J9084" t="s">
        <v>51716</v>
      </c>
      <c r="K9084" t="s">
        <v>51717</v>
      </c>
    </row>
    <row r="9085" spans="1:11" x14ac:dyDescent="0.3">
      <c r="A9085" t="s">
        <v>51642</v>
      </c>
      <c r="B9085" t="s">
        <v>51718</v>
      </c>
      <c r="C9085" t="s">
        <v>51644</v>
      </c>
      <c r="D9085" t="s">
        <v>51719</v>
      </c>
      <c r="E9085">
        <v>1968</v>
      </c>
      <c r="G9085" t="s">
        <v>51720</v>
      </c>
      <c r="H9085" t="s">
        <v>51721</v>
      </c>
      <c r="J9085" t="s">
        <v>51722</v>
      </c>
      <c r="K9085" t="s">
        <v>51723</v>
      </c>
    </row>
    <row r="9086" spans="1:11" x14ac:dyDescent="0.3">
      <c r="A9086" t="s">
        <v>51642</v>
      </c>
      <c r="B9086" t="s">
        <v>51724</v>
      </c>
      <c r="C9086" t="s">
        <v>51644</v>
      </c>
      <c r="D9086" t="s">
        <v>51725</v>
      </c>
      <c r="E9086">
        <v>1965</v>
      </c>
      <c r="G9086" t="s">
        <v>51726</v>
      </c>
      <c r="H9086" t="s">
        <v>51727</v>
      </c>
      <c r="J9086" t="s">
        <v>51728</v>
      </c>
      <c r="K9086" t="s">
        <v>51729</v>
      </c>
    </row>
    <row r="9087" spans="1:11" x14ac:dyDescent="0.3">
      <c r="A9087" t="s">
        <v>51642</v>
      </c>
      <c r="B9087" t="s">
        <v>51730</v>
      </c>
      <c r="C9087" t="s">
        <v>51644</v>
      </c>
      <c r="D9087" t="s">
        <v>51731</v>
      </c>
      <c r="E9087">
        <v>1968</v>
      </c>
      <c r="G9087" t="s">
        <v>51732</v>
      </c>
      <c r="H9087" t="s">
        <v>51733</v>
      </c>
      <c r="J9087" t="s">
        <v>51734</v>
      </c>
      <c r="K9087" t="s">
        <v>51735</v>
      </c>
    </row>
    <row r="9088" spans="1:11" x14ac:dyDescent="0.3">
      <c r="A9088" t="s">
        <v>51642</v>
      </c>
      <c r="B9088" t="s">
        <v>51697</v>
      </c>
      <c r="C9088" t="s">
        <v>51644</v>
      </c>
      <c r="D9088" t="s">
        <v>51736</v>
      </c>
      <c r="E9088">
        <v>1970</v>
      </c>
      <c r="G9088" t="s">
        <v>51737</v>
      </c>
      <c r="H9088" t="s">
        <v>51738</v>
      </c>
      <c r="J9088" t="s">
        <v>51739</v>
      </c>
      <c r="K9088" t="s">
        <v>51740</v>
      </c>
    </row>
    <row r="9089" spans="1:11" x14ac:dyDescent="0.3">
      <c r="A9089" t="s">
        <v>51642</v>
      </c>
      <c r="B9089" t="s">
        <v>51667</v>
      </c>
      <c r="C9089" t="s">
        <v>51644</v>
      </c>
      <c r="D9089" t="s">
        <v>51741</v>
      </c>
      <c r="E9089">
        <v>1969</v>
      </c>
      <c r="G9089" t="s">
        <v>51742</v>
      </c>
      <c r="H9089" t="s">
        <v>51743</v>
      </c>
      <c r="J9089" t="s">
        <v>51744</v>
      </c>
      <c r="K9089" t="s">
        <v>51745</v>
      </c>
    </row>
    <row r="9090" spans="1:11" x14ac:dyDescent="0.3">
      <c r="A9090" t="s">
        <v>51642</v>
      </c>
      <c r="B9090" t="s">
        <v>51673</v>
      </c>
      <c r="C9090" t="s">
        <v>51644</v>
      </c>
      <c r="D9090" t="s">
        <v>51751</v>
      </c>
      <c r="E9090">
        <v>1968</v>
      </c>
      <c r="G9090" t="s">
        <v>51752</v>
      </c>
      <c r="H9090" t="s">
        <v>51753</v>
      </c>
      <c r="J9090" t="s">
        <v>51754</v>
      </c>
      <c r="K9090" t="s">
        <v>51755</v>
      </c>
    </row>
    <row r="9091" spans="1:11" x14ac:dyDescent="0.3">
      <c r="A9091" t="s">
        <v>51642</v>
      </c>
      <c r="B9091" t="s">
        <v>51718</v>
      </c>
      <c r="C9091" t="s">
        <v>51644</v>
      </c>
      <c r="D9091" t="s">
        <v>51756</v>
      </c>
      <c r="E9091">
        <v>1968</v>
      </c>
      <c r="G9091" t="s">
        <v>51757</v>
      </c>
      <c r="H9091" t="s">
        <v>49877</v>
      </c>
      <c r="J9091" t="s">
        <v>51758</v>
      </c>
      <c r="K9091" t="s">
        <v>51759</v>
      </c>
    </row>
    <row r="9092" spans="1:11" x14ac:dyDescent="0.3">
      <c r="A9092" t="s">
        <v>51642</v>
      </c>
      <c r="B9092" t="s">
        <v>51697</v>
      </c>
      <c r="C9092" t="s">
        <v>51644</v>
      </c>
      <c r="D9092" t="s">
        <v>51760</v>
      </c>
      <c r="E9092">
        <v>1968</v>
      </c>
      <c r="G9092" t="s">
        <v>51761</v>
      </c>
      <c r="H9092" t="s">
        <v>51762</v>
      </c>
      <c r="J9092" t="s">
        <v>51763</v>
      </c>
      <c r="K9092" t="s">
        <v>51764</v>
      </c>
    </row>
    <row r="9093" spans="1:11" x14ac:dyDescent="0.3">
      <c r="A9093" t="s">
        <v>51642</v>
      </c>
      <c r="B9093" t="s">
        <v>51765</v>
      </c>
      <c r="C9093" t="s">
        <v>51644</v>
      </c>
      <c r="D9093" t="s">
        <v>51766</v>
      </c>
      <c r="E9093">
        <v>1969</v>
      </c>
      <c r="G9093" t="s">
        <v>51767</v>
      </c>
      <c r="H9093" t="s">
        <v>51768</v>
      </c>
      <c r="J9093" t="s">
        <v>51769</v>
      </c>
      <c r="K9093" t="s">
        <v>51770</v>
      </c>
    </row>
    <row r="9094" spans="1:11" x14ac:dyDescent="0.3">
      <c r="A9094" t="s">
        <v>51642</v>
      </c>
      <c r="B9094" t="s">
        <v>51667</v>
      </c>
      <c r="C9094" t="s">
        <v>51644</v>
      </c>
      <c r="D9094" t="s">
        <v>51771</v>
      </c>
      <c r="E9094">
        <v>1969</v>
      </c>
      <c r="G9094" t="s">
        <v>51772</v>
      </c>
      <c r="H9094" t="s">
        <v>51773</v>
      </c>
      <c r="J9094" t="s">
        <v>51774</v>
      </c>
      <c r="K9094" t="s">
        <v>51775</v>
      </c>
    </row>
    <row r="9095" spans="1:11" x14ac:dyDescent="0.3">
      <c r="A9095" t="s">
        <v>51642</v>
      </c>
      <c r="B9095" t="s">
        <v>51776</v>
      </c>
      <c r="C9095" t="s">
        <v>51644</v>
      </c>
      <c r="D9095" t="s">
        <v>51777</v>
      </c>
      <c r="E9095">
        <v>1969</v>
      </c>
      <c r="G9095" t="s">
        <v>51778</v>
      </c>
      <c r="H9095" t="s">
        <v>51779</v>
      </c>
      <c r="J9095" t="s">
        <v>51780</v>
      </c>
      <c r="K9095" t="s">
        <v>51781</v>
      </c>
    </row>
    <row r="9096" spans="1:11" x14ac:dyDescent="0.3">
      <c r="A9096" t="s">
        <v>51642</v>
      </c>
      <c r="B9096" t="s">
        <v>51718</v>
      </c>
      <c r="C9096" t="s">
        <v>51644</v>
      </c>
      <c r="D9096" t="s">
        <v>51782</v>
      </c>
      <c r="E9096">
        <v>1969</v>
      </c>
      <c r="G9096" t="s">
        <v>51783</v>
      </c>
      <c r="H9096" t="s">
        <v>18472</v>
      </c>
      <c r="J9096" t="s">
        <v>51784</v>
      </c>
      <c r="K9096" t="s">
        <v>51785</v>
      </c>
    </row>
    <row r="9097" spans="1:11" x14ac:dyDescent="0.3">
      <c r="A9097" t="s">
        <v>51642</v>
      </c>
      <c r="B9097" t="s">
        <v>51765</v>
      </c>
      <c r="C9097" t="s">
        <v>51644</v>
      </c>
      <c r="D9097" t="s">
        <v>51786</v>
      </c>
      <c r="E9097">
        <v>1969</v>
      </c>
      <c r="G9097" t="s">
        <v>51787</v>
      </c>
      <c r="H9097" t="s">
        <v>51788</v>
      </c>
      <c r="J9097" t="s">
        <v>51789</v>
      </c>
      <c r="K9097" t="s">
        <v>51790</v>
      </c>
    </row>
    <row r="9098" spans="1:11" x14ac:dyDescent="0.3">
      <c r="A9098" t="s">
        <v>51642</v>
      </c>
      <c r="B9098" t="s">
        <v>51791</v>
      </c>
      <c r="C9098" t="s">
        <v>51644</v>
      </c>
      <c r="D9098" t="s">
        <v>51792</v>
      </c>
      <c r="E9098">
        <v>1970</v>
      </c>
      <c r="G9098" t="s">
        <v>51793</v>
      </c>
      <c r="H9098" t="s">
        <v>51794</v>
      </c>
      <c r="J9098" t="s">
        <v>51795</v>
      </c>
      <c r="K9098" t="s">
        <v>51796</v>
      </c>
    </row>
    <row r="9099" spans="1:11" x14ac:dyDescent="0.3">
      <c r="A9099" t="s">
        <v>51642</v>
      </c>
      <c r="B9099" t="s">
        <v>51797</v>
      </c>
      <c r="C9099" t="s">
        <v>51644</v>
      </c>
      <c r="D9099" t="s">
        <v>51798</v>
      </c>
      <c r="E9099">
        <v>1970</v>
      </c>
      <c r="G9099" t="s">
        <v>51799</v>
      </c>
      <c r="H9099" t="s">
        <v>51800</v>
      </c>
      <c r="J9099" t="s">
        <v>51801</v>
      </c>
      <c r="K9099" t="s">
        <v>51802</v>
      </c>
    </row>
    <row r="9100" spans="1:11" x14ac:dyDescent="0.3">
      <c r="A9100" t="s">
        <v>51642</v>
      </c>
      <c r="B9100" t="s">
        <v>51776</v>
      </c>
      <c r="C9100" t="s">
        <v>51644</v>
      </c>
      <c r="D9100" t="s">
        <v>51803</v>
      </c>
      <c r="E9100">
        <v>1970</v>
      </c>
      <c r="G9100" t="s">
        <v>51804</v>
      </c>
      <c r="H9100" t="s">
        <v>51805</v>
      </c>
      <c r="J9100" t="s">
        <v>51806</v>
      </c>
      <c r="K9100" t="s">
        <v>51807</v>
      </c>
    </row>
    <row r="9101" spans="1:11" x14ac:dyDescent="0.3">
      <c r="A9101" t="s">
        <v>51642</v>
      </c>
      <c r="B9101" t="s">
        <v>51808</v>
      </c>
      <c r="C9101" t="s">
        <v>51644</v>
      </c>
      <c r="D9101" t="s">
        <v>51809</v>
      </c>
      <c r="E9101">
        <v>1970</v>
      </c>
      <c r="G9101" t="s">
        <v>51810</v>
      </c>
      <c r="H9101" t="s">
        <v>4883</v>
      </c>
      <c r="J9101" t="s">
        <v>51811</v>
      </c>
      <c r="K9101" t="s">
        <v>51812</v>
      </c>
    </row>
    <row r="9102" spans="1:11" x14ac:dyDescent="0.3">
      <c r="A9102" t="s">
        <v>51642</v>
      </c>
      <c r="B9102" t="s">
        <v>51765</v>
      </c>
      <c r="C9102" t="s">
        <v>51644</v>
      </c>
      <c r="D9102" t="s">
        <v>51813</v>
      </c>
      <c r="E9102">
        <v>1971</v>
      </c>
      <c r="G9102" t="s">
        <v>51814</v>
      </c>
      <c r="H9102" t="s">
        <v>4883</v>
      </c>
      <c r="J9102" t="s">
        <v>51815</v>
      </c>
      <c r="K9102" t="s">
        <v>51816</v>
      </c>
    </row>
    <row r="9103" spans="1:11" x14ac:dyDescent="0.3">
      <c r="A9103" t="s">
        <v>51642</v>
      </c>
      <c r="B9103" t="s">
        <v>51791</v>
      </c>
      <c r="C9103" t="s">
        <v>51644</v>
      </c>
      <c r="D9103" t="s">
        <v>51817</v>
      </c>
      <c r="E9103">
        <v>1971</v>
      </c>
      <c r="G9103" t="s">
        <v>51818</v>
      </c>
      <c r="H9103" t="s">
        <v>4883</v>
      </c>
      <c r="J9103" t="s">
        <v>51819</v>
      </c>
      <c r="K9103" t="s">
        <v>51820</v>
      </c>
    </row>
    <row r="9104" spans="1:11" x14ac:dyDescent="0.3">
      <c r="A9104" t="s">
        <v>51642</v>
      </c>
      <c r="B9104" t="s">
        <v>51797</v>
      </c>
      <c r="C9104" t="s">
        <v>51644</v>
      </c>
      <c r="D9104" t="s">
        <v>51821</v>
      </c>
      <c r="E9104">
        <v>1971</v>
      </c>
      <c r="G9104" t="s">
        <v>51822</v>
      </c>
      <c r="H9104" t="s">
        <v>4883</v>
      </c>
      <c r="J9104" t="s">
        <v>51823</v>
      </c>
      <c r="K9104" t="s">
        <v>51824</v>
      </c>
    </row>
    <row r="9105" spans="1:11" x14ac:dyDescent="0.3">
      <c r="A9105" t="s">
        <v>51642</v>
      </c>
      <c r="B9105" t="s">
        <v>51791</v>
      </c>
      <c r="C9105" t="s">
        <v>51644</v>
      </c>
      <c r="D9105" t="s">
        <v>51825</v>
      </c>
      <c r="E9105">
        <v>1971</v>
      </c>
      <c r="G9105" t="s">
        <v>51826</v>
      </c>
      <c r="H9105" t="s">
        <v>51827</v>
      </c>
      <c r="J9105" t="s">
        <v>51828</v>
      </c>
      <c r="K9105" t="s">
        <v>51829</v>
      </c>
    </row>
    <row r="9106" spans="1:11" x14ac:dyDescent="0.3">
      <c r="A9106" t="s">
        <v>51642</v>
      </c>
      <c r="B9106" t="s">
        <v>51765</v>
      </c>
      <c r="C9106" t="s">
        <v>51644</v>
      </c>
      <c r="D9106" t="s">
        <v>51830</v>
      </c>
      <c r="E9106">
        <v>1971</v>
      </c>
      <c r="G9106" t="s">
        <v>51831</v>
      </c>
      <c r="H9106" t="s">
        <v>51832</v>
      </c>
      <c r="J9106" t="s">
        <v>51833</v>
      </c>
      <c r="K9106" t="s">
        <v>51834</v>
      </c>
    </row>
    <row r="9107" spans="1:11" x14ac:dyDescent="0.3">
      <c r="A9107" t="s">
        <v>51642</v>
      </c>
      <c r="B9107" t="s">
        <v>51776</v>
      </c>
      <c r="C9107" t="s">
        <v>51644</v>
      </c>
      <c r="D9107" t="s">
        <v>51835</v>
      </c>
      <c r="E9107">
        <v>1971</v>
      </c>
      <c r="G9107" t="s">
        <v>51836</v>
      </c>
      <c r="H9107" t="s">
        <v>51837</v>
      </c>
      <c r="J9107" t="s">
        <v>51838</v>
      </c>
      <c r="K9107" t="s">
        <v>51839</v>
      </c>
    </row>
    <row r="9108" spans="1:11" x14ac:dyDescent="0.3">
      <c r="A9108" t="s">
        <v>51642</v>
      </c>
      <c r="B9108" t="s">
        <v>51808</v>
      </c>
      <c r="C9108" t="s">
        <v>51644</v>
      </c>
      <c r="D9108" t="s">
        <v>51840</v>
      </c>
      <c r="E9108">
        <v>1972</v>
      </c>
      <c r="G9108" t="s">
        <v>51841</v>
      </c>
      <c r="H9108" t="s">
        <v>51664</v>
      </c>
      <c r="J9108" t="s">
        <v>51842</v>
      </c>
      <c r="K9108" t="s">
        <v>51843</v>
      </c>
    </row>
    <row r="9109" spans="1:11" x14ac:dyDescent="0.3">
      <c r="A9109" t="s">
        <v>51642</v>
      </c>
      <c r="B9109" t="s">
        <v>51650</v>
      </c>
      <c r="C9109" t="s">
        <v>51644</v>
      </c>
      <c r="D9109" t="s">
        <v>51844</v>
      </c>
      <c r="E9109">
        <v>1965</v>
      </c>
      <c r="G9109" t="s">
        <v>51845</v>
      </c>
      <c r="H9109" t="s">
        <v>4883</v>
      </c>
      <c r="J9109" t="s">
        <v>51846</v>
      </c>
      <c r="K9109" t="s">
        <v>51847</v>
      </c>
    </row>
    <row r="9110" spans="1:11" x14ac:dyDescent="0.3">
      <c r="A9110" t="s">
        <v>51642</v>
      </c>
      <c r="B9110" t="s">
        <v>45207</v>
      </c>
      <c r="C9110" t="s">
        <v>51644</v>
      </c>
      <c r="D9110" t="s">
        <v>51848</v>
      </c>
      <c r="E9110">
        <v>1983</v>
      </c>
      <c r="G9110" t="s">
        <v>51849</v>
      </c>
      <c r="H9110" t="s">
        <v>4883</v>
      </c>
      <c r="J9110" t="s">
        <v>51850</v>
      </c>
      <c r="K9110" t="s">
        <v>51851</v>
      </c>
    </row>
    <row r="9111" spans="1:11" x14ac:dyDescent="0.3">
      <c r="A9111" t="s">
        <v>51642</v>
      </c>
      <c r="B9111" t="s">
        <v>51730</v>
      </c>
      <c r="C9111" t="s">
        <v>51644</v>
      </c>
      <c r="D9111" t="s">
        <v>51852</v>
      </c>
      <c r="E9111">
        <v>1985</v>
      </c>
      <c r="G9111" t="s">
        <v>51853</v>
      </c>
      <c r="H9111" t="s">
        <v>4883</v>
      </c>
      <c r="J9111" t="s">
        <v>51854</v>
      </c>
      <c r="K9111" t="s">
        <v>51855</v>
      </c>
    </row>
    <row r="9112" spans="1:11" x14ac:dyDescent="0.3">
      <c r="A9112" t="s">
        <v>51642</v>
      </c>
      <c r="B9112" t="s">
        <v>31567</v>
      </c>
      <c r="C9112" t="s">
        <v>51644</v>
      </c>
      <c r="D9112" t="s">
        <v>51856</v>
      </c>
      <c r="E9112">
        <v>1967</v>
      </c>
      <c r="G9112" t="s">
        <v>51857</v>
      </c>
      <c r="H9112" t="s">
        <v>4883</v>
      </c>
      <c r="J9112" t="s">
        <v>51858</v>
      </c>
      <c r="K9112" t="s">
        <v>51859</v>
      </c>
    </row>
    <row r="9113" spans="1:11" x14ac:dyDescent="0.3">
      <c r="A9113" t="s">
        <v>51642</v>
      </c>
      <c r="B9113" t="s">
        <v>51860</v>
      </c>
      <c r="C9113" t="s">
        <v>51644</v>
      </c>
      <c r="D9113" t="s">
        <v>51861</v>
      </c>
      <c r="E9113">
        <v>1970</v>
      </c>
      <c r="G9113" t="s">
        <v>51862</v>
      </c>
      <c r="H9113" t="s">
        <v>4883</v>
      </c>
      <c r="J9113" t="s">
        <v>51863</v>
      </c>
      <c r="K9113" t="s">
        <v>51864</v>
      </c>
    </row>
    <row r="9114" spans="1:11" x14ac:dyDescent="0.3">
      <c r="A9114" t="s">
        <v>51642</v>
      </c>
      <c r="B9114" t="s">
        <v>51643</v>
      </c>
      <c r="C9114" t="s">
        <v>51644</v>
      </c>
      <c r="D9114" t="s">
        <v>51865</v>
      </c>
      <c r="E9114">
        <v>1971</v>
      </c>
      <c r="G9114" t="s">
        <v>51866</v>
      </c>
      <c r="H9114" t="s">
        <v>4883</v>
      </c>
      <c r="J9114" t="s">
        <v>51867</v>
      </c>
      <c r="K9114" t="s">
        <v>51868</v>
      </c>
    </row>
    <row r="9115" spans="1:11" x14ac:dyDescent="0.3">
      <c r="A9115" t="s">
        <v>51642</v>
      </c>
      <c r="B9115" t="s">
        <v>45207</v>
      </c>
      <c r="C9115" t="s">
        <v>51644</v>
      </c>
      <c r="D9115" t="s">
        <v>51869</v>
      </c>
      <c r="E9115">
        <v>1975</v>
      </c>
      <c r="G9115" t="s">
        <v>51870</v>
      </c>
      <c r="H9115" t="s">
        <v>4883</v>
      </c>
      <c r="J9115" t="s">
        <v>51871</v>
      </c>
      <c r="K9115" t="s">
        <v>51872</v>
      </c>
    </row>
    <row r="9116" spans="1:11" x14ac:dyDescent="0.3">
      <c r="A9116" t="s">
        <v>51642</v>
      </c>
      <c r="B9116" t="s">
        <v>51730</v>
      </c>
      <c r="C9116" t="s">
        <v>51644</v>
      </c>
      <c r="D9116" t="s">
        <v>51873</v>
      </c>
      <c r="E9116">
        <v>1972</v>
      </c>
      <c r="G9116" t="s">
        <v>51874</v>
      </c>
      <c r="H9116" t="s">
        <v>4883</v>
      </c>
      <c r="J9116" t="s">
        <v>51875</v>
      </c>
      <c r="K9116" t="s">
        <v>51876</v>
      </c>
    </row>
    <row r="9117" spans="1:11" x14ac:dyDescent="0.3">
      <c r="A9117" t="s">
        <v>51642</v>
      </c>
      <c r="B9117" t="s">
        <v>31567</v>
      </c>
      <c r="C9117" t="s">
        <v>51644</v>
      </c>
      <c r="D9117" t="s">
        <v>51877</v>
      </c>
      <c r="E9117">
        <v>1976</v>
      </c>
      <c r="G9117" t="s">
        <v>51878</v>
      </c>
      <c r="H9117" t="s">
        <v>4883</v>
      </c>
      <c r="J9117" t="s">
        <v>51879</v>
      </c>
      <c r="K9117" t="s">
        <v>51880</v>
      </c>
    </row>
    <row r="9118" spans="1:11" x14ac:dyDescent="0.3">
      <c r="A9118" t="s">
        <v>51642</v>
      </c>
      <c r="B9118" t="s">
        <v>51860</v>
      </c>
      <c r="C9118" t="s">
        <v>51644</v>
      </c>
      <c r="D9118" t="s">
        <v>51881</v>
      </c>
      <c r="E9118">
        <v>1979</v>
      </c>
      <c r="G9118" t="s">
        <v>51882</v>
      </c>
      <c r="H9118" t="s">
        <v>4883</v>
      </c>
      <c r="J9118" t="s">
        <v>51883</v>
      </c>
      <c r="K9118" t="s">
        <v>51884</v>
      </c>
    </row>
    <row r="9119" spans="1:11" x14ac:dyDescent="0.3">
      <c r="A9119" t="s">
        <v>51642</v>
      </c>
      <c r="B9119" t="s">
        <v>51643</v>
      </c>
      <c r="C9119" t="s">
        <v>51644</v>
      </c>
      <c r="D9119" t="s">
        <v>51885</v>
      </c>
      <c r="E9119">
        <v>1980</v>
      </c>
      <c r="G9119" t="s">
        <v>51886</v>
      </c>
      <c r="H9119" t="s">
        <v>4883</v>
      </c>
      <c r="J9119" t="s">
        <v>51887</v>
      </c>
      <c r="K9119" t="s">
        <v>51888</v>
      </c>
    </row>
    <row r="9120" spans="1:11" x14ac:dyDescent="0.3">
      <c r="A9120" t="s">
        <v>51642</v>
      </c>
      <c r="B9120" t="s">
        <v>31567</v>
      </c>
      <c r="C9120" t="s">
        <v>51644</v>
      </c>
      <c r="D9120" t="s">
        <v>51889</v>
      </c>
      <c r="E9120">
        <v>1966</v>
      </c>
      <c r="G9120" t="s">
        <v>51890</v>
      </c>
      <c r="H9120" t="s">
        <v>51891</v>
      </c>
      <c r="J9120" t="s">
        <v>51892</v>
      </c>
      <c r="K9120" t="s">
        <v>51893</v>
      </c>
    </row>
    <row r="9121" spans="1:11" x14ac:dyDescent="0.3">
      <c r="A9121" t="s">
        <v>51642</v>
      </c>
      <c r="B9121" t="s">
        <v>51797</v>
      </c>
      <c r="C9121" t="s">
        <v>51644</v>
      </c>
      <c r="D9121" t="s">
        <v>51894</v>
      </c>
      <c r="E9121">
        <v>1972</v>
      </c>
      <c r="G9121" t="s">
        <v>51895</v>
      </c>
      <c r="H9121" t="s">
        <v>4883</v>
      </c>
      <c r="J9121" t="s">
        <v>51896</v>
      </c>
      <c r="K9121" t="s">
        <v>51897</v>
      </c>
    </row>
    <row r="9122" spans="1:11" x14ac:dyDescent="0.3">
      <c r="A9122" t="s">
        <v>51642</v>
      </c>
      <c r="B9122" t="s">
        <v>51898</v>
      </c>
      <c r="C9122" t="s">
        <v>51644</v>
      </c>
      <c r="D9122" t="s">
        <v>51899</v>
      </c>
      <c r="E9122">
        <v>1972</v>
      </c>
      <c r="G9122" t="s">
        <v>51900</v>
      </c>
      <c r="H9122" t="s">
        <v>51901</v>
      </c>
      <c r="J9122" t="s">
        <v>51902</v>
      </c>
      <c r="K9122" t="s">
        <v>51903</v>
      </c>
    </row>
    <row r="9123" spans="1:11" x14ac:dyDescent="0.3">
      <c r="A9123" t="s">
        <v>51642</v>
      </c>
      <c r="B9123" t="s">
        <v>51898</v>
      </c>
      <c r="C9123" t="s">
        <v>51644</v>
      </c>
      <c r="D9123" t="s">
        <v>51904</v>
      </c>
      <c r="E9123">
        <v>1972</v>
      </c>
      <c r="G9123" t="s">
        <v>51905</v>
      </c>
      <c r="H9123" t="s">
        <v>51906</v>
      </c>
      <c r="J9123" t="s">
        <v>51907</v>
      </c>
      <c r="K9123" t="s">
        <v>51908</v>
      </c>
    </row>
    <row r="9124" spans="1:11" x14ac:dyDescent="0.3">
      <c r="A9124" t="s">
        <v>51642</v>
      </c>
      <c r="B9124" t="s">
        <v>51776</v>
      </c>
      <c r="C9124" t="s">
        <v>51644</v>
      </c>
      <c r="D9124" t="s">
        <v>51909</v>
      </c>
      <c r="E9124">
        <v>1973</v>
      </c>
      <c r="G9124" t="s">
        <v>51910</v>
      </c>
      <c r="H9124" t="s">
        <v>51911</v>
      </c>
      <c r="J9124" t="s">
        <v>51912</v>
      </c>
      <c r="K9124" t="s">
        <v>51913</v>
      </c>
    </row>
    <row r="9125" spans="1:11" x14ac:dyDescent="0.3">
      <c r="A9125" t="s">
        <v>51642</v>
      </c>
      <c r="B9125" t="s">
        <v>51914</v>
      </c>
      <c r="C9125" t="s">
        <v>51644</v>
      </c>
      <c r="D9125" t="s">
        <v>51915</v>
      </c>
      <c r="E9125">
        <v>1975</v>
      </c>
      <c r="G9125" t="s">
        <v>51916</v>
      </c>
      <c r="H9125" t="s">
        <v>51917</v>
      </c>
      <c r="J9125" t="s">
        <v>51918</v>
      </c>
      <c r="K9125" t="s">
        <v>51919</v>
      </c>
    </row>
    <row r="9126" spans="1:11" x14ac:dyDescent="0.3">
      <c r="A9126" t="s">
        <v>51642</v>
      </c>
      <c r="B9126" t="s">
        <v>51920</v>
      </c>
      <c r="C9126" t="s">
        <v>51644</v>
      </c>
      <c r="D9126" t="s">
        <v>51921</v>
      </c>
      <c r="E9126">
        <v>1974</v>
      </c>
      <c r="G9126" t="s">
        <v>51922</v>
      </c>
      <c r="H9126" t="s">
        <v>51923</v>
      </c>
      <c r="J9126" t="s">
        <v>51924</v>
      </c>
      <c r="K9126" t="s">
        <v>51925</v>
      </c>
    </row>
    <row r="9127" spans="1:11" x14ac:dyDescent="0.3">
      <c r="A9127" t="s">
        <v>51642</v>
      </c>
      <c r="B9127" t="s">
        <v>51898</v>
      </c>
      <c r="C9127" t="s">
        <v>51644</v>
      </c>
      <c r="D9127" t="s">
        <v>51926</v>
      </c>
      <c r="E9127">
        <v>1973</v>
      </c>
      <c r="G9127" t="s">
        <v>51927</v>
      </c>
      <c r="H9127" t="s">
        <v>51928</v>
      </c>
      <c r="J9127" t="s">
        <v>51929</v>
      </c>
      <c r="K9127" t="s">
        <v>51930</v>
      </c>
    </row>
    <row r="9128" spans="1:11" x14ac:dyDescent="0.3">
      <c r="A9128" t="s">
        <v>51642</v>
      </c>
      <c r="B9128" t="s">
        <v>51931</v>
      </c>
      <c r="C9128" t="s">
        <v>51644</v>
      </c>
      <c r="D9128" t="s">
        <v>51932</v>
      </c>
      <c r="E9128">
        <v>1973</v>
      </c>
      <c r="G9128" t="s">
        <v>51933</v>
      </c>
      <c r="H9128" t="s">
        <v>51934</v>
      </c>
      <c r="J9128" t="s">
        <v>51935</v>
      </c>
      <c r="K9128" t="s">
        <v>51936</v>
      </c>
    </row>
    <row r="9129" spans="1:11" x14ac:dyDescent="0.3">
      <c r="A9129" t="s">
        <v>51642</v>
      </c>
      <c r="B9129" t="s">
        <v>51937</v>
      </c>
      <c r="C9129" t="s">
        <v>51644</v>
      </c>
      <c r="D9129" t="s">
        <v>51938</v>
      </c>
      <c r="E9129">
        <v>1974</v>
      </c>
      <c r="G9129" t="s">
        <v>51939</v>
      </c>
      <c r="H9129" t="s">
        <v>51940</v>
      </c>
      <c r="J9129" t="s">
        <v>51941</v>
      </c>
      <c r="K9129" t="s">
        <v>51942</v>
      </c>
    </row>
    <row r="9130" spans="1:11" x14ac:dyDescent="0.3">
      <c r="A9130" t="s">
        <v>51642</v>
      </c>
      <c r="B9130" t="s">
        <v>51914</v>
      </c>
      <c r="C9130" t="s">
        <v>51644</v>
      </c>
      <c r="D9130" t="s">
        <v>51943</v>
      </c>
      <c r="E9130">
        <v>1974</v>
      </c>
      <c r="G9130" t="s">
        <v>51944</v>
      </c>
      <c r="H9130" t="s">
        <v>51945</v>
      </c>
      <c r="J9130" t="s">
        <v>51946</v>
      </c>
      <c r="K9130" t="s">
        <v>51947</v>
      </c>
    </row>
    <row r="9131" spans="1:11" x14ac:dyDescent="0.3">
      <c r="A9131" t="s">
        <v>51642</v>
      </c>
      <c r="B9131" t="s">
        <v>51920</v>
      </c>
      <c r="C9131" t="s">
        <v>51644</v>
      </c>
      <c r="D9131" t="s">
        <v>51948</v>
      </c>
      <c r="E9131">
        <v>1974</v>
      </c>
      <c r="G9131" t="s">
        <v>51949</v>
      </c>
      <c r="H9131" t="s">
        <v>51950</v>
      </c>
      <c r="J9131" t="s">
        <v>51951</v>
      </c>
      <c r="K9131" t="s">
        <v>51952</v>
      </c>
    </row>
    <row r="9132" spans="1:11" x14ac:dyDescent="0.3">
      <c r="A9132" t="s">
        <v>51642</v>
      </c>
      <c r="B9132" t="s">
        <v>51730</v>
      </c>
      <c r="C9132" t="s">
        <v>51644</v>
      </c>
      <c r="D9132" t="s">
        <v>51966</v>
      </c>
      <c r="E9132">
        <v>1966</v>
      </c>
      <c r="G9132" t="s">
        <v>51967</v>
      </c>
      <c r="H9132" t="s">
        <v>51968</v>
      </c>
      <c r="J9132" t="s">
        <v>51969</v>
      </c>
      <c r="K9132" t="s">
        <v>51970</v>
      </c>
    </row>
    <row r="9133" spans="1:11" x14ac:dyDescent="0.3">
      <c r="A9133" t="s">
        <v>51642</v>
      </c>
      <c r="B9133" t="s">
        <v>51791</v>
      </c>
      <c r="C9133" t="s">
        <v>51644</v>
      </c>
      <c r="D9133" t="s">
        <v>51971</v>
      </c>
      <c r="E9133">
        <v>1973</v>
      </c>
      <c r="G9133" t="s">
        <v>51972</v>
      </c>
      <c r="H9133" t="s">
        <v>51973</v>
      </c>
      <c r="J9133" t="s">
        <v>51974</v>
      </c>
      <c r="K9133" t="s">
        <v>51975</v>
      </c>
    </row>
    <row r="9134" spans="1:11" x14ac:dyDescent="0.3">
      <c r="A9134" t="s">
        <v>51642</v>
      </c>
      <c r="B9134" t="s">
        <v>51976</v>
      </c>
      <c r="C9134" t="s">
        <v>51644</v>
      </c>
      <c r="D9134" t="s">
        <v>51977</v>
      </c>
      <c r="E9134">
        <v>1975</v>
      </c>
      <c r="G9134" t="s">
        <v>51978</v>
      </c>
      <c r="H9134" t="s">
        <v>51979</v>
      </c>
      <c r="J9134" t="s">
        <v>51980</v>
      </c>
      <c r="K9134" t="s">
        <v>51981</v>
      </c>
    </row>
    <row r="9135" spans="1:11" x14ac:dyDescent="0.3">
      <c r="A9135" t="s">
        <v>51642</v>
      </c>
      <c r="B9135" t="s">
        <v>51937</v>
      </c>
      <c r="C9135" t="s">
        <v>51644</v>
      </c>
      <c r="D9135" t="s">
        <v>51982</v>
      </c>
      <c r="E9135">
        <v>1974</v>
      </c>
      <c r="G9135" t="s">
        <v>51983</v>
      </c>
      <c r="H9135" t="s">
        <v>51984</v>
      </c>
      <c r="J9135" t="s">
        <v>51985</v>
      </c>
      <c r="K9135" t="s">
        <v>51986</v>
      </c>
    </row>
    <row r="9136" spans="1:11" x14ac:dyDescent="0.3">
      <c r="A9136" t="s">
        <v>51642</v>
      </c>
      <c r="B9136" t="s">
        <v>51914</v>
      </c>
      <c r="C9136" t="s">
        <v>51644</v>
      </c>
      <c r="D9136" t="s">
        <v>51987</v>
      </c>
      <c r="E9136">
        <v>1975</v>
      </c>
      <c r="G9136" t="s">
        <v>51988</v>
      </c>
      <c r="H9136" t="s">
        <v>51989</v>
      </c>
      <c r="J9136" t="s">
        <v>51990</v>
      </c>
      <c r="K9136" t="s">
        <v>51991</v>
      </c>
    </row>
    <row r="9137" spans="1:11" x14ac:dyDescent="0.3">
      <c r="A9137" t="s">
        <v>51642</v>
      </c>
      <c r="B9137" t="s">
        <v>51920</v>
      </c>
      <c r="C9137" t="s">
        <v>51644</v>
      </c>
      <c r="D9137" t="s">
        <v>51992</v>
      </c>
      <c r="E9137">
        <v>1975</v>
      </c>
      <c r="G9137" t="s">
        <v>51993</v>
      </c>
      <c r="H9137" t="s">
        <v>51994</v>
      </c>
      <c r="J9137" t="s">
        <v>51995</v>
      </c>
      <c r="K9137" t="s">
        <v>51996</v>
      </c>
    </row>
    <row r="9138" spans="1:11" x14ac:dyDescent="0.3">
      <c r="A9138" t="s">
        <v>51642</v>
      </c>
      <c r="B9138" t="s">
        <v>51931</v>
      </c>
      <c r="C9138" t="s">
        <v>51644</v>
      </c>
      <c r="D9138" t="s">
        <v>51997</v>
      </c>
      <c r="E9138">
        <v>1975</v>
      </c>
      <c r="G9138" t="s">
        <v>51998</v>
      </c>
      <c r="H9138" t="s">
        <v>51999</v>
      </c>
      <c r="J9138" t="s">
        <v>52000</v>
      </c>
      <c r="K9138" t="s">
        <v>52001</v>
      </c>
    </row>
    <row r="9139" spans="1:11" x14ac:dyDescent="0.3">
      <c r="A9139" t="s">
        <v>51642</v>
      </c>
      <c r="B9139" t="s">
        <v>51976</v>
      </c>
      <c r="C9139" t="s">
        <v>51644</v>
      </c>
      <c r="D9139" t="s">
        <v>52002</v>
      </c>
      <c r="E9139">
        <v>1975</v>
      </c>
      <c r="G9139" t="s">
        <v>52003</v>
      </c>
      <c r="H9139" t="s">
        <v>52004</v>
      </c>
      <c r="J9139" t="s">
        <v>52005</v>
      </c>
      <c r="K9139" t="s">
        <v>52006</v>
      </c>
    </row>
    <row r="9140" spans="1:11" x14ac:dyDescent="0.3">
      <c r="A9140" t="s">
        <v>51642</v>
      </c>
      <c r="B9140" t="s">
        <v>51937</v>
      </c>
      <c r="C9140" t="s">
        <v>51644</v>
      </c>
      <c r="D9140" t="s">
        <v>52007</v>
      </c>
      <c r="E9140">
        <v>1976</v>
      </c>
      <c r="G9140" t="s">
        <v>52008</v>
      </c>
      <c r="H9140" t="s">
        <v>52009</v>
      </c>
      <c r="J9140" t="s">
        <v>52010</v>
      </c>
      <c r="K9140" t="s">
        <v>52011</v>
      </c>
    </row>
    <row r="9141" spans="1:11" x14ac:dyDescent="0.3">
      <c r="A9141" t="s">
        <v>51642</v>
      </c>
      <c r="B9141" t="s">
        <v>52012</v>
      </c>
      <c r="C9141" t="s">
        <v>51644</v>
      </c>
      <c r="D9141" t="s">
        <v>52013</v>
      </c>
      <c r="E9141">
        <v>1976</v>
      </c>
      <c r="G9141" t="s">
        <v>52014</v>
      </c>
      <c r="H9141" t="s">
        <v>52009</v>
      </c>
      <c r="J9141" t="s">
        <v>52015</v>
      </c>
      <c r="K9141" t="s">
        <v>52016</v>
      </c>
    </row>
    <row r="9142" spans="1:11" x14ac:dyDescent="0.3">
      <c r="A9142" t="s">
        <v>51642</v>
      </c>
      <c r="B9142" t="s">
        <v>51920</v>
      </c>
      <c r="C9142" t="s">
        <v>51644</v>
      </c>
      <c r="D9142" t="s">
        <v>52017</v>
      </c>
      <c r="E9142">
        <v>1977</v>
      </c>
      <c r="G9142" t="s">
        <v>52018</v>
      </c>
      <c r="H9142" t="s">
        <v>52019</v>
      </c>
      <c r="J9142" t="s">
        <v>52020</v>
      </c>
      <c r="K9142" t="s">
        <v>52021</v>
      </c>
    </row>
    <row r="9143" spans="1:11" x14ac:dyDescent="0.3">
      <c r="A9143" t="s">
        <v>51642</v>
      </c>
      <c r="B9143" t="s">
        <v>52022</v>
      </c>
      <c r="C9143" t="s">
        <v>51644</v>
      </c>
      <c r="D9143" t="s">
        <v>52023</v>
      </c>
      <c r="E9143">
        <v>1967</v>
      </c>
      <c r="G9143" t="s">
        <v>52024</v>
      </c>
      <c r="H9143" t="s">
        <v>51664</v>
      </c>
      <c r="J9143" t="s">
        <v>52025</v>
      </c>
      <c r="K9143" t="s">
        <v>52026</v>
      </c>
    </row>
    <row r="9144" spans="1:11" x14ac:dyDescent="0.3">
      <c r="A9144" t="s">
        <v>51642</v>
      </c>
      <c r="B9144" t="s">
        <v>51931</v>
      </c>
      <c r="C9144" t="s">
        <v>51644</v>
      </c>
      <c r="D9144" t="s">
        <v>52027</v>
      </c>
      <c r="E9144">
        <v>1978</v>
      </c>
      <c r="G9144" t="s">
        <v>52028</v>
      </c>
      <c r="H9144" t="s">
        <v>52029</v>
      </c>
      <c r="J9144" t="s">
        <v>52030</v>
      </c>
      <c r="K9144" t="s">
        <v>52031</v>
      </c>
    </row>
    <row r="9145" spans="1:11" x14ac:dyDescent="0.3">
      <c r="A9145" t="s">
        <v>51642</v>
      </c>
      <c r="B9145" t="s">
        <v>51976</v>
      </c>
      <c r="C9145" t="s">
        <v>51644</v>
      </c>
      <c r="D9145" t="s">
        <v>52032</v>
      </c>
      <c r="E9145">
        <v>1978</v>
      </c>
      <c r="G9145" t="s">
        <v>52033</v>
      </c>
      <c r="H9145" t="s">
        <v>52034</v>
      </c>
      <c r="J9145" t="s">
        <v>52035</v>
      </c>
      <c r="K9145" t="s">
        <v>52036</v>
      </c>
    </row>
    <row r="9146" spans="1:11" x14ac:dyDescent="0.3">
      <c r="A9146" t="s">
        <v>51642</v>
      </c>
      <c r="B9146" t="s">
        <v>51937</v>
      </c>
      <c r="C9146" t="s">
        <v>51644</v>
      </c>
      <c r="D9146" t="s">
        <v>52037</v>
      </c>
      <c r="E9146">
        <v>1979</v>
      </c>
      <c r="G9146" t="s">
        <v>52038</v>
      </c>
      <c r="H9146" t="s">
        <v>52039</v>
      </c>
      <c r="J9146" t="s">
        <v>52040</v>
      </c>
      <c r="K9146" t="s">
        <v>52041</v>
      </c>
    </row>
    <row r="9147" spans="1:11" x14ac:dyDescent="0.3">
      <c r="A9147" t="s">
        <v>51642</v>
      </c>
      <c r="B9147" t="s">
        <v>52012</v>
      </c>
      <c r="C9147" t="s">
        <v>51644</v>
      </c>
      <c r="D9147" t="s">
        <v>52042</v>
      </c>
      <c r="E9147">
        <v>1979</v>
      </c>
      <c r="G9147" t="s">
        <v>52043</v>
      </c>
      <c r="H9147" t="s">
        <v>52044</v>
      </c>
      <c r="J9147" t="s">
        <v>52045</v>
      </c>
      <c r="K9147" t="s">
        <v>52046</v>
      </c>
    </row>
    <row r="9148" spans="1:11" x14ac:dyDescent="0.3">
      <c r="A9148" t="s">
        <v>51642</v>
      </c>
      <c r="B9148" t="s">
        <v>32471</v>
      </c>
      <c r="C9148" t="s">
        <v>51644</v>
      </c>
      <c r="D9148" t="s">
        <v>52047</v>
      </c>
      <c r="E9148">
        <v>1981</v>
      </c>
      <c r="G9148" t="s">
        <v>52048</v>
      </c>
      <c r="H9148" t="s">
        <v>52049</v>
      </c>
      <c r="J9148" t="s">
        <v>52050</v>
      </c>
      <c r="K9148" t="s">
        <v>52051</v>
      </c>
    </row>
    <row r="9149" spans="1:11" x14ac:dyDescent="0.3">
      <c r="A9149" t="s">
        <v>51642</v>
      </c>
      <c r="B9149" t="s">
        <v>51931</v>
      </c>
      <c r="C9149" t="s">
        <v>51644</v>
      </c>
      <c r="D9149" t="s">
        <v>52052</v>
      </c>
      <c r="E9149">
        <v>1982</v>
      </c>
      <c r="G9149" t="s">
        <v>52053</v>
      </c>
      <c r="H9149" t="s">
        <v>52054</v>
      </c>
      <c r="J9149" t="s">
        <v>52055</v>
      </c>
      <c r="K9149" t="s">
        <v>52056</v>
      </c>
    </row>
    <row r="9150" spans="1:11" x14ac:dyDescent="0.3">
      <c r="A9150" t="s">
        <v>51642</v>
      </c>
      <c r="B9150" t="s">
        <v>51976</v>
      </c>
      <c r="C9150" t="s">
        <v>51644</v>
      </c>
      <c r="D9150" t="s">
        <v>52057</v>
      </c>
      <c r="E9150">
        <v>1978</v>
      </c>
      <c r="G9150" t="s">
        <v>52058</v>
      </c>
      <c r="H9150" t="s">
        <v>52059</v>
      </c>
      <c r="J9150" t="s">
        <v>52060</v>
      </c>
      <c r="K9150" t="s">
        <v>52061</v>
      </c>
    </row>
    <row r="9151" spans="1:11" x14ac:dyDescent="0.3">
      <c r="A9151" t="s">
        <v>51642</v>
      </c>
      <c r="B9151" t="s">
        <v>52067</v>
      </c>
      <c r="C9151" t="s">
        <v>51644</v>
      </c>
      <c r="D9151" t="s">
        <v>52068</v>
      </c>
      <c r="E9151">
        <v>1980</v>
      </c>
      <c r="G9151" t="s">
        <v>52069</v>
      </c>
      <c r="H9151" t="s">
        <v>52070</v>
      </c>
      <c r="J9151" t="s">
        <v>52071</v>
      </c>
      <c r="K9151" t="s">
        <v>52072</v>
      </c>
    </row>
    <row r="9152" spans="1:11" x14ac:dyDescent="0.3">
      <c r="A9152" t="s">
        <v>51642</v>
      </c>
      <c r="B9152" t="s">
        <v>51724</v>
      </c>
      <c r="C9152" t="s">
        <v>51644</v>
      </c>
      <c r="D9152" t="s">
        <v>52073</v>
      </c>
      <c r="E9152">
        <v>1980</v>
      </c>
      <c r="G9152" t="s">
        <v>52074</v>
      </c>
      <c r="H9152" t="s">
        <v>52075</v>
      </c>
      <c r="J9152" t="s">
        <v>52076</v>
      </c>
      <c r="K9152" t="s">
        <v>52077</v>
      </c>
    </row>
    <row r="9153" spans="1:11" x14ac:dyDescent="0.3">
      <c r="A9153" t="s">
        <v>51642</v>
      </c>
      <c r="B9153" t="s">
        <v>52078</v>
      </c>
      <c r="C9153" t="s">
        <v>51644</v>
      </c>
      <c r="D9153" t="s">
        <v>52079</v>
      </c>
      <c r="E9153">
        <v>1980</v>
      </c>
      <c r="G9153" t="s">
        <v>52080</v>
      </c>
      <c r="H9153" t="s">
        <v>52070</v>
      </c>
      <c r="J9153" t="s">
        <v>52081</v>
      </c>
      <c r="K9153" t="s">
        <v>52082</v>
      </c>
    </row>
    <row r="9154" spans="1:11" x14ac:dyDescent="0.3">
      <c r="A9154" t="s">
        <v>51642</v>
      </c>
      <c r="B9154" t="s">
        <v>52078</v>
      </c>
      <c r="C9154" t="s">
        <v>51644</v>
      </c>
      <c r="D9154" t="s">
        <v>52083</v>
      </c>
      <c r="E9154">
        <v>1978</v>
      </c>
      <c r="G9154" t="s">
        <v>52084</v>
      </c>
      <c r="H9154" t="s">
        <v>52075</v>
      </c>
      <c r="J9154" t="s">
        <v>52085</v>
      </c>
      <c r="K9154" t="s">
        <v>52086</v>
      </c>
    </row>
    <row r="9155" spans="1:11" x14ac:dyDescent="0.3">
      <c r="A9155" t="s">
        <v>51642</v>
      </c>
      <c r="B9155" t="s">
        <v>52012</v>
      </c>
      <c r="C9155" t="s">
        <v>51644</v>
      </c>
      <c r="D9155" t="s">
        <v>52087</v>
      </c>
      <c r="E9155">
        <v>1978</v>
      </c>
      <c r="G9155" t="s">
        <v>52088</v>
      </c>
      <c r="H9155" t="s">
        <v>52075</v>
      </c>
      <c r="J9155" t="s">
        <v>52089</v>
      </c>
      <c r="K9155" t="s">
        <v>52090</v>
      </c>
    </row>
    <row r="9156" spans="1:11" x14ac:dyDescent="0.3">
      <c r="A9156" t="s">
        <v>51642</v>
      </c>
      <c r="B9156" t="s">
        <v>30510</v>
      </c>
      <c r="C9156" t="s">
        <v>51644</v>
      </c>
      <c r="D9156" t="s">
        <v>52091</v>
      </c>
      <c r="E9156">
        <v>1978</v>
      </c>
      <c r="G9156" t="s">
        <v>52092</v>
      </c>
      <c r="H9156" t="s">
        <v>52075</v>
      </c>
      <c r="J9156" t="s">
        <v>52093</v>
      </c>
      <c r="K9156" t="s">
        <v>52094</v>
      </c>
    </row>
    <row r="9157" spans="1:11" x14ac:dyDescent="0.3">
      <c r="A9157" t="s">
        <v>51642</v>
      </c>
      <c r="B9157" t="s">
        <v>52022</v>
      </c>
      <c r="C9157" t="s">
        <v>51644</v>
      </c>
      <c r="D9157" t="s">
        <v>52095</v>
      </c>
      <c r="E9157">
        <v>1978</v>
      </c>
      <c r="G9157" t="s">
        <v>52096</v>
      </c>
      <c r="H9157" t="s">
        <v>52075</v>
      </c>
      <c r="J9157" t="s">
        <v>52097</v>
      </c>
      <c r="K9157" t="s">
        <v>52098</v>
      </c>
    </row>
    <row r="9158" spans="1:11" x14ac:dyDescent="0.3">
      <c r="A9158" t="s">
        <v>51642</v>
      </c>
      <c r="B9158" t="s">
        <v>30510</v>
      </c>
      <c r="C9158" t="s">
        <v>51644</v>
      </c>
      <c r="D9158" t="s">
        <v>52099</v>
      </c>
      <c r="E9158">
        <v>1979</v>
      </c>
      <c r="G9158" t="s">
        <v>52100</v>
      </c>
      <c r="H9158" t="s">
        <v>52101</v>
      </c>
      <c r="J9158" t="s">
        <v>52102</v>
      </c>
      <c r="K9158" t="s">
        <v>52103</v>
      </c>
    </row>
    <row r="9159" spans="1:11" x14ac:dyDescent="0.3">
      <c r="A9159" t="s">
        <v>51642</v>
      </c>
      <c r="B9159" t="s">
        <v>52067</v>
      </c>
      <c r="C9159" t="s">
        <v>51644</v>
      </c>
      <c r="D9159" t="s">
        <v>52109</v>
      </c>
      <c r="E9159">
        <v>1979</v>
      </c>
      <c r="G9159" t="s">
        <v>52110</v>
      </c>
      <c r="H9159" t="s">
        <v>52111</v>
      </c>
      <c r="J9159" t="s">
        <v>52112</v>
      </c>
      <c r="K9159" t="s">
        <v>52113</v>
      </c>
    </row>
    <row r="9160" spans="1:11" x14ac:dyDescent="0.3">
      <c r="A9160" t="s">
        <v>51642</v>
      </c>
      <c r="B9160" t="s">
        <v>52078</v>
      </c>
      <c r="C9160" t="s">
        <v>51644</v>
      </c>
      <c r="D9160" t="s">
        <v>52114</v>
      </c>
      <c r="E9160">
        <v>1980</v>
      </c>
      <c r="G9160" t="s">
        <v>52115</v>
      </c>
      <c r="H9160" t="s">
        <v>52116</v>
      </c>
      <c r="J9160" t="s">
        <v>52117</v>
      </c>
      <c r="K9160" t="s">
        <v>52118</v>
      </c>
    </row>
    <row r="9161" spans="1:11" x14ac:dyDescent="0.3">
      <c r="A9161" t="s">
        <v>51642</v>
      </c>
      <c r="B9161" t="s">
        <v>51724</v>
      </c>
      <c r="C9161" t="s">
        <v>51644</v>
      </c>
      <c r="D9161" t="s">
        <v>52119</v>
      </c>
      <c r="E9161">
        <v>1980</v>
      </c>
      <c r="G9161" t="s">
        <v>52120</v>
      </c>
      <c r="H9161" t="s">
        <v>36189</v>
      </c>
      <c r="J9161" t="s">
        <v>52121</v>
      </c>
      <c r="K9161" t="s">
        <v>52122</v>
      </c>
    </row>
    <row r="9162" spans="1:11" x14ac:dyDescent="0.3">
      <c r="A9162" t="s">
        <v>51642</v>
      </c>
      <c r="B9162" t="s">
        <v>52022</v>
      </c>
      <c r="C9162" t="s">
        <v>51644</v>
      </c>
      <c r="D9162" t="s">
        <v>52123</v>
      </c>
      <c r="E9162">
        <v>1980</v>
      </c>
      <c r="G9162" t="s">
        <v>52124</v>
      </c>
      <c r="H9162" t="s">
        <v>52125</v>
      </c>
      <c r="J9162" t="s">
        <v>52126</v>
      </c>
      <c r="K9162" t="s">
        <v>52127</v>
      </c>
    </row>
    <row r="9163" spans="1:11" x14ac:dyDescent="0.3">
      <c r="A9163" t="s">
        <v>51642</v>
      </c>
      <c r="B9163" t="s">
        <v>32471</v>
      </c>
      <c r="C9163" t="s">
        <v>51644</v>
      </c>
      <c r="D9163" t="s">
        <v>52128</v>
      </c>
      <c r="E9163">
        <v>1981</v>
      </c>
      <c r="G9163" t="s">
        <v>52129</v>
      </c>
      <c r="H9163" t="s">
        <v>52130</v>
      </c>
      <c r="J9163" t="s">
        <v>52131</v>
      </c>
      <c r="K9163" t="s">
        <v>52132</v>
      </c>
    </row>
    <row r="9164" spans="1:11" x14ac:dyDescent="0.3">
      <c r="A9164" t="s">
        <v>51642</v>
      </c>
      <c r="B9164" t="s">
        <v>51860</v>
      </c>
      <c r="C9164" t="s">
        <v>51644</v>
      </c>
      <c r="D9164" t="s">
        <v>52133</v>
      </c>
      <c r="E9164">
        <v>1966</v>
      </c>
      <c r="G9164" t="s">
        <v>52134</v>
      </c>
      <c r="H9164" t="s">
        <v>51788</v>
      </c>
      <c r="J9164" t="s">
        <v>52135</v>
      </c>
      <c r="K9164" t="s">
        <v>52136</v>
      </c>
    </row>
    <row r="9165" spans="1:11" x14ac:dyDescent="0.3">
      <c r="A9165" t="s">
        <v>51642</v>
      </c>
      <c r="B9165" t="s">
        <v>45423</v>
      </c>
      <c r="C9165" t="s">
        <v>51644</v>
      </c>
      <c r="D9165" t="s">
        <v>52137</v>
      </c>
      <c r="E9165">
        <v>1982</v>
      </c>
      <c r="G9165" t="s">
        <v>52138</v>
      </c>
      <c r="H9165" t="s">
        <v>52111</v>
      </c>
      <c r="J9165" t="s">
        <v>52139</v>
      </c>
      <c r="K9165" t="s">
        <v>52140</v>
      </c>
    </row>
    <row r="9166" spans="1:11" x14ac:dyDescent="0.3">
      <c r="A9166" t="s">
        <v>51642</v>
      </c>
      <c r="B9166" t="s">
        <v>51643</v>
      </c>
      <c r="C9166" t="s">
        <v>51644</v>
      </c>
      <c r="D9166" t="s">
        <v>52141</v>
      </c>
      <c r="E9166">
        <v>1982</v>
      </c>
      <c r="G9166" t="s">
        <v>52142</v>
      </c>
      <c r="H9166" t="s">
        <v>52143</v>
      </c>
      <c r="J9166" t="s">
        <v>52144</v>
      </c>
      <c r="K9166" t="s">
        <v>52145</v>
      </c>
    </row>
    <row r="9167" spans="1:11" x14ac:dyDescent="0.3">
      <c r="A9167" t="s">
        <v>51642</v>
      </c>
      <c r="B9167" t="s">
        <v>45207</v>
      </c>
      <c r="C9167" t="s">
        <v>51644</v>
      </c>
      <c r="D9167" t="s">
        <v>52146</v>
      </c>
      <c r="E9167">
        <v>1982</v>
      </c>
      <c r="G9167" t="s">
        <v>52147</v>
      </c>
      <c r="H9167" t="s">
        <v>36189</v>
      </c>
      <c r="J9167" t="s">
        <v>52148</v>
      </c>
      <c r="K9167" t="s">
        <v>52149</v>
      </c>
    </row>
    <row r="9168" spans="1:11" x14ac:dyDescent="0.3">
      <c r="A9168" t="s">
        <v>51642</v>
      </c>
      <c r="B9168" t="s">
        <v>52022</v>
      </c>
      <c r="C9168" t="s">
        <v>51644</v>
      </c>
      <c r="D9168" t="s">
        <v>52157</v>
      </c>
      <c r="E9168">
        <v>1987</v>
      </c>
      <c r="G9168" t="s">
        <v>52158</v>
      </c>
      <c r="H9168" t="s">
        <v>52159</v>
      </c>
      <c r="J9168" t="s">
        <v>52160</v>
      </c>
      <c r="K9168" t="s">
        <v>52161</v>
      </c>
    </row>
    <row r="9169" spans="1:11" x14ac:dyDescent="0.3">
      <c r="A9169" t="s">
        <v>51642</v>
      </c>
      <c r="B9169" t="s">
        <v>32471</v>
      </c>
      <c r="C9169" t="s">
        <v>51644</v>
      </c>
      <c r="D9169" t="s">
        <v>52162</v>
      </c>
      <c r="E9169">
        <v>1987</v>
      </c>
      <c r="G9169" t="s">
        <v>52163</v>
      </c>
      <c r="H9169" t="s">
        <v>52159</v>
      </c>
      <c r="J9169" t="s">
        <v>52164</v>
      </c>
      <c r="K9169" t="s">
        <v>52165</v>
      </c>
    </row>
    <row r="9170" spans="1:11" x14ac:dyDescent="0.3">
      <c r="A9170" t="s">
        <v>51642</v>
      </c>
      <c r="B9170" t="s">
        <v>51673</v>
      </c>
      <c r="C9170" t="s">
        <v>51644</v>
      </c>
      <c r="D9170" t="s">
        <v>52166</v>
      </c>
      <c r="E9170">
        <v>1966</v>
      </c>
      <c r="G9170" t="s">
        <v>52167</v>
      </c>
      <c r="H9170" t="s">
        <v>52168</v>
      </c>
      <c r="J9170" t="s">
        <v>52169</v>
      </c>
      <c r="K9170" t="s">
        <v>52170</v>
      </c>
    </row>
    <row r="9171" spans="1:11" x14ac:dyDescent="0.3">
      <c r="A9171" t="s">
        <v>51642</v>
      </c>
      <c r="B9171" t="s">
        <v>51679</v>
      </c>
      <c r="C9171" t="s">
        <v>51644</v>
      </c>
      <c r="D9171" t="s">
        <v>52171</v>
      </c>
      <c r="E9171">
        <v>1967</v>
      </c>
      <c r="G9171" t="s">
        <v>52172</v>
      </c>
      <c r="H9171" t="s">
        <v>52173</v>
      </c>
      <c r="J9171" t="s">
        <v>52174</v>
      </c>
      <c r="K9171" t="s">
        <v>52175</v>
      </c>
    </row>
    <row r="9172" spans="1:11" x14ac:dyDescent="0.3">
      <c r="A9172" t="s">
        <v>25125</v>
      </c>
      <c r="B9172" t="s">
        <v>25126</v>
      </c>
      <c r="C9172" t="s">
        <v>12056</v>
      </c>
      <c r="D9172" t="s">
        <v>25127</v>
      </c>
      <c r="E9172">
        <v>2005</v>
      </c>
      <c r="G9172" t="s">
        <v>25128</v>
      </c>
      <c r="H9172" t="s">
        <v>25129</v>
      </c>
      <c r="J9172" t="s">
        <v>25130</v>
      </c>
      <c r="K9172" t="s">
        <v>25131</v>
      </c>
    </row>
    <row r="9173" spans="1:11" x14ac:dyDescent="0.3">
      <c r="A9173" t="s">
        <v>25125</v>
      </c>
      <c r="B9173" t="s">
        <v>30510</v>
      </c>
      <c r="C9173" t="s">
        <v>12056</v>
      </c>
      <c r="D9173" t="s">
        <v>30511</v>
      </c>
      <c r="E9173">
        <v>2009</v>
      </c>
      <c r="G9173" t="s">
        <v>30512</v>
      </c>
      <c r="H9173" t="s">
        <v>30513</v>
      </c>
      <c r="J9173" t="s">
        <v>30514</v>
      </c>
      <c r="K9173" t="s">
        <v>30515</v>
      </c>
    </row>
    <row r="9174" spans="1:11" x14ac:dyDescent="0.3">
      <c r="A9174" t="s">
        <v>25125</v>
      </c>
      <c r="B9174" t="s">
        <v>31471</v>
      </c>
      <c r="C9174" t="s">
        <v>12056</v>
      </c>
      <c r="D9174" t="s">
        <v>31472</v>
      </c>
      <c r="E9174">
        <v>2009</v>
      </c>
      <c r="G9174" t="s">
        <v>31473</v>
      </c>
      <c r="H9174" t="s">
        <v>31474</v>
      </c>
      <c r="J9174" t="s">
        <v>31475</v>
      </c>
      <c r="K9174" t="s">
        <v>31476</v>
      </c>
    </row>
    <row r="9175" spans="1:11" x14ac:dyDescent="0.3">
      <c r="A9175" t="s">
        <v>25125</v>
      </c>
      <c r="B9175" t="s">
        <v>31567</v>
      </c>
      <c r="C9175" t="s">
        <v>12056</v>
      </c>
      <c r="D9175" t="s">
        <v>31568</v>
      </c>
      <c r="E9175">
        <v>2009</v>
      </c>
      <c r="G9175" t="s">
        <v>31569</v>
      </c>
      <c r="H9175" t="s">
        <v>25445</v>
      </c>
      <c r="J9175" t="s">
        <v>31570</v>
      </c>
      <c r="K9175" t="s">
        <v>31571</v>
      </c>
    </row>
    <row r="9176" spans="1:11" x14ac:dyDescent="0.3">
      <c r="A9176" t="s">
        <v>25125</v>
      </c>
      <c r="B9176" t="s">
        <v>30510</v>
      </c>
      <c r="C9176" t="s">
        <v>12056</v>
      </c>
      <c r="D9176" t="s">
        <v>31646</v>
      </c>
      <c r="E9176">
        <v>2009</v>
      </c>
      <c r="G9176" t="s">
        <v>31647</v>
      </c>
      <c r="H9176" t="s">
        <v>31648</v>
      </c>
      <c r="J9176" t="s">
        <v>31649</v>
      </c>
      <c r="K9176" t="s">
        <v>31650</v>
      </c>
    </row>
    <row r="9177" spans="1:11" x14ac:dyDescent="0.3">
      <c r="A9177" t="s">
        <v>25125</v>
      </c>
      <c r="B9177" t="s">
        <v>31471</v>
      </c>
      <c r="C9177" t="s">
        <v>12056</v>
      </c>
      <c r="D9177" t="s">
        <v>31708</v>
      </c>
      <c r="E9177">
        <v>2010</v>
      </c>
      <c r="G9177" t="s">
        <v>31709</v>
      </c>
      <c r="H9177" t="s">
        <v>31710</v>
      </c>
      <c r="J9177" t="s">
        <v>31711</v>
      </c>
      <c r="K9177" t="s">
        <v>31712</v>
      </c>
    </row>
    <row r="9178" spans="1:11" x14ac:dyDescent="0.3">
      <c r="A9178" t="s">
        <v>25125</v>
      </c>
      <c r="B9178" t="s">
        <v>31845</v>
      </c>
      <c r="C9178" t="s">
        <v>12056</v>
      </c>
      <c r="D9178" t="s">
        <v>31846</v>
      </c>
      <c r="E9178">
        <v>2010</v>
      </c>
      <c r="G9178" t="s">
        <v>30512</v>
      </c>
      <c r="H9178" t="s">
        <v>30513</v>
      </c>
      <c r="J9178" t="s">
        <v>31847</v>
      </c>
      <c r="K9178" t="s">
        <v>31848</v>
      </c>
    </row>
    <row r="9179" spans="1:11" x14ac:dyDescent="0.3">
      <c r="A9179" t="s">
        <v>25125</v>
      </c>
      <c r="B9179" t="s">
        <v>32471</v>
      </c>
      <c r="C9179" t="s">
        <v>12056</v>
      </c>
      <c r="D9179" t="s">
        <v>32472</v>
      </c>
      <c r="E9179">
        <v>2010</v>
      </c>
      <c r="G9179" t="s">
        <v>32473</v>
      </c>
      <c r="J9179" t="s">
        <v>32474</v>
      </c>
      <c r="K9179" t="s">
        <v>32475</v>
      </c>
    </row>
    <row r="9180" spans="1:11" x14ac:dyDescent="0.3">
      <c r="A9180" t="s">
        <v>25125</v>
      </c>
      <c r="B9180" t="s">
        <v>31471</v>
      </c>
      <c r="C9180" t="s">
        <v>12056</v>
      </c>
      <c r="D9180" t="s">
        <v>32911</v>
      </c>
      <c r="E9180">
        <v>2010</v>
      </c>
      <c r="G9180" t="s">
        <v>32912</v>
      </c>
      <c r="H9180" t="s">
        <v>32913</v>
      </c>
      <c r="J9180" t="s">
        <v>32914</v>
      </c>
      <c r="K9180" t="s">
        <v>32915</v>
      </c>
    </row>
    <row r="9181" spans="1:11" x14ac:dyDescent="0.3">
      <c r="A9181" t="s">
        <v>25125</v>
      </c>
      <c r="B9181" t="s">
        <v>31845</v>
      </c>
      <c r="C9181" t="s">
        <v>12056</v>
      </c>
      <c r="D9181" t="s">
        <v>32946</v>
      </c>
      <c r="E9181">
        <v>2010</v>
      </c>
      <c r="G9181" t="s">
        <v>32947</v>
      </c>
      <c r="H9181" t="s">
        <v>32948</v>
      </c>
      <c r="J9181" t="s">
        <v>32949</v>
      </c>
      <c r="K9181" t="s">
        <v>32950</v>
      </c>
    </row>
    <row r="9182" spans="1:11" x14ac:dyDescent="0.3">
      <c r="A9182" t="s">
        <v>25125</v>
      </c>
      <c r="B9182" t="s">
        <v>33073</v>
      </c>
      <c r="C9182" t="s">
        <v>12056</v>
      </c>
      <c r="D9182" t="s">
        <v>33074</v>
      </c>
      <c r="E9182">
        <v>2010</v>
      </c>
      <c r="G9182" t="s">
        <v>33075</v>
      </c>
      <c r="H9182" t="s">
        <v>33076</v>
      </c>
      <c r="J9182" t="s">
        <v>33077</v>
      </c>
      <c r="K9182" t="s">
        <v>33078</v>
      </c>
    </row>
    <row r="9183" spans="1:11" x14ac:dyDescent="0.3">
      <c r="A9183" t="s">
        <v>25125</v>
      </c>
      <c r="B9183" t="s">
        <v>33144</v>
      </c>
      <c r="C9183" t="s">
        <v>12056</v>
      </c>
      <c r="D9183" t="s">
        <v>33145</v>
      </c>
      <c r="E9183">
        <v>2010</v>
      </c>
      <c r="G9183" t="s">
        <v>33146</v>
      </c>
      <c r="H9183" t="s">
        <v>33147</v>
      </c>
      <c r="J9183" t="s">
        <v>33148</v>
      </c>
      <c r="K9183" t="s">
        <v>33149</v>
      </c>
    </row>
    <row r="9184" spans="1:11" x14ac:dyDescent="0.3">
      <c r="A9184" t="s">
        <v>25125</v>
      </c>
      <c r="B9184" t="s">
        <v>31845</v>
      </c>
      <c r="C9184" t="s">
        <v>12056</v>
      </c>
      <c r="D9184" t="s">
        <v>33150</v>
      </c>
      <c r="E9184">
        <v>2011</v>
      </c>
      <c r="G9184" t="s">
        <v>33151</v>
      </c>
      <c r="H9184" t="s">
        <v>33152</v>
      </c>
      <c r="J9184" t="s">
        <v>33153</v>
      </c>
      <c r="K9184" t="s">
        <v>33154</v>
      </c>
    </row>
    <row r="9185" spans="1:11" x14ac:dyDescent="0.3">
      <c r="A9185" t="s">
        <v>25125</v>
      </c>
      <c r="B9185" t="s">
        <v>33073</v>
      </c>
      <c r="C9185" t="s">
        <v>12056</v>
      </c>
      <c r="D9185" t="s">
        <v>33155</v>
      </c>
      <c r="E9185">
        <v>2011</v>
      </c>
      <c r="G9185" t="s">
        <v>33156</v>
      </c>
      <c r="H9185" t="s">
        <v>33157</v>
      </c>
      <c r="J9185" t="s">
        <v>33158</v>
      </c>
      <c r="K9185" t="s">
        <v>33159</v>
      </c>
    </row>
    <row r="9186" spans="1:11" x14ac:dyDescent="0.3">
      <c r="A9186" t="s">
        <v>25125</v>
      </c>
      <c r="B9186" t="s">
        <v>33144</v>
      </c>
      <c r="C9186" t="s">
        <v>12056</v>
      </c>
      <c r="D9186" t="s">
        <v>33160</v>
      </c>
      <c r="E9186">
        <v>2011</v>
      </c>
      <c r="G9186" t="s">
        <v>33161</v>
      </c>
      <c r="H9186" t="s">
        <v>33162</v>
      </c>
      <c r="J9186" t="s">
        <v>33163</v>
      </c>
      <c r="K9186" t="s">
        <v>33164</v>
      </c>
    </row>
    <row r="9187" spans="1:11" x14ac:dyDescent="0.3">
      <c r="A9187" t="s">
        <v>25125</v>
      </c>
      <c r="B9187" t="s">
        <v>33165</v>
      </c>
      <c r="C9187" t="s">
        <v>12056</v>
      </c>
      <c r="D9187" t="s">
        <v>33166</v>
      </c>
      <c r="E9187">
        <v>2011</v>
      </c>
      <c r="G9187" t="s">
        <v>33167</v>
      </c>
      <c r="H9187" t="s">
        <v>33168</v>
      </c>
      <c r="J9187" t="s">
        <v>33169</v>
      </c>
      <c r="K9187" t="s">
        <v>33170</v>
      </c>
    </row>
    <row r="9188" spans="1:11" x14ac:dyDescent="0.3">
      <c r="A9188" t="s">
        <v>25125</v>
      </c>
      <c r="B9188" t="s">
        <v>33171</v>
      </c>
      <c r="C9188" t="s">
        <v>12056</v>
      </c>
      <c r="D9188" t="s">
        <v>33172</v>
      </c>
      <c r="E9188">
        <v>2010</v>
      </c>
      <c r="G9188" t="s">
        <v>33173</v>
      </c>
      <c r="H9188" t="s">
        <v>33174</v>
      </c>
      <c r="J9188" t="s">
        <v>33175</v>
      </c>
      <c r="K9188" t="s">
        <v>33176</v>
      </c>
    </row>
    <row r="9189" spans="1:11" x14ac:dyDescent="0.3">
      <c r="A9189" t="s">
        <v>25125</v>
      </c>
      <c r="B9189" t="s">
        <v>33144</v>
      </c>
      <c r="C9189" t="s">
        <v>12056</v>
      </c>
      <c r="D9189" t="s">
        <v>33177</v>
      </c>
      <c r="E9189">
        <v>2011</v>
      </c>
      <c r="G9189" t="s">
        <v>33178</v>
      </c>
      <c r="H9189" t="s">
        <v>33179</v>
      </c>
      <c r="J9189" t="s">
        <v>33180</v>
      </c>
      <c r="K9189" t="s">
        <v>33181</v>
      </c>
    </row>
    <row r="9190" spans="1:11" x14ac:dyDescent="0.3">
      <c r="A9190" t="s">
        <v>25125</v>
      </c>
      <c r="B9190" t="s">
        <v>25126</v>
      </c>
      <c r="C9190" t="s">
        <v>12056</v>
      </c>
      <c r="D9190" t="s">
        <v>33182</v>
      </c>
      <c r="E9190">
        <v>2011</v>
      </c>
      <c r="G9190" t="s">
        <v>33183</v>
      </c>
      <c r="H9190" t="s">
        <v>33184</v>
      </c>
      <c r="J9190" t="s">
        <v>33185</v>
      </c>
      <c r="K9190" t="s">
        <v>33186</v>
      </c>
    </row>
    <row r="9191" spans="1:11" x14ac:dyDescent="0.3">
      <c r="A9191" t="s">
        <v>25125</v>
      </c>
      <c r="B9191" t="s">
        <v>33329</v>
      </c>
      <c r="C9191" t="s">
        <v>12056</v>
      </c>
      <c r="D9191" t="s">
        <v>33330</v>
      </c>
      <c r="E9191">
        <v>2011</v>
      </c>
      <c r="G9191" t="s">
        <v>33331</v>
      </c>
      <c r="H9191" t="s">
        <v>33332</v>
      </c>
      <c r="J9191" t="s">
        <v>33333</v>
      </c>
      <c r="K9191" t="s">
        <v>33334</v>
      </c>
    </row>
    <row r="9192" spans="1:11" x14ac:dyDescent="0.3">
      <c r="A9192" t="s">
        <v>25125</v>
      </c>
      <c r="B9192" t="s">
        <v>33347</v>
      </c>
      <c r="C9192" t="s">
        <v>12056</v>
      </c>
      <c r="D9192" t="s">
        <v>33348</v>
      </c>
      <c r="E9192">
        <v>2011</v>
      </c>
      <c r="G9192" t="s">
        <v>33349</v>
      </c>
      <c r="H9192" t="s">
        <v>33350</v>
      </c>
      <c r="J9192" t="s">
        <v>33351</v>
      </c>
      <c r="K9192" t="s">
        <v>33352</v>
      </c>
    </row>
    <row r="9193" spans="1:11" x14ac:dyDescent="0.3">
      <c r="A9193" t="s">
        <v>25125</v>
      </c>
      <c r="B9193" t="s">
        <v>33165</v>
      </c>
      <c r="C9193" t="s">
        <v>12056</v>
      </c>
      <c r="D9193" t="s">
        <v>33353</v>
      </c>
      <c r="E9193">
        <v>2011</v>
      </c>
      <c r="G9193" t="s">
        <v>33354</v>
      </c>
      <c r="H9193" t="s">
        <v>33350</v>
      </c>
      <c r="J9193" t="s">
        <v>33355</v>
      </c>
      <c r="K9193" t="s">
        <v>33356</v>
      </c>
    </row>
    <row r="9194" spans="1:11" x14ac:dyDescent="0.3">
      <c r="A9194" t="s">
        <v>25125</v>
      </c>
      <c r="B9194" t="s">
        <v>33171</v>
      </c>
      <c r="C9194" t="s">
        <v>12056</v>
      </c>
      <c r="D9194" t="s">
        <v>33368</v>
      </c>
      <c r="E9194">
        <v>2011</v>
      </c>
      <c r="G9194" t="s">
        <v>33369</v>
      </c>
      <c r="H9194" t="s">
        <v>33370</v>
      </c>
      <c r="J9194" t="s">
        <v>33371</v>
      </c>
      <c r="K9194" t="s">
        <v>33372</v>
      </c>
    </row>
    <row r="9195" spans="1:11" x14ac:dyDescent="0.3">
      <c r="A9195" t="s">
        <v>25125</v>
      </c>
      <c r="B9195" t="s">
        <v>33347</v>
      </c>
      <c r="C9195" t="s">
        <v>12056</v>
      </c>
      <c r="D9195" t="s">
        <v>33549</v>
      </c>
      <c r="E9195">
        <v>2011</v>
      </c>
      <c r="G9195" t="s">
        <v>33550</v>
      </c>
      <c r="H9195" t="s">
        <v>33551</v>
      </c>
      <c r="J9195" t="s">
        <v>33552</v>
      </c>
      <c r="K9195" t="s">
        <v>33553</v>
      </c>
    </row>
    <row r="9196" spans="1:11" x14ac:dyDescent="0.3">
      <c r="A9196" t="s">
        <v>25125</v>
      </c>
      <c r="B9196" t="s">
        <v>33329</v>
      </c>
      <c r="C9196" t="s">
        <v>12056</v>
      </c>
      <c r="D9196" t="s">
        <v>34377</v>
      </c>
      <c r="E9196">
        <v>2011</v>
      </c>
      <c r="G9196" t="s">
        <v>34378</v>
      </c>
      <c r="H9196" t="s">
        <v>33350</v>
      </c>
      <c r="J9196" t="s">
        <v>34379</v>
      </c>
      <c r="K9196" t="s">
        <v>34380</v>
      </c>
    </row>
    <row r="9197" spans="1:11" x14ac:dyDescent="0.3">
      <c r="A9197" t="s">
        <v>25125</v>
      </c>
      <c r="B9197" t="s">
        <v>34543</v>
      </c>
      <c r="C9197" t="s">
        <v>12056</v>
      </c>
      <c r="D9197" t="s">
        <v>34544</v>
      </c>
      <c r="E9197">
        <v>2012</v>
      </c>
      <c r="G9197" t="s">
        <v>34545</v>
      </c>
      <c r="H9197" t="s">
        <v>33332</v>
      </c>
      <c r="J9197" t="s">
        <v>34546</v>
      </c>
      <c r="K9197" t="s">
        <v>34547</v>
      </c>
    </row>
    <row r="9198" spans="1:11" x14ac:dyDescent="0.3">
      <c r="A9198" t="s">
        <v>25125</v>
      </c>
      <c r="B9198" t="s">
        <v>33165</v>
      </c>
      <c r="C9198" t="s">
        <v>12056</v>
      </c>
      <c r="D9198" t="s">
        <v>36764</v>
      </c>
      <c r="E9198">
        <v>2014</v>
      </c>
      <c r="G9198" t="s">
        <v>36765</v>
      </c>
      <c r="H9198" t="s">
        <v>36766</v>
      </c>
      <c r="J9198" t="s">
        <v>36767</v>
      </c>
      <c r="K9198" t="s">
        <v>36768</v>
      </c>
    </row>
    <row r="9199" spans="1:11" x14ac:dyDescent="0.3">
      <c r="A9199" t="s">
        <v>25125</v>
      </c>
      <c r="B9199" t="s">
        <v>36965</v>
      </c>
      <c r="C9199" t="s">
        <v>12056</v>
      </c>
      <c r="D9199" t="s">
        <v>36966</v>
      </c>
      <c r="E9199">
        <v>2016</v>
      </c>
      <c r="G9199" t="s">
        <v>36967</v>
      </c>
      <c r="J9199" t="s">
        <v>36968</v>
      </c>
      <c r="K9199" t="s">
        <v>36969</v>
      </c>
    </row>
    <row r="9200" spans="1:11" x14ac:dyDescent="0.3">
      <c r="A9200" t="s">
        <v>25125</v>
      </c>
      <c r="B9200" t="s">
        <v>34543</v>
      </c>
      <c r="C9200" t="s">
        <v>12056</v>
      </c>
      <c r="D9200" t="s">
        <v>38050</v>
      </c>
      <c r="E9200">
        <v>2014</v>
      </c>
      <c r="G9200" t="s">
        <v>38051</v>
      </c>
      <c r="H9200" t="s">
        <v>38052</v>
      </c>
      <c r="J9200" t="s">
        <v>38053</v>
      </c>
      <c r="K9200" t="s">
        <v>38054</v>
      </c>
    </row>
    <row r="9201" spans="1:11" x14ac:dyDescent="0.3">
      <c r="A9201" t="s">
        <v>45171</v>
      </c>
      <c r="B9201" t="s">
        <v>45172</v>
      </c>
      <c r="C9201" t="s">
        <v>12056</v>
      </c>
      <c r="D9201" t="s">
        <v>45173</v>
      </c>
      <c r="E9201">
        <v>1986</v>
      </c>
      <c r="G9201" t="s">
        <v>45174</v>
      </c>
      <c r="H9201" t="s">
        <v>45175</v>
      </c>
      <c r="J9201" t="s">
        <v>45176</v>
      </c>
      <c r="K9201" t="s">
        <v>45177</v>
      </c>
    </row>
    <row r="9202" spans="1:11" x14ac:dyDescent="0.3">
      <c r="A9202" t="s">
        <v>45171</v>
      </c>
      <c r="B9202" t="s">
        <v>33171</v>
      </c>
      <c r="C9202" t="s">
        <v>12056</v>
      </c>
      <c r="D9202" t="s">
        <v>45178</v>
      </c>
      <c r="E9202">
        <v>1987</v>
      </c>
      <c r="G9202" t="s">
        <v>45179</v>
      </c>
      <c r="H9202" t="s">
        <v>45180</v>
      </c>
      <c r="J9202" t="s">
        <v>45181</v>
      </c>
      <c r="K9202" t="s">
        <v>45182</v>
      </c>
    </row>
    <row r="9203" spans="1:11" x14ac:dyDescent="0.3">
      <c r="A9203" t="s">
        <v>45171</v>
      </c>
      <c r="B9203" t="s">
        <v>45183</v>
      </c>
      <c r="C9203" t="s">
        <v>12056</v>
      </c>
      <c r="D9203" t="s">
        <v>45184</v>
      </c>
      <c r="E9203">
        <v>1987</v>
      </c>
      <c r="G9203" t="s">
        <v>45179</v>
      </c>
      <c r="H9203" t="s">
        <v>45185</v>
      </c>
      <c r="J9203" t="s">
        <v>45186</v>
      </c>
      <c r="K9203" t="s">
        <v>45187</v>
      </c>
    </row>
    <row r="9204" spans="1:11" x14ac:dyDescent="0.3">
      <c r="A9204" t="s">
        <v>45171</v>
      </c>
      <c r="B9204" t="s">
        <v>33165</v>
      </c>
      <c r="C9204" t="s">
        <v>12056</v>
      </c>
      <c r="D9204" t="s">
        <v>45188</v>
      </c>
      <c r="E9204">
        <v>1987</v>
      </c>
      <c r="G9204" t="s">
        <v>45179</v>
      </c>
      <c r="H9204" t="s">
        <v>45189</v>
      </c>
      <c r="J9204" t="s">
        <v>45190</v>
      </c>
      <c r="K9204" t="s">
        <v>45191</v>
      </c>
    </row>
    <row r="9205" spans="1:11" x14ac:dyDescent="0.3">
      <c r="A9205" t="s">
        <v>45171</v>
      </c>
      <c r="B9205" t="s">
        <v>33171</v>
      </c>
      <c r="C9205" t="s">
        <v>12056</v>
      </c>
      <c r="D9205" t="s">
        <v>45192</v>
      </c>
      <c r="E9205">
        <v>1986</v>
      </c>
      <c r="G9205" t="s">
        <v>45193</v>
      </c>
      <c r="H9205" t="s">
        <v>45194</v>
      </c>
      <c r="J9205" t="s">
        <v>45195</v>
      </c>
      <c r="K9205" t="s">
        <v>45196</v>
      </c>
    </row>
    <row r="9206" spans="1:11" x14ac:dyDescent="0.3">
      <c r="A9206" t="s">
        <v>45171</v>
      </c>
      <c r="B9206" t="s">
        <v>45183</v>
      </c>
      <c r="C9206" t="s">
        <v>12056</v>
      </c>
      <c r="D9206" t="s">
        <v>45197</v>
      </c>
      <c r="E9206">
        <v>1986</v>
      </c>
      <c r="G9206" t="s">
        <v>45198</v>
      </c>
      <c r="H9206" t="s">
        <v>45199</v>
      </c>
      <c r="J9206" t="s">
        <v>45200</v>
      </c>
      <c r="K9206" t="s">
        <v>45201</v>
      </c>
    </row>
    <row r="9207" spans="1:11" x14ac:dyDescent="0.3">
      <c r="A9207" t="s">
        <v>45171</v>
      </c>
      <c r="B9207" t="s">
        <v>25126</v>
      </c>
      <c r="C9207" t="s">
        <v>12056</v>
      </c>
      <c r="D9207" t="s">
        <v>45202</v>
      </c>
      <c r="E9207">
        <v>1987</v>
      </c>
      <c r="G9207" t="s">
        <v>45203</v>
      </c>
      <c r="H9207" t="s">
        <v>45204</v>
      </c>
      <c r="J9207" t="s">
        <v>45205</v>
      </c>
      <c r="K9207" t="s">
        <v>45206</v>
      </c>
    </row>
    <row r="9208" spans="1:11" x14ac:dyDescent="0.3">
      <c r="A9208" t="s">
        <v>45171</v>
      </c>
      <c r="B9208" t="s">
        <v>45207</v>
      </c>
      <c r="C9208" t="s">
        <v>12056</v>
      </c>
      <c r="D9208" t="s">
        <v>45208</v>
      </c>
      <c r="E9208">
        <v>1986</v>
      </c>
      <c r="G9208" t="s">
        <v>45209</v>
      </c>
      <c r="H9208" t="s">
        <v>12851</v>
      </c>
      <c r="J9208" t="s">
        <v>45210</v>
      </c>
      <c r="K9208" t="s">
        <v>45211</v>
      </c>
    </row>
    <row r="9209" spans="1:11" x14ac:dyDescent="0.3">
      <c r="A9209" t="s">
        <v>45171</v>
      </c>
      <c r="B9209" t="s">
        <v>45212</v>
      </c>
      <c r="C9209" t="s">
        <v>12056</v>
      </c>
      <c r="D9209" t="s">
        <v>45213</v>
      </c>
      <c r="E9209">
        <v>1986</v>
      </c>
      <c r="G9209" t="s">
        <v>45214</v>
      </c>
      <c r="H9209" t="s">
        <v>43562</v>
      </c>
      <c r="J9209" t="s">
        <v>45215</v>
      </c>
      <c r="K9209" t="s">
        <v>45216</v>
      </c>
    </row>
    <row r="9210" spans="1:11" x14ac:dyDescent="0.3">
      <c r="A9210" t="s">
        <v>45171</v>
      </c>
      <c r="B9210" t="s">
        <v>33073</v>
      </c>
      <c r="C9210" t="s">
        <v>12056</v>
      </c>
      <c r="D9210" t="s">
        <v>45217</v>
      </c>
      <c r="E9210">
        <v>1986</v>
      </c>
      <c r="G9210" t="s">
        <v>45218</v>
      </c>
      <c r="H9210" t="s">
        <v>45219</v>
      </c>
      <c r="J9210" t="s">
        <v>45220</v>
      </c>
      <c r="K9210" t="s">
        <v>45221</v>
      </c>
    </row>
    <row r="9211" spans="1:11" x14ac:dyDescent="0.3">
      <c r="A9211" t="s">
        <v>45171</v>
      </c>
      <c r="B9211" t="s">
        <v>45222</v>
      </c>
      <c r="C9211" t="s">
        <v>12056</v>
      </c>
      <c r="D9211" t="s">
        <v>45223</v>
      </c>
      <c r="E9211">
        <v>1986</v>
      </c>
      <c r="G9211" t="s">
        <v>45224</v>
      </c>
      <c r="H9211" t="s">
        <v>45225</v>
      </c>
      <c r="J9211" t="s">
        <v>45226</v>
      </c>
      <c r="K9211" t="s">
        <v>45227</v>
      </c>
    </row>
    <row r="9212" spans="1:11" x14ac:dyDescent="0.3">
      <c r="A9212" t="s">
        <v>45171</v>
      </c>
      <c r="B9212" t="s">
        <v>45212</v>
      </c>
      <c r="C9212" t="s">
        <v>12056</v>
      </c>
      <c r="D9212" t="s">
        <v>45228</v>
      </c>
      <c r="E9212">
        <v>1987</v>
      </c>
      <c r="G9212" t="s">
        <v>45229</v>
      </c>
      <c r="H9212" t="s">
        <v>45230</v>
      </c>
      <c r="J9212" t="s">
        <v>45231</v>
      </c>
      <c r="K9212" t="s">
        <v>45232</v>
      </c>
    </row>
    <row r="9213" spans="1:11" x14ac:dyDescent="0.3">
      <c r="A9213" t="s">
        <v>45171</v>
      </c>
      <c r="B9213" t="s">
        <v>45233</v>
      </c>
      <c r="C9213" t="s">
        <v>12056</v>
      </c>
      <c r="D9213" t="s">
        <v>45234</v>
      </c>
      <c r="E9213">
        <v>1986</v>
      </c>
      <c r="G9213" t="s">
        <v>45235</v>
      </c>
      <c r="H9213" t="s">
        <v>1678</v>
      </c>
      <c r="J9213" t="s">
        <v>45236</v>
      </c>
      <c r="K9213" t="s">
        <v>45237</v>
      </c>
    </row>
    <row r="9214" spans="1:11" x14ac:dyDescent="0.3">
      <c r="A9214" t="s">
        <v>45171</v>
      </c>
      <c r="B9214" t="s">
        <v>45222</v>
      </c>
      <c r="C9214" t="s">
        <v>12056</v>
      </c>
      <c r="D9214" t="s">
        <v>45242</v>
      </c>
      <c r="E9214">
        <v>1987</v>
      </c>
      <c r="G9214" t="s">
        <v>45243</v>
      </c>
      <c r="H9214" t="s">
        <v>22047</v>
      </c>
      <c r="J9214" t="s">
        <v>45244</v>
      </c>
      <c r="K9214" t="s">
        <v>45245</v>
      </c>
    </row>
    <row r="9215" spans="1:11" x14ac:dyDescent="0.3">
      <c r="A9215" t="s">
        <v>45171</v>
      </c>
      <c r="B9215" t="s">
        <v>45212</v>
      </c>
      <c r="C9215" t="s">
        <v>12056</v>
      </c>
      <c r="D9215" t="s">
        <v>45246</v>
      </c>
      <c r="E9215">
        <v>1986</v>
      </c>
      <c r="G9215" t="s">
        <v>45247</v>
      </c>
      <c r="H9215" t="s">
        <v>45248</v>
      </c>
      <c r="J9215" t="s">
        <v>45249</v>
      </c>
      <c r="K9215" t="s">
        <v>45250</v>
      </c>
    </row>
    <row r="9216" spans="1:11" x14ac:dyDescent="0.3">
      <c r="A9216" t="s">
        <v>45171</v>
      </c>
      <c r="B9216" t="s">
        <v>45233</v>
      </c>
      <c r="C9216" t="s">
        <v>12056</v>
      </c>
      <c r="D9216" t="s">
        <v>45251</v>
      </c>
      <c r="E9216">
        <v>1986</v>
      </c>
      <c r="G9216" t="s">
        <v>45252</v>
      </c>
      <c r="H9216" t="s">
        <v>45253</v>
      </c>
      <c r="J9216" t="s">
        <v>45254</v>
      </c>
      <c r="K9216" t="s">
        <v>45255</v>
      </c>
    </row>
    <row r="9217" spans="1:11" x14ac:dyDescent="0.3">
      <c r="A9217" t="s">
        <v>45171</v>
      </c>
      <c r="B9217" t="s">
        <v>45222</v>
      </c>
      <c r="C9217" t="s">
        <v>12056</v>
      </c>
      <c r="D9217" t="s">
        <v>45256</v>
      </c>
      <c r="E9217">
        <v>1986</v>
      </c>
      <c r="G9217" t="s">
        <v>45257</v>
      </c>
      <c r="H9217" t="s">
        <v>45258</v>
      </c>
      <c r="J9217" t="s">
        <v>45259</v>
      </c>
      <c r="K9217" t="s">
        <v>45260</v>
      </c>
    </row>
    <row r="9218" spans="1:11" x14ac:dyDescent="0.3">
      <c r="A9218" t="s">
        <v>45171</v>
      </c>
      <c r="B9218" t="s">
        <v>45261</v>
      </c>
      <c r="C9218" t="s">
        <v>12056</v>
      </c>
      <c r="D9218" t="s">
        <v>45262</v>
      </c>
      <c r="E9218">
        <v>1987</v>
      </c>
      <c r="G9218" t="s">
        <v>45263</v>
      </c>
      <c r="H9218" t="s">
        <v>12841</v>
      </c>
      <c r="J9218" t="s">
        <v>45264</v>
      </c>
      <c r="K9218" t="s">
        <v>45265</v>
      </c>
    </row>
    <row r="9219" spans="1:11" x14ac:dyDescent="0.3">
      <c r="A9219" t="s">
        <v>45171</v>
      </c>
      <c r="B9219" t="s">
        <v>45233</v>
      </c>
      <c r="C9219" t="s">
        <v>12056</v>
      </c>
      <c r="D9219" t="s">
        <v>45266</v>
      </c>
      <c r="E9219">
        <v>1986</v>
      </c>
      <c r="G9219" t="s">
        <v>45267</v>
      </c>
      <c r="H9219" t="s">
        <v>13114</v>
      </c>
      <c r="J9219" t="s">
        <v>45268</v>
      </c>
      <c r="K9219" t="s">
        <v>45269</v>
      </c>
    </row>
    <row r="9220" spans="1:11" x14ac:dyDescent="0.3">
      <c r="A9220" t="s">
        <v>45171</v>
      </c>
      <c r="B9220" t="s">
        <v>45183</v>
      </c>
      <c r="C9220" t="s">
        <v>12056</v>
      </c>
      <c r="D9220" t="s">
        <v>45275</v>
      </c>
      <c r="E9220">
        <v>1987</v>
      </c>
      <c r="G9220" t="s">
        <v>45276</v>
      </c>
      <c r="H9220" t="s">
        <v>45277</v>
      </c>
      <c r="J9220" t="s">
        <v>45278</v>
      </c>
      <c r="K9220" t="s">
        <v>45279</v>
      </c>
    </row>
    <row r="9221" spans="1:11" x14ac:dyDescent="0.3">
      <c r="A9221" t="s">
        <v>45171</v>
      </c>
      <c r="B9221" t="s">
        <v>25126</v>
      </c>
      <c r="C9221" t="s">
        <v>12056</v>
      </c>
      <c r="D9221" t="s">
        <v>45280</v>
      </c>
      <c r="E9221">
        <v>1986</v>
      </c>
      <c r="G9221" t="s">
        <v>45281</v>
      </c>
      <c r="H9221" t="s">
        <v>45282</v>
      </c>
      <c r="J9221" t="s">
        <v>45283</v>
      </c>
      <c r="K9221" t="s">
        <v>45284</v>
      </c>
    </row>
    <row r="9222" spans="1:11" x14ac:dyDescent="0.3">
      <c r="A9222" t="s">
        <v>45171</v>
      </c>
      <c r="B9222" t="s">
        <v>45233</v>
      </c>
      <c r="C9222" t="s">
        <v>12056</v>
      </c>
      <c r="D9222" t="s">
        <v>45285</v>
      </c>
      <c r="E9222">
        <v>1986</v>
      </c>
      <c r="G9222" t="s">
        <v>45286</v>
      </c>
      <c r="H9222" t="s">
        <v>12801</v>
      </c>
      <c r="J9222" t="s">
        <v>45287</v>
      </c>
      <c r="K9222" t="s">
        <v>45288</v>
      </c>
    </row>
    <row r="9223" spans="1:11" x14ac:dyDescent="0.3">
      <c r="A9223" t="s">
        <v>45171</v>
      </c>
      <c r="B9223" t="s">
        <v>45289</v>
      </c>
      <c r="C9223" t="s">
        <v>12056</v>
      </c>
      <c r="D9223" t="s">
        <v>45290</v>
      </c>
      <c r="E9223">
        <v>1987</v>
      </c>
      <c r="G9223" t="s">
        <v>45291</v>
      </c>
      <c r="H9223" t="s">
        <v>45292</v>
      </c>
      <c r="J9223" t="s">
        <v>45293</v>
      </c>
      <c r="K9223" t="s">
        <v>45294</v>
      </c>
    </row>
    <row r="9224" spans="1:11" x14ac:dyDescent="0.3">
      <c r="A9224" t="s">
        <v>45171</v>
      </c>
      <c r="B9224" t="s">
        <v>45361</v>
      </c>
      <c r="C9224" t="s">
        <v>12056</v>
      </c>
      <c r="D9224" t="s">
        <v>45362</v>
      </c>
      <c r="E9224">
        <v>1986</v>
      </c>
      <c r="G9224" t="s">
        <v>45363</v>
      </c>
      <c r="H9224" t="s">
        <v>45364</v>
      </c>
      <c r="J9224" t="s">
        <v>45365</v>
      </c>
      <c r="K9224" t="s">
        <v>45366</v>
      </c>
    </row>
    <row r="9225" spans="1:11" x14ac:dyDescent="0.3">
      <c r="A9225" t="s">
        <v>45171</v>
      </c>
      <c r="B9225" t="s">
        <v>45367</v>
      </c>
      <c r="C9225" t="s">
        <v>12056</v>
      </c>
      <c r="D9225" t="s">
        <v>45368</v>
      </c>
      <c r="E9225">
        <v>1987</v>
      </c>
      <c r="G9225" t="s">
        <v>45369</v>
      </c>
      <c r="H9225" t="s">
        <v>45370</v>
      </c>
      <c r="J9225" t="s">
        <v>45371</v>
      </c>
      <c r="K9225" t="s">
        <v>45372</v>
      </c>
    </row>
    <row r="9226" spans="1:11" x14ac:dyDescent="0.3">
      <c r="A9226" t="s">
        <v>45171</v>
      </c>
      <c r="B9226" t="s">
        <v>45289</v>
      </c>
      <c r="C9226" t="s">
        <v>12056</v>
      </c>
      <c r="D9226" t="s">
        <v>45373</v>
      </c>
      <c r="E9226">
        <v>1987</v>
      </c>
      <c r="G9226" t="s">
        <v>45374</v>
      </c>
      <c r="H9226" t="s">
        <v>45375</v>
      </c>
      <c r="J9226" t="s">
        <v>45376</v>
      </c>
      <c r="K9226" t="s">
        <v>45377</v>
      </c>
    </row>
    <row r="9227" spans="1:11" x14ac:dyDescent="0.3">
      <c r="A9227" t="s">
        <v>45171</v>
      </c>
      <c r="B9227" t="s">
        <v>45361</v>
      </c>
      <c r="C9227" t="s">
        <v>12056</v>
      </c>
      <c r="D9227" t="s">
        <v>45378</v>
      </c>
      <c r="E9227">
        <v>1987</v>
      </c>
      <c r="G9227" t="s">
        <v>45379</v>
      </c>
      <c r="H9227" t="s">
        <v>45380</v>
      </c>
      <c r="J9227" t="s">
        <v>45381</v>
      </c>
      <c r="K9227" t="s">
        <v>45382</v>
      </c>
    </row>
    <row r="9228" spans="1:11" x14ac:dyDescent="0.3">
      <c r="A9228" t="s">
        <v>45171</v>
      </c>
      <c r="B9228" t="s">
        <v>45367</v>
      </c>
      <c r="C9228" t="s">
        <v>12056</v>
      </c>
      <c r="D9228" t="s">
        <v>45383</v>
      </c>
      <c r="E9228">
        <v>1987</v>
      </c>
      <c r="G9228" t="s">
        <v>45384</v>
      </c>
      <c r="H9228" t="s">
        <v>45385</v>
      </c>
      <c r="J9228" t="s">
        <v>45386</v>
      </c>
      <c r="K9228" t="s">
        <v>45387</v>
      </c>
    </row>
    <row r="9229" spans="1:11" x14ac:dyDescent="0.3">
      <c r="A9229" t="s">
        <v>45171</v>
      </c>
      <c r="B9229" t="s">
        <v>45289</v>
      </c>
      <c r="C9229" t="s">
        <v>12056</v>
      </c>
      <c r="D9229" t="s">
        <v>45388</v>
      </c>
      <c r="E9229">
        <v>1987</v>
      </c>
      <c r="G9229" t="s">
        <v>45389</v>
      </c>
      <c r="H9229" t="s">
        <v>45390</v>
      </c>
      <c r="J9229" t="s">
        <v>45391</v>
      </c>
      <c r="K9229" t="s">
        <v>45392</v>
      </c>
    </row>
    <row r="9230" spans="1:11" x14ac:dyDescent="0.3">
      <c r="A9230" t="s">
        <v>45171</v>
      </c>
      <c r="B9230" t="s">
        <v>45361</v>
      </c>
      <c r="C9230" t="s">
        <v>12056</v>
      </c>
      <c r="D9230" t="s">
        <v>45393</v>
      </c>
      <c r="E9230">
        <v>1987</v>
      </c>
      <c r="G9230" t="s">
        <v>45394</v>
      </c>
      <c r="H9230" t="s">
        <v>45395</v>
      </c>
      <c r="J9230" t="s">
        <v>45396</v>
      </c>
      <c r="K9230" t="s">
        <v>45397</v>
      </c>
    </row>
    <row r="9231" spans="1:11" x14ac:dyDescent="0.3">
      <c r="A9231" t="s">
        <v>45171</v>
      </c>
      <c r="B9231" t="s">
        <v>45367</v>
      </c>
      <c r="C9231" t="s">
        <v>12056</v>
      </c>
      <c r="D9231" t="s">
        <v>45398</v>
      </c>
      <c r="E9231">
        <v>1987</v>
      </c>
      <c r="G9231" t="s">
        <v>45399</v>
      </c>
      <c r="H9231" t="s">
        <v>45292</v>
      </c>
      <c r="J9231" t="s">
        <v>45400</v>
      </c>
      <c r="K9231" t="s">
        <v>45401</v>
      </c>
    </row>
    <row r="9232" spans="1:11" x14ac:dyDescent="0.3">
      <c r="A9232" t="s">
        <v>45171</v>
      </c>
      <c r="B9232" t="s">
        <v>45402</v>
      </c>
      <c r="C9232" t="s">
        <v>12056</v>
      </c>
      <c r="D9232" t="s">
        <v>45403</v>
      </c>
      <c r="E9232">
        <v>1987</v>
      </c>
      <c r="G9232" t="s">
        <v>45404</v>
      </c>
      <c r="H9232" t="s">
        <v>45405</v>
      </c>
      <c r="J9232" t="s">
        <v>45406</v>
      </c>
      <c r="K9232" t="s">
        <v>45407</v>
      </c>
    </row>
    <row r="9233" spans="1:11" x14ac:dyDescent="0.3">
      <c r="A9233" t="s">
        <v>45171</v>
      </c>
      <c r="B9233" t="s">
        <v>45361</v>
      </c>
      <c r="C9233" t="s">
        <v>12056</v>
      </c>
      <c r="D9233" t="s">
        <v>45408</v>
      </c>
      <c r="E9233">
        <v>1987</v>
      </c>
      <c r="G9233" t="s">
        <v>45409</v>
      </c>
      <c r="H9233" t="s">
        <v>45410</v>
      </c>
      <c r="J9233" t="s">
        <v>45411</v>
      </c>
      <c r="K9233" t="s">
        <v>45412</v>
      </c>
    </row>
    <row r="9234" spans="1:11" x14ac:dyDescent="0.3">
      <c r="A9234" t="s">
        <v>45171</v>
      </c>
      <c r="B9234" t="s">
        <v>45413</v>
      </c>
      <c r="C9234" t="s">
        <v>12056</v>
      </c>
      <c r="D9234" t="s">
        <v>45414</v>
      </c>
      <c r="E9234">
        <v>1987</v>
      </c>
      <c r="G9234" t="s">
        <v>45415</v>
      </c>
      <c r="H9234" t="s">
        <v>20588</v>
      </c>
      <c r="J9234" t="s">
        <v>45416</v>
      </c>
      <c r="K9234" t="s">
        <v>45417</v>
      </c>
    </row>
    <row r="9235" spans="1:11" x14ac:dyDescent="0.3">
      <c r="A9235" t="s">
        <v>45171</v>
      </c>
      <c r="B9235" t="s">
        <v>45418</v>
      </c>
      <c r="C9235" t="s">
        <v>12056</v>
      </c>
      <c r="D9235" t="s">
        <v>45419</v>
      </c>
      <c r="E9235">
        <v>1987</v>
      </c>
      <c r="G9235" t="s">
        <v>45420</v>
      </c>
      <c r="H9235" t="s">
        <v>44756</v>
      </c>
      <c r="J9235" t="s">
        <v>45421</v>
      </c>
      <c r="K9235" t="s">
        <v>45422</v>
      </c>
    </row>
    <row r="9236" spans="1:11" x14ac:dyDescent="0.3">
      <c r="A9236" t="s">
        <v>45171</v>
      </c>
      <c r="B9236" t="s">
        <v>45423</v>
      </c>
      <c r="C9236" t="s">
        <v>12056</v>
      </c>
      <c r="D9236" t="s">
        <v>45424</v>
      </c>
      <c r="E9236">
        <v>1987</v>
      </c>
      <c r="G9236" t="s">
        <v>45425</v>
      </c>
      <c r="H9236" t="s">
        <v>45426</v>
      </c>
      <c r="J9236" t="s">
        <v>45427</v>
      </c>
      <c r="K9236" t="s">
        <v>45428</v>
      </c>
    </row>
    <row r="9237" spans="1:11" x14ac:dyDescent="0.3">
      <c r="A9237" t="s">
        <v>45171</v>
      </c>
      <c r="B9237" t="s">
        <v>45413</v>
      </c>
      <c r="C9237" t="s">
        <v>12056</v>
      </c>
      <c r="D9237" t="s">
        <v>45429</v>
      </c>
      <c r="E9237">
        <v>1987</v>
      </c>
      <c r="G9237" t="s">
        <v>45430</v>
      </c>
      <c r="H9237" t="s">
        <v>45431</v>
      </c>
      <c r="J9237" t="s">
        <v>45432</v>
      </c>
      <c r="K9237" t="s">
        <v>45433</v>
      </c>
    </row>
    <row r="9238" spans="1:11" x14ac:dyDescent="0.3">
      <c r="A9238" t="s">
        <v>45171</v>
      </c>
      <c r="B9238" t="s">
        <v>45418</v>
      </c>
      <c r="C9238" t="s">
        <v>12056</v>
      </c>
      <c r="D9238" t="s">
        <v>45438</v>
      </c>
      <c r="E9238">
        <v>1987</v>
      </c>
      <c r="G9238" t="s">
        <v>45439</v>
      </c>
      <c r="H9238" t="s">
        <v>45104</v>
      </c>
      <c r="J9238" t="s">
        <v>45440</v>
      </c>
      <c r="K9238" t="s">
        <v>45441</v>
      </c>
    </row>
    <row r="9239" spans="1:11" x14ac:dyDescent="0.3">
      <c r="A9239" t="s">
        <v>45171</v>
      </c>
      <c r="B9239" t="s">
        <v>45423</v>
      </c>
      <c r="C9239" t="s">
        <v>12056</v>
      </c>
      <c r="D9239" t="s">
        <v>45442</v>
      </c>
      <c r="E9239">
        <v>1987</v>
      </c>
      <c r="G9239" t="s">
        <v>45443</v>
      </c>
      <c r="H9239" t="s">
        <v>2126</v>
      </c>
      <c r="J9239" t="s">
        <v>45444</v>
      </c>
      <c r="K9239" t="s">
        <v>45445</v>
      </c>
    </row>
    <row r="9240" spans="1:11" x14ac:dyDescent="0.3">
      <c r="A9240" t="s">
        <v>45171</v>
      </c>
      <c r="B9240" t="s">
        <v>45413</v>
      </c>
      <c r="C9240" t="s">
        <v>12056</v>
      </c>
      <c r="D9240" t="s">
        <v>45446</v>
      </c>
      <c r="E9240">
        <v>1987</v>
      </c>
      <c r="G9240" t="s">
        <v>45447</v>
      </c>
      <c r="H9240" t="s">
        <v>21757</v>
      </c>
      <c r="J9240" t="s">
        <v>45448</v>
      </c>
      <c r="K9240" t="s">
        <v>45449</v>
      </c>
    </row>
    <row r="9241" spans="1:11" x14ac:dyDescent="0.3">
      <c r="A9241" t="s">
        <v>45171</v>
      </c>
      <c r="B9241" t="s">
        <v>45418</v>
      </c>
      <c r="C9241" t="s">
        <v>12056</v>
      </c>
      <c r="D9241" t="s">
        <v>45450</v>
      </c>
      <c r="E9241">
        <v>1987</v>
      </c>
      <c r="G9241" t="s">
        <v>45451</v>
      </c>
      <c r="H9241" t="s">
        <v>42621</v>
      </c>
      <c r="J9241" t="s">
        <v>45452</v>
      </c>
      <c r="K9241" t="s">
        <v>45453</v>
      </c>
    </row>
    <row r="9242" spans="1:11" x14ac:dyDescent="0.3">
      <c r="A9242" t="s">
        <v>45171</v>
      </c>
      <c r="B9242" t="s">
        <v>45454</v>
      </c>
      <c r="C9242" t="s">
        <v>12056</v>
      </c>
      <c r="D9242" t="s">
        <v>45455</v>
      </c>
      <c r="E9242">
        <v>1987</v>
      </c>
      <c r="G9242" t="s">
        <v>45456</v>
      </c>
      <c r="H9242" t="s">
        <v>31044</v>
      </c>
      <c r="J9242" t="s">
        <v>45457</v>
      </c>
      <c r="K9242" t="s">
        <v>45458</v>
      </c>
    </row>
    <row r="9243" spans="1:11" x14ac:dyDescent="0.3">
      <c r="A9243" t="s">
        <v>45171</v>
      </c>
      <c r="B9243" t="s">
        <v>45459</v>
      </c>
      <c r="C9243" t="s">
        <v>12056</v>
      </c>
      <c r="D9243" t="s">
        <v>45460</v>
      </c>
      <c r="E9243">
        <v>1987</v>
      </c>
      <c r="G9243" t="s">
        <v>45461</v>
      </c>
      <c r="H9243" t="s">
        <v>45462</v>
      </c>
      <c r="J9243" t="s">
        <v>45463</v>
      </c>
      <c r="K9243" t="s">
        <v>45464</v>
      </c>
    </row>
    <row r="9244" spans="1:11" x14ac:dyDescent="0.3">
      <c r="A9244" t="s">
        <v>45171</v>
      </c>
      <c r="B9244" t="s">
        <v>45465</v>
      </c>
      <c r="C9244" t="s">
        <v>12056</v>
      </c>
      <c r="D9244" t="s">
        <v>45466</v>
      </c>
      <c r="E9244">
        <v>1987</v>
      </c>
      <c r="G9244" t="s">
        <v>45467</v>
      </c>
      <c r="H9244" t="s">
        <v>15344</v>
      </c>
      <c r="J9244" t="s">
        <v>45468</v>
      </c>
      <c r="K9244" t="s">
        <v>45469</v>
      </c>
    </row>
    <row r="9245" spans="1:11" x14ac:dyDescent="0.3">
      <c r="A9245" t="s">
        <v>45171</v>
      </c>
      <c r="B9245" t="s">
        <v>45454</v>
      </c>
      <c r="C9245" t="s">
        <v>12056</v>
      </c>
      <c r="D9245" t="s">
        <v>45470</v>
      </c>
      <c r="E9245">
        <v>1987</v>
      </c>
      <c r="G9245" t="s">
        <v>45471</v>
      </c>
      <c r="H9245" t="s">
        <v>12841</v>
      </c>
      <c r="J9245" t="s">
        <v>45472</v>
      </c>
      <c r="K9245" t="s">
        <v>45473</v>
      </c>
    </row>
    <row r="9246" spans="1:11" x14ac:dyDescent="0.3">
      <c r="A9246" t="s">
        <v>45171</v>
      </c>
      <c r="B9246" t="s">
        <v>45459</v>
      </c>
      <c r="C9246" t="s">
        <v>12056</v>
      </c>
      <c r="D9246" t="s">
        <v>45474</v>
      </c>
      <c r="E9246">
        <v>1987</v>
      </c>
      <c r="G9246" t="s">
        <v>45475</v>
      </c>
      <c r="H9246" t="s">
        <v>45225</v>
      </c>
      <c r="J9246" t="s">
        <v>45476</v>
      </c>
      <c r="K9246" t="s">
        <v>45477</v>
      </c>
    </row>
    <row r="9247" spans="1:11" x14ac:dyDescent="0.3">
      <c r="A9247" t="s">
        <v>45171</v>
      </c>
      <c r="B9247" t="s">
        <v>45465</v>
      </c>
      <c r="C9247" t="s">
        <v>12056</v>
      </c>
      <c r="D9247" t="s">
        <v>45478</v>
      </c>
      <c r="E9247">
        <v>1987</v>
      </c>
      <c r="G9247" t="s">
        <v>45479</v>
      </c>
      <c r="H9247" t="s">
        <v>45480</v>
      </c>
      <c r="J9247" t="s">
        <v>45481</v>
      </c>
      <c r="K9247" t="s">
        <v>45482</v>
      </c>
    </row>
    <row r="9248" spans="1:11" x14ac:dyDescent="0.3">
      <c r="A9248" t="s">
        <v>45171</v>
      </c>
      <c r="B9248" t="s">
        <v>45487</v>
      </c>
      <c r="C9248" t="s">
        <v>12056</v>
      </c>
      <c r="D9248" t="s">
        <v>45488</v>
      </c>
      <c r="E9248">
        <v>1987</v>
      </c>
      <c r="G9248" t="s">
        <v>45489</v>
      </c>
      <c r="H9248" t="s">
        <v>45490</v>
      </c>
      <c r="J9248" t="s">
        <v>45491</v>
      </c>
      <c r="K9248" t="s">
        <v>45492</v>
      </c>
    </row>
    <row r="9249" spans="1:11" x14ac:dyDescent="0.3">
      <c r="A9249" t="s">
        <v>45171</v>
      </c>
      <c r="B9249" t="s">
        <v>45459</v>
      </c>
      <c r="C9249" t="s">
        <v>12056</v>
      </c>
      <c r="D9249" t="s">
        <v>45493</v>
      </c>
      <c r="E9249">
        <v>1987</v>
      </c>
      <c r="G9249" t="s">
        <v>45494</v>
      </c>
      <c r="H9249" t="s">
        <v>12615</v>
      </c>
      <c r="J9249" t="s">
        <v>45495</v>
      </c>
      <c r="K9249" t="s">
        <v>45496</v>
      </c>
    </row>
    <row r="9250" spans="1:11" x14ac:dyDescent="0.3">
      <c r="A9250" t="s">
        <v>45171</v>
      </c>
      <c r="B9250" t="s">
        <v>45465</v>
      </c>
      <c r="C9250" t="s">
        <v>12056</v>
      </c>
      <c r="D9250" t="s">
        <v>45497</v>
      </c>
      <c r="E9250">
        <v>1987</v>
      </c>
      <c r="G9250" t="s">
        <v>45498</v>
      </c>
      <c r="H9250" t="s">
        <v>45499</v>
      </c>
      <c r="J9250" t="s">
        <v>45500</v>
      </c>
      <c r="K9250" t="s">
        <v>45501</v>
      </c>
    </row>
    <row r="9251" spans="1:11" x14ac:dyDescent="0.3">
      <c r="A9251" t="s">
        <v>45171</v>
      </c>
      <c r="B9251" t="s">
        <v>45487</v>
      </c>
      <c r="C9251" t="s">
        <v>12056</v>
      </c>
      <c r="D9251" t="s">
        <v>45502</v>
      </c>
      <c r="E9251">
        <v>1987</v>
      </c>
      <c r="G9251" t="s">
        <v>45503</v>
      </c>
      <c r="H9251" t="s">
        <v>45504</v>
      </c>
      <c r="J9251" t="s">
        <v>45505</v>
      </c>
      <c r="K9251" t="s">
        <v>45506</v>
      </c>
    </row>
    <row r="9252" spans="1:11" x14ac:dyDescent="0.3">
      <c r="A9252" t="s">
        <v>45171</v>
      </c>
      <c r="B9252" t="s">
        <v>45459</v>
      </c>
      <c r="C9252" t="s">
        <v>12056</v>
      </c>
      <c r="D9252" t="s">
        <v>45507</v>
      </c>
      <c r="E9252">
        <v>1987</v>
      </c>
      <c r="G9252" t="s">
        <v>45508</v>
      </c>
      <c r="H9252" t="s">
        <v>12486</v>
      </c>
      <c r="J9252" t="s">
        <v>45509</v>
      </c>
      <c r="K9252" t="s">
        <v>45510</v>
      </c>
    </row>
    <row r="9253" spans="1:11" x14ac:dyDescent="0.3">
      <c r="A9253" t="s">
        <v>45171</v>
      </c>
      <c r="B9253" t="s">
        <v>45511</v>
      </c>
      <c r="C9253" t="s">
        <v>12056</v>
      </c>
      <c r="D9253" t="s">
        <v>45512</v>
      </c>
      <c r="E9253">
        <v>1987</v>
      </c>
      <c r="G9253" t="s">
        <v>13704</v>
      </c>
      <c r="H9253" t="s">
        <v>45513</v>
      </c>
      <c r="J9253" t="s">
        <v>45514</v>
      </c>
      <c r="K9253" t="s">
        <v>45515</v>
      </c>
    </row>
    <row r="9254" spans="1:11" x14ac:dyDescent="0.3">
      <c r="A9254" t="s">
        <v>45171</v>
      </c>
      <c r="B9254" t="s">
        <v>45487</v>
      </c>
      <c r="C9254" t="s">
        <v>12056</v>
      </c>
      <c r="D9254" t="s">
        <v>45516</v>
      </c>
      <c r="E9254">
        <v>1987</v>
      </c>
      <c r="G9254" t="s">
        <v>45517</v>
      </c>
      <c r="H9254" t="s">
        <v>13770</v>
      </c>
      <c r="J9254" t="s">
        <v>45518</v>
      </c>
      <c r="K9254" t="s">
        <v>45519</v>
      </c>
    </row>
    <row r="9255" spans="1:11" x14ac:dyDescent="0.3">
      <c r="A9255" t="s">
        <v>45171</v>
      </c>
      <c r="B9255" t="s">
        <v>45520</v>
      </c>
      <c r="C9255" t="s">
        <v>12056</v>
      </c>
      <c r="D9255" t="s">
        <v>45521</v>
      </c>
      <c r="E9255">
        <v>1987</v>
      </c>
      <c r="G9255" t="s">
        <v>45522</v>
      </c>
      <c r="H9255" t="s">
        <v>14144</v>
      </c>
      <c r="J9255" t="s">
        <v>45523</v>
      </c>
      <c r="K9255" t="s">
        <v>45524</v>
      </c>
    </row>
    <row r="9256" spans="1:11" x14ac:dyDescent="0.3">
      <c r="A9256" t="s">
        <v>45171</v>
      </c>
      <c r="B9256" t="s">
        <v>45511</v>
      </c>
      <c r="C9256" t="s">
        <v>12056</v>
      </c>
      <c r="D9256" t="s">
        <v>45525</v>
      </c>
      <c r="E9256">
        <v>1987</v>
      </c>
      <c r="G9256" t="s">
        <v>45526</v>
      </c>
      <c r="H9256" t="s">
        <v>12546</v>
      </c>
      <c r="J9256" t="s">
        <v>45527</v>
      </c>
      <c r="K9256" t="s">
        <v>45528</v>
      </c>
    </row>
    <row r="9257" spans="1:11" x14ac:dyDescent="0.3">
      <c r="A9257" t="s">
        <v>45171</v>
      </c>
      <c r="B9257" t="s">
        <v>45529</v>
      </c>
      <c r="C9257" t="s">
        <v>12056</v>
      </c>
      <c r="D9257" t="s">
        <v>45530</v>
      </c>
      <c r="E9257">
        <v>1987</v>
      </c>
      <c r="G9257" t="s">
        <v>45531</v>
      </c>
      <c r="H9257" t="s">
        <v>45532</v>
      </c>
      <c r="J9257" t="s">
        <v>45533</v>
      </c>
      <c r="K9257" t="s">
        <v>45534</v>
      </c>
    </row>
    <row r="9258" spans="1:11" x14ac:dyDescent="0.3">
      <c r="A9258" t="s">
        <v>45171</v>
      </c>
      <c r="B9258" t="s">
        <v>45535</v>
      </c>
      <c r="C9258" t="s">
        <v>12056</v>
      </c>
      <c r="D9258" t="s">
        <v>45536</v>
      </c>
      <c r="E9258">
        <v>1987</v>
      </c>
      <c r="G9258" t="s">
        <v>45537</v>
      </c>
      <c r="H9258" t="s">
        <v>45538</v>
      </c>
      <c r="J9258" t="s">
        <v>45539</v>
      </c>
      <c r="K9258" t="s">
        <v>45540</v>
      </c>
    </row>
    <row r="9259" spans="1:11" x14ac:dyDescent="0.3">
      <c r="A9259" t="s">
        <v>45171</v>
      </c>
      <c r="B9259" t="s">
        <v>33347</v>
      </c>
      <c r="C9259" t="s">
        <v>12056</v>
      </c>
      <c r="D9259" t="s">
        <v>45541</v>
      </c>
      <c r="E9259">
        <v>1987</v>
      </c>
      <c r="G9259" t="s">
        <v>45542</v>
      </c>
      <c r="H9259" t="s">
        <v>12476</v>
      </c>
      <c r="J9259" t="s">
        <v>45543</v>
      </c>
      <c r="K9259" t="s">
        <v>45544</v>
      </c>
    </row>
    <row r="9260" spans="1:11" x14ac:dyDescent="0.3">
      <c r="A9260" t="s">
        <v>45171</v>
      </c>
      <c r="B9260" t="s">
        <v>45529</v>
      </c>
      <c r="C9260" t="s">
        <v>12056</v>
      </c>
      <c r="D9260" t="s">
        <v>45545</v>
      </c>
      <c r="E9260">
        <v>1988</v>
      </c>
      <c r="G9260" t="s">
        <v>38951</v>
      </c>
      <c r="H9260" t="s">
        <v>45546</v>
      </c>
      <c r="J9260" t="s">
        <v>45547</v>
      </c>
      <c r="K9260" t="s">
        <v>45548</v>
      </c>
    </row>
    <row r="9261" spans="1:11" x14ac:dyDescent="0.3">
      <c r="A9261" t="s">
        <v>45171</v>
      </c>
      <c r="B9261" t="s">
        <v>45535</v>
      </c>
      <c r="C9261" t="s">
        <v>12056</v>
      </c>
      <c r="D9261" t="s">
        <v>45549</v>
      </c>
      <c r="E9261">
        <v>1987</v>
      </c>
      <c r="G9261" t="s">
        <v>45550</v>
      </c>
      <c r="H9261" t="s">
        <v>24706</v>
      </c>
      <c r="J9261" t="s">
        <v>45551</v>
      </c>
      <c r="K9261" t="s">
        <v>45552</v>
      </c>
    </row>
    <row r="9262" spans="1:11" x14ac:dyDescent="0.3">
      <c r="A9262" t="s">
        <v>45171</v>
      </c>
      <c r="B9262" t="s">
        <v>45553</v>
      </c>
      <c r="C9262" t="s">
        <v>12056</v>
      </c>
      <c r="D9262" t="s">
        <v>45554</v>
      </c>
      <c r="E9262">
        <v>1987</v>
      </c>
      <c r="G9262" t="s">
        <v>45555</v>
      </c>
      <c r="H9262" t="s">
        <v>45556</v>
      </c>
      <c r="J9262" t="s">
        <v>45557</v>
      </c>
      <c r="K9262" t="s">
        <v>45558</v>
      </c>
    </row>
    <row r="9263" spans="1:11" x14ac:dyDescent="0.3">
      <c r="A9263" t="s">
        <v>45171</v>
      </c>
      <c r="B9263" t="s">
        <v>45559</v>
      </c>
      <c r="C9263" t="s">
        <v>12056</v>
      </c>
      <c r="D9263" t="s">
        <v>45560</v>
      </c>
      <c r="E9263">
        <v>1987</v>
      </c>
      <c r="G9263" t="s">
        <v>45561</v>
      </c>
      <c r="H9263" t="s">
        <v>45562</v>
      </c>
      <c r="J9263" t="s">
        <v>45563</v>
      </c>
      <c r="K9263" t="s">
        <v>45564</v>
      </c>
    </row>
    <row r="9264" spans="1:11" x14ac:dyDescent="0.3">
      <c r="A9264" t="s">
        <v>45171</v>
      </c>
      <c r="B9264" t="s">
        <v>45535</v>
      </c>
      <c r="C9264" t="s">
        <v>12056</v>
      </c>
      <c r="D9264" t="s">
        <v>45565</v>
      </c>
      <c r="E9264">
        <v>1987</v>
      </c>
      <c r="G9264" t="s">
        <v>45566</v>
      </c>
      <c r="H9264" t="s">
        <v>45567</v>
      </c>
      <c r="J9264" t="s">
        <v>45568</v>
      </c>
      <c r="K9264" t="s">
        <v>45569</v>
      </c>
    </row>
    <row r="9265" spans="1:11" x14ac:dyDescent="0.3">
      <c r="A9265" t="s">
        <v>45171</v>
      </c>
      <c r="B9265" t="s">
        <v>45553</v>
      </c>
      <c r="C9265" t="s">
        <v>12056</v>
      </c>
      <c r="D9265" t="s">
        <v>45570</v>
      </c>
      <c r="E9265">
        <v>1987</v>
      </c>
      <c r="G9265" t="s">
        <v>45571</v>
      </c>
      <c r="H9265" t="s">
        <v>29905</v>
      </c>
      <c r="J9265" t="s">
        <v>45572</v>
      </c>
      <c r="K9265" t="s">
        <v>45573</v>
      </c>
    </row>
    <row r="9266" spans="1:11" x14ac:dyDescent="0.3">
      <c r="A9266" t="s">
        <v>45171</v>
      </c>
      <c r="B9266" t="s">
        <v>45559</v>
      </c>
      <c r="C9266" t="s">
        <v>12056</v>
      </c>
      <c r="D9266" t="s">
        <v>45574</v>
      </c>
      <c r="E9266">
        <v>1987</v>
      </c>
      <c r="G9266" t="s">
        <v>45575</v>
      </c>
      <c r="H9266" t="s">
        <v>29558</v>
      </c>
      <c r="J9266" t="s">
        <v>45576</v>
      </c>
      <c r="K9266" t="s">
        <v>45577</v>
      </c>
    </row>
    <row r="9267" spans="1:11" x14ac:dyDescent="0.3">
      <c r="A9267" t="s">
        <v>45171</v>
      </c>
      <c r="B9267" t="s">
        <v>45578</v>
      </c>
      <c r="C9267" t="s">
        <v>12056</v>
      </c>
      <c r="D9267" t="s">
        <v>45579</v>
      </c>
      <c r="E9267">
        <v>1987</v>
      </c>
      <c r="G9267" t="s">
        <v>45580</v>
      </c>
      <c r="H9267" t="s">
        <v>12476</v>
      </c>
      <c r="J9267" t="s">
        <v>45581</v>
      </c>
      <c r="K9267" t="s">
        <v>45582</v>
      </c>
    </row>
    <row r="9268" spans="1:11" x14ac:dyDescent="0.3">
      <c r="A9268" t="s">
        <v>45171</v>
      </c>
      <c r="B9268" t="s">
        <v>45553</v>
      </c>
      <c r="C9268" t="s">
        <v>12056</v>
      </c>
      <c r="D9268" t="s">
        <v>45583</v>
      </c>
      <c r="E9268">
        <v>1987</v>
      </c>
      <c r="G9268" t="s">
        <v>45584</v>
      </c>
      <c r="H9268" t="s">
        <v>43562</v>
      </c>
      <c r="J9268" t="s">
        <v>45585</v>
      </c>
      <c r="K9268" t="s">
        <v>45586</v>
      </c>
    </row>
    <row r="9269" spans="1:11" x14ac:dyDescent="0.3">
      <c r="A9269" t="s">
        <v>45171</v>
      </c>
      <c r="B9269" t="s">
        <v>45559</v>
      </c>
      <c r="C9269" t="s">
        <v>12056</v>
      </c>
      <c r="D9269" t="s">
        <v>45587</v>
      </c>
      <c r="E9269">
        <v>1987</v>
      </c>
      <c r="G9269" t="s">
        <v>45588</v>
      </c>
      <c r="H9269" t="s">
        <v>45589</v>
      </c>
      <c r="J9269" t="s">
        <v>45590</v>
      </c>
      <c r="K9269" t="s">
        <v>45591</v>
      </c>
    </row>
    <row r="9270" spans="1:11" x14ac:dyDescent="0.3">
      <c r="A9270" t="s">
        <v>45171</v>
      </c>
      <c r="B9270" t="s">
        <v>45578</v>
      </c>
      <c r="C9270" t="s">
        <v>12056</v>
      </c>
      <c r="D9270" t="s">
        <v>45592</v>
      </c>
      <c r="E9270">
        <v>1987</v>
      </c>
      <c r="G9270" t="s">
        <v>45593</v>
      </c>
      <c r="H9270" t="s">
        <v>45594</v>
      </c>
      <c r="J9270" t="s">
        <v>45595</v>
      </c>
      <c r="K9270" t="s">
        <v>45596</v>
      </c>
    </row>
    <row r="9271" spans="1:11" x14ac:dyDescent="0.3">
      <c r="A9271" t="s">
        <v>45171</v>
      </c>
      <c r="B9271" t="s">
        <v>45597</v>
      </c>
      <c r="C9271" t="s">
        <v>12056</v>
      </c>
      <c r="D9271" t="s">
        <v>45598</v>
      </c>
      <c r="E9271">
        <v>1987</v>
      </c>
      <c r="G9271" t="s">
        <v>45599</v>
      </c>
      <c r="H9271" t="s">
        <v>12801</v>
      </c>
      <c r="J9271" t="s">
        <v>45600</v>
      </c>
      <c r="K9271" t="s">
        <v>45601</v>
      </c>
    </row>
    <row r="9272" spans="1:11" x14ac:dyDescent="0.3">
      <c r="A9272" t="s">
        <v>45171</v>
      </c>
      <c r="B9272" t="s">
        <v>45602</v>
      </c>
      <c r="C9272" t="s">
        <v>12056</v>
      </c>
      <c r="D9272" t="s">
        <v>45603</v>
      </c>
      <c r="E9272">
        <v>1987</v>
      </c>
      <c r="G9272" t="s">
        <v>45604</v>
      </c>
      <c r="H9272" t="s">
        <v>45605</v>
      </c>
      <c r="J9272" t="s">
        <v>45606</v>
      </c>
      <c r="K9272" t="s">
        <v>45607</v>
      </c>
    </row>
    <row r="9273" spans="1:11" x14ac:dyDescent="0.3">
      <c r="A9273" t="s">
        <v>45171</v>
      </c>
      <c r="B9273" t="s">
        <v>45578</v>
      </c>
      <c r="C9273" t="s">
        <v>12056</v>
      </c>
      <c r="D9273" t="s">
        <v>45608</v>
      </c>
      <c r="E9273">
        <v>1987</v>
      </c>
      <c r="G9273" t="s">
        <v>45609</v>
      </c>
      <c r="H9273" t="s">
        <v>12476</v>
      </c>
      <c r="J9273" t="s">
        <v>45610</v>
      </c>
      <c r="K9273" t="s">
        <v>45611</v>
      </c>
    </row>
    <row r="9274" spans="1:11" x14ac:dyDescent="0.3">
      <c r="A9274" t="s">
        <v>45171</v>
      </c>
      <c r="B9274" t="s">
        <v>33347</v>
      </c>
      <c r="C9274" t="s">
        <v>12056</v>
      </c>
      <c r="D9274" t="s">
        <v>45612</v>
      </c>
      <c r="E9274">
        <v>1987</v>
      </c>
      <c r="G9274" t="s">
        <v>45613</v>
      </c>
      <c r="H9274" t="s">
        <v>45104</v>
      </c>
      <c r="J9274" t="s">
        <v>45614</v>
      </c>
      <c r="K9274" t="s">
        <v>45615</v>
      </c>
    </row>
    <row r="9275" spans="1:11" x14ac:dyDescent="0.3">
      <c r="A9275" t="s">
        <v>45171</v>
      </c>
      <c r="B9275" t="s">
        <v>45602</v>
      </c>
      <c r="C9275" t="s">
        <v>12056</v>
      </c>
      <c r="D9275" t="s">
        <v>45616</v>
      </c>
      <c r="E9275">
        <v>1987</v>
      </c>
      <c r="G9275" t="s">
        <v>45617</v>
      </c>
      <c r="H9275" t="s">
        <v>45618</v>
      </c>
      <c r="J9275" t="s">
        <v>45619</v>
      </c>
      <c r="K9275" t="s">
        <v>45620</v>
      </c>
    </row>
    <row r="9276" spans="1:11" x14ac:dyDescent="0.3">
      <c r="A9276" t="s">
        <v>45171</v>
      </c>
      <c r="B9276" t="s">
        <v>45621</v>
      </c>
      <c r="C9276" t="s">
        <v>12056</v>
      </c>
      <c r="D9276" t="s">
        <v>45622</v>
      </c>
      <c r="E9276">
        <v>1987</v>
      </c>
      <c r="G9276" t="s">
        <v>45623</v>
      </c>
      <c r="H9276" t="s">
        <v>13770</v>
      </c>
      <c r="J9276" t="s">
        <v>45624</v>
      </c>
      <c r="K9276" t="s">
        <v>45625</v>
      </c>
    </row>
    <row r="9277" spans="1:11" x14ac:dyDescent="0.3">
      <c r="A9277" t="s">
        <v>45171</v>
      </c>
      <c r="B9277" t="s">
        <v>45597</v>
      </c>
      <c r="C9277" t="s">
        <v>12056</v>
      </c>
      <c r="D9277" t="s">
        <v>45626</v>
      </c>
      <c r="E9277">
        <v>1987</v>
      </c>
      <c r="G9277" t="s">
        <v>45627</v>
      </c>
      <c r="H9277" t="s">
        <v>13874</v>
      </c>
      <c r="J9277" t="s">
        <v>45628</v>
      </c>
      <c r="K9277" t="s">
        <v>45629</v>
      </c>
    </row>
    <row r="9278" spans="1:11" x14ac:dyDescent="0.3">
      <c r="A9278" t="s">
        <v>45171</v>
      </c>
      <c r="B9278" t="s">
        <v>45602</v>
      </c>
      <c r="C9278" t="s">
        <v>12056</v>
      </c>
      <c r="D9278" t="s">
        <v>45630</v>
      </c>
      <c r="E9278">
        <v>1987</v>
      </c>
      <c r="G9278" t="s">
        <v>45631</v>
      </c>
      <c r="H9278" t="s">
        <v>45632</v>
      </c>
      <c r="J9278" t="s">
        <v>45633</v>
      </c>
      <c r="K9278" t="s">
        <v>45634</v>
      </c>
    </row>
    <row r="9279" spans="1:11" x14ac:dyDescent="0.3">
      <c r="A9279" t="s">
        <v>45171</v>
      </c>
      <c r="B9279" t="s">
        <v>45621</v>
      </c>
      <c r="C9279" t="s">
        <v>12056</v>
      </c>
      <c r="D9279" t="s">
        <v>45635</v>
      </c>
      <c r="E9279">
        <v>1987</v>
      </c>
      <c r="G9279" t="s">
        <v>45636</v>
      </c>
      <c r="H9279" t="s">
        <v>45637</v>
      </c>
      <c r="J9279" t="s">
        <v>45638</v>
      </c>
      <c r="K9279" t="s">
        <v>45639</v>
      </c>
    </row>
    <row r="9280" spans="1:11" x14ac:dyDescent="0.3">
      <c r="A9280" t="s">
        <v>45171</v>
      </c>
      <c r="B9280" t="s">
        <v>45597</v>
      </c>
      <c r="C9280" t="s">
        <v>12056</v>
      </c>
      <c r="D9280" t="s">
        <v>45640</v>
      </c>
      <c r="E9280">
        <v>1987</v>
      </c>
      <c r="G9280" t="s">
        <v>45641</v>
      </c>
      <c r="H9280" t="s">
        <v>45642</v>
      </c>
      <c r="J9280" t="s">
        <v>45643</v>
      </c>
      <c r="K9280" t="s">
        <v>45644</v>
      </c>
    </row>
    <row r="9281" spans="1:11" x14ac:dyDescent="0.3">
      <c r="A9281" t="s">
        <v>45171</v>
      </c>
      <c r="B9281" t="s">
        <v>45645</v>
      </c>
      <c r="C9281" t="s">
        <v>12056</v>
      </c>
      <c r="D9281" t="s">
        <v>45646</v>
      </c>
      <c r="E9281">
        <v>1987</v>
      </c>
      <c r="G9281" t="s">
        <v>45647</v>
      </c>
      <c r="H9281" t="s">
        <v>13426</v>
      </c>
      <c r="J9281" t="s">
        <v>45648</v>
      </c>
      <c r="K9281" t="s">
        <v>45649</v>
      </c>
    </row>
    <row r="9282" spans="1:11" x14ac:dyDescent="0.3">
      <c r="A9282" t="s">
        <v>45171</v>
      </c>
      <c r="B9282" t="s">
        <v>45621</v>
      </c>
      <c r="C9282" t="s">
        <v>12056</v>
      </c>
      <c r="D9282" t="s">
        <v>45650</v>
      </c>
      <c r="E9282">
        <v>1987</v>
      </c>
      <c r="G9282" t="s">
        <v>45651</v>
      </c>
      <c r="H9282" t="s">
        <v>45652</v>
      </c>
      <c r="J9282" t="s">
        <v>45653</v>
      </c>
      <c r="K9282" t="s">
        <v>45654</v>
      </c>
    </row>
    <row r="9283" spans="1:11" x14ac:dyDescent="0.3">
      <c r="A9283" t="s">
        <v>45171</v>
      </c>
      <c r="B9283" t="s">
        <v>45655</v>
      </c>
      <c r="C9283" t="s">
        <v>12056</v>
      </c>
      <c r="D9283" t="s">
        <v>45656</v>
      </c>
      <c r="E9283">
        <v>1987</v>
      </c>
      <c r="G9283" t="s">
        <v>45657</v>
      </c>
      <c r="H9283" t="s">
        <v>12738</v>
      </c>
      <c r="J9283" t="s">
        <v>45658</v>
      </c>
      <c r="K9283" t="s">
        <v>45659</v>
      </c>
    </row>
    <row r="9284" spans="1:11" x14ac:dyDescent="0.3">
      <c r="A9284" t="s">
        <v>45171</v>
      </c>
      <c r="B9284" t="s">
        <v>45645</v>
      </c>
      <c r="C9284" t="s">
        <v>12056</v>
      </c>
      <c r="D9284" t="s">
        <v>45660</v>
      </c>
      <c r="E9284">
        <v>1987</v>
      </c>
      <c r="G9284" t="s">
        <v>45661</v>
      </c>
      <c r="H9284" t="s">
        <v>45662</v>
      </c>
      <c r="J9284" t="s">
        <v>45663</v>
      </c>
      <c r="K9284" t="s">
        <v>45664</v>
      </c>
    </row>
    <row r="9285" spans="1:11" x14ac:dyDescent="0.3">
      <c r="A9285" t="s">
        <v>45171</v>
      </c>
      <c r="B9285" t="s">
        <v>45621</v>
      </c>
      <c r="C9285" t="s">
        <v>12056</v>
      </c>
      <c r="D9285" t="s">
        <v>45665</v>
      </c>
      <c r="E9285">
        <v>1987</v>
      </c>
      <c r="G9285" t="s">
        <v>45666</v>
      </c>
      <c r="H9285" t="s">
        <v>45667</v>
      </c>
      <c r="J9285" t="s">
        <v>45668</v>
      </c>
      <c r="K9285" t="s">
        <v>45669</v>
      </c>
    </row>
    <row r="9286" spans="1:11" x14ac:dyDescent="0.3">
      <c r="A9286" t="s">
        <v>45171</v>
      </c>
      <c r="B9286" t="s">
        <v>45655</v>
      </c>
      <c r="C9286" t="s">
        <v>12056</v>
      </c>
      <c r="D9286" t="s">
        <v>45670</v>
      </c>
      <c r="E9286">
        <v>1987</v>
      </c>
      <c r="G9286" t="s">
        <v>45671</v>
      </c>
      <c r="H9286" t="s">
        <v>13751</v>
      </c>
      <c r="J9286" t="s">
        <v>45672</v>
      </c>
      <c r="K9286" t="s">
        <v>45673</v>
      </c>
    </row>
    <row r="9287" spans="1:11" x14ac:dyDescent="0.3">
      <c r="A9287" t="s">
        <v>45171</v>
      </c>
      <c r="B9287" t="s">
        <v>45674</v>
      </c>
      <c r="C9287" t="s">
        <v>12056</v>
      </c>
      <c r="D9287" t="s">
        <v>45675</v>
      </c>
      <c r="E9287">
        <v>1987</v>
      </c>
      <c r="G9287" t="s">
        <v>45676</v>
      </c>
      <c r="H9287" t="s">
        <v>43562</v>
      </c>
      <c r="J9287" t="s">
        <v>45677</v>
      </c>
      <c r="K9287" t="s">
        <v>45678</v>
      </c>
    </row>
    <row r="9288" spans="1:11" x14ac:dyDescent="0.3">
      <c r="A9288" t="s">
        <v>45171</v>
      </c>
      <c r="B9288" t="s">
        <v>45679</v>
      </c>
      <c r="C9288" t="s">
        <v>12056</v>
      </c>
      <c r="D9288" t="s">
        <v>45680</v>
      </c>
      <c r="E9288">
        <v>1987</v>
      </c>
      <c r="G9288" t="s">
        <v>45681</v>
      </c>
      <c r="H9288" t="s">
        <v>43562</v>
      </c>
      <c r="J9288" t="s">
        <v>45682</v>
      </c>
      <c r="K9288" t="s">
        <v>45683</v>
      </c>
    </row>
    <row r="9289" spans="1:11" x14ac:dyDescent="0.3">
      <c r="A9289" t="s">
        <v>45171</v>
      </c>
      <c r="B9289" t="s">
        <v>45655</v>
      </c>
      <c r="C9289" t="s">
        <v>12056</v>
      </c>
      <c r="D9289" t="s">
        <v>45684</v>
      </c>
      <c r="E9289">
        <v>1987</v>
      </c>
      <c r="G9289" t="s">
        <v>45685</v>
      </c>
      <c r="H9289" t="s">
        <v>45686</v>
      </c>
      <c r="J9289" t="s">
        <v>45687</v>
      </c>
      <c r="K9289" t="s">
        <v>45688</v>
      </c>
    </row>
    <row r="9290" spans="1:11" x14ac:dyDescent="0.3">
      <c r="A9290" t="s">
        <v>45171</v>
      </c>
      <c r="B9290" t="s">
        <v>45674</v>
      </c>
      <c r="C9290" t="s">
        <v>12056</v>
      </c>
      <c r="D9290" t="s">
        <v>45689</v>
      </c>
      <c r="E9290">
        <v>1987</v>
      </c>
      <c r="G9290" t="s">
        <v>45690</v>
      </c>
      <c r="H9290" t="s">
        <v>12993</v>
      </c>
      <c r="J9290" t="s">
        <v>45691</v>
      </c>
      <c r="K9290" t="s">
        <v>45692</v>
      </c>
    </row>
    <row r="9291" spans="1:11" x14ac:dyDescent="0.3">
      <c r="A9291" t="s">
        <v>45171</v>
      </c>
      <c r="B9291" t="s">
        <v>45679</v>
      </c>
      <c r="C9291" t="s">
        <v>12056</v>
      </c>
      <c r="D9291" t="s">
        <v>45693</v>
      </c>
      <c r="E9291">
        <v>1987</v>
      </c>
      <c r="G9291" t="s">
        <v>45694</v>
      </c>
      <c r="H9291" t="s">
        <v>45695</v>
      </c>
      <c r="J9291" t="s">
        <v>45696</v>
      </c>
      <c r="K9291" t="s">
        <v>45697</v>
      </c>
    </row>
    <row r="9292" spans="1:11" x14ac:dyDescent="0.3">
      <c r="A9292" t="s">
        <v>45171</v>
      </c>
      <c r="B9292" t="s">
        <v>45704</v>
      </c>
      <c r="C9292" t="s">
        <v>12056</v>
      </c>
      <c r="D9292" t="s">
        <v>45705</v>
      </c>
      <c r="E9292">
        <v>1987</v>
      </c>
      <c r="G9292" t="s">
        <v>45706</v>
      </c>
      <c r="H9292" t="s">
        <v>45707</v>
      </c>
      <c r="J9292" t="s">
        <v>45708</v>
      </c>
      <c r="K9292" t="s">
        <v>45709</v>
      </c>
    </row>
    <row r="9293" spans="1:11" x14ac:dyDescent="0.3">
      <c r="A9293" t="s">
        <v>45171</v>
      </c>
      <c r="B9293" t="s">
        <v>45674</v>
      </c>
      <c r="C9293" t="s">
        <v>12056</v>
      </c>
      <c r="D9293" t="s">
        <v>45710</v>
      </c>
      <c r="E9293">
        <v>1987</v>
      </c>
      <c r="G9293" t="s">
        <v>45711</v>
      </c>
      <c r="H9293" t="s">
        <v>45712</v>
      </c>
      <c r="J9293" t="s">
        <v>45713</v>
      </c>
      <c r="K9293" t="s">
        <v>45714</v>
      </c>
    </row>
    <row r="9294" spans="1:11" x14ac:dyDescent="0.3">
      <c r="A9294" t="s">
        <v>45171</v>
      </c>
      <c r="B9294" t="s">
        <v>45679</v>
      </c>
      <c r="C9294" t="s">
        <v>12056</v>
      </c>
      <c r="D9294" t="s">
        <v>45715</v>
      </c>
      <c r="E9294">
        <v>1987</v>
      </c>
      <c r="G9294" t="s">
        <v>45716</v>
      </c>
      <c r="H9294" t="s">
        <v>45717</v>
      </c>
      <c r="J9294" t="s">
        <v>45718</v>
      </c>
      <c r="K9294" t="s">
        <v>45719</v>
      </c>
    </row>
    <row r="9295" spans="1:11" x14ac:dyDescent="0.3">
      <c r="A9295" t="s">
        <v>45171</v>
      </c>
      <c r="B9295" t="s">
        <v>45704</v>
      </c>
      <c r="C9295" t="s">
        <v>12056</v>
      </c>
      <c r="D9295" t="s">
        <v>45720</v>
      </c>
      <c r="E9295">
        <v>1987</v>
      </c>
      <c r="G9295" t="s">
        <v>45721</v>
      </c>
      <c r="H9295" t="s">
        <v>21020</v>
      </c>
      <c r="J9295" t="s">
        <v>45722</v>
      </c>
      <c r="K9295" t="s">
        <v>45723</v>
      </c>
    </row>
    <row r="9296" spans="1:11" x14ac:dyDescent="0.3">
      <c r="A9296" t="s">
        <v>45171</v>
      </c>
      <c r="B9296" t="s">
        <v>45724</v>
      </c>
      <c r="C9296" t="s">
        <v>12056</v>
      </c>
      <c r="D9296" t="s">
        <v>45725</v>
      </c>
      <c r="E9296">
        <v>1987</v>
      </c>
      <c r="G9296" t="s">
        <v>45726</v>
      </c>
      <c r="H9296" t="s">
        <v>45727</v>
      </c>
      <c r="J9296" t="s">
        <v>45728</v>
      </c>
      <c r="K9296" t="s">
        <v>45729</v>
      </c>
    </row>
    <row r="9297" spans="1:11" x14ac:dyDescent="0.3">
      <c r="A9297" t="s">
        <v>45171</v>
      </c>
      <c r="B9297" t="s">
        <v>45679</v>
      </c>
      <c r="C9297" t="s">
        <v>12056</v>
      </c>
      <c r="D9297" t="s">
        <v>45730</v>
      </c>
      <c r="E9297">
        <v>1987</v>
      </c>
      <c r="G9297" t="s">
        <v>45731</v>
      </c>
      <c r="H9297" t="s">
        <v>43562</v>
      </c>
      <c r="J9297" t="s">
        <v>45732</v>
      </c>
      <c r="K9297" t="s">
        <v>45733</v>
      </c>
    </row>
    <row r="9298" spans="1:11" x14ac:dyDescent="0.3">
      <c r="A9298" t="s">
        <v>45171</v>
      </c>
      <c r="B9298" t="s">
        <v>45704</v>
      </c>
      <c r="C9298" t="s">
        <v>12056</v>
      </c>
      <c r="D9298" t="s">
        <v>45734</v>
      </c>
      <c r="E9298">
        <v>1987</v>
      </c>
      <c r="G9298" t="s">
        <v>45735</v>
      </c>
      <c r="H9298" t="s">
        <v>38870</v>
      </c>
      <c r="J9298" t="s">
        <v>45736</v>
      </c>
      <c r="K9298" t="s">
        <v>45737</v>
      </c>
    </row>
    <row r="9299" spans="1:11" x14ac:dyDescent="0.3">
      <c r="A9299" t="s">
        <v>45171</v>
      </c>
      <c r="B9299" t="s">
        <v>45674</v>
      </c>
      <c r="C9299" t="s">
        <v>12056</v>
      </c>
      <c r="D9299" t="s">
        <v>45738</v>
      </c>
      <c r="E9299">
        <v>1987</v>
      </c>
      <c r="G9299" t="s">
        <v>45739</v>
      </c>
      <c r="H9299" t="s">
        <v>44215</v>
      </c>
      <c r="J9299" t="s">
        <v>45740</v>
      </c>
      <c r="K9299" t="s">
        <v>45741</v>
      </c>
    </row>
    <row r="9300" spans="1:11" x14ac:dyDescent="0.3">
      <c r="A9300" t="s">
        <v>45171</v>
      </c>
      <c r="B9300" t="s">
        <v>45742</v>
      </c>
      <c r="C9300" t="s">
        <v>12056</v>
      </c>
      <c r="D9300" t="s">
        <v>45743</v>
      </c>
      <c r="E9300">
        <v>1987</v>
      </c>
      <c r="G9300" t="s">
        <v>45744</v>
      </c>
      <c r="H9300" t="s">
        <v>45745</v>
      </c>
      <c r="J9300" t="s">
        <v>45746</v>
      </c>
      <c r="K9300" t="s">
        <v>45747</v>
      </c>
    </row>
    <row r="9301" spans="1:11" x14ac:dyDescent="0.3">
      <c r="A9301" t="s">
        <v>45171</v>
      </c>
      <c r="B9301" t="s">
        <v>45655</v>
      </c>
      <c r="C9301" t="s">
        <v>12056</v>
      </c>
      <c r="D9301" t="s">
        <v>45748</v>
      </c>
      <c r="E9301">
        <v>1987</v>
      </c>
      <c r="G9301" t="s">
        <v>45749</v>
      </c>
      <c r="H9301" t="s">
        <v>45750</v>
      </c>
      <c r="J9301" t="s">
        <v>45751</v>
      </c>
      <c r="K9301" t="s">
        <v>45752</v>
      </c>
    </row>
    <row r="9302" spans="1:11" x14ac:dyDescent="0.3">
      <c r="A9302" t="s">
        <v>45171</v>
      </c>
      <c r="B9302" t="s">
        <v>45724</v>
      </c>
      <c r="C9302" t="s">
        <v>12056</v>
      </c>
      <c r="D9302" t="s">
        <v>45753</v>
      </c>
      <c r="E9302">
        <v>1987</v>
      </c>
      <c r="G9302" t="s">
        <v>45754</v>
      </c>
      <c r="H9302" t="s">
        <v>45090</v>
      </c>
      <c r="J9302" t="s">
        <v>45755</v>
      </c>
      <c r="K9302" t="s">
        <v>45756</v>
      </c>
    </row>
    <row r="9303" spans="1:11" x14ac:dyDescent="0.3">
      <c r="A9303" t="s">
        <v>45171</v>
      </c>
      <c r="B9303" t="s">
        <v>45742</v>
      </c>
      <c r="C9303" t="s">
        <v>12056</v>
      </c>
      <c r="D9303" t="s">
        <v>45757</v>
      </c>
      <c r="E9303">
        <v>1987</v>
      </c>
      <c r="G9303" t="s">
        <v>45758</v>
      </c>
      <c r="J9303" t="s">
        <v>45759</v>
      </c>
      <c r="K9303" t="s">
        <v>45760</v>
      </c>
    </row>
    <row r="9304" spans="1:11" x14ac:dyDescent="0.3">
      <c r="A9304" t="s">
        <v>45171</v>
      </c>
      <c r="B9304" t="s">
        <v>45761</v>
      </c>
      <c r="C9304" t="s">
        <v>12056</v>
      </c>
      <c r="D9304" t="s">
        <v>45762</v>
      </c>
      <c r="E9304">
        <v>1987</v>
      </c>
      <c r="G9304" t="s">
        <v>45763</v>
      </c>
      <c r="H9304" t="s">
        <v>45764</v>
      </c>
      <c r="J9304" t="s">
        <v>45765</v>
      </c>
      <c r="K9304" t="s">
        <v>45766</v>
      </c>
    </row>
    <row r="9305" spans="1:11" x14ac:dyDescent="0.3">
      <c r="A9305" t="s">
        <v>45171</v>
      </c>
      <c r="B9305" t="s">
        <v>45724</v>
      </c>
      <c r="C9305" t="s">
        <v>12056</v>
      </c>
      <c r="D9305" t="s">
        <v>45767</v>
      </c>
      <c r="E9305">
        <v>1987</v>
      </c>
      <c r="G9305" t="s">
        <v>45768</v>
      </c>
      <c r="H9305" t="s">
        <v>45769</v>
      </c>
      <c r="J9305" t="s">
        <v>45770</v>
      </c>
      <c r="K9305" t="s">
        <v>45771</v>
      </c>
    </row>
    <row r="9306" spans="1:11" x14ac:dyDescent="0.3">
      <c r="A9306" t="s">
        <v>45171</v>
      </c>
      <c r="B9306" t="s">
        <v>45761</v>
      </c>
      <c r="C9306" t="s">
        <v>12056</v>
      </c>
      <c r="D9306" t="s">
        <v>45772</v>
      </c>
      <c r="E9306">
        <v>1987</v>
      </c>
      <c r="G9306" t="s">
        <v>45773</v>
      </c>
      <c r="H9306" t="s">
        <v>45774</v>
      </c>
      <c r="J9306" t="s">
        <v>45775</v>
      </c>
      <c r="K9306" t="s">
        <v>45776</v>
      </c>
    </row>
    <row r="9307" spans="1:11" x14ac:dyDescent="0.3">
      <c r="A9307" t="s">
        <v>45171</v>
      </c>
      <c r="B9307" t="s">
        <v>45402</v>
      </c>
      <c r="C9307" t="s">
        <v>12056</v>
      </c>
      <c r="D9307" t="s">
        <v>45777</v>
      </c>
      <c r="E9307">
        <v>1987</v>
      </c>
      <c r="G9307" t="s">
        <v>45778</v>
      </c>
      <c r="H9307" t="s">
        <v>43562</v>
      </c>
      <c r="J9307" t="s">
        <v>45779</v>
      </c>
      <c r="K9307" t="s">
        <v>45780</v>
      </c>
    </row>
    <row r="9308" spans="1:11" x14ac:dyDescent="0.3">
      <c r="A9308" t="s">
        <v>45171</v>
      </c>
      <c r="B9308" t="s">
        <v>45511</v>
      </c>
      <c r="C9308" t="s">
        <v>12056</v>
      </c>
      <c r="D9308" t="s">
        <v>45781</v>
      </c>
      <c r="E9308">
        <v>1987</v>
      </c>
      <c r="G9308" t="s">
        <v>45782</v>
      </c>
      <c r="H9308" t="s">
        <v>45783</v>
      </c>
      <c r="J9308" t="s">
        <v>45784</v>
      </c>
      <c r="K9308" t="s">
        <v>45785</v>
      </c>
    </row>
    <row r="9309" spans="1:11" x14ac:dyDescent="0.3">
      <c r="A9309" t="s">
        <v>45171</v>
      </c>
      <c r="B9309" t="s">
        <v>45761</v>
      </c>
      <c r="C9309" t="s">
        <v>12056</v>
      </c>
      <c r="D9309" t="s">
        <v>45786</v>
      </c>
      <c r="E9309">
        <v>1987</v>
      </c>
      <c r="G9309" t="s">
        <v>45787</v>
      </c>
      <c r="H9309" t="s">
        <v>45788</v>
      </c>
      <c r="J9309" t="s">
        <v>45789</v>
      </c>
      <c r="K9309" t="s">
        <v>45790</v>
      </c>
    </row>
    <row r="9310" spans="1:11" x14ac:dyDescent="0.3">
      <c r="A9310" t="s">
        <v>45171</v>
      </c>
      <c r="B9310" t="s">
        <v>45791</v>
      </c>
      <c r="C9310" t="s">
        <v>12056</v>
      </c>
      <c r="D9310" t="s">
        <v>45792</v>
      </c>
      <c r="E9310">
        <v>1987</v>
      </c>
      <c r="G9310" t="s">
        <v>45793</v>
      </c>
      <c r="H9310" t="s">
        <v>45794</v>
      </c>
      <c r="J9310" t="s">
        <v>45795</v>
      </c>
      <c r="K9310" t="s">
        <v>45796</v>
      </c>
    </row>
    <row r="9311" spans="1:11" x14ac:dyDescent="0.3">
      <c r="A9311" t="s">
        <v>45171</v>
      </c>
      <c r="B9311" t="s">
        <v>45797</v>
      </c>
      <c r="C9311" t="s">
        <v>12056</v>
      </c>
      <c r="D9311" t="s">
        <v>45798</v>
      </c>
      <c r="E9311">
        <v>1987</v>
      </c>
      <c r="G9311" t="s">
        <v>45799</v>
      </c>
      <c r="H9311" t="s">
        <v>45800</v>
      </c>
      <c r="J9311" t="s">
        <v>45801</v>
      </c>
      <c r="K9311" t="s">
        <v>45802</v>
      </c>
    </row>
    <row r="9312" spans="1:11" x14ac:dyDescent="0.3">
      <c r="A9312" t="s">
        <v>45171</v>
      </c>
      <c r="B9312" t="s">
        <v>45761</v>
      </c>
      <c r="C9312" t="s">
        <v>12056</v>
      </c>
      <c r="D9312" t="s">
        <v>45803</v>
      </c>
      <c r="E9312">
        <v>1987</v>
      </c>
      <c r="G9312" t="s">
        <v>45804</v>
      </c>
      <c r="H9312" t="s">
        <v>45805</v>
      </c>
      <c r="J9312" t="s">
        <v>45806</v>
      </c>
      <c r="K9312" t="s">
        <v>45807</v>
      </c>
    </row>
    <row r="9313" spans="1:11" x14ac:dyDescent="0.3">
      <c r="A9313" t="s">
        <v>45171</v>
      </c>
      <c r="B9313" t="s">
        <v>45791</v>
      </c>
      <c r="C9313" t="s">
        <v>12056</v>
      </c>
      <c r="D9313" t="s">
        <v>45808</v>
      </c>
      <c r="E9313">
        <v>1987</v>
      </c>
      <c r="G9313" t="s">
        <v>45809</v>
      </c>
      <c r="H9313" t="s">
        <v>13947</v>
      </c>
      <c r="J9313" t="s">
        <v>45810</v>
      </c>
      <c r="K9313" t="s">
        <v>45811</v>
      </c>
    </row>
    <row r="9314" spans="1:11" x14ac:dyDescent="0.3">
      <c r="A9314" t="s">
        <v>45171</v>
      </c>
      <c r="B9314" t="s">
        <v>45797</v>
      </c>
      <c r="C9314" t="s">
        <v>12056</v>
      </c>
      <c r="D9314" t="s">
        <v>45812</v>
      </c>
      <c r="E9314">
        <v>1987</v>
      </c>
      <c r="G9314" t="s">
        <v>45813</v>
      </c>
      <c r="H9314" t="s">
        <v>13751</v>
      </c>
      <c r="J9314" t="s">
        <v>45814</v>
      </c>
      <c r="K9314" t="s">
        <v>45815</v>
      </c>
    </row>
    <row r="9315" spans="1:11" x14ac:dyDescent="0.3">
      <c r="A9315" t="s">
        <v>45171</v>
      </c>
      <c r="B9315" t="s">
        <v>45821</v>
      </c>
      <c r="C9315" t="s">
        <v>12056</v>
      </c>
      <c r="D9315" t="s">
        <v>45822</v>
      </c>
      <c r="E9315">
        <v>1987</v>
      </c>
      <c r="G9315" t="s">
        <v>45823</v>
      </c>
      <c r="H9315" t="s">
        <v>14266</v>
      </c>
      <c r="J9315" t="s">
        <v>45824</v>
      </c>
      <c r="K9315" t="s">
        <v>45825</v>
      </c>
    </row>
    <row r="9316" spans="1:11" x14ac:dyDescent="0.3">
      <c r="A9316" t="s">
        <v>45171</v>
      </c>
      <c r="B9316" t="s">
        <v>45826</v>
      </c>
      <c r="C9316" t="s">
        <v>12056</v>
      </c>
      <c r="D9316" t="s">
        <v>45827</v>
      </c>
      <c r="E9316">
        <v>1987</v>
      </c>
      <c r="G9316" t="s">
        <v>45828</v>
      </c>
      <c r="H9316" t="s">
        <v>41184</v>
      </c>
      <c r="J9316" t="s">
        <v>45829</v>
      </c>
      <c r="K9316" t="s">
        <v>45830</v>
      </c>
    </row>
    <row r="9317" spans="1:11" x14ac:dyDescent="0.3">
      <c r="A9317" t="s">
        <v>45171</v>
      </c>
      <c r="B9317" t="s">
        <v>45797</v>
      </c>
      <c r="C9317" t="s">
        <v>12056</v>
      </c>
      <c r="D9317" t="s">
        <v>45831</v>
      </c>
      <c r="E9317">
        <v>1987</v>
      </c>
      <c r="G9317" t="s">
        <v>45832</v>
      </c>
      <c r="H9317" t="s">
        <v>12866</v>
      </c>
      <c r="J9317" t="s">
        <v>45833</v>
      </c>
      <c r="K9317" t="s">
        <v>45834</v>
      </c>
    </row>
    <row r="9318" spans="1:11" x14ac:dyDescent="0.3">
      <c r="A9318" t="s">
        <v>45171</v>
      </c>
      <c r="B9318" t="s">
        <v>45821</v>
      </c>
      <c r="C9318" t="s">
        <v>12056</v>
      </c>
      <c r="D9318" t="s">
        <v>45835</v>
      </c>
      <c r="E9318">
        <v>1987</v>
      </c>
      <c r="G9318" t="s">
        <v>45836</v>
      </c>
      <c r="H9318" t="s">
        <v>12880</v>
      </c>
      <c r="J9318" t="s">
        <v>45837</v>
      </c>
      <c r="K9318" t="s">
        <v>45838</v>
      </c>
    </row>
    <row r="9319" spans="1:11" x14ac:dyDescent="0.3">
      <c r="A9319" t="s">
        <v>45171</v>
      </c>
      <c r="B9319" t="s">
        <v>45402</v>
      </c>
      <c r="C9319" t="s">
        <v>12056</v>
      </c>
      <c r="D9319" t="s">
        <v>45844</v>
      </c>
      <c r="E9319">
        <v>1987</v>
      </c>
      <c r="G9319" t="s">
        <v>45845</v>
      </c>
      <c r="H9319" t="s">
        <v>12891</v>
      </c>
      <c r="J9319" t="s">
        <v>45846</v>
      </c>
      <c r="K9319" t="s">
        <v>45847</v>
      </c>
    </row>
    <row r="9320" spans="1:11" x14ac:dyDescent="0.3">
      <c r="A9320" t="s">
        <v>45171</v>
      </c>
      <c r="B9320" t="s">
        <v>45511</v>
      </c>
      <c r="C9320" t="s">
        <v>12056</v>
      </c>
      <c r="D9320" t="s">
        <v>45848</v>
      </c>
      <c r="E9320">
        <v>1987</v>
      </c>
      <c r="G9320" t="s">
        <v>45849</v>
      </c>
      <c r="H9320" t="s">
        <v>45850</v>
      </c>
      <c r="J9320" t="s">
        <v>45851</v>
      </c>
      <c r="K9320" t="s">
        <v>45852</v>
      </c>
    </row>
    <row r="9321" spans="1:11" x14ac:dyDescent="0.3">
      <c r="A9321" t="s">
        <v>45171</v>
      </c>
      <c r="B9321" t="s">
        <v>45821</v>
      </c>
      <c r="C9321" t="s">
        <v>12056</v>
      </c>
      <c r="D9321" t="s">
        <v>45853</v>
      </c>
      <c r="E9321">
        <v>1987</v>
      </c>
      <c r="G9321" t="s">
        <v>45854</v>
      </c>
      <c r="H9321" t="s">
        <v>12733</v>
      </c>
      <c r="J9321" t="s">
        <v>45855</v>
      </c>
      <c r="K9321" t="s">
        <v>45856</v>
      </c>
    </row>
    <row r="9322" spans="1:11" x14ac:dyDescent="0.3">
      <c r="A9322" t="s">
        <v>45171</v>
      </c>
      <c r="B9322" t="s">
        <v>45826</v>
      </c>
      <c r="C9322" t="s">
        <v>12056</v>
      </c>
      <c r="D9322" t="s">
        <v>45857</v>
      </c>
      <c r="E9322">
        <v>1987</v>
      </c>
      <c r="G9322" t="s">
        <v>45858</v>
      </c>
      <c r="H9322" t="s">
        <v>44398</v>
      </c>
      <c r="J9322" t="s">
        <v>45859</v>
      </c>
      <c r="K9322" t="s">
        <v>45860</v>
      </c>
    </row>
    <row r="9323" spans="1:11" x14ac:dyDescent="0.3">
      <c r="A9323" t="s">
        <v>45171</v>
      </c>
      <c r="B9323" t="s">
        <v>45797</v>
      </c>
      <c r="C9323" t="s">
        <v>12056</v>
      </c>
      <c r="D9323" t="s">
        <v>45861</v>
      </c>
      <c r="E9323">
        <v>1987</v>
      </c>
      <c r="G9323" t="s">
        <v>45862</v>
      </c>
      <c r="H9323" t="s">
        <v>45863</v>
      </c>
      <c r="J9323" t="s">
        <v>45864</v>
      </c>
      <c r="K9323" t="s">
        <v>45865</v>
      </c>
    </row>
    <row r="9324" spans="1:11" x14ac:dyDescent="0.3">
      <c r="A9324" t="s">
        <v>45171</v>
      </c>
      <c r="B9324" t="s">
        <v>45821</v>
      </c>
      <c r="C9324" t="s">
        <v>12056</v>
      </c>
      <c r="D9324" t="s">
        <v>45866</v>
      </c>
      <c r="E9324">
        <v>1987</v>
      </c>
      <c r="G9324" t="s">
        <v>45867</v>
      </c>
      <c r="H9324" t="s">
        <v>45868</v>
      </c>
      <c r="J9324" t="s">
        <v>45869</v>
      </c>
      <c r="K9324" t="s">
        <v>45870</v>
      </c>
    </row>
    <row r="9325" spans="1:11" x14ac:dyDescent="0.3">
      <c r="A9325" t="s">
        <v>45171</v>
      </c>
      <c r="B9325" t="s">
        <v>45826</v>
      </c>
      <c r="C9325" t="s">
        <v>12056</v>
      </c>
      <c r="D9325" t="s">
        <v>45871</v>
      </c>
      <c r="E9325">
        <v>1987</v>
      </c>
      <c r="G9325" t="s">
        <v>45872</v>
      </c>
      <c r="H9325" t="s">
        <v>45868</v>
      </c>
      <c r="J9325" t="s">
        <v>45873</v>
      </c>
      <c r="K9325" t="s">
        <v>45874</v>
      </c>
    </row>
    <row r="9326" spans="1:11" x14ac:dyDescent="0.3">
      <c r="A9326" t="s">
        <v>45171</v>
      </c>
      <c r="B9326" t="s">
        <v>45875</v>
      </c>
      <c r="C9326" t="s">
        <v>12056</v>
      </c>
      <c r="D9326" t="s">
        <v>45876</v>
      </c>
      <c r="E9326">
        <v>1987</v>
      </c>
      <c r="G9326" t="s">
        <v>45877</v>
      </c>
      <c r="H9326" t="s">
        <v>45878</v>
      </c>
      <c r="J9326" t="s">
        <v>45879</v>
      </c>
      <c r="K9326" t="s">
        <v>45880</v>
      </c>
    </row>
    <row r="9327" spans="1:11" x14ac:dyDescent="0.3">
      <c r="A9327" t="s">
        <v>45171</v>
      </c>
      <c r="B9327" t="s">
        <v>45885</v>
      </c>
      <c r="C9327" t="s">
        <v>12056</v>
      </c>
      <c r="D9327" t="s">
        <v>45886</v>
      </c>
      <c r="E9327">
        <v>1987</v>
      </c>
      <c r="G9327" t="s">
        <v>45887</v>
      </c>
      <c r="H9327" t="s">
        <v>45888</v>
      </c>
      <c r="J9327" t="s">
        <v>45889</v>
      </c>
      <c r="K9327" t="s">
        <v>45890</v>
      </c>
    </row>
    <row r="9328" spans="1:11" x14ac:dyDescent="0.3">
      <c r="A9328" t="s">
        <v>45171</v>
      </c>
      <c r="B9328" t="s">
        <v>45891</v>
      </c>
      <c r="C9328" t="s">
        <v>12056</v>
      </c>
      <c r="D9328" t="s">
        <v>45892</v>
      </c>
      <c r="E9328">
        <v>1987</v>
      </c>
      <c r="G9328" t="s">
        <v>45893</v>
      </c>
      <c r="H9328" t="s">
        <v>45894</v>
      </c>
      <c r="J9328" t="s">
        <v>45895</v>
      </c>
      <c r="K9328" t="s">
        <v>45896</v>
      </c>
    </row>
    <row r="9329" spans="1:11" x14ac:dyDescent="0.3">
      <c r="A9329" t="s">
        <v>45171</v>
      </c>
      <c r="B9329" t="s">
        <v>45875</v>
      </c>
      <c r="C9329" t="s">
        <v>12056</v>
      </c>
      <c r="D9329" t="s">
        <v>45897</v>
      </c>
      <c r="E9329">
        <v>1987</v>
      </c>
      <c r="G9329" t="s">
        <v>45898</v>
      </c>
      <c r="H9329" t="s">
        <v>13640</v>
      </c>
      <c r="J9329" t="s">
        <v>45899</v>
      </c>
      <c r="K9329" t="s">
        <v>45900</v>
      </c>
    </row>
    <row r="9330" spans="1:11" x14ac:dyDescent="0.3">
      <c r="A9330" t="s">
        <v>45171</v>
      </c>
      <c r="B9330" t="s">
        <v>45885</v>
      </c>
      <c r="C9330" t="s">
        <v>12056</v>
      </c>
      <c r="D9330" t="s">
        <v>45901</v>
      </c>
      <c r="E9330">
        <v>1987</v>
      </c>
      <c r="G9330" t="s">
        <v>45902</v>
      </c>
      <c r="H9330" t="s">
        <v>45903</v>
      </c>
      <c r="J9330" t="s">
        <v>45904</v>
      </c>
      <c r="K9330" t="s">
        <v>45905</v>
      </c>
    </row>
    <row r="9331" spans="1:11" x14ac:dyDescent="0.3">
      <c r="A9331" t="s">
        <v>45171</v>
      </c>
      <c r="B9331" t="s">
        <v>45891</v>
      </c>
      <c r="C9331" t="s">
        <v>12056</v>
      </c>
      <c r="D9331" t="s">
        <v>45906</v>
      </c>
      <c r="E9331">
        <v>1987</v>
      </c>
      <c r="G9331" t="s">
        <v>45907</v>
      </c>
      <c r="H9331" t="s">
        <v>45908</v>
      </c>
      <c r="J9331" t="s">
        <v>45909</v>
      </c>
      <c r="K9331" t="s">
        <v>45910</v>
      </c>
    </row>
    <row r="9332" spans="1:11" x14ac:dyDescent="0.3">
      <c r="A9332" t="s">
        <v>45171</v>
      </c>
      <c r="B9332" t="s">
        <v>45875</v>
      </c>
      <c r="C9332" t="s">
        <v>12056</v>
      </c>
      <c r="D9332" t="s">
        <v>45911</v>
      </c>
      <c r="E9332">
        <v>1988</v>
      </c>
      <c r="G9332" t="s">
        <v>45912</v>
      </c>
      <c r="H9332" t="s">
        <v>45913</v>
      </c>
      <c r="J9332" t="s">
        <v>45914</v>
      </c>
      <c r="K9332" t="s">
        <v>45915</v>
      </c>
    </row>
    <row r="9333" spans="1:11" x14ac:dyDescent="0.3">
      <c r="A9333" t="s">
        <v>45171</v>
      </c>
      <c r="B9333" t="s">
        <v>45885</v>
      </c>
      <c r="C9333" t="s">
        <v>12056</v>
      </c>
      <c r="D9333" t="s">
        <v>45916</v>
      </c>
      <c r="E9333">
        <v>1987</v>
      </c>
      <c r="G9333" t="s">
        <v>45917</v>
      </c>
      <c r="H9333" t="s">
        <v>45918</v>
      </c>
      <c r="J9333" t="s">
        <v>45919</v>
      </c>
      <c r="K9333" t="s">
        <v>45920</v>
      </c>
    </row>
    <row r="9334" spans="1:11" x14ac:dyDescent="0.3">
      <c r="A9334" t="s">
        <v>45171</v>
      </c>
      <c r="B9334" t="s">
        <v>45926</v>
      </c>
      <c r="C9334" t="s">
        <v>12056</v>
      </c>
      <c r="D9334" t="s">
        <v>45927</v>
      </c>
      <c r="E9334">
        <v>1987</v>
      </c>
      <c r="G9334" t="s">
        <v>45928</v>
      </c>
      <c r="H9334" t="s">
        <v>41021</v>
      </c>
      <c r="J9334" t="s">
        <v>45929</v>
      </c>
      <c r="K9334" t="s">
        <v>45930</v>
      </c>
    </row>
    <row r="9335" spans="1:11" x14ac:dyDescent="0.3">
      <c r="A9335" t="s">
        <v>45171</v>
      </c>
      <c r="B9335" t="s">
        <v>45875</v>
      </c>
      <c r="C9335" t="s">
        <v>12056</v>
      </c>
      <c r="D9335" t="s">
        <v>45931</v>
      </c>
      <c r="E9335">
        <v>1987</v>
      </c>
      <c r="G9335" t="s">
        <v>45932</v>
      </c>
      <c r="H9335" t="s">
        <v>45933</v>
      </c>
      <c r="J9335" t="s">
        <v>45934</v>
      </c>
      <c r="K9335" t="s">
        <v>45935</v>
      </c>
    </row>
    <row r="9336" spans="1:11" x14ac:dyDescent="0.3">
      <c r="A9336" t="s">
        <v>45171</v>
      </c>
      <c r="B9336" t="s">
        <v>45885</v>
      </c>
      <c r="C9336" t="s">
        <v>12056</v>
      </c>
      <c r="D9336" t="s">
        <v>45936</v>
      </c>
      <c r="E9336">
        <v>1987</v>
      </c>
      <c r="G9336" t="s">
        <v>45937</v>
      </c>
      <c r="H9336" t="s">
        <v>45938</v>
      </c>
      <c r="J9336" t="s">
        <v>45939</v>
      </c>
      <c r="K9336" t="s">
        <v>45940</v>
      </c>
    </row>
    <row r="9337" spans="1:11" x14ac:dyDescent="0.3">
      <c r="A9337" t="s">
        <v>45171</v>
      </c>
      <c r="B9337" t="s">
        <v>45926</v>
      </c>
      <c r="C9337" t="s">
        <v>12056</v>
      </c>
      <c r="D9337" t="s">
        <v>45950</v>
      </c>
      <c r="E9337">
        <v>1987</v>
      </c>
      <c r="G9337" t="s">
        <v>45951</v>
      </c>
      <c r="H9337" t="s">
        <v>45952</v>
      </c>
      <c r="J9337" t="s">
        <v>45953</v>
      </c>
      <c r="K9337" t="s">
        <v>45954</v>
      </c>
    </row>
    <row r="9338" spans="1:11" x14ac:dyDescent="0.3">
      <c r="A9338" t="s">
        <v>45171</v>
      </c>
      <c r="B9338" t="s">
        <v>45960</v>
      </c>
      <c r="C9338" t="s">
        <v>12056</v>
      </c>
      <c r="D9338" t="s">
        <v>45961</v>
      </c>
      <c r="E9338">
        <v>1987</v>
      </c>
      <c r="G9338" t="s">
        <v>45962</v>
      </c>
      <c r="H9338" t="s">
        <v>45963</v>
      </c>
      <c r="J9338" t="s">
        <v>45964</v>
      </c>
      <c r="K9338" t="s">
        <v>45965</v>
      </c>
    </row>
    <row r="9339" spans="1:11" x14ac:dyDescent="0.3">
      <c r="A9339" t="s">
        <v>45171</v>
      </c>
      <c r="B9339" t="s">
        <v>45966</v>
      </c>
      <c r="C9339" t="s">
        <v>12056</v>
      </c>
      <c r="D9339" t="s">
        <v>45967</v>
      </c>
      <c r="E9339">
        <v>1987</v>
      </c>
      <c r="G9339" t="s">
        <v>45968</v>
      </c>
      <c r="H9339" t="s">
        <v>45969</v>
      </c>
      <c r="J9339" t="s">
        <v>45970</v>
      </c>
      <c r="K9339" t="s">
        <v>45971</v>
      </c>
    </row>
    <row r="9340" spans="1:11" x14ac:dyDescent="0.3">
      <c r="A9340" t="s">
        <v>45171</v>
      </c>
      <c r="B9340" t="s">
        <v>45926</v>
      </c>
      <c r="C9340" t="s">
        <v>12056</v>
      </c>
      <c r="D9340" t="s">
        <v>45972</v>
      </c>
      <c r="E9340">
        <v>1987</v>
      </c>
      <c r="G9340" t="s">
        <v>45973</v>
      </c>
      <c r="H9340" t="s">
        <v>45974</v>
      </c>
      <c r="J9340" t="s">
        <v>45975</v>
      </c>
      <c r="K9340" t="s">
        <v>45976</v>
      </c>
    </row>
    <row r="9341" spans="1:11" x14ac:dyDescent="0.3">
      <c r="A9341" t="s">
        <v>45171</v>
      </c>
      <c r="B9341" t="s">
        <v>45960</v>
      </c>
      <c r="C9341" t="s">
        <v>12056</v>
      </c>
      <c r="D9341" t="s">
        <v>45977</v>
      </c>
      <c r="E9341">
        <v>1987</v>
      </c>
      <c r="G9341" t="s">
        <v>12599</v>
      </c>
      <c r="H9341" t="s">
        <v>39117</v>
      </c>
      <c r="J9341" t="s">
        <v>45978</v>
      </c>
      <c r="K9341" t="s">
        <v>45979</v>
      </c>
    </row>
    <row r="9342" spans="1:11" x14ac:dyDescent="0.3">
      <c r="A9342" t="s">
        <v>45171</v>
      </c>
      <c r="B9342" t="s">
        <v>45966</v>
      </c>
      <c r="C9342" t="s">
        <v>12056</v>
      </c>
      <c r="D9342" t="s">
        <v>45980</v>
      </c>
      <c r="E9342">
        <v>1987</v>
      </c>
      <c r="G9342" t="s">
        <v>45981</v>
      </c>
      <c r="H9342" t="s">
        <v>43562</v>
      </c>
      <c r="J9342" t="s">
        <v>45982</v>
      </c>
      <c r="K9342" t="s">
        <v>45983</v>
      </c>
    </row>
    <row r="9343" spans="1:11" x14ac:dyDescent="0.3">
      <c r="A9343" t="s">
        <v>45171</v>
      </c>
      <c r="B9343" t="s">
        <v>45984</v>
      </c>
      <c r="C9343" t="s">
        <v>12056</v>
      </c>
      <c r="D9343" t="s">
        <v>45985</v>
      </c>
      <c r="E9343">
        <v>1987</v>
      </c>
      <c r="G9343" t="s">
        <v>45986</v>
      </c>
      <c r="H9343" t="s">
        <v>45987</v>
      </c>
      <c r="J9343" t="s">
        <v>45988</v>
      </c>
      <c r="K9343" t="s">
        <v>45989</v>
      </c>
    </row>
    <row r="9344" spans="1:11" x14ac:dyDescent="0.3">
      <c r="A9344" t="s">
        <v>45171</v>
      </c>
      <c r="B9344" t="s">
        <v>45960</v>
      </c>
      <c r="C9344" t="s">
        <v>12056</v>
      </c>
      <c r="D9344" t="s">
        <v>46000</v>
      </c>
      <c r="E9344">
        <v>1987</v>
      </c>
      <c r="G9344" t="s">
        <v>46001</v>
      </c>
      <c r="H9344" t="s">
        <v>13114</v>
      </c>
      <c r="J9344" t="s">
        <v>46002</v>
      </c>
      <c r="K9344" t="s">
        <v>46003</v>
      </c>
    </row>
    <row r="9345" spans="1:11" x14ac:dyDescent="0.3">
      <c r="A9345" t="s">
        <v>45171</v>
      </c>
      <c r="B9345" t="s">
        <v>45966</v>
      </c>
      <c r="C9345" t="s">
        <v>12056</v>
      </c>
      <c r="D9345" t="s">
        <v>46004</v>
      </c>
      <c r="E9345">
        <v>1987</v>
      </c>
      <c r="G9345" t="s">
        <v>46005</v>
      </c>
      <c r="H9345" t="s">
        <v>43678</v>
      </c>
      <c r="J9345" t="s">
        <v>46006</v>
      </c>
      <c r="K9345" t="s">
        <v>46007</v>
      </c>
    </row>
    <row r="9346" spans="1:11" x14ac:dyDescent="0.3">
      <c r="A9346" t="s">
        <v>45171</v>
      </c>
      <c r="B9346" t="s">
        <v>45984</v>
      </c>
      <c r="C9346" t="s">
        <v>12056</v>
      </c>
      <c r="D9346" t="s">
        <v>46008</v>
      </c>
      <c r="E9346">
        <v>1987</v>
      </c>
      <c r="G9346" t="s">
        <v>46009</v>
      </c>
      <c r="H9346" t="s">
        <v>43678</v>
      </c>
      <c r="J9346" t="s">
        <v>46010</v>
      </c>
      <c r="K9346" t="s">
        <v>46011</v>
      </c>
    </row>
    <row r="9347" spans="1:11" x14ac:dyDescent="0.3">
      <c r="A9347" t="s">
        <v>45171</v>
      </c>
      <c r="B9347" t="s">
        <v>33329</v>
      </c>
      <c r="C9347" t="s">
        <v>12056</v>
      </c>
      <c r="D9347" t="s">
        <v>46016</v>
      </c>
      <c r="E9347">
        <v>1988</v>
      </c>
      <c r="F9347">
        <v>1</v>
      </c>
      <c r="G9347" t="s">
        <v>46017</v>
      </c>
      <c r="H9347" t="s">
        <v>13055</v>
      </c>
      <c r="J9347" t="s">
        <v>46018</v>
      </c>
      <c r="K9347" t="s">
        <v>46019</v>
      </c>
    </row>
    <row r="9348" spans="1:11" x14ac:dyDescent="0.3">
      <c r="A9348" t="s">
        <v>45171</v>
      </c>
      <c r="B9348" t="s">
        <v>45520</v>
      </c>
      <c r="C9348" t="s">
        <v>12056</v>
      </c>
      <c r="D9348" t="s">
        <v>46020</v>
      </c>
      <c r="E9348">
        <v>1987</v>
      </c>
      <c r="F9348">
        <v>1</v>
      </c>
      <c r="G9348" t="s">
        <v>46021</v>
      </c>
      <c r="H9348" t="s">
        <v>13640</v>
      </c>
      <c r="J9348" t="s">
        <v>46022</v>
      </c>
      <c r="K9348" t="s">
        <v>46023</v>
      </c>
    </row>
    <row r="9349" spans="1:11" x14ac:dyDescent="0.3">
      <c r="A9349" t="s">
        <v>45171</v>
      </c>
      <c r="B9349" t="s">
        <v>45724</v>
      </c>
      <c r="C9349" t="s">
        <v>12056</v>
      </c>
      <c r="D9349" t="s">
        <v>46429</v>
      </c>
      <c r="E9349">
        <v>1987</v>
      </c>
      <c r="G9349" t="s">
        <v>46430</v>
      </c>
      <c r="H9349" t="s">
        <v>14403</v>
      </c>
      <c r="J9349" t="s">
        <v>46431</v>
      </c>
      <c r="K9349" t="s">
        <v>46432</v>
      </c>
    </row>
    <row r="9350" spans="1:11" x14ac:dyDescent="0.3">
      <c r="A9350" t="s">
        <v>45171</v>
      </c>
      <c r="B9350" t="s">
        <v>46433</v>
      </c>
      <c r="C9350" t="s">
        <v>12056</v>
      </c>
      <c r="D9350" t="s">
        <v>46434</v>
      </c>
      <c r="E9350">
        <v>1989</v>
      </c>
      <c r="G9350" t="s">
        <v>46435</v>
      </c>
      <c r="H9350" t="s">
        <v>46436</v>
      </c>
      <c r="J9350" t="s">
        <v>46437</v>
      </c>
      <c r="K9350" t="s">
        <v>46438</v>
      </c>
    </row>
    <row r="9351" spans="1:11" x14ac:dyDescent="0.3">
      <c r="A9351" t="s">
        <v>45171</v>
      </c>
      <c r="B9351" t="s">
        <v>46439</v>
      </c>
      <c r="C9351" t="s">
        <v>12056</v>
      </c>
      <c r="D9351" t="s">
        <v>46440</v>
      </c>
      <c r="E9351">
        <v>1988</v>
      </c>
      <c r="G9351" t="s">
        <v>46441</v>
      </c>
      <c r="H9351" t="s">
        <v>46442</v>
      </c>
      <c r="J9351" t="s">
        <v>46443</v>
      </c>
      <c r="K9351" t="s">
        <v>46444</v>
      </c>
    </row>
    <row r="9352" spans="1:11" x14ac:dyDescent="0.3">
      <c r="A9352" t="s">
        <v>45171</v>
      </c>
      <c r="B9352" t="s">
        <v>46445</v>
      </c>
      <c r="C9352" t="s">
        <v>12056</v>
      </c>
      <c r="D9352" t="s">
        <v>46446</v>
      </c>
      <c r="E9352">
        <v>1988</v>
      </c>
      <c r="G9352" t="s">
        <v>46447</v>
      </c>
      <c r="H9352" t="s">
        <v>46448</v>
      </c>
      <c r="J9352" t="s">
        <v>46449</v>
      </c>
      <c r="K9352" t="s">
        <v>46450</v>
      </c>
    </row>
    <row r="9353" spans="1:11" x14ac:dyDescent="0.3">
      <c r="A9353" t="s">
        <v>45171</v>
      </c>
      <c r="B9353" t="s">
        <v>46433</v>
      </c>
      <c r="C9353" t="s">
        <v>12056</v>
      </c>
      <c r="D9353" t="s">
        <v>46451</v>
      </c>
      <c r="E9353">
        <v>1988</v>
      </c>
      <c r="G9353" t="s">
        <v>46452</v>
      </c>
      <c r="H9353" t="s">
        <v>13874</v>
      </c>
      <c r="J9353" t="s">
        <v>46453</v>
      </c>
      <c r="K9353" t="s">
        <v>46454</v>
      </c>
    </row>
    <row r="9354" spans="1:11" x14ac:dyDescent="0.3">
      <c r="A9354" t="s">
        <v>45171</v>
      </c>
      <c r="B9354" t="s">
        <v>45520</v>
      </c>
      <c r="C9354" t="s">
        <v>12056</v>
      </c>
      <c r="D9354" t="s">
        <v>46455</v>
      </c>
      <c r="E9354">
        <v>1988</v>
      </c>
      <c r="G9354" t="s">
        <v>46456</v>
      </c>
      <c r="H9354" t="s">
        <v>13874</v>
      </c>
      <c r="J9354" t="s">
        <v>46457</v>
      </c>
      <c r="K9354" t="s">
        <v>46458</v>
      </c>
    </row>
    <row r="9355" spans="1:11" x14ac:dyDescent="0.3">
      <c r="A9355" t="s">
        <v>45171</v>
      </c>
      <c r="B9355" t="s">
        <v>46445</v>
      </c>
      <c r="C9355" t="s">
        <v>12056</v>
      </c>
      <c r="D9355" t="s">
        <v>46459</v>
      </c>
      <c r="E9355">
        <v>1988</v>
      </c>
      <c r="G9355" t="s">
        <v>46460</v>
      </c>
      <c r="H9355" t="s">
        <v>13874</v>
      </c>
      <c r="J9355" t="s">
        <v>46461</v>
      </c>
      <c r="K9355" t="s">
        <v>46462</v>
      </c>
    </row>
    <row r="9356" spans="1:11" x14ac:dyDescent="0.3">
      <c r="A9356" t="s">
        <v>45171</v>
      </c>
      <c r="B9356" t="s">
        <v>46433</v>
      </c>
      <c r="C9356" t="s">
        <v>12056</v>
      </c>
      <c r="D9356" t="s">
        <v>46463</v>
      </c>
      <c r="E9356">
        <v>1988</v>
      </c>
      <c r="G9356" t="s">
        <v>46464</v>
      </c>
      <c r="H9356" t="s">
        <v>46465</v>
      </c>
      <c r="J9356" t="s">
        <v>46466</v>
      </c>
      <c r="K9356" t="s">
        <v>46467</v>
      </c>
    </row>
    <row r="9357" spans="1:11" x14ac:dyDescent="0.3">
      <c r="A9357" t="s">
        <v>45171</v>
      </c>
      <c r="B9357" t="s">
        <v>46439</v>
      </c>
      <c r="C9357" t="s">
        <v>12056</v>
      </c>
      <c r="D9357" t="s">
        <v>46473</v>
      </c>
      <c r="E9357">
        <v>1988</v>
      </c>
      <c r="G9357" t="s">
        <v>46474</v>
      </c>
      <c r="H9357" t="s">
        <v>46475</v>
      </c>
      <c r="J9357" t="s">
        <v>46476</v>
      </c>
      <c r="K9357" t="s">
        <v>46477</v>
      </c>
    </row>
    <row r="9358" spans="1:11" x14ac:dyDescent="0.3">
      <c r="A9358" t="s">
        <v>45171</v>
      </c>
      <c r="B9358" t="s">
        <v>46445</v>
      </c>
      <c r="C9358" t="s">
        <v>12056</v>
      </c>
      <c r="D9358" t="s">
        <v>46478</v>
      </c>
      <c r="E9358">
        <v>1988</v>
      </c>
      <c r="G9358" t="s">
        <v>46479</v>
      </c>
      <c r="H9358" t="s">
        <v>12615</v>
      </c>
      <c r="J9358" t="s">
        <v>46480</v>
      </c>
      <c r="K9358" t="s">
        <v>46481</v>
      </c>
    </row>
    <row r="9359" spans="1:11" x14ac:dyDescent="0.3">
      <c r="A9359" t="s">
        <v>45171</v>
      </c>
      <c r="B9359" t="s">
        <v>46445</v>
      </c>
      <c r="C9359" t="s">
        <v>12056</v>
      </c>
      <c r="D9359" t="s">
        <v>46482</v>
      </c>
      <c r="E9359">
        <v>1988</v>
      </c>
      <c r="G9359" t="s">
        <v>46483</v>
      </c>
      <c r="H9359" t="s">
        <v>46484</v>
      </c>
      <c r="J9359" t="s">
        <v>46485</v>
      </c>
      <c r="K9359" t="s">
        <v>46486</v>
      </c>
    </row>
    <row r="9360" spans="1:11" x14ac:dyDescent="0.3">
      <c r="A9360" t="s">
        <v>45171</v>
      </c>
      <c r="B9360" t="s">
        <v>45520</v>
      </c>
      <c r="C9360" t="s">
        <v>12056</v>
      </c>
      <c r="D9360" t="s">
        <v>46487</v>
      </c>
      <c r="E9360">
        <v>1988</v>
      </c>
      <c r="G9360" t="s">
        <v>46488</v>
      </c>
      <c r="H9360" t="s">
        <v>12615</v>
      </c>
      <c r="J9360" t="s">
        <v>46489</v>
      </c>
      <c r="K9360" t="s">
        <v>46490</v>
      </c>
    </row>
    <row r="9361" spans="1:11" x14ac:dyDescent="0.3">
      <c r="A9361" t="s">
        <v>45171</v>
      </c>
      <c r="B9361" t="s">
        <v>45742</v>
      </c>
      <c r="C9361" t="s">
        <v>12056</v>
      </c>
      <c r="D9361" t="s">
        <v>46491</v>
      </c>
      <c r="E9361">
        <v>1988</v>
      </c>
      <c r="G9361" t="s">
        <v>46492</v>
      </c>
      <c r="H9361" t="s">
        <v>17562</v>
      </c>
      <c r="J9361" t="s">
        <v>46493</v>
      </c>
      <c r="K9361" t="s">
        <v>46494</v>
      </c>
    </row>
    <row r="9362" spans="1:11" x14ac:dyDescent="0.3">
      <c r="A9362" t="s">
        <v>45171</v>
      </c>
      <c r="B9362" t="s">
        <v>46495</v>
      </c>
      <c r="C9362" t="s">
        <v>12056</v>
      </c>
      <c r="D9362" t="s">
        <v>46496</v>
      </c>
      <c r="E9362">
        <v>1988</v>
      </c>
      <c r="G9362" t="s">
        <v>46497</v>
      </c>
      <c r="H9362" t="s">
        <v>46498</v>
      </c>
      <c r="J9362" t="s">
        <v>46499</v>
      </c>
      <c r="K9362" t="s">
        <v>46500</v>
      </c>
    </row>
    <row r="9363" spans="1:11" x14ac:dyDescent="0.3">
      <c r="A9363" t="s">
        <v>45171</v>
      </c>
      <c r="B9363" t="s">
        <v>46439</v>
      </c>
      <c r="C9363" t="s">
        <v>12056</v>
      </c>
      <c r="D9363" t="s">
        <v>46501</v>
      </c>
      <c r="E9363">
        <v>1988</v>
      </c>
      <c r="G9363" t="s">
        <v>46502</v>
      </c>
      <c r="H9363" t="s">
        <v>13756</v>
      </c>
      <c r="J9363" t="s">
        <v>46503</v>
      </c>
      <c r="K9363" t="s">
        <v>46504</v>
      </c>
    </row>
    <row r="9364" spans="1:11" x14ac:dyDescent="0.3">
      <c r="A9364" t="s">
        <v>45171</v>
      </c>
      <c r="B9364" t="s">
        <v>45742</v>
      </c>
      <c r="C9364" t="s">
        <v>12056</v>
      </c>
      <c r="D9364" t="s">
        <v>46505</v>
      </c>
      <c r="E9364">
        <v>1988</v>
      </c>
      <c r="G9364" t="s">
        <v>46506</v>
      </c>
      <c r="H9364" t="s">
        <v>46507</v>
      </c>
      <c r="J9364" t="s">
        <v>46508</v>
      </c>
      <c r="K9364" t="s">
        <v>46509</v>
      </c>
    </row>
    <row r="9365" spans="1:11" x14ac:dyDescent="0.3">
      <c r="A9365" t="s">
        <v>45171</v>
      </c>
      <c r="B9365" t="s">
        <v>46495</v>
      </c>
      <c r="C9365" t="s">
        <v>12056</v>
      </c>
      <c r="D9365" t="s">
        <v>46510</v>
      </c>
      <c r="E9365">
        <v>1988</v>
      </c>
      <c r="G9365" t="s">
        <v>46511</v>
      </c>
      <c r="H9365" t="s">
        <v>46512</v>
      </c>
      <c r="J9365" t="s">
        <v>46513</v>
      </c>
      <c r="K9365" t="s">
        <v>46514</v>
      </c>
    </row>
    <row r="9366" spans="1:11" x14ac:dyDescent="0.3">
      <c r="A9366" t="s">
        <v>45171</v>
      </c>
      <c r="B9366" t="s">
        <v>46515</v>
      </c>
      <c r="C9366" t="s">
        <v>12056</v>
      </c>
      <c r="D9366" t="s">
        <v>46516</v>
      </c>
      <c r="E9366">
        <v>1988</v>
      </c>
      <c r="G9366" t="s">
        <v>46517</v>
      </c>
      <c r="H9366" t="s">
        <v>46518</v>
      </c>
      <c r="J9366" t="s">
        <v>46519</v>
      </c>
      <c r="K9366" t="s">
        <v>46520</v>
      </c>
    </row>
    <row r="9367" spans="1:11" x14ac:dyDescent="0.3">
      <c r="A9367" t="s">
        <v>45171</v>
      </c>
      <c r="B9367" t="s">
        <v>33433</v>
      </c>
      <c r="C9367" t="s">
        <v>12056</v>
      </c>
      <c r="D9367" t="s">
        <v>46521</v>
      </c>
      <c r="E9367">
        <v>1988</v>
      </c>
      <c r="G9367" t="s">
        <v>46522</v>
      </c>
      <c r="H9367" t="s">
        <v>46523</v>
      </c>
      <c r="J9367" t="s">
        <v>46524</v>
      </c>
      <c r="K9367" t="s">
        <v>46525</v>
      </c>
    </row>
    <row r="9368" spans="1:11" x14ac:dyDescent="0.3">
      <c r="A9368" t="s">
        <v>45171</v>
      </c>
      <c r="B9368" t="s">
        <v>46495</v>
      </c>
      <c r="C9368" t="s">
        <v>12056</v>
      </c>
      <c r="D9368" t="s">
        <v>46526</v>
      </c>
      <c r="E9368">
        <v>1988</v>
      </c>
      <c r="G9368" t="s">
        <v>46527</v>
      </c>
      <c r="H9368" t="s">
        <v>12589</v>
      </c>
      <c r="J9368" t="s">
        <v>46528</v>
      </c>
      <c r="K9368" t="s">
        <v>46529</v>
      </c>
    </row>
    <row r="9369" spans="1:11" x14ac:dyDescent="0.3">
      <c r="A9369" t="s">
        <v>45171</v>
      </c>
      <c r="B9369" t="s">
        <v>46530</v>
      </c>
      <c r="C9369" t="s">
        <v>12056</v>
      </c>
      <c r="D9369" t="s">
        <v>46531</v>
      </c>
      <c r="E9369">
        <v>1989</v>
      </c>
      <c r="G9369" t="s">
        <v>46532</v>
      </c>
      <c r="H9369" t="s">
        <v>46533</v>
      </c>
      <c r="J9369" t="s">
        <v>46534</v>
      </c>
      <c r="K9369" t="s">
        <v>46535</v>
      </c>
    </row>
    <row r="9370" spans="1:11" x14ac:dyDescent="0.3">
      <c r="A9370" t="s">
        <v>45171</v>
      </c>
      <c r="B9370" t="s">
        <v>36965</v>
      </c>
      <c r="C9370" t="s">
        <v>12056</v>
      </c>
      <c r="D9370" t="s">
        <v>46536</v>
      </c>
      <c r="E9370">
        <v>1988</v>
      </c>
      <c r="G9370" t="s">
        <v>46537</v>
      </c>
      <c r="H9370" t="s">
        <v>46538</v>
      </c>
      <c r="J9370" t="s">
        <v>46539</v>
      </c>
      <c r="K9370" t="s">
        <v>46540</v>
      </c>
    </row>
    <row r="9371" spans="1:11" x14ac:dyDescent="0.3">
      <c r="A9371" t="s">
        <v>45171</v>
      </c>
      <c r="B9371" t="s">
        <v>46515</v>
      </c>
      <c r="C9371" t="s">
        <v>12056</v>
      </c>
      <c r="D9371" t="s">
        <v>46541</v>
      </c>
      <c r="E9371">
        <v>1988</v>
      </c>
      <c r="G9371" t="s">
        <v>46542</v>
      </c>
      <c r="H9371" t="s">
        <v>46543</v>
      </c>
      <c r="J9371" t="s">
        <v>46544</v>
      </c>
      <c r="K9371" t="s">
        <v>46545</v>
      </c>
    </row>
    <row r="9372" spans="1:11" x14ac:dyDescent="0.3">
      <c r="A9372" t="s">
        <v>45171</v>
      </c>
      <c r="B9372" t="s">
        <v>46530</v>
      </c>
      <c r="C9372" t="s">
        <v>12056</v>
      </c>
      <c r="D9372" t="s">
        <v>46546</v>
      </c>
      <c r="E9372">
        <v>1988</v>
      </c>
      <c r="G9372" t="s">
        <v>46547</v>
      </c>
      <c r="H9372" t="s">
        <v>12486</v>
      </c>
      <c r="J9372" t="s">
        <v>46548</v>
      </c>
      <c r="K9372" t="s">
        <v>46549</v>
      </c>
    </row>
    <row r="9373" spans="1:11" x14ac:dyDescent="0.3">
      <c r="A9373" t="s">
        <v>45171</v>
      </c>
      <c r="B9373" t="s">
        <v>36965</v>
      </c>
      <c r="C9373" t="s">
        <v>12056</v>
      </c>
      <c r="D9373" t="s">
        <v>46550</v>
      </c>
      <c r="E9373">
        <v>1988</v>
      </c>
      <c r="G9373" t="s">
        <v>46551</v>
      </c>
      <c r="H9373" t="s">
        <v>43562</v>
      </c>
      <c r="J9373" t="s">
        <v>46552</v>
      </c>
      <c r="K9373" t="s">
        <v>46553</v>
      </c>
    </row>
    <row r="9374" spans="1:11" x14ac:dyDescent="0.3">
      <c r="A9374" t="s">
        <v>45171</v>
      </c>
      <c r="B9374" t="s">
        <v>46515</v>
      </c>
      <c r="C9374" t="s">
        <v>12056</v>
      </c>
      <c r="D9374" t="s">
        <v>46554</v>
      </c>
      <c r="E9374">
        <v>1988</v>
      </c>
      <c r="G9374" t="s">
        <v>46555</v>
      </c>
      <c r="H9374" t="s">
        <v>46556</v>
      </c>
      <c r="J9374" t="s">
        <v>46557</v>
      </c>
      <c r="K9374" t="s">
        <v>46558</v>
      </c>
    </row>
    <row r="9375" spans="1:11" x14ac:dyDescent="0.3">
      <c r="A9375" t="s">
        <v>45171</v>
      </c>
      <c r="B9375" t="s">
        <v>46559</v>
      </c>
      <c r="C9375" t="s">
        <v>12056</v>
      </c>
      <c r="D9375" t="s">
        <v>46560</v>
      </c>
      <c r="E9375">
        <v>1988</v>
      </c>
      <c r="G9375" t="s">
        <v>46561</v>
      </c>
      <c r="H9375" t="s">
        <v>46562</v>
      </c>
      <c r="J9375" t="s">
        <v>46563</v>
      </c>
      <c r="K9375" t="s">
        <v>46564</v>
      </c>
    </row>
    <row r="9376" spans="1:11" x14ac:dyDescent="0.3">
      <c r="A9376" t="s">
        <v>45171</v>
      </c>
      <c r="B9376" t="s">
        <v>36965</v>
      </c>
      <c r="C9376" t="s">
        <v>12056</v>
      </c>
      <c r="D9376" t="s">
        <v>46565</v>
      </c>
      <c r="E9376">
        <v>1988</v>
      </c>
      <c r="G9376" t="s">
        <v>46566</v>
      </c>
      <c r="H9376" t="s">
        <v>13640</v>
      </c>
      <c r="J9376" t="s">
        <v>46567</v>
      </c>
      <c r="K9376" t="s">
        <v>46568</v>
      </c>
    </row>
    <row r="9377" spans="1:11" x14ac:dyDescent="0.3">
      <c r="A9377" t="s">
        <v>45171</v>
      </c>
      <c r="B9377" t="s">
        <v>46569</v>
      </c>
      <c r="C9377" t="s">
        <v>12056</v>
      </c>
      <c r="D9377" t="s">
        <v>46570</v>
      </c>
      <c r="E9377">
        <v>1988</v>
      </c>
      <c r="G9377" t="s">
        <v>46571</v>
      </c>
      <c r="H9377" t="s">
        <v>46572</v>
      </c>
      <c r="J9377" t="s">
        <v>46573</v>
      </c>
      <c r="K9377" t="s">
        <v>46574</v>
      </c>
    </row>
    <row r="9378" spans="1:11" x14ac:dyDescent="0.3">
      <c r="A9378" t="s">
        <v>45171</v>
      </c>
      <c r="B9378" t="s">
        <v>46559</v>
      </c>
      <c r="C9378" t="s">
        <v>12056</v>
      </c>
      <c r="D9378" t="s">
        <v>46575</v>
      </c>
      <c r="E9378">
        <v>1988</v>
      </c>
      <c r="G9378" t="s">
        <v>46576</v>
      </c>
      <c r="H9378" t="s">
        <v>46577</v>
      </c>
      <c r="J9378" t="s">
        <v>46578</v>
      </c>
      <c r="K9378" t="s">
        <v>46579</v>
      </c>
    </row>
    <row r="9379" spans="1:11" x14ac:dyDescent="0.3">
      <c r="A9379" t="s">
        <v>45171</v>
      </c>
      <c r="B9379" t="s">
        <v>46580</v>
      </c>
      <c r="C9379" t="s">
        <v>12056</v>
      </c>
      <c r="D9379" t="s">
        <v>46581</v>
      </c>
      <c r="E9379">
        <v>1988</v>
      </c>
      <c r="G9379" t="s">
        <v>46582</v>
      </c>
      <c r="H9379" t="s">
        <v>15344</v>
      </c>
      <c r="J9379" t="s">
        <v>46583</v>
      </c>
      <c r="K9379" t="s">
        <v>46584</v>
      </c>
    </row>
    <row r="9380" spans="1:11" x14ac:dyDescent="0.3">
      <c r="A9380" t="s">
        <v>45171</v>
      </c>
      <c r="B9380" t="s">
        <v>46569</v>
      </c>
      <c r="C9380" t="s">
        <v>12056</v>
      </c>
      <c r="D9380" t="s">
        <v>46585</v>
      </c>
      <c r="E9380">
        <v>1988</v>
      </c>
      <c r="G9380" t="s">
        <v>46586</v>
      </c>
      <c r="H9380" t="s">
        <v>13947</v>
      </c>
      <c r="J9380" t="s">
        <v>46587</v>
      </c>
      <c r="K9380" t="s">
        <v>46588</v>
      </c>
    </row>
    <row r="9381" spans="1:11" x14ac:dyDescent="0.3">
      <c r="A9381" t="s">
        <v>45171</v>
      </c>
      <c r="B9381" t="s">
        <v>46559</v>
      </c>
      <c r="C9381" t="s">
        <v>12056</v>
      </c>
      <c r="D9381" t="s">
        <v>46589</v>
      </c>
      <c r="E9381">
        <v>1988</v>
      </c>
      <c r="G9381" t="s">
        <v>46590</v>
      </c>
      <c r="H9381" t="s">
        <v>12476</v>
      </c>
      <c r="J9381" t="s">
        <v>46591</v>
      </c>
      <c r="K9381" t="s">
        <v>46592</v>
      </c>
    </row>
    <row r="9382" spans="1:11" x14ac:dyDescent="0.3">
      <c r="A9382" t="s">
        <v>45171</v>
      </c>
      <c r="B9382" t="s">
        <v>46580</v>
      </c>
      <c r="C9382" t="s">
        <v>12056</v>
      </c>
      <c r="D9382" t="s">
        <v>46593</v>
      </c>
      <c r="E9382">
        <v>1988</v>
      </c>
      <c r="G9382" t="s">
        <v>46594</v>
      </c>
      <c r="H9382" t="s">
        <v>46595</v>
      </c>
      <c r="J9382" t="s">
        <v>46596</v>
      </c>
      <c r="K9382" t="s">
        <v>46597</v>
      </c>
    </row>
    <row r="9383" spans="1:11" x14ac:dyDescent="0.3">
      <c r="A9383" t="s">
        <v>45171</v>
      </c>
      <c r="B9383" t="s">
        <v>46569</v>
      </c>
      <c r="C9383" t="s">
        <v>12056</v>
      </c>
      <c r="D9383" t="s">
        <v>46598</v>
      </c>
      <c r="E9383">
        <v>1988</v>
      </c>
      <c r="G9383" t="s">
        <v>46599</v>
      </c>
      <c r="H9383" t="s">
        <v>13770</v>
      </c>
      <c r="J9383" t="s">
        <v>46600</v>
      </c>
      <c r="K9383" t="s">
        <v>46601</v>
      </c>
    </row>
    <row r="9384" spans="1:11" x14ac:dyDescent="0.3">
      <c r="A9384" t="s">
        <v>45171</v>
      </c>
      <c r="B9384" t="s">
        <v>46602</v>
      </c>
      <c r="C9384" t="s">
        <v>12056</v>
      </c>
      <c r="D9384" t="s">
        <v>46603</v>
      </c>
      <c r="E9384">
        <v>1988</v>
      </c>
      <c r="G9384" t="s">
        <v>46604</v>
      </c>
      <c r="H9384" t="s">
        <v>13503</v>
      </c>
      <c r="J9384" t="s">
        <v>46605</v>
      </c>
      <c r="K9384" t="s">
        <v>46606</v>
      </c>
    </row>
    <row r="9385" spans="1:11" x14ac:dyDescent="0.3">
      <c r="A9385" t="s">
        <v>45171</v>
      </c>
      <c r="B9385" t="s">
        <v>46433</v>
      </c>
      <c r="C9385" t="s">
        <v>12056</v>
      </c>
      <c r="D9385" t="s">
        <v>46607</v>
      </c>
      <c r="E9385">
        <v>1988</v>
      </c>
      <c r="G9385" t="s">
        <v>46608</v>
      </c>
      <c r="H9385" t="s">
        <v>43562</v>
      </c>
      <c r="J9385" t="s">
        <v>46609</v>
      </c>
      <c r="K9385" t="s">
        <v>46610</v>
      </c>
    </row>
    <row r="9386" spans="1:11" x14ac:dyDescent="0.3">
      <c r="A9386" t="s">
        <v>45171</v>
      </c>
      <c r="B9386" t="s">
        <v>46515</v>
      </c>
      <c r="C9386" t="s">
        <v>12056</v>
      </c>
      <c r="D9386" t="s">
        <v>46611</v>
      </c>
      <c r="E9386">
        <v>1988</v>
      </c>
      <c r="G9386" t="s">
        <v>46612</v>
      </c>
      <c r="H9386" t="s">
        <v>13756</v>
      </c>
      <c r="J9386" t="s">
        <v>46613</v>
      </c>
      <c r="K9386" t="s">
        <v>46614</v>
      </c>
    </row>
    <row r="9387" spans="1:11" x14ac:dyDescent="0.3">
      <c r="A9387" t="s">
        <v>45171</v>
      </c>
      <c r="B9387" t="s">
        <v>46602</v>
      </c>
      <c r="C9387" t="s">
        <v>12056</v>
      </c>
      <c r="D9387" t="s">
        <v>46615</v>
      </c>
      <c r="E9387">
        <v>1988</v>
      </c>
      <c r="G9387" t="s">
        <v>46616</v>
      </c>
      <c r="H9387" t="s">
        <v>46617</v>
      </c>
      <c r="J9387" t="s">
        <v>46618</v>
      </c>
      <c r="K9387" t="s">
        <v>46619</v>
      </c>
    </row>
    <row r="9388" spans="1:11" x14ac:dyDescent="0.3">
      <c r="A9388" t="s">
        <v>45171</v>
      </c>
      <c r="B9388" t="s">
        <v>46580</v>
      </c>
      <c r="C9388" t="s">
        <v>12056</v>
      </c>
      <c r="D9388" t="s">
        <v>46620</v>
      </c>
      <c r="E9388">
        <v>1988</v>
      </c>
      <c r="G9388" t="s">
        <v>46621</v>
      </c>
      <c r="H9388" t="s">
        <v>1366</v>
      </c>
      <c r="J9388" t="s">
        <v>46622</v>
      </c>
      <c r="K9388" t="s">
        <v>46623</v>
      </c>
    </row>
    <row r="9389" spans="1:11" x14ac:dyDescent="0.3">
      <c r="A9389" t="s">
        <v>45171</v>
      </c>
      <c r="B9389" t="s">
        <v>45597</v>
      </c>
      <c r="C9389" t="s">
        <v>12056</v>
      </c>
      <c r="D9389" t="s">
        <v>46624</v>
      </c>
      <c r="E9389">
        <v>1988</v>
      </c>
      <c r="G9389" t="s">
        <v>46625</v>
      </c>
      <c r="H9389" t="s">
        <v>46626</v>
      </c>
      <c r="J9389" t="s">
        <v>46627</v>
      </c>
      <c r="K9389" t="s">
        <v>46628</v>
      </c>
    </row>
    <row r="9390" spans="1:11" x14ac:dyDescent="0.3">
      <c r="A9390" t="s">
        <v>45171</v>
      </c>
      <c r="B9390" t="s">
        <v>10443</v>
      </c>
      <c r="C9390" t="s">
        <v>12056</v>
      </c>
      <c r="D9390" t="s">
        <v>46629</v>
      </c>
      <c r="E9390">
        <v>1988</v>
      </c>
      <c r="G9390" t="s">
        <v>46630</v>
      </c>
      <c r="H9390" t="s">
        <v>46631</v>
      </c>
      <c r="J9390" t="s">
        <v>46632</v>
      </c>
      <c r="K9390" t="s">
        <v>46633</v>
      </c>
    </row>
    <row r="9391" spans="1:11" x14ac:dyDescent="0.3">
      <c r="A9391" t="s">
        <v>45171</v>
      </c>
      <c r="B9391" t="s">
        <v>46580</v>
      </c>
      <c r="C9391" t="s">
        <v>12056</v>
      </c>
      <c r="D9391" t="s">
        <v>46634</v>
      </c>
      <c r="E9391">
        <v>1988</v>
      </c>
      <c r="G9391" t="s">
        <v>46635</v>
      </c>
      <c r="H9391" t="s">
        <v>13874</v>
      </c>
      <c r="J9391" t="s">
        <v>46636</v>
      </c>
      <c r="K9391" t="s">
        <v>46637</v>
      </c>
    </row>
    <row r="9392" spans="1:11" x14ac:dyDescent="0.3">
      <c r="A9392" t="s">
        <v>38571</v>
      </c>
      <c r="B9392" t="s">
        <v>38572</v>
      </c>
      <c r="C9392" t="s">
        <v>12056</v>
      </c>
      <c r="D9392" t="s">
        <v>38573</v>
      </c>
      <c r="E9392">
        <v>2016</v>
      </c>
      <c r="F9392">
        <v>6</v>
      </c>
      <c r="G9392" t="s">
        <v>38574</v>
      </c>
      <c r="H9392" t="s">
        <v>38575</v>
      </c>
      <c r="I9392" t="s">
        <v>11244</v>
      </c>
      <c r="J9392" t="s">
        <v>38576</v>
      </c>
      <c r="K9392" t="s">
        <v>38577</v>
      </c>
    </row>
    <row r="9393" spans="1:11" x14ac:dyDescent="0.3">
      <c r="A9393" t="s">
        <v>38571</v>
      </c>
      <c r="B9393" t="s">
        <v>38588</v>
      </c>
      <c r="C9393" t="s">
        <v>12056</v>
      </c>
      <c r="D9393" t="s">
        <v>38589</v>
      </c>
      <c r="E9393">
        <v>2016</v>
      </c>
      <c r="F9393">
        <v>6</v>
      </c>
      <c r="G9393" t="s">
        <v>38590</v>
      </c>
      <c r="H9393" t="s">
        <v>38575</v>
      </c>
      <c r="I9393" t="s">
        <v>11244</v>
      </c>
      <c r="J9393" t="s">
        <v>38591</v>
      </c>
      <c r="K9393" t="s">
        <v>38592</v>
      </c>
    </row>
    <row r="9394" spans="1:11" x14ac:dyDescent="0.3">
      <c r="A9394" t="s">
        <v>38571</v>
      </c>
      <c r="B9394" t="s">
        <v>38572</v>
      </c>
      <c r="C9394" t="s">
        <v>12056</v>
      </c>
      <c r="D9394" t="s">
        <v>38686</v>
      </c>
      <c r="E9394">
        <v>2016</v>
      </c>
      <c r="F9394">
        <v>6</v>
      </c>
      <c r="G9394" t="s">
        <v>38687</v>
      </c>
      <c r="H9394" t="s">
        <v>38575</v>
      </c>
      <c r="I9394" t="s">
        <v>11244</v>
      </c>
      <c r="J9394" t="s">
        <v>38688</v>
      </c>
      <c r="K9394" t="s">
        <v>38689</v>
      </c>
    </row>
    <row r="9395" spans="1:11" x14ac:dyDescent="0.3">
      <c r="A9395" t="s">
        <v>38571</v>
      </c>
      <c r="B9395" t="s">
        <v>11240</v>
      </c>
      <c r="C9395" t="s">
        <v>12056</v>
      </c>
      <c r="D9395" t="s">
        <v>38713</v>
      </c>
      <c r="E9395">
        <v>2016</v>
      </c>
      <c r="F9395">
        <v>6</v>
      </c>
      <c r="G9395" t="s">
        <v>38714</v>
      </c>
      <c r="H9395" t="s">
        <v>38575</v>
      </c>
      <c r="I9395" t="s">
        <v>11244</v>
      </c>
      <c r="J9395" t="s">
        <v>38715</v>
      </c>
      <c r="K9395" t="s">
        <v>38716</v>
      </c>
    </row>
    <row r="9396" spans="1:11" x14ac:dyDescent="0.3">
      <c r="A9396" t="s">
        <v>11239</v>
      </c>
      <c r="B9396" t="s">
        <v>11240</v>
      </c>
      <c r="C9396" t="s">
        <v>10541</v>
      </c>
      <c r="D9396" t="s">
        <v>11241</v>
      </c>
      <c r="E9396">
        <v>2016</v>
      </c>
      <c r="F9396">
        <v>7</v>
      </c>
      <c r="G9396" t="s">
        <v>11242</v>
      </c>
      <c r="H9396" t="s">
        <v>11243</v>
      </c>
      <c r="I9396" t="s">
        <v>11244</v>
      </c>
      <c r="J9396" t="s">
        <v>11245</v>
      </c>
      <c r="K9396" t="s">
        <v>11246</v>
      </c>
    </row>
    <row r="9397" spans="1:11" x14ac:dyDescent="0.3">
      <c r="A9397" t="s">
        <v>11239</v>
      </c>
      <c r="B9397" t="s">
        <v>11240</v>
      </c>
      <c r="C9397" t="s">
        <v>60039</v>
      </c>
      <c r="D9397" t="s">
        <v>62395</v>
      </c>
      <c r="E9397">
        <v>2016</v>
      </c>
      <c r="F9397">
        <v>7</v>
      </c>
      <c r="G9397" t="s">
        <v>62396</v>
      </c>
      <c r="H9397" t="s">
        <v>62397</v>
      </c>
      <c r="I9397" t="s">
        <v>10619</v>
      </c>
      <c r="J9397" t="s">
        <v>62398</v>
      </c>
      <c r="K9397" t="s">
        <v>62399</v>
      </c>
    </row>
    <row r="9398" spans="1:11" x14ac:dyDescent="0.3">
      <c r="A9398" t="s">
        <v>12145</v>
      </c>
      <c r="B9398" t="s">
        <v>12146</v>
      </c>
      <c r="C9398" t="s">
        <v>12056</v>
      </c>
      <c r="D9398" t="s">
        <v>12147</v>
      </c>
      <c r="E9398">
        <v>1990</v>
      </c>
      <c r="G9398" t="s">
        <v>12148</v>
      </c>
      <c r="H9398" t="s">
        <v>12149</v>
      </c>
      <c r="J9398" t="s">
        <v>12150</v>
      </c>
      <c r="K9398" t="s">
        <v>12151</v>
      </c>
    </row>
    <row r="9399" spans="1:11" x14ac:dyDescent="0.3">
      <c r="A9399" t="s">
        <v>12145</v>
      </c>
      <c r="B9399" t="s">
        <v>12152</v>
      </c>
      <c r="C9399" t="s">
        <v>12056</v>
      </c>
      <c r="D9399" t="s">
        <v>12153</v>
      </c>
      <c r="E9399">
        <v>1990</v>
      </c>
      <c r="G9399" t="s">
        <v>12154</v>
      </c>
      <c r="H9399" t="s">
        <v>12155</v>
      </c>
      <c r="J9399" t="s">
        <v>12156</v>
      </c>
      <c r="K9399" t="s">
        <v>12157</v>
      </c>
    </row>
    <row r="9400" spans="1:11" x14ac:dyDescent="0.3">
      <c r="A9400" t="s">
        <v>12145</v>
      </c>
      <c r="B9400" t="s">
        <v>12158</v>
      </c>
      <c r="C9400" t="s">
        <v>12056</v>
      </c>
      <c r="D9400" t="s">
        <v>12159</v>
      </c>
      <c r="E9400">
        <v>1990</v>
      </c>
      <c r="G9400" t="s">
        <v>12160</v>
      </c>
      <c r="H9400" t="s">
        <v>12161</v>
      </c>
      <c r="J9400" t="s">
        <v>12162</v>
      </c>
      <c r="K9400" t="s">
        <v>12163</v>
      </c>
    </row>
    <row r="9401" spans="1:11" x14ac:dyDescent="0.3">
      <c r="A9401" t="s">
        <v>12145</v>
      </c>
      <c r="B9401" t="s">
        <v>12146</v>
      </c>
      <c r="C9401" t="s">
        <v>12056</v>
      </c>
      <c r="D9401" t="s">
        <v>12164</v>
      </c>
      <c r="E9401">
        <v>1990</v>
      </c>
      <c r="G9401" t="s">
        <v>12165</v>
      </c>
      <c r="H9401" t="s">
        <v>12166</v>
      </c>
      <c r="J9401" t="s">
        <v>12167</v>
      </c>
      <c r="K9401" t="s">
        <v>12168</v>
      </c>
    </row>
    <row r="9402" spans="1:11" x14ac:dyDescent="0.3">
      <c r="A9402" t="s">
        <v>12145</v>
      </c>
      <c r="B9402" t="s">
        <v>12169</v>
      </c>
      <c r="C9402" t="s">
        <v>12056</v>
      </c>
      <c r="D9402" t="s">
        <v>12170</v>
      </c>
      <c r="E9402">
        <v>1990</v>
      </c>
      <c r="G9402" t="s">
        <v>12171</v>
      </c>
      <c r="H9402" t="s">
        <v>12172</v>
      </c>
      <c r="J9402" t="s">
        <v>12173</v>
      </c>
      <c r="K9402" t="s">
        <v>12174</v>
      </c>
    </row>
    <row r="9403" spans="1:11" x14ac:dyDescent="0.3">
      <c r="A9403" t="s">
        <v>12145</v>
      </c>
      <c r="B9403" t="s">
        <v>12175</v>
      </c>
      <c r="C9403" t="s">
        <v>12056</v>
      </c>
      <c r="D9403" t="s">
        <v>12176</v>
      </c>
      <c r="E9403">
        <v>1990</v>
      </c>
      <c r="G9403" t="s">
        <v>12177</v>
      </c>
      <c r="H9403" t="s">
        <v>12178</v>
      </c>
      <c r="J9403" t="s">
        <v>12179</v>
      </c>
      <c r="K9403" t="s">
        <v>12180</v>
      </c>
    </row>
    <row r="9404" spans="1:11" x14ac:dyDescent="0.3">
      <c r="A9404" t="s">
        <v>12145</v>
      </c>
      <c r="B9404" t="s">
        <v>12181</v>
      </c>
      <c r="C9404" t="s">
        <v>12056</v>
      </c>
      <c r="D9404" t="s">
        <v>12182</v>
      </c>
      <c r="E9404">
        <v>1990</v>
      </c>
      <c r="G9404" t="s">
        <v>12183</v>
      </c>
      <c r="H9404" t="s">
        <v>12184</v>
      </c>
      <c r="J9404" t="s">
        <v>12185</v>
      </c>
      <c r="K9404" t="s">
        <v>12186</v>
      </c>
    </row>
    <row r="9405" spans="1:11" x14ac:dyDescent="0.3">
      <c r="A9405" t="s">
        <v>12145</v>
      </c>
      <c r="B9405" t="s">
        <v>12169</v>
      </c>
      <c r="C9405" t="s">
        <v>12056</v>
      </c>
      <c r="D9405" t="s">
        <v>12187</v>
      </c>
      <c r="E9405">
        <v>1991</v>
      </c>
      <c r="G9405" t="s">
        <v>12188</v>
      </c>
      <c r="H9405" t="s">
        <v>12189</v>
      </c>
      <c r="J9405" t="s">
        <v>12190</v>
      </c>
      <c r="K9405" t="s">
        <v>12191</v>
      </c>
    </row>
    <row r="9406" spans="1:11" x14ac:dyDescent="0.3">
      <c r="A9406" t="s">
        <v>12145</v>
      </c>
      <c r="B9406" t="s">
        <v>12158</v>
      </c>
      <c r="C9406" t="s">
        <v>12056</v>
      </c>
      <c r="D9406" t="s">
        <v>12192</v>
      </c>
      <c r="E9406">
        <v>1990</v>
      </c>
      <c r="G9406" t="s">
        <v>12193</v>
      </c>
      <c r="H9406" t="s">
        <v>12194</v>
      </c>
      <c r="J9406" t="s">
        <v>12195</v>
      </c>
      <c r="K9406" t="s">
        <v>12196</v>
      </c>
    </row>
    <row r="9407" spans="1:11" x14ac:dyDescent="0.3">
      <c r="A9407" t="s">
        <v>12145</v>
      </c>
      <c r="B9407" t="s">
        <v>12197</v>
      </c>
      <c r="C9407" t="s">
        <v>12056</v>
      </c>
      <c r="D9407" t="s">
        <v>12198</v>
      </c>
      <c r="E9407">
        <v>1993</v>
      </c>
      <c r="G9407" t="s">
        <v>12199</v>
      </c>
      <c r="H9407" t="s">
        <v>12200</v>
      </c>
      <c r="J9407" t="s">
        <v>12201</v>
      </c>
      <c r="K9407" t="s">
        <v>12202</v>
      </c>
    </row>
    <row r="9408" spans="1:11" x14ac:dyDescent="0.3">
      <c r="A9408" t="s">
        <v>12145</v>
      </c>
      <c r="B9408" t="s">
        <v>12203</v>
      </c>
      <c r="C9408" t="s">
        <v>12056</v>
      </c>
      <c r="D9408" t="s">
        <v>12204</v>
      </c>
      <c r="E9408">
        <v>1990</v>
      </c>
      <c r="G9408" t="s">
        <v>12205</v>
      </c>
      <c r="H9408" t="s">
        <v>12206</v>
      </c>
      <c r="J9408" t="s">
        <v>12207</v>
      </c>
      <c r="K9408" t="s">
        <v>12208</v>
      </c>
    </row>
    <row r="9409" spans="1:11" x14ac:dyDescent="0.3">
      <c r="A9409" t="s">
        <v>12145</v>
      </c>
      <c r="B9409" t="s">
        <v>12158</v>
      </c>
      <c r="C9409" t="s">
        <v>12056</v>
      </c>
      <c r="D9409" t="s">
        <v>12209</v>
      </c>
      <c r="E9409">
        <v>1990</v>
      </c>
      <c r="G9409" t="s">
        <v>12210</v>
      </c>
      <c r="H9409" t="s">
        <v>12211</v>
      </c>
      <c r="J9409" t="s">
        <v>12212</v>
      </c>
      <c r="K9409" t="s">
        <v>12213</v>
      </c>
    </row>
    <row r="9410" spans="1:11" x14ac:dyDescent="0.3">
      <c r="A9410" t="s">
        <v>12145</v>
      </c>
      <c r="B9410" t="s">
        <v>12214</v>
      </c>
      <c r="C9410" t="s">
        <v>12056</v>
      </c>
      <c r="D9410" t="s">
        <v>12215</v>
      </c>
      <c r="E9410">
        <v>1991</v>
      </c>
      <c r="G9410" t="s">
        <v>12216</v>
      </c>
      <c r="H9410" t="s">
        <v>12217</v>
      </c>
      <c r="J9410" t="s">
        <v>12218</v>
      </c>
      <c r="K9410" t="s">
        <v>12219</v>
      </c>
    </row>
    <row r="9411" spans="1:11" x14ac:dyDescent="0.3">
      <c r="A9411" t="s">
        <v>12145</v>
      </c>
      <c r="B9411" t="s">
        <v>12203</v>
      </c>
      <c r="C9411" t="s">
        <v>12056</v>
      </c>
      <c r="D9411" t="s">
        <v>12220</v>
      </c>
      <c r="E9411">
        <v>1991</v>
      </c>
      <c r="G9411" t="s">
        <v>12221</v>
      </c>
      <c r="H9411" t="s">
        <v>12222</v>
      </c>
      <c r="J9411" t="s">
        <v>12223</v>
      </c>
      <c r="K9411" t="s">
        <v>12224</v>
      </c>
    </row>
    <row r="9412" spans="1:11" x14ac:dyDescent="0.3">
      <c r="A9412" t="s">
        <v>12145</v>
      </c>
      <c r="B9412" t="s">
        <v>12225</v>
      </c>
      <c r="C9412" t="s">
        <v>12056</v>
      </c>
      <c r="D9412" t="s">
        <v>12226</v>
      </c>
      <c r="E9412">
        <v>1991</v>
      </c>
      <c r="G9412" t="s">
        <v>12227</v>
      </c>
      <c r="H9412" t="s">
        <v>12228</v>
      </c>
      <c r="J9412" t="s">
        <v>12229</v>
      </c>
      <c r="K9412" t="s">
        <v>12230</v>
      </c>
    </row>
    <row r="9413" spans="1:11" x14ac:dyDescent="0.3">
      <c r="A9413" t="s">
        <v>12145</v>
      </c>
      <c r="B9413" t="s">
        <v>12238</v>
      </c>
      <c r="C9413" t="s">
        <v>12056</v>
      </c>
      <c r="D9413" t="s">
        <v>12239</v>
      </c>
      <c r="E9413">
        <v>1991</v>
      </c>
      <c r="G9413" t="s">
        <v>12240</v>
      </c>
      <c r="H9413" t="s">
        <v>12241</v>
      </c>
      <c r="J9413" t="s">
        <v>12242</v>
      </c>
      <c r="K9413" t="s">
        <v>12243</v>
      </c>
    </row>
    <row r="9414" spans="1:11" x14ac:dyDescent="0.3">
      <c r="A9414" t="s">
        <v>12145</v>
      </c>
      <c r="B9414" t="s">
        <v>12203</v>
      </c>
      <c r="C9414" t="s">
        <v>12056</v>
      </c>
      <c r="D9414" t="s">
        <v>12244</v>
      </c>
      <c r="E9414">
        <v>1991</v>
      </c>
      <c r="G9414" t="s">
        <v>12245</v>
      </c>
      <c r="H9414" t="s">
        <v>12246</v>
      </c>
      <c r="J9414" t="s">
        <v>12247</v>
      </c>
      <c r="K9414" t="s">
        <v>12248</v>
      </c>
    </row>
    <row r="9415" spans="1:11" x14ac:dyDescent="0.3">
      <c r="A9415" t="s">
        <v>12145</v>
      </c>
      <c r="B9415" t="s">
        <v>12225</v>
      </c>
      <c r="C9415" t="s">
        <v>12056</v>
      </c>
      <c r="D9415" t="s">
        <v>12249</v>
      </c>
      <c r="E9415">
        <v>1991</v>
      </c>
      <c r="G9415" t="s">
        <v>12250</v>
      </c>
      <c r="H9415" t="s">
        <v>12217</v>
      </c>
      <c r="J9415" t="s">
        <v>12251</v>
      </c>
      <c r="K9415" t="s">
        <v>12252</v>
      </c>
    </row>
    <row r="9416" spans="1:11" x14ac:dyDescent="0.3">
      <c r="A9416" t="s">
        <v>12145</v>
      </c>
      <c r="B9416" t="s">
        <v>12253</v>
      </c>
      <c r="C9416" t="s">
        <v>12056</v>
      </c>
      <c r="D9416" t="s">
        <v>12254</v>
      </c>
      <c r="E9416">
        <v>1992</v>
      </c>
      <c r="G9416" t="s">
        <v>12255</v>
      </c>
      <c r="H9416" t="s">
        <v>12256</v>
      </c>
      <c r="J9416" t="s">
        <v>12257</v>
      </c>
      <c r="K9416" t="s">
        <v>12258</v>
      </c>
    </row>
    <row r="9417" spans="1:11" x14ac:dyDescent="0.3">
      <c r="A9417" t="s">
        <v>12145</v>
      </c>
      <c r="B9417" t="s">
        <v>12259</v>
      </c>
      <c r="C9417" t="s">
        <v>12056</v>
      </c>
      <c r="D9417" t="s">
        <v>12260</v>
      </c>
      <c r="E9417">
        <v>1991</v>
      </c>
      <c r="G9417" t="s">
        <v>12261</v>
      </c>
      <c r="H9417" t="s">
        <v>12262</v>
      </c>
      <c r="J9417" t="s">
        <v>12263</v>
      </c>
      <c r="K9417" t="s">
        <v>12264</v>
      </c>
    </row>
    <row r="9418" spans="1:11" x14ac:dyDescent="0.3">
      <c r="A9418" t="s">
        <v>12145</v>
      </c>
      <c r="B9418" t="s">
        <v>12265</v>
      </c>
      <c r="C9418" t="s">
        <v>12056</v>
      </c>
      <c r="D9418" t="s">
        <v>12266</v>
      </c>
      <c r="E9418">
        <v>1991</v>
      </c>
      <c r="G9418" t="s">
        <v>12267</v>
      </c>
      <c r="H9418" t="s">
        <v>12268</v>
      </c>
      <c r="J9418" t="s">
        <v>12269</v>
      </c>
      <c r="K9418" t="s">
        <v>12270</v>
      </c>
    </row>
    <row r="9419" spans="1:11" x14ac:dyDescent="0.3">
      <c r="A9419" t="s">
        <v>12145</v>
      </c>
      <c r="B9419" t="s">
        <v>12253</v>
      </c>
      <c r="C9419" t="s">
        <v>12056</v>
      </c>
      <c r="D9419" t="s">
        <v>12271</v>
      </c>
      <c r="E9419">
        <v>1991</v>
      </c>
      <c r="G9419" t="s">
        <v>12272</v>
      </c>
      <c r="H9419" t="s">
        <v>12273</v>
      </c>
      <c r="J9419" t="s">
        <v>12274</v>
      </c>
      <c r="K9419" t="s">
        <v>12275</v>
      </c>
    </row>
    <row r="9420" spans="1:11" x14ac:dyDescent="0.3">
      <c r="A9420" t="s">
        <v>12145</v>
      </c>
      <c r="B9420" t="s">
        <v>12169</v>
      </c>
      <c r="C9420" t="s">
        <v>12056</v>
      </c>
      <c r="D9420" t="s">
        <v>12276</v>
      </c>
      <c r="E9420">
        <v>1991</v>
      </c>
      <c r="G9420" t="s">
        <v>12277</v>
      </c>
      <c r="H9420" t="s">
        <v>12278</v>
      </c>
      <c r="J9420" t="s">
        <v>12279</v>
      </c>
      <c r="K9420" t="s">
        <v>12280</v>
      </c>
    </row>
    <row r="9421" spans="1:11" x14ac:dyDescent="0.3">
      <c r="A9421" t="s">
        <v>12145</v>
      </c>
      <c r="B9421" t="s">
        <v>12281</v>
      </c>
      <c r="C9421" t="s">
        <v>12056</v>
      </c>
      <c r="D9421" t="s">
        <v>12282</v>
      </c>
      <c r="E9421">
        <v>1991</v>
      </c>
      <c r="G9421" t="s">
        <v>12283</v>
      </c>
      <c r="H9421" t="s">
        <v>12284</v>
      </c>
      <c r="J9421" t="s">
        <v>12285</v>
      </c>
      <c r="K9421" t="s">
        <v>12286</v>
      </c>
    </row>
    <row r="9422" spans="1:11" x14ac:dyDescent="0.3">
      <c r="A9422" t="s">
        <v>12145</v>
      </c>
      <c r="B9422" t="s">
        <v>12287</v>
      </c>
      <c r="C9422" t="s">
        <v>12056</v>
      </c>
      <c r="D9422" t="s">
        <v>12288</v>
      </c>
      <c r="E9422">
        <v>1991</v>
      </c>
      <c r="G9422" t="s">
        <v>12165</v>
      </c>
      <c r="H9422" t="s">
        <v>12166</v>
      </c>
      <c r="J9422" t="s">
        <v>12289</v>
      </c>
      <c r="K9422" t="s">
        <v>12290</v>
      </c>
    </row>
    <row r="9423" spans="1:11" x14ac:dyDescent="0.3">
      <c r="A9423" t="s">
        <v>12145</v>
      </c>
      <c r="B9423" t="s">
        <v>12291</v>
      </c>
      <c r="C9423" t="s">
        <v>12056</v>
      </c>
      <c r="D9423" t="s">
        <v>12292</v>
      </c>
      <c r="E9423">
        <v>1991</v>
      </c>
      <c r="G9423" t="s">
        <v>12160</v>
      </c>
      <c r="H9423" t="s">
        <v>12293</v>
      </c>
      <c r="J9423" t="s">
        <v>12294</v>
      </c>
      <c r="K9423" t="s">
        <v>12295</v>
      </c>
    </row>
    <row r="9424" spans="1:11" x14ac:dyDescent="0.3">
      <c r="A9424" t="s">
        <v>12145</v>
      </c>
      <c r="B9424" t="s">
        <v>12281</v>
      </c>
      <c r="C9424" t="s">
        <v>12056</v>
      </c>
      <c r="D9424" t="s">
        <v>12296</v>
      </c>
      <c r="E9424">
        <v>1991</v>
      </c>
      <c r="G9424" t="s">
        <v>12297</v>
      </c>
      <c r="H9424" t="s">
        <v>12298</v>
      </c>
      <c r="J9424" t="s">
        <v>12299</v>
      </c>
      <c r="K9424" t="s">
        <v>12300</v>
      </c>
    </row>
    <row r="9425" spans="1:11" x14ac:dyDescent="0.3">
      <c r="A9425" t="s">
        <v>12145</v>
      </c>
      <c r="B9425" t="s">
        <v>12301</v>
      </c>
      <c r="C9425" t="s">
        <v>12056</v>
      </c>
      <c r="D9425" t="s">
        <v>12302</v>
      </c>
      <c r="E9425">
        <v>1991</v>
      </c>
      <c r="G9425" t="s">
        <v>12303</v>
      </c>
      <c r="H9425" t="s">
        <v>12304</v>
      </c>
      <c r="J9425" t="s">
        <v>12305</v>
      </c>
      <c r="K9425" t="s">
        <v>12306</v>
      </c>
    </row>
    <row r="9426" spans="1:11" x14ac:dyDescent="0.3">
      <c r="A9426" t="s">
        <v>12145</v>
      </c>
      <c r="B9426" t="s">
        <v>12291</v>
      </c>
      <c r="C9426" t="s">
        <v>12056</v>
      </c>
      <c r="D9426" t="s">
        <v>12307</v>
      </c>
      <c r="E9426">
        <v>1991</v>
      </c>
      <c r="G9426" t="s">
        <v>12308</v>
      </c>
      <c r="H9426" t="s">
        <v>12309</v>
      </c>
      <c r="J9426" t="s">
        <v>12310</v>
      </c>
      <c r="K9426" t="s">
        <v>12311</v>
      </c>
    </row>
    <row r="9427" spans="1:11" x14ac:dyDescent="0.3">
      <c r="A9427" t="s">
        <v>12145</v>
      </c>
      <c r="B9427" t="s">
        <v>12312</v>
      </c>
      <c r="C9427" t="s">
        <v>12056</v>
      </c>
      <c r="D9427" t="s">
        <v>12313</v>
      </c>
      <c r="E9427">
        <v>1991</v>
      </c>
      <c r="G9427" t="s">
        <v>12314</v>
      </c>
      <c r="H9427" t="s">
        <v>12315</v>
      </c>
      <c r="J9427" t="s">
        <v>12316</v>
      </c>
      <c r="K9427" t="s">
        <v>12317</v>
      </c>
    </row>
    <row r="9428" spans="1:11" x14ac:dyDescent="0.3">
      <c r="A9428" t="s">
        <v>12145</v>
      </c>
      <c r="B9428" t="s">
        <v>12301</v>
      </c>
      <c r="C9428" t="s">
        <v>12056</v>
      </c>
      <c r="D9428" t="s">
        <v>12318</v>
      </c>
      <c r="E9428">
        <v>1993</v>
      </c>
      <c r="G9428" t="s">
        <v>12319</v>
      </c>
      <c r="H9428" t="s">
        <v>12320</v>
      </c>
      <c r="J9428" t="s">
        <v>12321</v>
      </c>
      <c r="K9428" t="s">
        <v>12322</v>
      </c>
    </row>
    <row r="9429" spans="1:11" x14ac:dyDescent="0.3">
      <c r="A9429" t="s">
        <v>12145</v>
      </c>
      <c r="B9429" t="s">
        <v>12169</v>
      </c>
      <c r="C9429" t="s">
        <v>12056</v>
      </c>
      <c r="D9429" t="s">
        <v>12323</v>
      </c>
      <c r="E9429">
        <v>1991</v>
      </c>
      <c r="G9429" t="s">
        <v>12324</v>
      </c>
      <c r="H9429" t="s">
        <v>12325</v>
      </c>
      <c r="J9429" t="s">
        <v>12326</v>
      </c>
      <c r="K9429" t="s">
        <v>12327</v>
      </c>
    </row>
    <row r="9430" spans="1:11" x14ac:dyDescent="0.3">
      <c r="A9430" t="s">
        <v>12145</v>
      </c>
      <c r="B9430" t="s">
        <v>12312</v>
      </c>
      <c r="C9430" t="s">
        <v>12056</v>
      </c>
      <c r="D9430" t="s">
        <v>12328</v>
      </c>
      <c r="E9430">
        <v>1992</v>
      </c>
      <c r="G9430" t="s">
        <v>12329</v>
      </c>
      <c r="H9430" t="s">
        <v>12330</v>
      </c>
      <c r="J9430" t="s">
        <v>12331</v>
      </c>
      <c r="K9430" t="s">
        <v>12332</v>
      </c>
    </row>
    <row r="9431" spans="1:11" x14ac:dyDescent="0.3">
      <c r="A9431" t="s">
        <v>12145</v>
      </c>
      <c r="B9431" t="s">
        <v>12333</v>
      </c>
      <c r="C9431" t="s">
        <v>12056</v>
      </c>
      <c r="D9431" t="s">
        <v>12334</v>
      </c>
      <c r="E9431">
        <v>1991</v>
      </c>
      <c r="G9431" t="s">
        <v>12335</v>
      </c>
      <c r="H9431" t="s">
        <v>12336</v>
      </c>
      <c r="J9431" t="s">
        <v>12337</v>
      </c>
      <c r="K9431" t="s">
        <v>12338</v>
      </c>
    </row>
    <row r="9432" spans="1:11" x14ac:dyDescent="0.3">
      <c r="A9432" t="s">
        <v>12145</v>
      </c>
      <c r="B9432" t="s">
        <v>12339</v>
      </c>
      <c r="C9432" t="s">
        <v>12056</v>
      </c>
      <c r="D9432" t="s">
        <v>12340</v>
      </c>
      <c r="E9432">
        <v>1992</v>
      </c>
      <c r="G9432" t="s">
        <v>12341</v>
      </c>
      <c r="H9432" t="s">
        <v>12342</v>
      </c>
      <c r="J9432" t="s">
        <v>12343</v>
      </c>
      <c r="K9432" t="s">
        <v>12344</v>
      </c>
    </row>
    <row r="9433" spans="1:11" x14ac:dyDescent="0.3">
      <c r="A9433" t="s">
        <v>12145</v>
      </c>
      <c r="B9433" t="s">
        <v>12259</v>
      </c>
      <c r="C9433" t="s">
        <v>12056</v>
      </c>
      <c r="D9433" t="s">
        <v>12350</v>
      </c>
      <c r="E9433">
        <v>1992</v>
      </c>
      <c r="G9433" t="s">
        <v>12351</v>
      </c>
      <c r="H9433" t="s">
        <v>12352</v>
      </c>
      <c r="J9433" t="s">
        <v>12353</v>
      </c>
      <c r="K9433" t="s">
        <v>12354</v>
      </c>
    </row>
    <row r="9434" spans="1:11" x14ac:dyDescent="0.3">
      <c r="A9434" t="s">
        <v>12145</v>
      </c>
      <c r="B9434" t="s">
        <v>12291</v>
      </c>
      <c r="C9434" t="s">
        <v>12056</v>
      </c>
      <c r="D9434" t="s">
        <v>12355</v>
      </c>
      <c r="E9434">
        <v>1992</v>
      </c>
      <c r="G9434" t="s">
        <v>12356</v>
      </c>
      <c r="H9434" t="s">
        <v>12357</v>
      </c>
      <c r="J9434" t="s">
        <v>12358</v>
      </c>
      <c r="K9434" t="s">
        <v>12359</v>
      </c>
    </row>
    <row r="9435" spans="1:11" x14ac:dyDescent="0.3">
      <c r="A9435" t="s">
        <v>12145</v>
      </c>
      <c r="B9435" t="s">
        <v>12181</v>
      </c>
      <c r="C9435" t="s">
        <v>12056</v>
      </c>
      <c r="D9435" t="s">
        <v>12360</v>
      </c>
      <c r="E9435">
        <v>1992</v>
      </c>
      <c r="G9435" t="s">
        <v>12361</v>
      </c>
      <c r="H9435" t="s">
        <v>12206</v>
      </c>
      <c r="J9435" t="s">
        <v>12362</v>
      </c>
      <c r="K9435" t="s">
        <v>12363</v>
      </c>
    </row>
    <row r="9436" spans="1:11" x14ac:dyDescent="0.3">
      <c r="A9436" t="s">
        <v>12145</v>
      </c>
      <c r="B9436" t="s">
        <v>12259</v>
      </c>
      <c r="C9436" t="s">
        <v>12056</v>
      </c>
      <c r="D9436" t="s">
        <v>12364</v>
      </c>
      <c r="E9436">
        <v>1992</v>
      </c>
      <c r="G9436" t="s">
        <v>12365</v>
      </c>
      <c r="H9436" t="s">
        <v>12366</v>
      </c>
      <c r="J9436" t="s">
        <v>12367</v>
      </c>
      <c r="K9436" t="s">
        <v>12368</v>
      </c>
    </row>
    <row r="9437" spans="1:11" x14ac:dyDescent="0.3">
      <c r="A9437" t="s">
        <v>12145</v>
      </c>
      <c r="B9437" t="s">
        <v>12369</v>
      </c>
      <c r="C9437" t="s">
        <v>12056</v>
      </c>
      <c r="D9437" t="s">
        <v>12370</v>
      </c>
      <c r="E9437">
        <v>1993</v>
      </c>
      <c r="G9437" t="s">
        <v>12371</v>
      </c>
      <c r="H9437" t="s">
        <v>12372</v>
      </c>
      <c r="J9437" t="s">
        <v>12373</v>
      </c>
      <c r="K9437" t="s">
        <v>12374</v>
      </c>
    </row>
    <row r="9438" spans="1:11" x14ac:dyDescent="0.3">
      <c r="A9438" t="s">
        <v>12145</v>
      </c>
      <c r="B9438" t="s">
        <v>12312</v>
      </c>
      <c r="C9438" t="s">
        <v>12056</v>
      </c>
      <c r="D9438" t="s">
        <v>12375</v>
      </c>
      <c r="E9438">
        <v>1992</v>
      </c>
      <c r="G9438" t="s">
        <v>12160</v>
      </c>
      <c r="H9438" t="s">
        <v>12293</v>
      </c>
      <c r="J9438" t="s">
        <v>12376</v>
      </c>
      <c r="K9438" t="s">
        <v>12377</v>
      </c>
    </row>
    <row r="9439" spans="1:11" x14ac:dyDescent="0.3">
      <c r="A9439" t="s">
        <v>12145</v>
      </c>
      <c r="B9439" t="s">
        <v>12378</v>
      </c>
      <c r="C9439" t="s">
        <v>12056</v>
      </c>
      <c r="D9439" t="s">
        <v>12379</v>
      </c>
      <c r="E9439">
        <v>1992</v>
      </c>
      <c r="G9439" t="s">
        <v>12165</v>
      </c>
      <c r="H9439" t="s">
        <v>12380</v>
      </c>
      <c r="J9439" t="s">
        <v>12381</v>
      </c>
      <c r="K9439" t="s">
        <v>12382</v>
      </c>
    </row>
    <row r="9440" spans="1:11" x14ac:dyDescent="0.3">
      <c r="A9440" t="s">
        <v>12145</v>
      </c>
      <c r="B9440" t="s">
        <v>12383</v>
      </c>
      <c r="C9440" t="s">
        <v>12056</v>
      </c>
      <c r="D9440" t="s">
        <v>12384</v>
      </c>
      <c r="E9440">
        <v>1994</v>
      </c>
      <c r="G9440" t="s">
        <v>12385</v>
      </c>
      <c r="H9440" t="s">
        <v>12386</v>
      </c>
      <c r="J9440" t="s">
        <v>12387</v>
      </c>
      <c r="K9440" t="s">
        <v>12388</v>
      </c>
    </row>
    <row r="9441" spans="1:11" x14ac:dyDescent="0.3">
      <c r="A9441" t="s">
        <v>12145</v>
      </c>
      <c r="B9441" t="s">
        <v>12389</v>
      </c>
      <c r="C9441" t="s">
        <v>12056</v>
      </c>
      <c r="D9441" t="s">
        <v>12390</v>
      </c>
      <c r="E9441">
        <v>1992</v>
      </c>
      <c r="G9441" t="s">
        <v>12391</v>
      </c>
      <c r="H9441" t="s">
        <v>12392</v>
      </c>
      <c r="J9441" t="s">
        <v>12393</v>
      </c>
      <c r="K9441" t="s">
        <v>12394</v>
      </c>
    </row>
    <row r="9442" spans="1:11" x14ac:dyDescent="0.3">
      <c r="A9442" t="s">
        <v>12145</v>
      </c>
      <c r="B9442" t="s">
        <v>12369</v>
      </c>
      <c r="C9442" t="s">
        <v>12056</v>
      </c>
      <c r="D9442" t="s">
        <v>12395</v>
      </c>
      <c r="E9442">
        <v>1993</v>
      </c>
      <c r="G9442" t="s">
        <v>12396</v>
      </c>
      <c r="H9442" t="s">
        <v>12397</v>
      </c>
      <c r="J9442" t="s">
        <v>12398</v>
      </c>
      <c r="K9442" t="s">
        <v>12399</v>
      </c>
    </row>
    <row r="9443" spans="1:11" x14ac:dyDescent="0.3">
      <c r="A9443" t="s">
        <v>12145</v>
      </c>
      <c r="B9443" t="s">
        <v>12400</v>
      </c>
      <c r="C9443" t="s">
        <v>12056</v>
      </c>
      <c r="D9443" t="s">
        <v>12401</v>
      </c>
      <c r="E9443">
        <v>1993</v>
      </c>
      <c r="G9443" t="s">
        <v>12402</v>
      </c>
      <c r="H9443" t="s">
        <v>12403</v>
      </c>
      <c r="J9443" t="s">
        <v>12404</v>
      </c>
      <c r="K9443" t="s">
        <v>12405</v>
      </c>
    </row>
    <row r="9444" spans="1:11" x14ac:dyDescent="0.3">
      <c r="A9444" t="s">
        <v>12145</v>
      </c>
      <c r="B9444" t="s">
        <v>12400</v>
      </c>
      <c r="C9444" t="s">
        <v>12056</v>
      </c>
      <c r="D9444" t="s">
        <v>46012</v>
      </c>
      <c r="E9444">
        <v>1987</v>
      </c>
      <c r="F9444">
        <v>1</v>
      </c>
      <c r="G9444" t="s">
        <v>46013</v>
      </c>
      <c r="H9444" t="s">
        <v>43562</v>
      </c>
      <c r="J9444" t="s">
        <v>46014</v>
      </c>
      <c r="K9444" t="s">
        <v>46015</v>
      </c>
    </row>
    <row r="9445" spans="1:11" x14ac:dyDescent="0.3">
      <c r="A9445" t="s">
        <v>12145</v>
      </c>
      <c r="B9445" t="s">
        <v>12181</v>
      </c>
      <c r="C9445" t="s">
        <v>12056</v>
      </c>
      <c r="D9445" t="s">
        <v>46024</v>
      </c>
      <c r="E9445">
        <v>1987</v>
      </c>
      <c r="G9445" t="s">
        <v>44948</v>
      </c>
      <c r="H9445" t="s">
        <v>46025</v>
      </c>
      <c r="J9445" t="s">
        <v>46026</v>
      </c>
      <c r="K9445" t="s">
        <v>46027</v>
      </c>
    </row>
    <row r="9446" spans="1:11" x14ac:dyDescent="0.3">
      <c r="A9446" t="s">
        <v>12145</v>
      </c>
      <c r="B9446" t="s">
        <v>46028</v>
      </c>
      <c r="C9446" t="s">
        <v>12056</v>
      </c>
      <c r="D9446" t="s">
        <v>46029</v>
      </c>
      <c r="E9446">
        <v>1987</v>
      </c>
      <c r="G9446" t="s">
        <v>46030</v>
      </c>
      <c r="H9446" t="s">
        <v>13640</v>
      </c>
      <c r="J9446" t="s">
        <v>46031</v>
      </c>
      <c r="K9446" t="s">
        <v>46032</v>
      </c>
    </row>
    <row r="9447" spans="1:11" x14ac:dyDescent="0.3">
      <c r="A9447" t="s">
        <v>12145</v>
      </c>
      <c r="B9447" t="s">
        <v>12400</v>
      </c>
      <c r="C9447" t="s">
        <v>12056</v>
      </c>
      <c r="D9447" t="s">
        <v>46033</v>
      </c>
      <c r="E9447">
        <v>1987</v>
      </c>
      <c r="G9447" t="s">
        <v>46034</v>
      </c>
      <c r="H9447" t="s">
        <v>46035</v>
      </c>
      <c r="J9447" t="s">
        <v>46036</v>
      </c>
      <c r="K9447" t="s">
        <v>46037</v>
      </c>
    </row>
    <row r="9448" spans="1:11" x14ac:dyDescent="0.3">
      <c r="A9448" t="s">
        <v>12145</v>
      </c>
      <c r="B9448" t="s">
        <v>46042</v>
      </c>
      <c r="C9448" t="s">
        <v>12056</v>
      </c>
      <c r="D9448" t="s">
        <v>46043</v>
      </c>
      <c r="E9448">
        <v>1987</v>
      </c>
      <c r="G9448" t="s">
        <v>46044</v>
      </c>
      <c r="H9448" t="s">
        <v>46045</v>
      </c>
      <c r="J9448" t="s">
        <v>46046</v>
      </c>
      <c r="K9448" t="s">
        <v>46047</v>
      </c>
    </row>
    <row r="9449" spans="1:11" x14ac:dyDescent="0.3">
      <c r="A9449" t="s">
        <v>12145</v>
      </c>
      <c r="B9449" t="s">
        <v>46048</v>
      </c>
      <c r="C9449" t="s">
        <v>12056</v>
      </c>
      <c r="D9449" t="s">
        <v>46049</v>
      </c>
      <c r="E9449">
        <v>1987</v>
      </c>
      <c r="G9449" t="s">
        <v>46050</v>
      </c>
      <c r="H9449" t="s">
        <v>46051</v>
      </c>
      <c r="J9449" t="s">
        <v>46052</v>
      </c>
      <c r="K9449" t="s">
        <v>46053</v>
      </c>
    </row>
    <row r="9450" spans="1:11" x14ac:dyDescent="0.3">
      <c r="A9450" t="s">
        <v>12145</v>
      </c>
      <c r="B9450" t="s">
        <v>46054</v>
      </c>
      <c r="C9450" t="s">
        <v>12056</v>
      </c>
      <c r="D9450" t="s">
        <v>46055</v>
      </c>
      <c r="E9450">
        <v>1987</v>
      </c>
      <c r="G9450" t="s">
        <v>46056</v>
      </c>
      <c r="H9450" t="s">
        <v>46057</v>
      </c>
      <c r="J9450" t="s">
        <v>46058</v>
      </c>
      <c r="K9450" t="s">
        <v>46059</v>
      </c>
    </row>
    <row r="9451" spans="1:11" x14ac:dyDescent="0.3">
      <c r="A9451" t="s">
        <v>12145</v>
      </c>
      <c r="B9451" t="s">
        <v>46060</v>
      </c>
      <c r="C9451" t="s">
        <v>12056</v>
      </c>
      <c r="D9451" t="s">
        <v>46061</v>
      </c>
      <c r="E9451">
        <v>1987</v>
      </c>
      <c r="G9451" t="s">
        <v>46062</v>
      </c>
      <c r="H9451" t="s">
        <v>25846</v>
      </c>
      <c r="J9451" t="s">
        <v>46063</v>
      </c>
      <c r="K9451" t="s">
        <v>46064</v>
      </c>
    </row>
    <row r="9452" spans="1:11" x14ac:dyDescent="0.3">
      <c r="A9452" t="s">
        <v>12145</v>
      </c>
      <c r="B9452" t="s">
        <v>46065</v>
      </c>
      <c r="C9452" t="s">
        <v>12056</v>
      </c>
      <c r="D9452" t="s">
        <v>46066</v>
      </c>
      <c r="E9452">
        <v>1987</v>
      </c>
      <c r="G9452" t="s">
        <v>46067</v>
      </c>
      <c r="H9452" t="s">
        <v>1903</v>
      </c>
      <c r="J9452" t="s">
        <v>46068</v>
      </c>
      <c r="K9452" t="s">
        <v>46069</v>
      </c>
    </row>
    <row r="9453" spans="1:11" x14ac:dyDescent="0.3">
      <c r="A9453" t="s">
        <v>12145</v>
      </c>
      <c r="B9453" t="s">
        <v>46028</v>
      </c>
      <c r="C9453" t="s">
        <v>12056</v>
      </c>
      <c r="D9453" t="s">
        <v>46070</v>
      </c>
      <c r="E9453">
        <v>1987</v>
      </c>
      <c r="G9453" t="s">
        <v>46071</v>
      </c>
      <c r="H9453" t="s">
        <v>46072</v>
      </c>
      <c r="J9453" t="s">
        <v>46073</v>
      </c>
      <c r="K9453" t="s">
        <v>46074</v>
      </c>
    </row>
    <row r="9454" spans="1:11" x14ac:dyDescent="0.3">
      <c r="A9454" t="s">
        <v>12145</v>
      </c>
      <c r="B9454" t="s">
        <v>46075</v>
      </c>
      <c r="C9454" t="s">
        <v>12056</v>
      </c>
      <c r="D9454" t="s">
        <v>46076</v>
      </c>
      <c r="E9454">
        <v>1987</v>
      </c>
      <c r="G9454" t="s">
        <v>46077</v>
      </c>
      <c r="H9454" t="s">
        <v>46078</v>
      </c>
      <c r="J9454" t="s">
        <v>46079</v>
      </c>
      <c r="K9454" t="s">
        <v>46080</v>
      </c>
    </row>
    <row r="9455" spans="1:11" x14ac:dyDescent="0.3">
      <c r="A9455" t="s">
        <v>12145</v>
      </c>
      <c r="B9455" t="s">
        <v>46065</v>
      </c>
      <c r="C9455" t="s">
        <v>12056</v>
      </c>
      <c r="D9455" t="s">
        <v>46081</v>
      </c>
      <c r="E9455">
        <v>1988</v>
      </c>
      <c r="G9455" t="s">
        <v>46082</v>
      </c>
      <c r="H9455" t="s">
        <v>32280</v>
      </c>
      <c r="J9455" t="s">
        <v>46083</v>
      </c>
      <c r="K9455" t="s">
        <v>46084</v>
      </c>
    </row>
    <row r="9456" spans="1:11" x14ac:dyDescent="0.3">
      <c r="A9456" t="s">
        <v>12145</v>
      </c>
      <c r="B9456" t="s">
        <v>46085</v>
      </c>
      <c r="C9456" t="s">
        <v>12056</v>
      </c>
      <c r="D9456" t="s">
        <v>46086</v>
      </c>
      <c r="E9456">
        <v>1987</v>
      </c>
      <c r="G9456" t="s">
        <v>46087</v>
      </c>
      <c r="H9456" t="s">
        <v>46088</v>
      </c>
      <c r="J9456" t="s">
        <v>46089</v>
      </c>
      <c r="K9456" t="s">
        <v>46090</v>
      </c>
    </row>
    <row r="9457" spans="1:11" x14ac:dyDescent="0.3">
      <c r="A9457" t="s">
        <v>12145</v>
      </c>
      <c r="B9457" t="s">
        <v>46091</v>
      </c>
      <c r="C9457" t="s">
        <v>12056</v>
      </c>
      <c r="D9457" t="s">
        <v>46092</v>
      </c>
      <c r="E9457">
        <v>1987</v>
      </c>
      <c r="G9457" t="s">
        <v>46093</v>
      </c>
      <c r="H9457" t="s">
        <v>18857</v>
      </c>
      <c r="J9457" t="s">
        <v>46094</v>
      </c>
      <c r="K9457" t="s">
        <v>46095</v>
      </c>
    </row>
    <row r="9458" spans="1:11" x14ac:dyDescent="0.3">
      <c r="A9458" t="s">
        <v>12145</v>
      </c>
      <c r="B9458" t="s">
        <v>46096</v>
      </c>
      <c r="C9458" t="s">
        <v>12056</v>
      </c>
      <c r="D9458" t="s">
        <v>46097</v>
      </c>
      <c r="E9458">
        <v>1987</v>
      </c>
      <c r="G9458" t="s">
        <v>46098</v>
      </c>
      <c r="J9458" t="s">
        <v>46099</v>
      </c>
      <c r="K9458" t="s">
        <v>46100</v>
      </c>
    </row>
    <row r="9459" spans="1:11" x14ac:dyDescent="0.3">
      <c r="A9459" t="s">
        <v>12145</v>
      </c>
      <c r="B9459" t="s">
        <v>46085</v>
      </c>
      <c r="C9459" t="s">
        <v>12056</v>
      </c>
      <c r="D9459" t="s">
        <v>46101</v>
      </c>
      <c r="E9459">
        <v>1987</v>
      </c>
      <c r="G9459" t="s">
        <v>46102</v>
      </c>
      <c r="H9459" t="s">
        <v>44756</v>
      </c>
      <c r="J9459" t="s">
        <v>46103</v>
      </c>
      <c r="K9459" t="s">
        <v>46104</v>
      </c>
    </row>
    <row r="9460" spans="1:11" x14ac:dyDescent="0.3">
      <c r="A9460" t="s">
        <v>12145</v>
      </c>
      <c r="B9460" t="s">
        <v>46060</v>
      </c>
      <c r="C9460" t="s">
        <v>12056</v>
      </c>
      <c r="D9460" t="s">
        <v>46105</v>
      </c>
      <c r="E9460">
        <v>1987</v>
      </c>
      <c r="G9460" t="s">
        <v>46106</v>
      </c>
      <c r="H9460" t="s">
        <v>12595</v>
      </c>
      <c r="J9460" t="s">
        <v>46107</v>
      </c>
      <c r="K9460" t="s">
        <v>46108</v>
      </c>
    </row>
    <row r="9461" spans="1:11" x14ac:dyDescent="0.3">
      <c r="A9461" t="s">
        <v>12145</v>
      </c>
      <c r="B9461" t="s">
        <v>46054</v>
      </c>
      <c r="C9461" t="s">
        <v>12056</v>
      </c>
      <c r="D9461" t="s">
        <v>46109</v>
      </c>
      <c r="E9461">
        <v>1988</v>
      </c>
      <c r="G9461" t="s">
        <v>46110</v>
      </c>
      <c r="H9461" t="s">
        <v>46111</v>
      </c>
      <c r="J9461" t="s">
        <v>46112</v>
      </c>
      <c r="K9461" t="s">
        <v>46113</v>
      </c>
    </row>
    <row r="9462" spans="1:11" x14ac:dyDescent="0.3">
      <c r="A9462" t="s">
        <v>12145</v>
      </c>
      <c r="B9462" t="s">
        <v>46028</v>
      </c>
      <c r="C9462" t="s">
        <v>12056</v>
      </c>
      <c r="D9462" t="s">
        <v>46114</v>
      </c>
      <c r="E9462">
        <v>1987</v>
      </c>
      <c r="G9462" t="s">
        <v>46115</v>
      </c>
      <c r="H9462" t="s">
        <v>46116</v>
      </c>
      <c r="J9462" t="s">
        <v>46117</v>
      </c>
      <c r="K9462" t="s">
        <v>46118</v>
      </c>
    </row>
    <row r="9463" spans="1:11" x14ac:dyDescent="0.3">
      <c r="A9463" t="s">
        <v>12145</v>
      </c>
      <c r="B9463" t="s">
        <v>46119</v>
      </c>
      <c r="C9463" t="s">
        <v>12056</v>
      </c>
      <c r="D9463" t="s">
        <v>46120</v>
      </c>
      <c r="E9463">
        <v>1987</v>
      </c>
      <c r="G9463" t="s">
        <v>46121</v>
      </c>
      <c r="H9463" t="s">
        <v>13756</v>
      </c>
      <c r="J9463" t="s">
        <v>46122</v>
      </c>
      <c r="K9463" t="s">
        <v>46123</v>
      </c>
    </row>
    <row r="9464" spans="1:11" x14ac:dyDescent="0.3">
      <c r="A9464" t="s">
        <v>12145</v>
      </c>
      <c r="B9464" t="s">
        <v>46096</v>
      </c>
      <c r="C9464" t="s">
        <v>12056</v>
      </c>
      <c r="D9464" t="s">
        <v>46124</v>
      </c>
      <c r="E9464">
        <v>1987</v>
      </c>
      <c r="G9464" t="s">
        <v>46125</v>
      </c>
      <c r="H9464" t="s">
        <v>25634</v>
      </c>
      <c r="J9464" t="s">
        <v>46126</v>
      </c>
      <c r="K9464" t="s">
        <v>46127</v>
      </c>
    </row>
    <row r="9465" spans="1:11" x14ac:dyDescent="0.3">
      <c r="A9465" t="s">
        <v>12145</v>
      </c>
      <c r="B9465" t="s">
        <v>46085</v>
      </c>
      <c r="C9465" t="s">
        <v>12056</v>
      </c>
      <c r="D9465" t="s">
        <v>46128</v>
      </c>
      <c r="E9465">
        <v>1987</v>
      </c>
      <c r="G9465" t="s">
        <v>46129</v>
      </c>
      <c r="H9465" t="s">
        <v>42421</v>
      </c>
      <c r="J9465" t="s">
        <v>46130</v>
      </c>
      <c r="K9465" t="s">
        <v>46131</v>
      </c>
    </row>
    <row r="9466" spans="1:11" x14ac:dyDescent="0.3">
      <c r="A9466" t="s">
        <v>12145</v>
      </c>
      <c r="B9466" t="s">
        <v>46119</v>
      </c>
      <c r="C9466" t="s">
        <v>12056</v>
      </c>
      <c r="D9466" t="s">
        <v>46132</v>
      </c>
      <c r="E9466">
        <v>1987</v>
      </c>
      <c r="G9466" t="s">
        <v>46133</v>
      </c>
      <c r="H9466" t="s">
        <v>46134</v>
      </c>
      <c r="J9466" t="s">
        <v>46135</v>
      </c>
      <c r="K9466" t="s">
        <v>46136</v>
      </c>
    </row>
    <row r="9467" spans="1:11" x14ac:dyDescent="0.3">
      <c r="A9467" t="s">
        <v>12145</v>
      </c>
      <c r="B9467" t="s">
        <v>46137</v>
      </c>
      <c r="C9467" t="s">
        <v>12056</v>
      </c>
      <c r="D9467" t="s">
        <v>46138</v>
      </c>
      <c r="E9467">
        <v>1987</v>
      </c>
      <c r="G9467" t="s">
        <v>46139</v>
      </c>
      <c r="H9467" t="s">
        <v>21267</v>
      </c>
      <c r="J9467" t="s">
        <v>46140</v>
      </c>
      <c r="K9467" t="s">
        <v>46141</v>
      </c>
    </row>
    <row r="9468" spans="1:11" x14ac:dyDescent="0.3">
      <c r="A9468" t="s">
        <v>12145</v>
      </c>
      <c r="B9468" t="s">
        <v>46085</v>
      </c>
      <c r="C9468" t="s">
        <v>12056</v>
      </c>
      <c r="D9468" t="s">
        <v>46142</v>
      </c>
      <c r="E9468">
        <v>1987</v>
      </c>
      <c r="G9468" t="s">
        <v>46143</v>
      </c>
      <c r="H9468" t="s">
        <v>46144</v>
      </c>
      <c r="J9468" t="s">
        <v>46145</v>
      </c>
      <c r="K9468" t="s">
        <v>46146</v>
      </c>
    </row>
    <row r="9469" spans="1:11" x14ac:dyDescent="0.3">
      <c r="A9469" t="s">
        <v>12145</v>
      </c>
      <c r="B9469" t="s">
        <v>38572</v>
      </c>
      <c r="C9469" t="s">
        <v>12056</v>
      </c>
      <c r="D9469" t="s">
        <v>46147</v>
      </c>
      <c r="E9469">
        <v>1988</v>
      </c>
      <c r="G9469" t="s">
        <v>46148</v>
      </c>
      <c r="H9469" t="s">
        <v>46149</v>
      </c>
      <c r="J9469" t="s">
        <v>46150</v>
      </c>
      <c r="K9469" t="s">
        <v>46151</v>
      </c>
    </row>
    <row r="9470" spans="1:11" x14ac:dyDescent="0.3">
      <c r="A9470" t="s">
        <v>12145</v>
      </c>
      <c r="B9470" t="s">
        <v>12400</v>
      </c>
      <c r="C9470" t="s">
        <v>12056</v>
      </c>
      <c r="D9470" t="s">
        <v>46152</v>
      </c>
      <c r="E9470">
        <v>1988</v>
      </c>
      <c r="G9470" t="s">
        <v>46153</v>
      </c>
      <c r="H9470" t="s">
        <v>46154</v>
      </c>
      <c r="J9470" t="s">
        <v>46155</v>
      </c>
      <c r="K9470" t="s">
        <v>46156</v>
      </c>
    </row>
    <row r="9471" spans="1:11" x14ac:dyDescent="0.3">
      <c r="A9471" t="s">
        <v>12145</v>
      </c>
      <c r="B9471" t="s">
        <v>46157</v>
      </c>
      <c r="C9471" t="s">
        <v>12056</v>
      </c>
      <c r="D9471" t="s">
        <v>46158</v>
      </c>
      <c r="E9471">
        <v>1987</v>
      </c>
      <c r="G9471" t="s">
        <v>46159</v>
      </c>
      <c r="H9471" t="s">
        <v>46160</v>
      </c>
      <c r="J9471" t="s">
        <v>46161</v>
      </c>
      <c r="K9471" t="s">
        <v>46162</v>
      </c>
    </row>
    <row r="9472" spans="1:11" x14ac:dyDescent="0.3">
      <c r="A9472" t="s">
        <v>12145</v>
      </c>
      <c r="B9472" t="s">
        <v>46163</v>
      </c>
      <c r="C9472" t="s">
        <v>12056</v>
      </c>
      <c r="D9472" t="s">
        <v>46164</v>
      </c>
      <c r="E9472">
        <v>1987</v>
      </c>
      <c r="G9472" t="s">
        <v>46165</v>
      </c>
      <c r="H9472" t="s">
        <v>2121</v>
      </c>
      <c r="J9472" t="s">
        <v>46166</v>
      </c>
      <c r="K9472" t="s">
        <v>46167</v>
      </c>
    </row>
    <row r="9473" spans="1:11" x14ac:dyDescent="0.3">
      <c r="A9473" t="s">
        <v>12145</v>
      </c>
      <c r="B9473" t="s">
        <v>46168</v>
      </c>
      <c r="C9473" t="s">
        <v>12056</v>
      </c>
      <c r="D9473" t="s">
        <v>46169</v>
      </c>
      <c r="E9473">
        <v>1987</v>
      </c>
      <c r="G9473" t="s">
        <v>46170</v>
      </c>
      <c r="H9473" t="s">
        <v>43562</v>
      </c>
      <c r="J9473" t="s">
        <v>46171</v>
      </c>
      <c r="K9473" t="s">
        <v>46172</v>
      </c>
    </row>
    <row r="9474" spans="1:11" x14ac:dyDescent="0.3">
      <c r="A9474" t="s">
        <v>12145</v>
      </c>
      <c r="B9474" t="s">
        <v>46137</v>
      </c>
      <c r="C9474" t="s">
        <v>12056</v>
      </c>
      <c r="D9474" t="s">
        <v>46273</v>
      </c>
      <c r="E9474">
        <v>1988</v>
      </c>
      <c r="G9474" t="s">
        <v>46274</v>
      </c>
      <c r="H9474" t="s">
        <v>46275</v>
      </c>
      <c r="J9474" t="s">
        <v>46276</v>
      </c>
      <c r="K9474" t="s">
        <v>46277</v>
      </c>
    </row>
    <row r="9475" spans="1:11" x14ac:dyDescent="0.3">
      <c r="A9475" t="s">
        <v>12145</v>
      </c>
      <c r="B9475" t="s">
        <v>46278</v>
      </c>
      <c r="C9475" t="s">
        <v>12056</v>
      </c>
      <c r="D9475" t="s">
        <v>46279</v>
      </c>
      <c r="E9475">
        <v>1988</v>
      </c>
      <c r="G9475" t="s">
        <v>46280</v>
      </c>
      <c r="H9475" t="s">
        <v>46281</v>
      </c>
      <c r="J9475" t="s">
        <v>46282</v>
      </c>
      <c r="K9475" t="s">
        <v>46283</v>
      </c>
    </row>
    <row r="9476" spans="1:11" x14ac:dyDescent="0.3">
      <c r="A9476" t="s">
        <v>12145</v>
      </c>
      <c r="B9476" t="s">
        <v>46284</v>
      </c>
      <c r="C9476" t="s">
        <v>12056</v>
      </c>
      <c r="D9476" t="s">
        <v>46285</v>
      </c>
      <c r="E9476">
        <v>1988</v>
      </c>
      <c r="G9476" t="s">
        <v>46286</v>
      </c>
      <c r="H9476" t="s">
        <v>1527</v>
      </c>
      <c r="J9476" t="s">
        <v>46287</v>
      </c>
      <c r="K9476" t="s">
        <v>46288</v>
      </c>
    </row>
    <row r="9477" spans="1:11" x14ac:dyDescent="0.3">
      <c r="A9477" t="s">
        <v>12145</v>
      </c>
      <c r="B9477" t="s">
        <v>46137</v>
      </c>
      <c r="C9477" t="s">
        <v>12056</v>
      </c>
      <c r="D9477" t="s">
        <v>46289</v>
      </c>
      <c r="E9477">
        <v>1987</v>
      </c>
      <c r="G9477" t="s">
        <v>46290</v>
      </c>
      <c r="H9477" t="s">
        <v>46291</v>
      </c>
      <c r="J9477" t="s">
        <v>46292</v>
      </c>
      <c r="K9477" t="s">
        <v>46293</v>
      </c>
    </row>
    <row r="9478" spans="1:11" x14ac:dyDescent="0.3">
      <c r="A9478" t="s">
        <v>12145</v>
      </c>
      <c r="B9478" t="s">
        <v>46294</v>
      </c>
      <c r="C9478" t="s">
        <v>12056</v>
      </c>
      <c r="D9478" t="s">
        <v>46295</v>
      </c>
      <c r="E9478">
        <v>1988</v>
      </c>
      <c r="G9478" t="s">
        <v>46296</v>
      </c>
      <c r="H9478" t="s">
        <v>13004</v>
      </c>
      <c r="J9478" t="s">
        <v>46297</v>
      </c>
      <c r="K9478" t="s">
        <v>46298</v>
      </c>
    </row>
    <row r="9479" spans="1:11" x14ac:dyDescent="0.3">
      <c r="A9479" t="s">
        <v>12145</v>
      </c>
      <c r="B9479" t="s">
        <v>46168</v>
      </c>
      <c r="C9479" t="s">
        <v>12056</v>
      </c>
      <c r="D9479" t="s">
        <v>46299</v>
      </c>
      <c r="E9479">
        <v>1988</v>
      </c>
      <c r="G9479" t="s">
        <v>46300</v>
      </c>
      <c r="H9479" t="s">
        <v>46301</v>
      </c>
      <c r="J9479" t="s">
        <v>46302</v>
      </c>
      <c r="K9479" t="s">
        <v>46303</v>
      </c>
    </row>
    <row r="9480" spans="1:11" x14ac:dyDescent="0.3">
      <c r="A9480" t="s">
        <v>12145</v>
      </c>
      <c r="B9480" t="s">
        <v>46304</v>
      </c>
      <c r="C9480" t="s">
        <v>12056</v>
      </c>
      <c r="D9480" t="s">
        <v>46305</v>
      </c>
      <c r="E9480">
        <v>1988</v>
      </c>
      <c r="G9480" t="s">
        <v>46306</v>
      </c>
      <c r="H9480" t="s">
        <v>46307</v>
      </c>
      <c r="J9480" t="s">
        <v>46308</v>
      </c>
      <c r="K9480" t="s">
        <v>46309</v>
      </c>
    </row>
    <row r="9481" spans="1:11" x14ac:dyDescent="0.3">
      <c r="A9481" t="s">
        <v>12145</v>
      </c>
      <c r="B9481" t="s">
        <v>46294</v>
      </c>
      <c r="C9481" t="s">
        <v>12056</v>
      </c>
      <c r="D9481" t="s">
        <v>46310</v>
      </c>
      <c r="E9481">
        <v>1988</v>
      </c>
      <c r="G9481" t="s">
        <v>46311</v>
      </c>
      <c r="H9481" t="s">
        <v>39309</v>
      </c>
      <c r="J9481" t="s">
        <v>46312</v>
      </c>
      <c r="K9481" t="s">
        <v>46313</v>
      </c>
    </row>
    <row r="9482" spans="1:11" x14ac:dyDescent="0.3">
      <c r="A9482" t="s">
        <v>12145</v>
      </c>
      <c r="B9482" t="s">
        <v>46314</v>
      </c>
      <c r="C9482" t="s">
        <v>12056</v>
      </c>
      <c r="D9482" t="s">
        <v>46315</v>
      </c>
      <c r="E9482">
        <v>1988</v>
      </c>
      <c r="G9482" t="s">
        <v>46316</v>
      </c>
      <c r="H9482" t="s">
        <v>37502</v>
      </c>
      <c r="J9482" t="s">
        <v>46317</v>
      </c>
      <c r="K9482" t="s">
        <v>46318</v>
      </c>
    </row>
    <row r="9483" spans="1:11" x14ac:dyDescent="0.3">
      <c r="A9483" t="s">
        <v>12145</v>
      </c>
      <c r="B9483" t="s">
        <v>46319</v>
      </c>
      <c r="C9483" t="s">
        <v>12056</v>
      </c>
      <c r="D9483" t="s">
        <v>46320</v>
      </c>
      <c r="E9483">
        <v>1988</v>
      </c>
      <c r="G9483" t="s">
        <v>46321</v>
      </c>
      <c r="H9483" t="s">
        <v>14030</v>
      </c>
      <c r="J9483" t="s">
        <v>46322</v>
      </c>
      <c r="K9483" t="s">
        <v>46323</v>
      </c>
    </row>
    <row r="9484" spans="1:11" x14ac:dyDescent="0.3">
      <c r="A9484" t="s">
        <v>12145</v>
      </c>
      <c r="B9484" t="s">
        <v>46324</v>
      </c>
      <c r="C9484" t="s">
        <v>12056</v>
      </c>
      <c r="D9484" t="s">
        <v>46325</v>
      </c>
      <c r="E9484">
        <v>1988</v>
      </c>
      <c r="G9484" t="s">
        <v>46326</v>
      </c>
      <c r="H9484" t="s">
        <v>43495</v>
      </c>
      <c r="J9484" t="s">
        <v>46327</v>
      </c>
      <c r="K9484" t="s">
        <v>46328</v>
      </c>
    </row>
    <row r="9485" spans="1:11" x14ac:dyDescent="0.3">
      <c r="A9485" t="s">
        <v>12145</v>
      </c>
      <c r="B9485" t="s">
        <v>46329</v>
      </c>
      <c r="C9485" t="s">
        <v>12056</v>
      </c>
      <c r="D9485" t="s">
        <v>46330</v>
      </c>
      <c r="E9485">
        <v>1988</v>
      </c>
      <c r="G9485" t="s">
        <v>46331</v>
      </c>
      <c r="H9485" t="s">
        <v>43500</v>
      </c>
      <c r="J9485" t="s">
        <v>46332</v>
      </c>
      <c r="K9485" t="s">
        <v>46333</v>
      </c>
    </row>
    <row r="9486" spans="1:11" x14ac:dyDescent="0.3">
      <c r="A9486" t="s">
        <v>12145</v>
      </c>
      <c r="B9486" t="s">
        <v>46334</v>
      </c>
      <c r="C9486" t="s">
        <v>12056</v>
      </c>
      <c r="D9486" t="s">
        <v>46335</v>
      </c>
      <c r="E9486">
        <v>1988</v>
      </c>
      <c r="G9486" t="s">
        <v>46336</v>
      </c>
      <c r="H9486" t="s">
        <v>46337</v>
      </c>
      <c r="J9486" t="s">
        <v>46338</v>
      </c>
      <c r="K9486" t="s">
        <v>46339</v>
      </c>
    </row>
    <row r="9487" spans="1:11" x14ac:dyDescent="0.3">
      <c r="A9487" t="s">
        <v>12145</v>
      </c>
      <c r="B9487" t="s">
        <v>46340</v>
      </c>
      <c r="C9487" t="s">
        <v>12056</v>
      </c>
      <c r="D9487" t="s">
        <v>46341</v>
      </c>
      <c r="E9487">
        <v>1988</v>
      </c>
      <c r="G9487" t="s">
        <v>46342</v>
      </c>
      <c r="H9487" t="s">
        <v>13770</v>
      </c>
      <c r="J9487" t="s">
        <v>46343</v>
      </c>
      <c r="K9487" t="s">
        <v>46344</v>
      </c>
    </row>
    <row r="9488" spans="1:11" x14ac:dyDescent="0.3">
      <c r="A9488" t="s">
        <v>12145</v>
      </c>
      <c r="B9488" t="s">
        <v>46329</v>
      </c>
      <c r="C9488" t="s">
        <v>12056</v>
      </c>
      <c r="D9488" t="s">
        <v>46345</v>
      </c>
      <c r="E9488">
        <v>1988</v>
      </c>
      <c r="G9488" t="s">
        <v>46346</v>
      </c>
      <c r="H9488" t="s">
        <v>46347</v>
      </c>
      <c r="J9488" t="s">
        <v>46348</v>
      </c>
      <c r="K9488" t="s">
        <v>46349</v>
      </c>
    </row>
    <row r="9489" spans="1:11" x14ac:dyDescent="0.3">
      <c r="A9489" t="s">
        <v>12145</v>
      </c>
      <c r="B9489" t="s">
        <v>46334</v>
      </c>
      <c r="C9489" t="s">
        <v>12056</v>
      </c>
      <c r="D9489" t="s">
        <v>46350</v>
      </c>
      <c r="E9489">
        <v>1988</v>
      </c>
      <c r="G9489" t="s">
        <v>46351</v>
      </c>
      <c r="H9489" t="s">
        <v>12636</v>
      </c>
      <c r="J9489" t="s">
        <v>46352</v>
      </c>
      <c r="K9489" t="s">
        <v>46353</v>
      </c>
    </row>
    <row r="9490" spans="1:11" x14ac:dyDescent="0.3">
      <c r="A9490" t="s">
        <v>12145</v>
      </c>
      <c r="B9490" t="s">
        <v>46354</v>
      </c>
      <c r="C9490" t="s">
        <v>12056</v>
      </c>
      <c r="D9490" t="s">
        <v>46355</v>
      </c>
      <c r="E9490">
        <v>1988</v>
      </c>
      <c r="G9490" t="s">
        <v>46356</v>
      </c>
      <c r="H9490" t="s">
        <v>46357</v>
      </c>
      <c r="J9490" t="s">
        <v>46358</v>
      </c>
      <c r="K9490" t="s">
        <v>46359</v>
      </c>
    </row>
    <row r="9491" spans="1:11" x14ac:dyDescent="0.3">
      <c r="A9491" t="s">
        <v>12145</v>
      </c>
      <c r="B9491" t="s">
        <v>46360</v>
      </c>
      <c r="C9491" t="s">
        <v>12056</v>
      </c>
      <c r="D9491" t="s">
        <v>46361</v>
      </c>
      <c r="E9491">
        <v>1988</v>
      </c>
      <c r="G9491" t="s">
        <v>46362</v>
      </c>
      <c r="H9491" t="s">
        <v>46363</v>
      </c>
      <c r="J9491" t="s">
        <v>46364</v>
      </c>
      <c r="K9491" t="s">
        <v>46365</v>
      </c>
    </row>
    <row r="9492" spans="1:11" x14ac:dyDescent="0.3">
      <c r="A9492" t="s">
        <v>12145</v>
      </c>
      <c r="B9492" t="s">
        <v>46366</v>
      </c>
      <c r="C9492" t="s">
        <v>12056</v>
      </c>
      <c r="D9492" t="s">
        <v>46367</v>
      </c>
      <c r="E9492">
        <v>1988</v>
      </c>
      <c r="G9492" t="s">
        <v>46368</v>
      </c>
      <c r="H9492" t="s">
        <v>12981</v>
      </c>
      <c r="J9492" t="s">
        <v>46369</v>
      </c>
      <c r="K9492" t="s">
        <v>46370</v>
      </c>
    </row>
    <row r="9493" spans="1:11" x14ac:dyDescent="0.3">
      <c r="A9493" t="s">
        <v>12145</v>
      </c>
      <c r="B9493" t="s">
        <v>46371</v>
      </c>
      <c r="C9493" t="s">
        <v>12056</v>
      </c>
      <c r="D9493" t="s">
        <v>46372</v>
      </c>
      <c r="E9493">
        <v>1988</v>
      </c>
      <c r="G9493" t="s">
        <v>46373</v>
      </c>
      <c r="H9493" t="s">
        <v>46374</v>
      </c>
      <c r="J9493" t="s">
        <v>46375</v>
      </c>
      <c r="K9493" t="s">
        <v>46376</v>
      </c>
    </row>
    <row r="9494" spans="1:11" x14ac:dyDescent="0.3">
      <c r="A9494" t="s">
        <v>12145</v>
      </c>
      <c r="B9494" t="s">
        <v>46377</v>
      </c>
      <c r="C9494" t="s">
        <v>12056</v>
      </c>
      <c r="D9494" t="s">
        <v>46378</v>
      </c>
      <c r="E9494">
        <v>1988</v>
      </c>
      <c r="G9494" t="s">
        <v>46379</v>
      </c>
      <c r="H9494" t="s">
        <v>46380</v>
      </c>
      <c r="J9494" t="s">
        <v>46381</v>
      </c>
      <c r="K9494" t="s">
        <v>46382</v>
      </c>
    </row>
    <row r="9495" spans="1:11" x14ac:dyDescent="0.3">
      <c r="A9495" t="s">
        <v>12145</v>
      </c>
      <c r="B9495" t="s">
        <v>38572</v>
      </c>
      <c r="C9495" t="s">
        <v>12056</v>
      </c>
      <c r="D9495" t="s">
        <v>46383</v>
      </c>
      <c r="E9495">
        <v>1988</v>
      </c>
      <c r="G9495" t="s">
        <v>46384</v>
      </c>
      <c r="H9495" t="s">
        <v>46385</v>
      </c>
      <c r="J9495" t="s">
        <v>46386</v>
      </c>
      <c r="K9495" t="s">
        <v>46387</v>
      </c>
    </row>
    <row r="9496" spans="1:11" x14ac:dyDescent="0.3">
      <c r="A9496" t="s">
        <v>12145</v>
      </c>
      <c r="B9496" t="s">
        <v>46371</v>
      </c>
      <c r="C9496" t="s">
        <v>12056</v>
      </c>
      <c r="D9496" t="s">
        <v>46388</v>
      </c>
      <c r="E9496">
        <v>1988</v>
      </c>
      <c r="G9496" t="s">
        <v>46389</v>
      </c>
      <c r="H9496" t="s">
        <v>12476</v>
      </c>
      <c r="J9496" t="s">
        <v>46390</v>
      </c>
      <c r="K9496" t="s">
        <v>46391</v>
      </c>
    </row>
    <row r="9497" spans="1:11" x14ac:dyDescent="0.3">
      <c r="A9497" t="s">
        <v>12145</v>
      </c>
      <c r="B9497" t="s">
        <v>46392</v>
      </c>
      <c r="C9497" t="s">
        <v>12056</v>
      </c>
      <c r="D9497" t="s">
        <v>46393</v>
      </c>
      <c r="E9497">
        <v>1988</v>
      </c>
      <c r="G9497" t="s">
        <v>46394</v>
      </c>
      <c r="H9497" t="s">
        <v>43562</v>
      </c>
      <c r="J9497" t="s">
        <v>46395</v>
      </c>
      <c r="K9497" t="s">
        <v>46396</v>
      </c>
    </row>
    <row r="9498" spans="1:11" x14ac:dyDescent="0.3">
      <c r="A9498" t="s">
        <v>12145</v>
      </c>
      <c r="B9498" t="s">
        <v>46397</v>
      </c>
      <c r="C9498" t="s">
        <v>12056</v>
      </c>
      <c r="D9498" t="s">
        <v>46398</v>
      </c>
      <c r="E9498">
        <v>1988</v>
      </c>
      <c r="G9498" t="s">
        <v>46399</v>
      </c>
      <c r="H9498" t="s">
        <v>46400</v>
      </c>
      <c r="J9498" t="s">
        <v>46401</v>
      </c>
      <c r="K9498" t="s">
        <v>46402</v>
      </c>
    </row>
    <row r="9499" spans="1:11" x14ac:dyDescent="0.3">
      <c r="A9499" t="s">
        <v>12145</v>
      </c>
      <c r="B9499" t="s">
        <v>46403</v>
      </c>
      <c r="C9499" t="s">
        <v>12056</v>
      </c>
      <c r="D9499" t="s">
        <v>46404</v>
      </c>
      <c r="E9499">
        <v>1988</v>
      </c>
      <c r="G9499" t="s">
        <v>46405</v>
      </c>
      <c r="H9499" t="s">
        <v>46406</v>
      </c>
      <c r="J9499" t="s">
        <v>46407</v>
      </c>
      <c r="K9499" t="s">
        <v>46408</v>
      </c>
    </row>
    <row r="9500" spans="1:11" x14ac:dyDescent="0.3">
      <c r="A9500" t="s">
        <v>12145</v>
      </c>
      <c r="B9500" t="s">
        <v>46409</v>
      </c>
      <c r="C9500" t="s">
        <v>12056</v>
      </c>
      <c r="D9500" t="s">
        <v>46410</v>
      </c>
      <c r="E9500">
        <v>1988</v>
      </c>
      <c r="G9500" t="s">
        <v>46411</v>
      </c>
      <c r="H9500" t="s">
        <v>46412</v>
      </c>
      <c r="J9500" t="s">
        <v>46413</v>
      </c>
      <c r="K9500" t="s">
        <v>46414</v>
      </c>
    </row>
    <row r="9501" spans="1:11" x14ac:dyDescent="0.3">
      <c r="A9501" t="s">
        <v>12145</v>
      </c>
      <c r="B9501" t="s">
        <v>46397</v>
      </c>
      <c r="C9501" t="s">
        <v>12056</v>
      </c>
      <c r="D9501" t="s">
        <v>46415</v>
      </c>
      <c r="E9501">
        <v>1988</v>
      </c>
      <c r="G9501" t="s">
        <v>46416</v>
      </c>
      <c r="H9501" t="s">
        <v>46417</v>
      </c>
      <c r="J9501" t="s">
        <v>46418</v>
      </c>
      <c r="K9501" t="s">
        <v>46419</v>
      </c>
    </row>
    <row r="9502" spans="1:11" x14ac:dyDescent="0.3">
      <c r="A9502" t="s">
        <v>12145</v>
      </c>
      <c r="B9502" t="s">
        <v>46403</v>
      </c>
      <c r="C9502" t="s">
        <v>12056</v>
      </c>
      <c r="D9502" t="s">
        <v>46420</v>
      </c>
      <c r="E9502">
        <v>1988</v>
      </c>
      <c r="G9502" t="s">
        <v>46421</v>
      </c>
      <c r="H9502" t="s">
        <v>43678</v>
      </c>
      <c r="J9502" t="s">
        <v>46422</v>
      </c>
      <c r="K9502" t="s">
        <v>46423</v>
      </c>
    </row>
    <row r="9503" spans="1:11" x14ac:dyDescent="0.3">
      <c r="A9503" t="s">
        <v>12145</v>
      </c>
      <c r="B9503" t="s">
        <v>46392</v>
      </c>
      <c r="C9503" t="s">
        <v>12056</v>
      </c>
      <c r="D9503" t="s">
        <v>46424</v>
      </c>
      <c r="E9503">
        <v>1988</v>
      </c>
      <c r="G9503" t="s">
        <v>46425</v>
      </c>
      <c r="H9503" t="s">
        <v>46426</v>
      </c>
      <c r="J9503" t="s">
        <v>46427</v>
      </c>
      <c r="K9503" t="s">
        <v>46428</v>
      </c>
    </row>
    <row r="9504" spans="1:11" x14ac:dyDescent="0.3">
      <c r="A9504" t="s">
        <v>12145</v>
      </c>
      <c r="B9504" t="s">
        <v>46638</v>
      </c>
      <c r="C9504" t="s">
        <v>12056</v>
      </c>
      <c r="D9504" t="s">
        <v>46639</v>
      </c>
      <c r="E9504">
        <v>1988</v>
      </c>
      <c r="G9504" t="s">
        <v>46640</v>
      </c>
      <c r="H9504" t="s">
        <v>19579</v>
      </c>
      <c r="J9504" t="s">
        <v>46641</v>
      </c>
      <c r="K9504" t="s">
        <v>46642</v>
      </c>
    </row>
    <row r="9505" spans="1:11" x14ac:dyDescent="0.3">
      <c r="A9505" t="s">
        <v>12145</v>
      </c>
      <c r="B9505" t="s">
        <v>46643</v>
      </c>
      <c r="C9505" t="s">
        <v>12056</v>
      </c>
      <c r="D9505" t="s">
        <v>46644</v>
      </c>
      <c r="E9505">
        <v>1988</v>
      </c>
      <c r="G9505" t="s">
        <v>46645</v>
      </c>
      <c r="H9505" t="s">
        <v>46646</v>
      </c>
      <c r="J9505" t="s">
        <v>46647</v>
      </c>
      <c r="K9505" t="s">
        <v>46648</v>
      </c>
    </row>
    <row r="9506" spans="1:11" x14ac:dyDescent="0.3">
      <c r="A9506" t="s">
        <v>12145</v>
      </c>
      <c r="B9506" t="s">
        <v>46649</v>
      </c>
      <c r="C9506" t="s">
        <v>12056</v>
      </c>
      <c r="D9506" t="s">
        <v>46650</v>
      </c>
      <c r="E9506">
        <v>1988</v>
      </c>
      <c r="G9506" t="s">
        <v>46651</v>
      </c>
      <c r="H9506" t="s">
        <v>46652</v>
      </c>
      <c r="J9506" t="s">
        <v>46653</v>
      </c>
      <c r="K9506" t="s">
        <v>46654</v>
      </c>
    </row>
    <row r="9507" spans="1:11" x14ac:dyDescent="0.3">
      <c r="A9507" t="s">
        <v>12145</v>
      </c>
      <c r="B9507" t="s">
        <v>46655</v>
      </c>
      <c r="C9507" t="s">
        <v>12056</v>
      </c>
      <c r="D9507" t="s">
        <v>46656</v>
      </c>
      <c r="E9507">
        <v>1988</v>
      </c>
      <c r="G9507" t="s">
        <v>46657</v>
      </c>
      <c r="H9507" t="s">
        <v>46658</v>
      </c>
      <c r="J9507" t="s">
        <v>46659</v>
      </c>
      <c r="K9507" t="s">
        <v>46660</v>
      </c>
    </row>
    <row r="9508" spans="1:11" x14ac:dyDescent="0.3">
      <c r="A9508" t="s">
        <v>12145</v>
      </c>
      <c r="B9508" t="s">
        <v>46661</v>
      </c>
      <c r="C9508" t="s">
        <v>12056</v>
      </c>
      <c r="D9508" t="s">
        <v>46662</v>
      </c>
      <c r="E9508">
        <v>1988</v>
      </c>
      <c r="G9508" t="s">
        <v>46663</v>
      </c>
      <c r="H9508" t="s">
        <v>46664</v>
      </c>
      <c r="J9508" t="s">
        <v>46665</v>
      </c>
      <c r="K9508" t="s">
        <v>46666</v>
      </c>
    </row>
    <row r="9509" spans="1:11" x14ac:dyDescent="0.3">
      <c r="A9509" t="s">
        <v>12145</v>
      </c>
      <c r="B9509" t="s">
        <v>46667</v>
      </c>
      <c r="C9509" t="s">
        <v>12056</v>
      </c>
      <c r="D9509" t="s">
        <v>46668</v>
      </c>
      <c r="E9509">
        <v>1988</v>
      </c>
      <c r="G9509" t="s">
        <v>46669</v>
      </c>
      <c r="H9509" t="s">
        <v>46670</v>
      </c>
      <c r="J9509" t="s">
        <v>46671</v>
      </c>
      <c r="K9509" t="s">
        <v>46672</v>
      </c>
    </row>
    <row r="9510" spans="1:11" x14ac:dyDescent="0.3">
      <c r="A9510" t="s">
        <v>12145</v>
      </c>
      <c r="B9510" t="s">
        <v>46673</v>
      </c>
      <c r="C9510" t="s">
        <v>12056</v>
      </c>
      <c r="D9510" t="s">
        <v>46674</v>
      </c>
      <c r="E9510">
        <v>1988</v>
      </c>
      <c r="G9510" t="s">
        <v>46675</v>
      </c>
      <c r="H9510" t="s">
        <v>21617</v>
      </c>
      <c r="J9510" t="s">
        <v>46676</v>
      </c>
      <c r="K9510" t="s">
        <v>46677</v>
      </c>
    </row>
    <row r="9511" spans="1:11" x14ac:dyDescent="0.3">
      <c r="A9511" t="s">
        <v>12145</v>
      </c>
      <c r="B9511" t="s">
        <v>46678</v>
      </c>
      <c r="C9511" t="s">
        <v>12056</v>
      </c>
      <c r="D9511" t="s">
        <v>46679</v>
      </c>
      <c r="E9511">
        <v>1988</v>
      </c>
      <c r="G9511" t="s">
        <v>46680</v>
      </c>
      <c r="H9511" t="s">
        <v>46681</v>
      </c>
      <c r="J9511" t="s">
        <v>46682</v>
      </c>
      <c r="K9511" t="s">
        <v>46683</v>
      </c>
    </row>
    <row r="9512" spans="1:11" x14ac:dyDescent="0.3">
      <c r="A9512" t="s">
        <v>12145</v>
      </c>
      <c r="B9512" t="s">
        <v>46684</v>
      </c>
      <c r="C9512" t="s">
        <v>12056</v>
      </c>
      <c r="D9512" t="s">
        <v>46685</v>
      </c>
      <c r="E9512">
        <v>1988</v>
      </c>
      <c r="G9512" t="s">
        <v>46686</v>
      </c>
      <c r="H9512" t="s">
        <v>19757</v>
      </c>
      <c r="J9512" t="s">
        <v>46687</v>
      </c>
      <c r="K9512" t="s">
        <v>46688</v>
      </c>
    </row>
    <row r="9513" spans="1:11" x14ac:dyDescent="0.3">
      <c r="A9513" t="s">
        <v>12145</v>
      </c>
      <c r="B9513" t="s">
        <v>46689</v>
      </c>
      <c r="C9513" t="s">
        <v>12056</v>
      </c>
      <c r="D9513" t="s">
        <v>46690</v>
      </c>
      <c r="E9513">
        <v>1988</v>
      </c>
      <c r="G9513" t="s">
        <v>46691</v>
      </c>
      <c r="H9513" t="s">
        <v>21617</v>
      </c>
      <c r="J9513" t="s">
        <v>46692</v>
      </c>
      <c r="K9513" t="s">
        <v>46693</v>
      </c>
    </row>
    <row r="9514" spans="1:11" x14ac:dyDescent="0.3">
      <c r="A9514" t="s">
        <v>12145</v>
      </c>
      <c r="B9514" t="s">
        <v>46694</v>
      </c>
      <c r="C9514" t="s">
        <v>12056</v>
      </c>
      <c r="D9514" t="s">
        <v>46695</v>
      </c>
      <c r="E9514">
        <v>1988</v>
      </c>
      <c r="G9514" t="s">
        <v>46696</v>
      </c>
      <c r="H9514" t="s">
        <v>18364</v>
      </c>
      <c r="J9514" t="s">
        <v>46697</v>
      </c>
      <c r="K9514" t="s">
        <v>46698</v>
      </c>
    </row>
    <row r="9515" spans="1:11" x14ac:dyDescent="0.3">
      <c r="A9515" t="s">
        <v>12145</v>
      </c>
      <c r="B9515" t="s">
        <v>46699</v>
      </c>
      <c r="C9515" t="s">
        <v>12056</v>
      </c>
      <c r="D9515" t="s">
        <v>46700</v>
      </c>
      <c r="E9515">
        <v>1988</v>
      </c>
      <c r="G9515" t="s">
        <v>46701</v>
      </c>
      <c r="H9515" t="s">
        <v>13756</v>
      </c>
      <c r="J9515" t="s">
        <v>46702</v>
      </c>
      <c r="K9515" t="s">
        <v>46703</v>
      </c>
    </row>
    <row r="9516" spans="1:11" x14ac:dyDescent="0.3">
      <c r="A9516" t="s">
        <v>12145</v>
      </c>
      <c r="B9516" t="s">
        <v>46689</v>
      </c>
      <c r="C9516" t="s">
        <v>12056</v>
      </c>
      <c r="D9516" t="s">
        <v>46704</v>
      </c>
      <c r="E9516">
        <v>1988</v>
      </c>
      <c r="G9516" t="s">
        <v>46705</v>
      </c>
      <c r="H9516" t="s">
        <v>46706</v>
      </c>
      <c r="J9516" t="s">
        <v>46707</v>
      </c>
      <c r="K9516" t="s">
        <v>46708</v>
      </c>
    </row>
    <row r="9517" spans="1:11" x14ac:dyDescent="0.3">
      <c r="A9517" t="s">
        <v>12145</v>
      </c>
      <c r="B9517" t="s">
        <v>46709</v>
      </c>
      <c r="C9517" t="s">
        <v>12056</v>
      </c>
      <c r="D9517" t="s">
        <v>46710</v>
      </c>
      <c r="E9517">
        <v>1988</v>
      </c>
      <c r="G9517" t="s">
        <v>46711</v>
      </c>
      <c r="H9517" t="s">
        <v>46706</v>
      </c>
      <c r="J9517" t="s">
        <v>46712</v>
      </c>
      <c r="K9517" t="s">
        <v>46713</v>
      </c>
    </row>
    <row r="9518" spans="1:11" x14ac:dyDescent="0.3">
      <c r="A9518" t="s">
        <v>12145</v>
      </c>
      <c r="B9518" t="s">
        <v>46714</v>
      </c>
      <c r="C9518" t="s">
        <v>12056</v>
      </c>
      <c r="D9518" t="s">
        <v>46715</v>
      </c>
      <c r="E9518">
        <v>1988</v>
      </c>
      <c r="G9518" t="s">
        <v>46716</v>
      </c>
      <c r="H9518" t="s">
        <v>46706</v>
      </c>
      <c r="J9518" t="s">
        <v>46717</v>
      </c>
      <c r="K9518" t="s">
        <v>46718</v>
      </c>
    </row>
    <row r="9519" spans="1:11" x14ac:dyDescent="0.3">
      <c r="A9519" t="s">
        <v>12145</v>
      </c>
      <c r="B9519" t="s">
        <v>46689</v>
      </c>
      <c r="C9519" t="s">
        <v>12056</v>
      </c>
      <c r="D9519" t="s">
        <v>46719</v>
      </c>
      <c r="E9519">
        <v>1988</v>
      </c>
      <c r="G9519" t="s">
        <v>46720</v>
      </c>
      <c r="H9519" t="s">
        <v>13888</v>
      </c>
      <c r="J9519" t="s">
        <v>46721</v>
      </c>
      <c r="K9519" t="s">
        <v>46722</v>
      </c>
    </row>
    <row r="9520" spans="1:11" x14ac:dyDescent="0.3">
      <c r="A9520" t="s">
        <v>12145</v>
      </c>
      <c r="B9520" t="s">
        <v>46709</v>
      </c>
      <c r="C9520" t="s">
        <v>12056</v>
      </c>
      <c r="D9520" t="s">
        <v>46723</v>
      </c>
      <c r="E9520">
        <v>1988</v>
      </c>
      <c r="G9520" t="s">
        <v>1599</v>
      </c>
      <c r="H9520" t="s">
        <v>1600</v>
      </c>
      <c r="J9520" t="s">
        <v>46724</v>
      </c>
      <c r="K9520" t="s">
        <v>46725</v>
      </c>
    </row>
    <row r="9521" spans="1:11" x14ac:dyDescent="0.3">
      <c r="A9521" t="s">
        <v>12145</v>
      </c>
      <c r="B9521" t="s">
        <v>46714</v>
      </c>
      <c r="C9521" t="s">
        <v>12056</v>
      </c>
      <c r="D9521" t="s">
        <v>46726</v>
      </c>
      <c r="E9521">
        <v>1988</v>
      </c>
      <c r="G9521" t="s">
        <v>46727</v>
      </c>
      <c r="H9521" t="s">
        <v>46728</v>
      </c>
      <c r="J9521" t="s">
        <v>46729</v>
      </c>
      <c r="K9521" t="s">
        <v>46730</v>
      </c>
    </row>
    <row r="9522" spans="1:11" x14ac:dyDescent="0.3">
      <c r="A9522" t="s">
        <v>12145</v>
      </c>
      <c r="B9522" t="s">
        <v>46689</v>
      </c>
      <c r="C9522" t="s">
        <v>12056</v>
      </c>
      <c r="D9522" t="s">
        <v>46731</v>
      </c>
      <c r="E9522">
        <v>1988</v>
      </c>
      <c r="G9522" t="s">
        <v>46732</v>
      </c>
      <c r="H9522" t="s">
        <v>46733</v>
      </c>
      <c r="J9522" t="s">
        <v>46734</v>
      </c>
      <c r="K9522" t="s">
        <v>46735</v>
      </c>
    </row>
    <row r="9523" spans="1:11" x14ac:dyDescent="0.3">
      <c r="A9523" t="s">
        <v>12145</v>
      </c>
      <c r="B9523" t="s">
        <v>46736</v>
      </c>
      <c r="C9523" t="s">
        <v>12056</v>
      </c>
      <c r="D9523" t="s">
        <v>46737</v>
      </c>
      <c r="E9523">
        <v>1988</v>
      </c>
      <c r="G9523" t="s">
        <v>46738</v>
      </c>
      <c r="H9523" t="s">
        <v>46739</v>
      </c>
      <c r="J9523" t="s">
        <v>46740</v>
      </c>
      <c r="K9523" t="s">
        <v>46741</v>
      </c>
    </row>
    <row r="9524" spans="1:11" x14ac:dyDescent="0.3">
      <c r="A9524" t="s">
        <v>12145</v>
      </c>
      <c r="B9524" t="s">
        <v>46742</v>
      </c>
      <c r="C9524" t="s">
        <v>12056</v>
      </c>
      <c r="D9524" t="s">
        <v>46743</v>
      </c>
      <c r="E9524">
        <v>1988</v>
      </c>
      <c r="G9524" t="s">
        <v>46744</v>
      </c>
      <c r="H9524" t="s">
        <v>37502</v>
      </c>
      <c r="J9524" t="s">
        <v>46745</v>
      </c>
      <c r="K9524" t="s">
        <v>46746</v>
      </c>
    </row>
    <row r="9525" spans="1:11" x14ac:dyDescent="0.3">
      <c r="A9525" t="s">
        <v>12145</v>
      </c>
      <c r="B9525" t="s">
        <v>46397</v>
      </c>
      <c r="C9525" t="s">
        <v>12056</v>
      </c>
      <c r="D9525" t="s">
        <v>46751</v>
      </c>
      <c r="E9525">
        <v>1988</v>
      </c>
      <c r="G9525" t="s">
        <v>46752</v>
      </c>
      <c r="H9525" t="s">
        <v>46753</v>
      </c>
      <c r="J9525" t="s">
        <v>46754</v>
      </c>
      <c r="K9525" t="s">
        <v>46755</v>
      </c>
    </row>
    <row r="9526" spans="1:11" x14ac:dyDescent="0.3">
      <c r="A9526" t="s">
        <v>12145</v>
      </c>
      <c r="B9526" t="s">
        <v>46756</v>
      </c>
      <c r="C9526" t="s">
        <v>12056</v>
      </c>
      <c r="D9526" t="s">
        <v>46757</v>
      </c>
      <c r="E9526">
        <v>1988</v>
      </c>
      <c r="G9526" t="s">
        <v>46758</v>
      </c>
      <c r="H9526" t="s">
        <v>46759</v>
      </c>
      <c r="J9526" t="s">
        <v>46760</v>
      </c>
      <c r="K9526" t="s">
        <v>46761</v>
      </c>
    </row>
    <row r="9527" spans="1:11" x14ac:dyDescent="0.3">
      <c r="A9527" t="s">
        <v>12145</v>
      </c>
      <c r="B9527" t="s">
        <v>46742</v>
      </c>
      <c r="C9527" t="s">
        <v>12056</v>
      </c>
      <c r="D9527" t="s">
        <v>46762</v>
      </c>
      <c r="E9527">
        <v>1988</v>
      </c>
      <c r="G9527" t="s">
        <v>46763</v>
      </c>
      <c r="H9527" t="s">
        <v>46764</v>
      </c>
      <c r="J9527" t="s">
        <v>46765</v>
      </c>
      <c r="K9527" t="s">
        <v>46766</v>
      </c>
    </row>
    <row r="9528" spans="1:11" x14ac:dyDescent="0.3">
      <c r="A9528" t="s">
        <v>12145</v>
      </c>
      <c r="B9528" t="s">
        <v>46767</v>
      </c>
      <c r="C9528" t="s">
        <v>12056</v>
      </c>
      <c r="D9528" t="s">
        <v>46768</v>
      </c>
      <c r="E9528">
        <v>1988</v>
      </c>
      <c r="G9528" t="s">
        <v>46769</v>
      </c>
      <c r="H9528" t="s">
        <v>46770</v>
      </c>
      <c r="J9528" t="s">
        <v>46771</v>
      </c>
      <c r="K9528" t="s">
        <v>46772</v>
      </c>
    </row>
    <row r="9529" spans="1:11" x14ac:dyDescent="0.3">
      <c r="A9529" t="s">
        <v>12145</v>
      </c>
      <c r="B9529" t="s">
        <v>46649</v>
      </c>
      <c r="C9529" t="s">
        <v>12056</v>
      </c>
      <c r="D9529" t="s">
        <v>46773</v>
      </c>
      <c r="E9529">
        <v>1988</v>
      </c>
      <c r="G9529" t="s">
        <v>46774</v>
      </c>
      <c r="H9529" t="s">
        <v>46775</v>
      </c>
      <c r="J9529" t="s">
        <v>46776</v>
      </c>
      <c r="K9529" t="s">
        <v>46777</v>
      </c>
    </row>
    <row r="9530" spans="1:11" x14ac:dyDescent="0.3">
      <c r="A9530" t="s">
        <v>12145</v>
      </c>
      <c r="B9530" t="s">
        <v>46778</v>
      </c>
      <c r="C9530" t="s">
        <v>12056</v>
      </c>
      <c r="D9530" t="s">
        <v>46779</v>
      </c>
      <c r="E9530">
        <v>1988</v>
      </c>
      <c r="G9530" t="s">
        <v>46780</v>
      </c>
      <c r="H9530" t="s">
        <v>13640</v>
      </c>
      <c r="J9530" t="s">
        <v>46781</v>
      </c>
      <c r="K9530" t="s">
        <v>46782</v>
      </c>
    </row>
    <row r="9531" spans="1:11" x14ac:dyDescent="0.3">
      <c r="A9531" t="s">
        <v>12145</v>
      </c>
      <c r="B9531" t="s">
        <v>46767</v>
      </c>
      <c r="C9531" t="s">
        <v>12056</v>
      </c>
      <c r="D9531" t="s">
        <v>46783</v>
      </c>
      <c r="E9531">
        <v>1989</v>
      </c>
      <c r="G9531" t="s">
        <v>46784</v>
      </c>
      <c r="H9531" t="s">
        <v>1976</v>
      </c>
      <c r="J9531" t="s">
        <v>46785</v>
      </c>
      <c r="K9531" t="s">
        <v>46786</v>
      </c>
    </row>
    <row r="9532" spans="1:11" x14ac:dyDescent="0.3">
      <c r="A9532" t="s">
        <v>12145</v>
      </c>
      <c r="B9532" t="s">
        <v>46787</v>
      </c>
      <c r="C9532" t="s">
        <v>12056</v>
      </c>
      <c r="D9532" t="s">
        <v>46788</v>
      </c>
      <c r="E9532">
        <v>1991</v>
      </c>
      <c r="G9532" t="s">
        <v>46789</v>
      </c>
      <c r="H9532" t="s">
        <v>1976</v>
      </c>
      <c r="J9532" t="s">
        <v>46790</v>
      </c>
      <c r="K9532" t="s">
        <v>46791</v>
      </c>
    </row>
    <row r="9533" spans="1:11" x14ac:dyDescent="0.3">
      <c r="A9533" t="s">
        <v>12145</v>
      </c>
      <c r="B9533" t="s">
        <v>46778</v>
      </c>
      <c r="C9533" t="s">
        <v>12056</v>
      </c>
      <c r="D9533" t="s">
        <v>46792</v>
      </c>
      <c r="E9533">
        <v>1988</v>
      </c>
      <c r="G9533" t="s">
        <v>46793</v>
      </c>
      <c r="H9533" t="s">
        <v>13888</v>
      </c>
      <c r="J9533" t="s">
        <v>46794</v>
      </c>
      <c r="K9533" t="s">
        <v>46795</v>
      </c>
    </row>
    <row r="9534" spans="1:11" x14ac:dyDescent="0.3">
      <c r="A9534" t="s">
        <v>12145</v>
      </c>
      <c r="B9534" t="s">
        <v>46767</v>
      </c>
      <c r="C9534" t="s">
        <v>12056</v>
      </c>
      <c r="D9534" t="s">
        <v>46796</v>
      </c>
      <c r="E9534">
        <v>1989</v>
      </c>
      <c r="G9534" t="s">
        <v>46797</v>
      </c>
      <c r="H9534" t="s">
        <v>39107</v>
      </c>
      <c r="J9534" t="s">
        <v>46798</v>
      </c>
      <c r="K9534" t="s">
        <v>46799</v>
      </c>
    </row>
    <row r="9535" spans="1:11" x14ac:dyDescent="0.3">
      <c r="A9535" t="s">
        <v>12145</v>
      </c>
      <c r="B9535" t="s">
        <v>46800</v>
      </c>
      <c r="C9535" t="s">
        <v>12056</v>
      </c>
      <c r="D9535" t="s">
        <v>46801</v>
      </c>
      <c r="E9535">
        <v>1988</v>
      </c>
      <c r="G9535" t="s">
        <v>46802</v>
      </c>
      <c r="H9535" t="s">
        <v>46803</v>
      </c>
      <c r="J9535" t="s">
        <v>46804</v>
      </c>
      <c r="K9535" t="s">
        <v>46805</v>
      </c>
    </row>
    <row r="9536" spans="1:11" x14ac:dyDescent="0.3">
      <c r="A9536" t="s">
        <v>12145</v>
      </c>
      <c r="B9536" t="s">
        <v>46778</v>
      </c>
      <c r="C9536" t="s">
        <v>12056</v>
      </c>
      <c r="D9536" t="s">
        <v>46806</v>
      </c>
      <c r="E9536">
        <v>1988</v>
      </c>
      <c r="G9536" t="s">
        <v>46807</v>
      </c>
      <c r="H9536" t="s">
        <v>46808</v>
      </c>
      <c r="J9536" t="s">
        <v>46809</v>
      </c>
      <c r="K9536" t="s">
        <v>46810</v>
      </c>
    </row>
    <row r="9537" spans="1:11" x14ac:dyDescent="0.3">
      <c r="A9537" t="s">
        <v>12145</v>
      </c>
      <c r="B9537" t="s">
        <v>46767</v>
      </c>
      <c r="C9537" t="s">
        <v>12056</v>
      </c>
      <c r="D9537" t="s">
        <v>46811</v>
      </c>
      <c r="E9537">
        <v>1988</v>
      </c>
      <c r="G9537" t="s">
        <v>46812</v>
      </c>
      <c r="H9537" t="s">
        <v>14130</v>
      </c>
      <c r="J9537" t="s">
        <v>46813</v>
      </c>
      <c r="K9537" t="s">
        <v>46814</v>
      </c>
    </row>
    <row r="9538" spans="1:11" x14ac:dyDescent="0.3">
      <c r="A9538" t="s">
        <v>12145</v>
      </c>
      <c r="B9538" t="s">
        <v>46800</v>
      </c>
      <c r="C9538" t="s">
        <v>12056</v>
      </c>
      <c r="D9538" t="s">
        <v>46815</v>
      </c>
      <c r="E9538">
        <v>1988</v>
      </c>
      <c r="G9538" t="s">
        <v>46816</v>
      </c>
      <c r="H9538" t="s">
        <v>21757</v>
      </c>
      <c r="J9538" t="s">
        <v>46817</v>
      </c>
      <c r="K9538" t="s">
        <v>46818</v>
      </c>
    </row>
    <row r="9539" spans="1:11" x14ac:dyDescent="0.3">
      <c r="A9539" t="s">
        <v>12145</v>
      </c>
      <c r="B9539" t="s">
        <v>46778</v>
      </c>
      <c r="C9539" t="s">
        <v>12056</v>
      </c>
      <c r="D9539" t="s">
        <v>46819</v>
      </c>
      <c r="E9539">
        <v>1989</v>
      </c>
      <c r="G9539" t="s">
        <v>46820</v>
      </c>
      <c r="H9539" t="s">
        <v>44398</v>
      </c>
      <c r="J9539" t="s">
        <v>46821</v>
      </c>
      <c r="K9539" t="s">
        <v>46822</v>
      </c>
    </row>
    <row r="9540" spans="1:11" x14ac:dyDescent="0.3">
      <c r="A9540" t="s">
        <v>12145</v>
      </c>
      <c r="B9540" t="s">
        <v>46823</v>
      </c>
      <c r="C9540" t="s">
        <v>12056</v>
      </c>
      <c r="D9540" t="s">
        <v>46824</v>
      </c>
      <c r="E9540">
        <v>1988</v>
      </c>
      <c r="G9540" t="s">
        <v>46825</v>
      </c>
      <c r="H9540" t="s">
        <v>46826</v>
      </c>
      <c r="J9540" t="s">
        <v>46827</v>
      </c>
      <c r="K9540" t="s">
        <v>46828</v>
      </c>
    </row>
    <row r="9541" spans="1:11" x14ac:dyDescent="0.3">
      <c r="A9541" t="s">
        <v>12145</v>
      </c>
      <c r="B9541" t="s">
        <v>46829</v>
      </c>
      <c r="C9541" t="s">
        <v>12056</v>
      </c>
      <c r="D9541" t="s">
        <v>46830</v>
      </c>
      <c r="E9541">
        <v>1989</v>
      </c>
      <c r="G9541" t="s">
        <v>46831</v>
      </c>
      <c r="H9541" t="s">
        <v>46832</v>
      </c>
      <c r="J9541" t="s">
        <v>46833</v>
      </c>
      <c r="K9541" t="s">
        <v>46834</v>
      </c>
    </row>
    <row r="9542" spans="1:11" x14ac:dyDescent="0.3">
      <c r="A9542" t="s">
        <v>12145</v>
      </c>
      <c r="B9542" t="s">
        <v>33545</v>
      </c>
      <c r="C9542" t="s">
        <v>12056</v>
      </c>
      <c r="D9542" t="s">
        <v>46835</v>
      </c>
      <c r="E9542">
        <v>1989</v>
      </c>
      <c r="G9542" t="s">
        <v>46836</v>
      </c>
      <c r="H9542" t="s">
        <v>46832</v>
      </c>
      <c r="J9542" t="s">
        <v>46837</v>
      </c>
      <c r="K9542" t="s">
        <v>46838</v>
      </c>
    </row>
    <row r="9543" spans="1:11" x14ac:dyDescent="0.3">
      <c r="A9543" t="s">
        <v>12145</v>
      </c>
      <c r="B9543" t="s">
        <v>46823</v>
      </c>
      <c r="C9543" t="s">
        <v>12056</v>
      </c>
      <c r="D9543" t="s">
        <v>46839</v>
      </c>
      <c r="E9543">
        <v>1988</v>
      </c>
      <c r="G9543" t="s">
        <v>46840</v>
      </c>
      <c r="H9543" t="s">
        <v>46841</v>
      </c>
      <c r="J9543" t="s">
        <v>46842</v>
      </c>
      <c r="K9543" t="s">
        <v>46843</v>
      </c>
    </row>
    <row r="9544" spans="1:11" x14ac:dyDescent="0.3">
      <c r="A9544" t="s">
        <v>12145</v>
      </c>
      <c r="B9544" t="s">
        <v>46844</v>
      </c>
      <c r="C9544" t="s">
        <v>12056</v>
      </c>
      <c r="D9544" t="s">
        <v>46845</v>
      </c>
      <c r="E9544">
        <v>1988</v>
      </c>
      <c r="G9544" t="s">
        <v>46846</v>
      </c>
      <c r="H9544" t="s">
        <v>46847</v>
      </c>
      <c r="J9544" t="s">
        <v>46848</v>
      </c>
      <c r="K9544" t="s">
        <v>46849</v>
      </c>
    </row>
    <row r="9545" spans="1:11" x14ac:dyDescent="0.3">
      <c r="A9545" t="s">
        <v>12145</v>
      </c>
      <c r="B9545" t="s">
        <v>33545</v>
      </c>
      <c r="C9545" t="s">
        <v>12056</v>
      </c>
      <c r="D9545" t="s">
        <v>46850</v>
      </c>
      <c r="E9545">
        <v>1988</v>
      </c>
      <c r="G9545" t="s">
        <v>46851</v>
      </c>
      <c r="H9545" t="s">
        <v>46035</v>
      </c>
      <c r="J9545" t="s">
        <v>46852</v>
      </c>
      <c r="K9545" t="s">
        <v>46853</v>
      </c>
    </row>
    <row r="9546" spans="1:11" x14ac:dyDescent="0.3">
      <c r="A9546" t="s">
        <v>12145</v>
      </c>
      <c r="B9546" t="s">
        <v>46823</v>
      </c>
      <c r="C9546" t="s">
        <v>12056</v>
      </c>
      <c r="D9546" t="s">
        <v>46854</v>
      </c>
      <c r="E9546">
        <v>1988</v>
      </c>
      <c r="G9546" t="s">
        <v>46855</v>
      </c>
      <c r="H9546" t="s">
        <v>43562</v>
      </c>
      <c r="J9546" t="s">
        <v>46856</v>
      </c>
      <c r="K9546" t="s">
        <v>46857</v>
      </c>
    </row>
    <row r="9547" spans="1:11" x14ac:dyDescent="0.3">
      <c r="A9547" t="s">
        <v>12145</v>
      </c>
      <c r="B9547" t="s">
        <v>46858</v>
      </c>
      <c r="C9547" t="s">
        <v>12056</v>
      </c>
      <c r="D9547" t="s">
        <v>46859</v>
      </c>
      <c r="E9547">
        <v>1988</v>
      </c>
      <c r="G9547" t="s">
        <v>46860</v>
      </c>
      <c r="H9547" t="s">
        <v>46861</v>
      </c>
      <c r="J9547" t="s">
        <v>46862</v>
      </c>
      <c r="K9547" t="s">
        <v>46863</v>
      </c>
    </row>
    <row r="9548" spans="1:11" x14ac:dyDescent="0.3">
      <c r="A9548" t="s">
        <v>12145</v>
      </c>
      <c r="B9548" t="s">
        <v>33545</v>
      </c>
      <c r="C9548" t="s">
        <v>12056</v>
      </c>
      <c r="D9548" t="s">
        <v>46864</v>
      </c>
      <c r="E9548">
        <v>1988</v>
      </c>
      <c r="G9548" t="s">
        <v>46865</v>
      </c>
      <c r="H9548" t="s">
        <v>46866</v>
      </c>
      <c r="J9548" t="s">
        <v>46867</v>
      </c>
      <c r="K9548" t="s">
        <v>46868</v>
      </c>
    </row>
    <row r="9549" spans="1:11" x14ac:dyDescent="0.3">
      <c r="A9549" t="s">
        <v>12145</v>
      </c>
      <c r="B9549" t="s">
        <v>46869</v>
      </c>
      <c r="C9549" t="s">
        <v>12056</v>
      </c>
      <c r="D9549" t="s">
        <v>46870</v>
      </c>
      <c r="E9549">
        <v>1988</v>
      </c>
      <c r="G9549" t="s">
        <v>46871</v>
      </c>
      <c r="H9549" t="s">
        <v>46872</v>
      </c>
      <c r="J9549" t="s">
        <v>46873</v>
      </c>
      <c r="K9549" t="s">
        <v>46874</v>
      </c>
    </row>
    <row r="9550" spans="1:11" x14ac:dyDescent="0.3">
      <c r="A9550" t="s">
        <v>12145</v>
      </c>
      <c r="B9550" t="s">
        <v>46858</v>
      </c>
      <c r="C9550" t="s">
        <v>12056</v>
      </c>
      <c r="D9550" t="s">
        <v>46875</v>
      </c>
      <c r="E9550">
        <v>1988</v>
      </c>
      <c r="G9550" t="s">
        <v>46876</v>
      </c>
      <c r="H9550" t="s">
        <v>18343</v>
      </c>
      <c r="J9550" t="s">
        <v>46877</v>
      </c>
      <c r="K9550" t="s">
        <v>46878</v>
      </c>
    </row>
    <row r="9551" spans="1:11" x14ac:dyDescent="0.3">
      <c r="A9551" t="s">
        <v>12145</v>
      </c>
      <c r="B9551" t="s">
        <v>40456</v>
      </c>
      <c r="C9551" t="s">
        <v>12056</v>
      </c>
      <c r="D9551" t="s">
        <v>46879</v>
      </c>
      <c r="E9551">
        <v>1988</v>
      </c>
      <c r="G9551" t="s">
        <v>46880</v>
      </c>
      <c r="H9551" t="s">
        <v>1366</v>
      </c>
      <c r="J9551" t="s">
        <v>46881</v>
      </c>
      <c r="K9551" t="s">
        <v>46882</v>
      </c>
    </row>
    <row r="9552" spans="1:11" x14ac:dyDescent="0.3">
      <c r="A9552" t="s">
        <v>12145</v>
      </c>
      <c r="B9552" t="s">
        <v>46869</v>
      </c>
      <c r="C9552" t="s">
        <v>12056</v>
      </c>
      <c r="D9552" t="s">
        <v>46883</v>
      </c>
      <c r="E9552">
        <v>1988</v>
      </c>
      <c r="G9552" t="s">
        <v>46884</v>
      </c>
      <c r="H9552" t="s">
        <v>46885</v>
      </c>
      <c r="J9552" t="s">
        <v>46886</v>
      </c>
      <c r="K9552" t="s">
        <v>46887</v>
      </c>
    </row>
    <row r="9553" spans="1:11" x14ac:dyDescent="0.3">
      <c r="A9553" t="s">
        <v>12145</v>
      </c>
      <c r="B9553" t="s">
        <v>46888</v>
      </c>
      <c r="C9553" t="s">
        <v>12056</v>
      </c>
      <c r="D9553" t="s">
        <v>46889</v>
      </c>
      <c r="E9553">
        <v>1988</v>
      </c>
      <c r="G9553" t="s">
        <v>46890</v>
      </c>
      <c r="H9553" t="s">
        <v>44756</v>
      </c>
      <c r="J9553" t="s">
        <v>46891</v>
      </c>
      <c r="K9553" t="s">
        <v>46892</v>
      </c>
    </row>
    <row r="9554" spans="1:11" x14ac:dyDescent="0.3">
      <c r="A9554" t="s">
        <v>12145</v>
      </c>
      <c r="B9554" t="s">
        <v>40456</v>
      </c>
      <c r="C9554" t="s">
        <v>12056</v>
      </c>
      <c r="D9554" t="s">
        <v>46893</v>
      </c>
      <c r="E9554">
        <v>1988</v>
      </c>
      <c r="G9554" t="s">
        <v>46894</v>
      </c>
      <c r="H9554" t="s">
        <v>44756</v>
      </c>
      <c r="J9554" t="s">
        <v>46895</v>
      </c>
      <c r="K9554" t="s">
        <v>46896</v>
      </c>
    </row>
    <row r="9555" spans="1:11" x14ac:dyDescent="0.3">
      <c r="A9555" t="s">
        <v>12145</v>
      </c>
      <c r="B9555" t="s">
        <v>46869</v>
      </c>
      <c r="C9555" t="s">
        <v>12056</v>
      </c>
      <c r="D9555" t="s">
        <v>46897</v>
      </c>
      <c r="E9555">
        <v>1989</v>
      </c>
      <c r="G9555" t="s">
        <v>46898</v>
      </c>
      <c r="H9555" t="s">
        <v>12428</v>
      </c>
      <c r="J9555" t="s">
        <v>46899</v>
      </c>
      <c r="K9555" t="s">
        <v>46900</v>
      </c>
    </row>
    <row r="9556" spans="1:11" x14ac:dyDescent="0.3">
      <c r="A9556" t="s">
        <v>12145</v>
      </c>
      <c r="B9556" t="s">
        <v>46901</v>
      </c>
      <c r="C9556" t="s">
        <v>12056</v>
      </c>
      <c r="D9556" t="s">
        <v>46902</v>
      </c>
      <c r="E9556">
        <v>1988</v>
      </c>
      <c r="G9556" t="s">
        <v>46903</v>
      </c>
      <c r="H9556" t="s">
        <v>43562</v>
      </c>
      <c r="J9556" t="s">
        <v>46904</v>
      </c>
      <c r="K9556" t="s">
        <v>46905</v>
      </c>
    </row>
    <row r="9557" spans="1:11" x14ac:dyDescent="0.3">
      <c r="A9557" t="s">
        <v>12145</v>
      </c>
      <c r="B9557" t="s">
        <v>40456</v>
      </c>
      <c r="C9557" t="s">
        <v>12056</v>
      </c>
      <c r="D9557" t="s">
        <v>46906</v>
      </c>
      <c r="E9557">
        <v>1989</v>
      </c>
      <c r="G9557" t="s">
        <v>46907</v>
      </c>
      <c r="H9557" t="s">
        <v>46908</v>
      </c>
      <c r="J9557" t="s">
        <v>46909</v>
      </c>
      <c r="K9557" t="s">
        <v>46910</v>
      </c>
    </row>
    <row r="9558" spans="1:11" x14ac:dyDescent="0.3">
      <c r="A9558" t="s">
        <v>12145</v>
      </c>
      <c r="B9558" t="s">
        <v>46911</v>
      </c>
      <c r="C9558" t="s">
        <v>12056</v>
      </c>
      <c r="D9558" t="s">
        <v>46912</v>
      </c>
      <c r="E9558">
        <v>1988</v>
      </c>
      <c r="G9558" t="s">
        <v>46913</v>
      </c>
      <c r="H9558" t="s">
        <v>45805</v>
      </c>
      <c r="J9558" t="s">
        <v>46914</v>
      </c>
      <c r="K9558" t="s">
        <v>46915</v>
      </c>
    </row>
    <row r="9559" spans="1:11" x14ac:dyDescent="0.3">
      <c r="A9559" t="s">
        <v>12145</v>
      </c>
      <c r="B9559" t="s">
        <v>46901</v>
      </c>
      <c r="C9559" t="s">
        <v>12056</v>
      </c>
      <c r="D9559" t="s">
        <v>46916</v>
      </c>
      <c r="E9559">
        <v>1989</v>
      </c>
      <c r="G9559" t="s">
        <v>46917</v>
      </c>
      <c r="H9559" t="s">
        <v>46918</v>
      </c>
      <c r="J9559" t="s">
        <v>46919</v>
      </c>
      <c r="K9559" t="s">
        <v>46920</v>
      </c>
    </row>
    <row r="9560" spans="1:11" x14ac:dyDescent="0.3">
      <c r="A9560" t="s">
        <v>12145</v>
      </c>
      <c r="B9560" t="s">
        <v>46921</v>
      </c>
      <c r="C9560" t="s">
        <v>12056</v>
      </c>
      <c r="D9560" t="s">
        <v>46922</v>
      </c>
      <c r="E9560">
        <v>1988</v>
      </c>
      <c r="G9560" t="s">
        <v>46923</v>
      </c>
      <c r="H9560" t="s">
        <v>46924</v>
      </c>
      <c r="J9560" t="s">
        <v>46925</v>
      </c>
      <c r="K9560" t="s">
        <v>46926</v>
      </c>
    </row>
    <row r="9561" spans="1:11" x14ac:dyDescent="0.3">
      <c r="A9561" t="s">
        <v>12145</v>
      </c>
      <c r="B9561" t="s">
        <v>46911</v>
      </c>
      <c r="C9561" t="s">
        <v>12056</v>
      </c>
      <c r="D9561" t="s">
        <v>46927</v>
      </c>
      <c r="E9561">
        <v>1988</v>
      </c>
      <c r="G9561" t="s">
        <v>46928</v>
      </c>
      <c r="H9561" t="s">
        <v>46929</v>
      </c>
      <c r="J9561" t="s">
        <v>46930</v>
      </c>
      <c r="K9561" t="s">
        <v>46931</v>
      </c>
    </row>
    <row r="9562" spans="1:11" x14ac:dyDescent="0.3">
      <c r="A9562" t="s">
        <v>12145</v>
      </c>
      <c r="B9562" t="s">
        <v>46937</v>
      </c>
      <c r="C9562" t="s">
        <v>12056</v>
      </c>
      <c r="D9562" t="s">
        <v>46938</v>
      </c>
      <c r="E9562">
        <v>1988</v>
      </c>
      <c r="G9562" t="s">
        <v>46939</v>
      </c>
      <c r="H9562" t="s">
        <v>46940</v>
      </c>
      <c r="J9562" t="s">
        <v>46941</v>
      </c>
      <c r="K9562" t="s">
        <v>46942</v>
      </c>
    </row>
    <row r="9563" spans="1:11" x14ac:dyDescent="0.3">
      <c r="A9563" t="s">
        <v>12145</v>
      </c>
      <c r="B9563" t="s">
        <v>46921</v>
      </c>
      <c r="C9563" t="s">
        <v>12056</v>
      </c>
      <c r="D9563" t="s">
        <v>46943</v>
      </c>
      <c r="E9563">
        <v>1988</v>
      </c>
      <c r="G9563" t="s">
        <v>46944</v>
      </c>
      <c r="H9563" t="s">
        <v>38870</v>
      </c>
      <c r="J9563" t="s">
        <v>46945</v>
      </c>
      <c r="K9563" t="s">
        <v>46946</v>
      </c>
    </row>
    <row r="9564" spans="1:11" x14ac:dyDescent="0.3">
      <c r="A9564" t="s">
        <v>12145</v>
      </c>
      <c r="B9564" t="s">
        <v>46947</v>
      </c>
      <c r="C9564" t="s">
        <v>12056</v>
      </c>
      <c r="D9564" t="s">
        <v>46948</v>
      </c>
      <c r="E9564">
        <v>1988</v>
      </c>
      <c r="G9564" t="s">
        <v>46949</v>
      </c>
      <c r="H9564" t="s">
        <v>33932</v>
      </c>
      <c r="J9564" t="s">
        <v>46950</v>
      </c>
      <c r="K9564" t="s">
        <v>46951</v>
      </c>
    </row>
    <row r="9565" spans="1:11" x14ac:dyDescent="0.3">
      <c r="A9565" t="s">
        <v>12145</v>
      </c>
      <c r="B9565" t="s">
        <v>46937</v>
      </c>
      <c r="C9565" t="s">
        <v>12056</v>
      </c>
      <c r="D9565" t="s">
        <v>46952</v>
      </c>
      <c r="E9565">
        <v>1988</v>
      </c>
      <c r="G9565" t="s">
        <v>46953</v>
      </c>
      <c r="H9565" t="s">
        <v>46954</v>
      </c>
      <c r="J9565" t="s">
        <v>46955</v>
      </c>
      <c r="K9565" t="s">
        <v>46956</v>
      </c>
    </row>
    <row r="9566" spans="1:11" x14ac:dyDescent="0.3">
      <c r="A9566" t="s">
        <v>12145</v>
      </c>
      <c r="B9566" t="s">
        <v>46921</v>
      </c>
      <c r="C9566" t="s">
        <v>12056</v>
      </c>
      <c r="D9566" t="s">
        <v>46957</v>
      </c>
      <c r="E9566">
        <v>1989</v>
      </c>
      <c r="G9566" t="s">
        <v>46958</v>
      </c>
      <c r="H9566" t="s">
        <v>46533</v>
      </c>
      <c r="J9566" t="s">
        <v>46959</v>
      </c>
      <c r="K9566" t="s">
        <v>46960</v>
      </c>
    </row>
    <row r="9567" spans="1:11" x14ac:dyDescent="0.3">
      <c r="A9567" t="s">
        <v>12145</v>
      </c>
      <c r="B9567" t="s">
        <v>46947</v>
      </c>
      <c r="C9567" t="s">
        <v>12056</v>
      </c>
      <c r="D9567" t="s">
        <v>46961</v>
      </c>
      <c r="E9567">
        <v>1988</v>
      </c>
      <c r="G9567" t="s">
        <v>46962</v>
      </c>
      <c r="H9567" t="s">
        <v>46963</v>
      </c>
      <c r="J9567" t="s">
        <v>46964</v>
      </c>
      <c r="K9567" t="s">
        <v>46965</v>
      </c>
    </row>
    <row r="9568" spans="1:11" x14ac:dyDescent="0.3">
      <c r="A9568" t="s">
        <v>12145</v>
      </c>
      <c r="B9568" t="s">
        <v>46966</v>
      </c>
      <c r="C9568" t="s">
        <v>12056</v>
      </c>
      <c r="D9568" t="s">
        <v>46967</v>
      </c>
      <c r="E9568">
        <v>1988</v>
      </c>
      <c r="G9568" t="s">
        <v>46968</v>
      </c>
      <c r="H9568" t="s">
        <v>46969</v>
      </c>
      <c r="J9568" t="s">
        <v>46970</v>
      </c>
      <c r="K9568" t="s">
        <v>46971</v>
      </c>
    </row>
    <row r="9569" spans="1:11" x14ac:dyDescent="0.3">
      <c r="A9569" t="s">
        <v>12145</v>
      </c>
      <c r="B9569" t="s">
        <v>46972</v>
      </c>
      <c r="C9569" t="s">
        <v>12056</v>
      </c>
      <c r="D9569" t="s">
        <v>46973</v>
      </c>
      <c r="E9569">
        <v>1988</v>
      </c>
      <c r="G9569" t="s">
        <v>46974</v>
      </c>
      <c r="H9569" t="s">
        <v>12866</v>
      </c>
      <c r="J9569" t="s">
        <v>46975</v>
      </c>
      <c r="K9569" t="s">
        <v>46976</v>
      </c>
    </row>
    <row r="9570" spans="1:11" x14ac:dyDescent="0.3">
      <c r="A9570" t="s">
        <v>12145</v>
      </c>
      <c r="B9570" t="s">
        <v>46869</v>
      </c>
      <c r="C9570" t="s">
        <v>12056</v>
      </c>
      <c r="D9570" t="s">
        <v>46977</v>
      </c>
      <c r="E9570">
        <v>1988</v>
      </c>
      <c r="G9570" t="s">
        <v>46978</v>
      </c>
      <c r="H9570" t="s">
        <v>12880</v>
      </c>
      <c r="J9570" t="s">
        <v>46979</v>
      </c>
      <c r="K9570" t="s">
        <v>46980</v>
      </c>
    </row>
    <row r="9571" spans="1:11" x14ac:dyDescent="0.3">
      <c r="A9571" t="s">
        <v>12145</v>
      </c>
      <c r="B9571" t="s">
        <v>46966</v>
      </c>
      <c r="C9571" t="s">
        <v>12056</v>
      </c>
      <c r="D9571" t="s">
        <v>46981</v>
      </c>
      <c r="E9571">
        <v>1988</v>
      </c>
      <c r="G9571" t="s">
        <v>46982</v>
      </c>
      <c r="H9571" t="s">
        <v>44983</v>
      </c>
      <c r="J9571" t="s">
        <v>46983</v>
      </c>
      <c r="K9571" t="s">
        <v>46984</v>
      </c>
    </row>
    <row r="9572" spans="1:11" x14ac:dyDescent="0.3">
      <c r="A9572" t="s">
        <v>12145</v>
      </c>
      <c r="B9572" t="s">
        <v>46972</v>
      </c>
      <c r="C9572" t="s">
        <v>12056</v>
      </c>
      <c r="D9572" t="s">
        <v>46985</v>
      </c>
      <c r="E9572">
        <v>1988</v>
      </c>
      <c r="G9572" t="s">
        <v>46986</v>
      </c>
      <c r="H9572" t="s">
        <v>46987</v>
      </c>
      <c r="J9572" t="s">
        <v>46988</v>
      </c>
      <c r="K9572" t="s">
        <v>46989</v>
      </c>
    </row>
    <row r="9573" spans="1:11" x14ac:dyDescent="0.3">
      <c r="A9573" t="s">
        <v>12145</v>
      </c>
      <c r="B9573" t="s">
        <v>46947</v>
      </c>
      <c r="C9573" t="s">
        <v>12056</v>
      </c>
      <c r="D9573" t="s">
        <v>46998</v>
      </c>
      <c r="E9573">
        <v>1989</v>
      </c>
      <c r="G9573" t="s">
        <v>46999</v>
      </c>
      <c r="H9573" t="s">
        <v>47000</v>
      </c>
      <c r="J9573" t="s">
        <v>47001</v>
      </c>
      <c r="K9573" t="s">
        <v>47002</v>
      </c>
    </row>
    <row r="9574" spans="1:11" x14ac:dyDescent="0.3">
      <c r="A9574" t="s">
        <v>12145</v>
      </c>
      <c r="B9574" t="s">
        <v>46966</v>
      </c>
      <c r="C9574" t="s">
        <v>12056</v>
      </c>
      <c r="D9574" t="s">
        <v>47003</v>
      </c>
      <c r="E9574">
        <v>1988</v>
      </c>
      <c r="G9574" t="s">
        <v>47004</v>
      </c>
      <c r="H9574" t="s">
        <v>47005</v>
      </c>
      <c r="J9574" t="s">
        <v>47006</v>
      </c>
      <c r="K9574" t="s">
        <v>47007</v>
      </c>
    </row>
    <row r="9575" spans="1:11" x14ac:dyDescent="0.3">
      <c r="A9575" t="s">
        <v>12145</v>
      </c>
      <c r="B9575" t="s">
        <v>46972</v>
      </c>
      <c r="C9575" t="s">
        <v>12056</v>
      </c>
      <c r="D9575" t="s">
        <v>47008</v>
      </c>
      <c r="E9575">
        <v>1988</v>
      </c>
      <c r="G9575" t="s">
        <v>47009</v>
      </c>
      <c r="H9575" t="s">
        <v>45868</v>
      </c>
      <c r="J9575" t="s">
        <v>47010</v>
      </c>
      <c r="K9575" t="s">
        <v>47011</v>
      </c>
    </row>
    <row r="9576" spans="1:11" x14ac:dyDescent="0.3">
      <c r="A9576" t="s">
        <v>12145</v>
      </c>
      <c r="B9576" t="s">
        <v>46947</v>
      </c>
      <c r="C9576" t="s">
        <v>12056</v>
      </c>
      <c r="D9576" t="s">
        <v>47012</v>
      </c>
      <c r="E9576">
        <v>1988</v>
      </c>
      <c r="G9576" t="s">
        <v>47013</v>
      </c>
      <c r="H9576" t="s">
        <v>47014</v>
      </c>
      <c r="J9576" t="s">
        <v>47015</v>
      </c>
      <c r="K9576" t="s">
        <v>47016</v>
      </c>
    </row>
    <row r="9577" spans="1:11" x14ac:dyDescent="0.3">
      <c r="A9577" t="s">
        <v>12145</v>
      </c>
      <c r="B9577" t="s">
        <v>47017</v>
      </c>
      <c r="C9577" t="s">
        <v>12056</v>
      </c>
      <c r="D9577" t="s">
        <v>47018</v>
      </c>
      <c r="E9577">
        <v>1988</v>
      </c>
      <c r="G9577" t="s">
        <v>47019</v>
      </c>
      <c r="H9577" t="s">
        <v>47020</v>
      </c>
      <c r="J9577" t="s">
        <v>47021</v>
      </c>
      <c r="K9577" t="s">
        <v>47022</v>
      </c>
    </row>
    <row r="9578" spans="1:11" x14ac:dyDescent="0.3">
      <c r="A9578" t="s">
        <v>12145</v>
      </c>
      <c r="B9578" t="s">
        <v>46972</v>
      </c>
      <c r="C9578" t="s">
        <v>12056</v>
      </c>
      <c r="D9578" t="s">
        <v>47023</v>
      </c>
      <c r="E9578">
        <v>1988</v>
      </c>
      <c r="G9578" t="s">
        <v>47024</v>
      </c>
      <c r="H9578" t="s">
        <v>18409</v>
      </c>
      <c r="J9578" t="s">
        <v>47025</v>
      </c>
      <c r="K9578" t="s">
        <v>47026</v>
      </c>
    </row>
    <row r="9579" spans="1:11" x14ac:dyDescent="0.3">
      <c r="A9579" t="s">
        <v>12145</v>
      </c>
      <c r="B9579" t="s">
        <v>47027</v>
      </c>
      <c r="C9579" t="s">
        <v>12056</v>
      </c>
      <c r="D9579" t="s">
        <v>47028</v>
      </c>
      <c r="E9579">
        <v>1988</v>
      </c>
      <c r="G9579" t="s">
        <v>47029</v>
      </c>
      <c r="H9579" t="s">
        <v>47030</v>
      </c>
      <c r="J9579" t="s">
        <v>47031</v>
      </c>
      <c r="K9579" t="s">
        <v>47032</v>
      </c>
    </row>
    <row r="9580" spans="1:11" x14ac:dyDescent="0.3">
      <c r="A9580" t="s">
        <v>12145</v>
      </c>
      <c r="B9580" t="s">
        <v>35100</v>
      </c>
      <c r="C9580" t="s">
        <v>12056</v>
      </c>
      <c r="D9580" t="s">
        <v>47033</v>
      </c>
      <c r="E9580">
        <v>1989</v>
      </c>
      <c r="G9580" t="s">
        <v>47034</v>
      </c>
      <c r="H9580" t="s">
        <v>13049</v>
      </c>
      <c r="J9580" t="s">
        <v>47035</v>
      </c>
      <c r="K9580" t="s">
        <v>47036</v>
      </c>
    </row>
    <row r="9581" spans="1:11" x14ac:dyDescent="0.3">
      <c r="A9581" t="s">
        <v>12145</v>
      </c>
      <c r="B9581" t="s">
        <v>35333</v>
      </c>
      <c r="C9581" t="s">
        <v>12056</v>
      </c>
      <c r="D9581" t="s">
        <v>47037</v>
      </c>
      <c r="E9581">
        <v>1988</v>
      </c>
      <c r="G9581" t="s">
        <v>47038</v>
      </c>
      <c r="H9581" t="s">
        <v>41252</v>
      </c>
      <c r="J9581" t="s">
        <v>47039</v>
      </c>
      <c r="K9581" t="s">
        <v>47040</v>
      </c>
    </row>
    <row r="9582" spans="1:11" x14ac:dyDescent="0.3">
      <c r="A9582" t="s">
        <v>12145</v>
      </c>
      <c r="B9582" t="s">
        <v>47027</v>
      </c>
      <c r="C9582" t="s">
        <v>12056</v>
      </c>
      <c r="D9582" t="s">
        <v>47041</v>
      </c>
      <c r="E9582">
        <v>1988</v>
      </c>
      <c r="G9582" t="s">
        <v>47042</v>
      </c>
      <c r="H9582" t="s">
        <v>47043</v>
      </c>
      <c r="J9582" t="s">
        <v>47044</v>
      </c>
      <c r="K9582" t="s">
        <v>47045</v>
      </c>
    </row>
    <row r="9583" spans="1:11" x14ac:dyDescent="0.3">
      <c r="A9583" t="s">
        <v>12145</v>
      </c>
      <c r="B9583" t="s">
        <v>47046</v>
      </c>
      <c r="C9583" t="s">
        <v>12056</v>
      </c>
      <c r="D9583" t="s">
        <v>47047</v>
      </c>
      <c r="E9583">
        <v>1988</v>
      </c>
      <c r="G9583" t="s">
        <v>47048</v>
      </c>
      <c r="H9583" t="s">
        <v>47049</v>
      </c>
      <c r="J9583" t="s">
        <v>47050</v>
      </c>
      <c r="K9583" t="s">
        <v>47051</v>
      </c>
    </row>
    <row r="9584" spans="1:11" x14ac:dyDescent="0.3">
      <c r="A9584" t="s">
        <v>12145</v>
      </c>
      <c r="B9584" t="s">
        <v>35333</v>
      </c>
      <c r="C9584" t="s">
        <v>12056</v>
      </c>
      <c r="D9584" t="s">
        <v>47052</v>
      </c>
      <c r="E9584">
        <v>1988</v>
      </c>
      <c r="G9584" t="s">
        <v>47053</v>
      </c>
      <c r="H9584" t="s">
        <v>47054</v>
      </c>
      <c r="J9584" t="s">
        <v>47055</v>
      </c>
      <c r="K9584" t="s">
        <v>47056</v>
      </c>
    </row>
    <row r="9585" spans="1:11" x14ac:dyDescent="0.3">
      <c r="A9585" t="s">
        <v>12145</v>
      </c>
      <c r="B9585" t="s">
        <v>47027</v>
      </c>
      <c r="C9585" t="s">
        <v>12056</v>
      </c>
      <c r="D9585" t="s">
        <v>47057</v>
      </c>
      <c r="E9585">
        <v>1988</v>
      </c>
      <c r="G9585" t="s">
        <v>47058</v>
      </c>
      <c r="H9585" t="s">
        <v>47059</v>
      </c>
      <c r="J9585" t="s">
        <v>47060</v>
      </c>
      <c r="K9585" t="s">
        <v>47061</v>
      </c>
    </row>
    <row r="9586" spans="1:11" x14ac:dyDescent="0.3">
      <c r="A9586" t="s">
        <v>12145</v>
      </c>
      <c r="B9586" t="s">
        <v>47062</v>
      </c>
      <c r="C9586" t="s">
        <v>12056</v>
      </c>
      <c r="D9586" t="s">
        <v>47063</v>
      </c>
      <c r="E9586">
        <v>1988</v>
      </c>
      <c r="G9586" t="s">
        <v>47064</v>
      </c>
      <c r="H9586" t="s">
        <v>45225</v>
      </c>
      <c r="J9586" t="s">
        <v>47065</v>
      </c>
      <c r="K9586" t="s">
        <v>47066</v>
      </c>
    </row>
    <row r="9587" spans="1:11" x14ac:dyDescent="0.3">
      <c r="A9587" t="s">
        <v>12145</v>
      </c>
      <c r="B9587" t="s">
        <v>35329</v>
      </c>
      <c r="C9587" t="s">
        <v>12056</v>
      </c>
      <c r="D9587" t="s">
        <v>47067</v>
      </c>
      <c r="E9587">
        <v>1988</v>
      </c>
      <c r="G9587" t="s">
        <v>47068</v>
      </c>
      <c r="H9587" t="s">
        <v>13055</v>
      </c>
      <c r="J9587" t="s">
        <v>47069</v>
      </c>
      <c r="K9587" t="s">
        <v>47070</v>
      </c>
    </row>
    <row r="9588" spans="1:11" x14ac:dyDescent="0.3">
      <c r="A9588" t="s">
        <v>12145</v>
      </c>
      <c r="B9588" t="s">
        <v>47027</v>
      </c>
      <c r="C9588" t="s">
        <v>12056</v>
      </c>
      <c r="D9588" t="s">
        <v>47071</v>
      </c>
      <c r="E9588">
        <v>1988</v>
      </c>
      <c r="G9588" t="s">
        <v>47072</v>
      </c>
      <c r="H9588" t="s">
        <v>47073</v>
      </c>
      <c r="J9588" t="s">
        <v>47074</v>
      </c>
      <c r="K9588" t="s">
        <v>47075</v>
      </c>
    </row>
    <row r="9589" spans="1:11" x14ac:dyDescent="0.3">
      <c r="A9589" t="s">
        <v>12145</v>
      </c>
      <c r="B9589" t="s">
        <v>35100</v>
      </c>
      <c r="C9589" t="s">
        <v>12056</v>
      </c>
      <c r="D9589" t="s">
        <v>47076</v>
      </c>
      <c r="E9589">
        <v>1988</v>
      </c>
      <c r="G9589" t="s">
        <v>47077</v>
      </c>
      <c r="H9589" t="s">
        <v>47078</v>
      </c>
      <c r="J9589" t="s">
        <v>47079</v>
      </c>
      <c r="K9589" t="s">
        <v>47080</v>
      </c>
    </row>
    <row r="9590" spans="1:11" x14ac:dyDescent="0.3">
      <c r="A9590" t="s">
        <v>12145</v>
      </c>
      <c r="B9590" t="s">
        <v>35333</v>
      </c>
      <c r="C9590" t="s">
        <v>12056</v>
      </c>
      <c r="D9590" t="s">
        <v>47081</v>
      </c>
      <c r="E9590">
        <v>1989</v>
      </c>
      <c r="G9590" t="s">
        <v>47082</v>
      </c>
      <c r="H9590" t="s">
        <v>13756</v>
      </c>
      <c r="J9590" t="s">
        <v>47083</v>
      </c>
      <c r="K9590" t="s">
        <v>47084</v>
      </c>
    </row>
    <row r="9591" spans="1:11" x14ac:dyDescent="0.3">
      <c r="A9591" t="s">
        <v>12145</v>
      </c>
      <c r="B9591" t="s">
        <v>47085</v>
      </c>
      <c r="C9591" t="s">
        <v>12056</v>
      </c>
      <c r="D9591" t="s">
        <v>47086</v>
      </c>
      <c r="E9591">
        <v>1989</v>
      </c>
      <c r="G9591" t="s">
        <v>47087</v>
      </c>
      <c r="H9591" t="s">
        <v>47088</v>
      </c>
      <c r="J9591" t="s">
        <v>47089</v>
      </c>
      <c r="K9591" t="s">
        <v>47090</v>
      </c>
    </row>
    <row r="9592" spans="1:11" x14ac:dyDescent="0.3">
      <c r="A9592" t="s">
        <v>12145</v>
      </c>
      <c r="B9592" t="s">
        <v>47091</v>
      </c>
      <c r="C9592" t="s">
        <v>12056</v>
      </c>
      <c r="D9592" t="s">
        <v>47092</v>
      </c>
      <c r="E9592">
        <v>1988</v>
      </c>
      <c r="G9592" t="s">
        <v>47093</v>
      </c>
      <c r="H9592" t="s">
        <v>43562</v>
      </c>
      <c r="J9592" t="s">
        <v>47094</v>
      </c>
      <c r="K9592" t="s">
        <v>47095</v>
      </c>
    </row>
    <row r="9593" spans="1:11" x14ac:dyDescent="0.3">
      <c r="A9593" t="s">
        <v>12145</v>
      </c>
      <c r="B9593" t="s">
        <v>47102</v>
      </c>
      <c r="C9593" t="s">
        <v>12056</v>
      </c>
      <c r="D9593" t="s">
        <v>47103</v>
      </c>
      <c r="E9593">
        <v>1988</v>
      </c>
      <c r="G9593" t="s">
        <v>47104</v>
      </c>
      <c r="H9593" t="s">
        <v>46035</v>
      </c>
      <c r="J9593" t="s">
        <v>47105</v>
      </c>
      <c r="K9593" t="s">
        <v>47106</v>
      </c>
    </row>
    <row r="9594" spans="1:11" x14ac:dyDescent="0.3">
      <c r="A9594" t="s">
        <v>12145</v>
      </c>
      <c r="B9594" t="s">
        <v>47107</v>
      </c>
      <c r="C9594" t="s">
        <v>12056</v>
      </c>
      <c r="D9594" t="s">
        <v>47108</v>
      </c>
      <c r="E9594">
        <v>1988</v>
      </c>
      <c r="G9594" t="s">
        <v>47109</v>
      </c>
      <c r="H9594" t="s">
        <v>13426</v>
      </c>
      <c r="J9594" t="s">
        <v>47110</v>
      </c>
      <c r="K9594" t="s">
        <v>47111</v>
      </c>
    </row>
    <row r="9595" spans="1:11" x14ac:dyDescent="0.3">
      <c r="A9595" t="s">
        <v>12145</v>
      </c>
      <c r="B9595" t="s">
        <v>47112</v>
      </c>
      <c r="C9595" t="s">
        <v>12056</v>
      </c>
      <c r="D9595" t="s">
        <v>47113</v>
      </c>
      <c r="E9595">
        <v>1988</v>
      </c>
      <c r="G9595" t="s">
        <v>47114</v>
      </c>
      <c r="H9595" t="s">
        <v>47115</v>
      </c>
      <c r="J9595" t="s">
        <v>47116</v>
      </c>
      <c r="K9595" t="s">
        <v>47117</v>
      </c>
    </row>
    <row r="9596" spans="1:11" x14ac:dyDescent="0.3">
      <c r="A9596" t="s">
        <v>12145</v>
      </c>
      <c r="B9596" t="s">
        <v>47102</v>
      </c>
      <c r="C9596" t="s">
        <v>12056</v>
      </c>
      <c r="D9596" t="s">
        <v>47118</v>
      </c>
      <c r="E9596">
        <v>1988</v>
      </c>
      <c r="G9596" t="s">
        <v>47119</v>
      </c>
      <c r="H9596" t="s">
        <v>47120</v>
      </c>
      <c r="J9596" t="s">
        <v>47121</v>
      </c>
      <c r="K9596" t="s">
        <v>47122</v>
      </c>
    </row>
    <row r="9597" spans="1:11" x14ac:dyDescent="0.3">
      <c r="A9597" t="s">
        <v>12145</v>
      </c>
      <c r="B9597" t="s">
        <v>47123</v>
      </c>
      <c r="C9597" t="s">
        <v>12056</v>
      </c>
      <c r="D9597" t="s">
        <v>47124</v>
      </c>
      <c r="E9597">
        <v>1989</v>
      </c>
      <c r="G9597" t="s">
        <v>47125</v>
      </c>
      <c r="H9597" t="s">
        <v>46533</v>
      </c>
      <c r="J9597" t="s">
        <v>47126</v>
      </c>
      <c r="K9597" t="s">
        <v>47127</v>
      </c>
    </row>
    <row r="9598" spans="1:11" x14ac:dyDescent="0.3">
      <c r="A9598" t="s">
        <v>12145</v>
      </c>
      <c r="B9598" t="s">
        <v>47102</v>
      </c>
      <c r="C9598" t="s">
        <v>12056</v>
      </c>
      <c r="D9598" t="s">
        <v>47128</v>
      </c>
      <c r="E9598">
        <v>1988</v>
      </c>
      <c r="G9598" t="s">
        <v>47129</v>
      </c>
      <c r="H9598" t="s">
        <v>47130</v>
      </c>
      <c r="J9598" t="s">
        <v>47131</v>
      </c>
      <c r="K9598" t="s">
        <v>47132</v>
      </c>
    </row>
    <row r="9599" spans="1:11" x14ac:dyDescent="0.3">
      <c r="A9599" t="s">
        <v>12145</v>
      </c>
      <c r="B9599" t="s">
        <v>47133</v>
      </c>
      <c r="C9599" t="s">
        <v>12056</v>
      </c>
      <c r="D9599" t="s">
        <v>47134</v>
      </c>
      <c r="E9599">
        <v>1988</v>
      </c>
      <c r="G9599" t="s">
        <v>47135</v>
      </c>
      <c r="H9599" t="s">
        <v>47136</v>
      </c>
      <c r="J9599" t="s">
        <v>47137</v>
      </c>
      <c r="K9599" t="s">
        <v>47138</v>
      </c>
    </row>
    <row r="9600" spans="1:11" x14ac:dyDescent="0.3">
      <c r="A9600" t="s">
        <v>12145</v>
      </c>
      <c r="B9600" t="s">
        <v>47139</v>
      </c>
      <c r="C9600" t="s">
        <v>12056</v>
      </c>
      <c r="D9600" t="s">
        <v>47140</v>
      </c>
      <c r="E9600">
        <v>1988</v>
      </c>
      <c r="G9600" t="s">
        <v>47141</v>
      </c>
      <c r="H9600" t="s">
        <v>47142</v>
      </c>
      <c r="J9600" t="s">
        <v>47143</v>
      </c>
      <c r="K9600" t="s">
        <v>47144</v>
      </c>
    </row>
    <row r="9601" spans="1:11" x14ac:dyDescent="0.3">
      <c r="A9601" t="s">
        <v>12145</v>
      </c>
      <c r="B9601" t="s">
        <v>47145</v>
      </c>
      <c r="C9601" t="s">
        <v>12056</v>
      </c>
      <c r="D9601" t="s">
        <v>47146</v>
      </c>
      <c r="E9601">
        <v>1988</v>
      </c>
      <c r="G9601" t="s">
        <v>47147</v>
      </c>
      <c r="H9601" t="s">
        <v>47148</v>
      </c>
      <c r="J9601" t="s">
        <v>47149</v>
      </c>
      <c r="K9601" t="s">
        <v>47150</v>
      </c>
    </row>
    <row r="9602" spans="1:11" x14ac:dyDescent="0.3">
      <c r="A9602" t="s">
        <v>12145</v>
      </c>
      <c r="B9602" t="s">
        <v>47133</v>
      </c>
      <c r="C9602" t="s">
        <v>12056</v>
      </c>
      <c r="D9602" t="s">
        <v>47151</v>
      </c>
      <c r="E9602">
        <v>1988</v>
      </c>
      <c r="G9602" t="s">
        <v>47152</v>
      </c>
      <c r="H9602" t="s">
        <v>12683</v>
      </c>
      <c r="J9602" t="s">
        <v>47153</v>
      </c>
      <c r="K9602" t="s">
        <v>47154</v>
      </c>
    </row>
    <row r="9603" spans="1:11" x14ac:dyDescent="0.3">
      <c r="A9603" t="s">
        <v>12145</v>
      </c>
      <c r="B9603" t="s">
        <v>47139</v>
      </c>
      <c r="C9603" t="s">
        <v>12056</v>
      </c>
      <c r="D9603" t="s">
        <v>47155</v>
      </c>
      <c r="E9603">
        <v>1988</v>
      </c>
      <c r="G9603" t="s">
        <v>47156</v>
      </c>
      <c r="H9603" t="s">
        <v>47157</v>
      </c>
      <c r="J9603" t="s">
        <v>47158</v>
      </c>
      <c r="K9603" t="s">
        <v>47159</v>
      </c>
    </row>
    <row r="9604" spans="1:11" x14ac:dyDescent="0.3">
      <c r="A9604" t="s">
        <v>12145</v>
      </c>
      <c r="B9604" t="s">
        <v>47160</v>
      </c>
      <c r="C9604" t="s">
        <v>12056</v>
      </c>
      <c r="D9604" t="s">
        <v>47161</v>
      </c>
      <c r="E9604">
        <v>1988</v>
      </c>
      <c r="G9604" t="s">
        <v>47162</v>
      </c>
      <c r="H9604" t="s">
        <v>47163</v>
      </c>
      <c r="J9604" t="s">
        <v>47164</v>
      </c>
      <c r="K9604" t="s">
        <v>47165</v>
      </c>
    </row>
    <row r="9605" spans="1:11" x14ac:dyDescent="0.3">
      <c r="A9605" t="s">
        <v>12145</v>
      </c>
      <c r="B9605" t="s">
        <v>47145</v>
      </c>
      <c r="C9605" t="s">
        <v>12056</v>
      </c>
      <c r="D9605" t="s">
        <v>47166</v>
      </c>
      <c r="E9605">
        <v>1988</v>
      </c>
      <c r="G9605" t="s">
        <v>47167</v>
      </c>
      <c r="H9605" t="s">
        <v>13978</v>
      </c>
      <c r="J9605" t="s">
        <v>47168</v>
      </c>
      <c r="K9605" t="s">
        <v>47169</v>
      </c>
    </row>
    <row r="9606" spans="1:11" x14ac:dyDescent="0.3">
      <c r="A9606" t="s">
        <v>12145</v>
      </c>
      <c r="B9606" t="s">
        <v>47170</v>
      </c>
      <c r="C9606" t="s">
        <v>12056</v>
      </c>
      <c r="D9606" t="s">
        <v>47171</v>
      </c>
      <c r="E9606">
        <v>1988</v>
      </c>
      <c r="G9606" t="s">
        <v>47172</v>
      </c>
      <c r="H9606" t="s">
        <v>47173</v>
      </c>
      <c r="J9606" t="s">
        <v>47174</v>
      </c>
      <c r="K9606" t="s">
        <v>47175</v>
      </c>
    </row>
    <row r="9607" spans="1:11" x14ac:dyDescent="0.3">
      <c r="A9607" t="s">
        <v>12145</v>
      </c>
      <c r="B9607" t="s">
        <v>47176</v>
      </c>
      <c r="C9607" t="s">
        <v>12056</v>
      </c>
      <c r="D9607" t="s">
        <v>47177</v>
      </c>
      <c r="E9607">
        <v>1989</v>
      </c>
      <c r="G9607" t="s">
        <v>47178</v>
      </c>
      <c r="H9607" t="s">
        <v>47179</v>
      </c>
      <c r="J9607" t="s">
        <v>47180</v>
      </c>
      <c r="K9607" t="s">
        <v>47181</v>
      </c>
    </row>
    <row r="9608" spans="1:11" x14ac:dyDescent="0.3">
      <c r="A9608" t="s">
        <v>12145</v>
      </c>
      <c r="B9608" t="s">
        <v>47145</v>
      </c>
      <c r="C9608" t="s">
        <v>12056</v>
      </c>
      <c r="D9608" t="s">
        <v>47182</v>
      </c>
      <c r="E9608">
        <v>1988</v>
      </c>
      <c r="G9608" t="s">
        <v>47183</v>
      </c>
      <c r="H9608" t="s">
        <v>47184</v>
      </c>
      <c r="J9608" t="s">
        <v>47185</v>
      </c>
      <c r="K9608" t="s">
        <v>47186</v>
      </c>
    </row>
    <row r="9609" spans="1:11" x14ac:dyDescent="0.3">
      <c r="A9609" t="s">
        <v>12145</v>
      </c>
      <c r="B9609" t="s">
        <v>47085</v>
      </c>
      <c r="C9609" t="s">
        <v>12056</v>
      </c>
      <c r="D9609" t="s">
        <v>47187</v>
      </c>
      <c r="E9609">
        <v>1991</v>
      </c>
      <c r="G9609" t="s">
        <v>47188</v>
      </c>
      <c r="H9609" t="s">
        <v>47189</v>
      </c>
      <c r="J9609" t="s">
        <v>47190</v>
      </c>
      <c r="K9609" t="s">
        <v>47191</v>
      </c>
    </row>
    <row r="9610" spans="1:11" x14ac:dyDescent="0.3">
      <c r="A9610" t="s">
        <v>12145</v>
      </c>
      <c r="B9610" t="s">
        <v>47192</v>
      </c>
      <c r="C9610" t="s">
        <v>12056</v>
      </c>
      <c r="D9610" t="s">
        <v>47193</v>
      </c>
      <c r="E9610">
        <v>1988</v>
      </c>
      <c r="G9610" t="s">
        <v>47194</v>
      </c>
      <c r="H9610" t="s">
        <v>12600</v>
      </c>
      <c r="J9610" t="s">
        <v>47195</v>
      </c>
      <c r="K9610" t="s">
        <v>47196</v>
      </c>
    </row>
    <row r="9611" spans="1:11" x14ac:dyDescent="0.3">
      <c r="A9611" t="s">
        <v>12145</v>
      </c>
      <c r="B9611" t="s">
        <v>47201</v>
      </c>
      <c r="C9611" t="s">
        <v>12056</v>
      </c>
      <c r="D9611" t="s">
        <v>47202</v>
      </c>
      <c r="E9611">
        <v>1988</v>
      </c>
      <c r="G9611" t="s">
        <v>47203</v>
      </c>
      <c r="H9611" t="s">
        <v>13114</v>
      </c>
      <c r="J9611" t="s">
        <v>47204</v>
      </c>
      <c r="K9611" t="s">
        <v>47205</v>
      </c>
    </row>
    <row r="9612" spans="1:11" x14ac:dyDescent="0.3">
      <c r="A9612" t="s">
        <v>12145</v>
      </c>
      <c r="B9612" t="s">
        <v>47085</v>
      </c>
      <c r="C9612" t="s">
        <v>12056</v>
      </c>
      <c r="D9612" t="s">
        <v>47206</v>
      </c>
      <c r="E9612">
        <v>1988</v>
      </c>
      <c r="G9612" t="s">
        <v>47207</v>
      </c>
      <c r="H9612" t="s">
        <v>15383</v>
      </c>
      <c r="J9612" t="s">
        <v>47208</v>
      </c>
      <c r="K9612" t="s">
        <v>47209</v>
      </c>
    </row>
    <row r="9613" spans="1:11" x14ac:dyDescent="0.3">
      <c r="A9613" t="s">
        <v>12145</v>
      </c>
      <c r="B9613" t="s">
        <v>47192</v>
      </c>
      <c r="C9613" t="s">
        <v>12056</v>
      </c>
      <c r="D9613" t="s">
        <v>47210</v>
      </c>
      <c r="E9613">
        <v>1988</v>
      </c>
      <c r="G9613" t="s">
        <v>47211</v>
      </c>
      <c r="H9613" t="s">
        <v>47212</v>
      </c>
      <c r="J9613" t="s">
        <v>47213</v>
      </c>
      <c r="K9613" t="s">
        <v>47214</v>
      </c>
    </row>
    <row r="9614" spans="1:11" x14ac:dyDescent="0.3">
      <c r="A9614" t="s">
        <v>12145</v>
      </c>
      <c r="B9614" t="s">
        <v>47201</v>
      </c>
      <c r="C9614" t="s">
        <v>12056</v>
      </c>
      <c r="D9614" t="s">
        <v>47215</v>
      </c>
      <c r="E9614">
        <v>1989</v>
      </c>
      <c r="G9614" t="s">
        <v>47216</v>
      </c>
      <c r="H9614" t="s">
        <v>46533</v>
      </c>
      <c r="J9614" t="s">
        <v>47217</v>
      </c>
      <c r="K9614" t="s">
        <v>47218</v>
      </c>
    </row>
    <row r="9615" spans="1:11" x14ac:dyDescent="0.3">
      <c r="A9615" t="s">
        <v>12145</v>
      </c>
      <c r="B9615" t="s">
        <v>47085</v>
      </c>
      <c r="C9615" t="s">
        <v>12056</v>
      </c>
      <c r="D9615" t="s">
        <v>47219</v>
      </c>
      <c r="E9615">
        <v>1988</v>
      </c>
      <c r="G9615" t="s">
        <v>47220</v>
      </c>
      <c r="H9615" t="s">
        <v>47221</v>
      </c>
      <c r="J9615" t="s">
        <v>47222</v>
      </c>
      <c r="K9615" t="s">
        <v>47223</v>
      </c>
    </row>
    <row r="9616" spans="1:11" x14ac:dyDescent="0.3">
      <c r="A9616" t="s">
        <v>12145</v>
      </c>
      <c r="B9616" t="s">
        <v>47224</v>
      </c>
      <c r="C9616" t="s">
        <v>12056</v>
      </c>
      <c r="D9616" t="s">
        <v>47225</v>
      </c>
      <c r="E9616">
        <v>1988</v>
      </c>
      <c r="G9616" t="s">
        <v>47226</v>
      </c>
      <c r="H9616" t="s">
        <v>47227</v>
      </c>
      <c r="J9616" t="s">
        <v>47228</v>
      </c>
      <c r="K9616" t="s">
        <v>47229</v>
      </c>
    </row>
    <row r="9617" spans="1:11" x14ac:dyDescent="0.3">
      <c r="A9617" t="s">
        <v>12145</v>
      </c>
      <c r="B9617" t="s">
        <v>47230</v>
      </c>
      <c r="C9617" t="s">
        <v>12056</v>
      </c>
      <c r="D9617" t="s">
        <v>47231</v>
      </c>
      <c r="E9617">
        <v>1988</v>
      </c>
      <c r="G9617" t="s">
        <v>47232</v>
      </c>
      <c r="H9617" t="s">
        <v>2014</v>
      </c>
      <c r="J9617" t="s">
        <v>47233</v>
      </c>
      <c r="K9617" t="s">
        <v>47234</v>
      </c>
    </row>
    <row r="9618" spans="1:11" x14ac:dyDescent="0.3">
      <c r="A9618" t="s">
        <v>12145</v>
      </c>
      <c r="B9618" t="s">
        <v>47235</v>
      </c>
      <c r="C9618" t="s">
        <v>12056</v>
      </c>
      <c r="D9618" t="s">
        <v>47236</v>
      </c>
      <c r="E9618">
        <v>1988</v>
      </c>
      <c r="G9618" t="s">
        <v>47237</v>
      </c>
      <c r="H9618" t="s">
        <v>41252</v>
      </c>
      <c r="J9618" t="s">
        <v>47238</v>
      </c>
      <c r="K9618" t="s">
        <v>47239</v>
      </c>
    </row>
    <row r="9619" spans="1:11" x14ac:dyDescent="0.3">
      <c r="A9619" t="s">
        <v>12145</v>
      </c>
      <c r="B9619" t="s">
        <v>47192</v>
      </c>
      <c r="C9619" t="s">
        <v>12056</v>
      </c>
      <c r="D9619" t="s">
        <v>47240</v>
      </c>
      <c r="E9619">
        <v>1988</v>
      </c>
      <c r="G9619" t="s">
        <v>47241</v>
      </c>
      <c r="H9619" t="s">
        <v>43500</v>
      </c>
      <c r="J9619" t="s">
        <v>47242</v>
      </c>
      <c r="K9619" t="s">
        <v>47243</v>
      </c>
    </row>
    <row r="9620" spans="1:11" x14ac:dyDescent="0.3">
      <c r="A9620" t="s">
        <v>12145</v>
      </c>
      <c r="B9620" t="s">
        <v>47244</v>
      </c>
      <c r="C9620" t="s">
        <v>12056</v>
      </c>
      <c r="D9620" t="s">
        <v>47245</v>
      </c>
      <c r="E9620">
        <v>1988</v>
      </c>
      <c r="G9620" t="s">
        <v>47246</v>
      </c>
      <c r="H9620" t="s">
        <v>47247</v>
      </c>
      <c r="J9620" t="s">
        <v>47248</v>
      </c>
      <c r="K9620" t="s">
        <v>47249</v>
      </c>
    </row>
    <row r="9621" spans="1:11" x14ac:dyDescent="0.3">
      <c r="A9621" t="s">
        <v>12145</v>
      </c>
      <c r="B9621" t="s">
        <v>47235</v>
      </c>
      <c r="C9621" t="s">
        <v>12056</v>
      </c>
      <c r="D9621" t="s">
        <v>47250</v>
      </c>
      <c r="E9621">
        <v>1988</v>
      </c>
      <c r="G9621" t="s">
        <v>47251</v>
      </c>
      <c r="H9621" t="s">
        <v>14697</v>
      </c>
      <c r="J9621" t="s">
        <v>47252</v>
      </c>
      <c r="K9621" t="s">
        <v>47253</v>
      </c>
    </row>
    <row r="9622" spans="1:11" x14ac:dyDescent="0.3">
      <c r="A9622" t="s">
        <v>12145</v>
      </c>
      <c r="B9622" t="s">
        <v>47224</v>
      </c>
      <c r="C9622" t="s">
        <v>12056</v>
      </c>
      <c r="D9622" t="s">
        <v>47254</v>
      </c>
      <c r="E9622">
        <v>1989</v>
      </c>
      <c r="G9622" t="s">
        <v>47255</v>
      </c>
      <c r="H9622" t="s">
        <v>47256</v>
      </c>
      <c r="J9622" t="s">
        <v>47257</v>
      </c>
      <c r="K9622" t="s">
        <v>47258</v>
      </c>
    </row>
    <row r="9623" spans="1:11" x14ac:dyDescent="0.3">
      <c r="A9623" t="s">
        <v>12145</v>
      </c>
      <c r="B9623" t="s">
        <v>47244</v>
      </c>
      <c r="C9623" t="s">
        <v>12056</v>
      </c>
      <c r="D9623" t="s">
        <v>47259</v>
      </c>
      <c r="E9623">
        <v>1988</v>
      </c>
      <c r="G9623" t="s">
        <v>47260</v>
      </c>
      <c r="H9623" t="s">
        <v>47261</v>
      </c>
      <c r="J9623" t="s">
        <v>47262</v>
      </c>
      <c r="K9623" t="s">
        <v>47263</v>
      </c>
    </row>
    <row r="9624" spans="1:11" x14ac:dyDescent="0.3">
      <c r="A9624" t="s">
        <v>12145</v>
      </c>
      <c r="B9624" t="s">
        <v>47264</v>
      </c>
      <c r="C9624" t="s">
        <v>12056</v>
      </c>
      <c r="D9624" t="s">
        <v>47265</v>
      </c>
      <c r="E9624">
        <v>1988</v>
      </c>
      <c r="G9624" t="s">
        <v>47266</v>
      </c>
      <c r="H9624" t="s">
        <v>38600</v>
      </c>
      <c r="J9624" t="s">
        <v>47267</v>
      </c>
      <c r="K9624" t="s">
        <v>47268</v>
      </c>
    </row>
    <row r="9625" spans="1:11" x14ac:dyDescent="0.3">
      <c r="A9625" t="s">
        <v>12145</v>
      </c>
      <c r="B9625" t="s">
        <v>47224</v>
      </c>
      <c r="C9625" t="s">
        <v>12056</v>
      </c>
      <c r="D9625" t="s">
        <v>47269</v>
      </c>
      <c r="E9625">
        <v>1988</v>
      </c>
      <c r="G9625" t="s">
        <v>47270</v>
      </c>
      <c r="H9625" t="s">
        <v>47271</v>
      </c>
      <c r="J9625" t="s">
        <v>47272</v>
      </c>
      <c r="K9625" t="s">
        <v>47273</v>
      </c>
    </row>
    <row r="9626" spans="1:11" x14ac:dyDescent="0.3">
      <c r="A9626" t="s">
        <v>12145</v>
      </c>
      <c r="B9626" t="s">
        <v>47274</v>
      </c>
      <c r="C9626" t="s">
        <v>12056</v>
      </c>
      <c r="D9626" t="s">
        <v>47275</v>
      </c>
      <c r="E9626">
        <v>1988</v>
      </c>
      <c r="G9626" t="s">
        <v>47276</v>
      </c>
      <c r="H9626" t="s">
        <v>47277</v>
      </c>
      <c r="J9626" t="s">
        <v>47278</v>
      </c>
      <c r="K9626" t="s">
        <v>47279</v>
      </c>
    </row>
    <row r="9627" spans="1:11" x14ac:dyDescent="0.3">
      <c r="A9627" t="s">
        <v>12145</v>
      </c>
      <c r="B9627" t="s">
        <v>47235</v>
      </c>
      <c r="C9627" t="s">
        <v>12056</v>
      </c>
      <c r="D9627" t="s">
        <v>47280</v>
      </c>
      <c r="E9627">
        <v>1988</v>
      </c>
      <c r="G9627" t="s">
        <v>47281</v>
      </c>
      <c r="H9627" t="s">
        <v>47282</v>
      </c>
      <c r="J9627" t="s">
        <v>47283</v>
      </c>
      <c r="K9627" t="s">
        <v>47284</v>
      </c>
    </row>
    <row r="9628" spans="1:11" x14ac:dyDescent="0.3">
      <c r="A9628" t="s">
        <v>12145</v>
      </c>
      <c r="B9628" t="s">
        <v>47224</v>
      </c>
      <c r="C9628" t="s">
        <v>12056</v>
      </c>
      <c r="D9628" t="s">
        <v>47285</v>
      </c>
      <c r="E9628">
        <v>1988</v>
      </c>
      <c r="G9628" t="s">
        <v>47286</v>
      </c>
      <c r="H9628" t="s">
        <v>47287</v>
      </c>
      <c r="J9628" t="s">
        <v>47288</v>
      </c>
      <c r="K9628" t="s">
        <v>47289</v>
      </c>
    </row>
    <row r="9629" spans="1:11" x14ac:dyDescent="0.3">
      <c r="A9629" t="s">
        <v>12145</v>
      </c>
      <c r="B9629" t="s">
        <v>47401</v>
      </c>
      <c r="C9629" t="s">
        <v>12056</v>
      </c>
      <c r="D9629" t="s">
        <v>47402</v>
      </c>
      <c r="E9629">
        <v>1989</v>
      </c>
      <c r="G9629" t="s">
        <v>47403</v>
      </c>
      <c r="H9629" t="s">
        <v>46215</v>
      </c>
      <c r="J9629" t="s">
        <v>47404</v>
      </c>
      <c r="K9629" t="s">
        <v>47405</v>
      </c>
    </row>
    <row r="9630" spans="1:11" x14ac:dyDescent="0.3">
      <c r="A9630" t="s">
        <v>12145</v>
      </c>
      <c r="B9630" t="s">
        <v>47264</v>
      </c>
      <c r="C9630" t="s">
        <v>12056</v>
      </c>
      <c r="D9630" t="s">
        <v>47406</v>
      </c>
      <c r="E9630">
        <v>1989</v>
      </c>
      <c r="G9630" t="s">
        <v>47407</v>
      </c>
      <c r="H9630" t="s">
        <v>12206</v>
      </c>
      <c r="J9630" t="s">
        <v>47408</v>
      </c>
      <c r="K9630" t="s">
        <v>47409</v>
      </c>
    </row>
    <row r="9631" spans="1:11" x14ac:dyDescent="0.3">
      <c r="A9631" t="s">
        <v>12145</v>
      </c>
      <c r="B9631" t="s">
        <v>47410</v>
      </c>
      <c r="C9631" t="s">
        <v>12056</v>
      </c>
      <c r="D9631" t="s">
        <v>47411</v>
      </c>
      <c r="E9631">
        <v>1989</v>
      </c>
      <c r="G9631" t="s">
        <v>47412</v>
      </c>
      <c r="H9631" t="s">
        <v>15943</v>
      </c>
      <c r="J9631" t="s">
        <v>47413</v>
      </c>
      <c r="K9631" t="s">
        <v>47414</v>
      </c>
    </row>
    <row r="9632" spans="1:11" x14ac:dyDescent="0.3">
      <c r="A9632" t="s">
        <v>12145</v>
      </c>
      <c r="B9632" t="s">
        <v>47410</v>
      </c>
      <c r="C9632" t="s">
        <v>12056</v>
      </c>
      <c r="D9632" t="s">
        <v>47415</v>
      </c>
      <c r="E9632">
        <v>1989</v>
      </c>
      <c r="G9632" t="s">
        <v>47416</v>
      </c>
      <c r="H9632" t="s">
        <v>15943</v>
      </c>
      <c r="J9632" t="s">
        <v>47417</v>
      </c>
      <c r="K9632" t="s">
        <v>47418</v>
      </c>
    </row>
    <row r="9633" spans="1:11" x14ac:dyDescent="0.3">
      <c r="A9633" t="s">
        <v>12145</v>
      </c>
      <c r="B9633" t="s">
        <v>47419</v>
      </c>
      <c r="C9633" t="s">
        <v>12056</v>
      </c>
      <c r="D9633" t="s">
        <v>47420</v>
      </c>
      <c r="E9633">
        <v>1989</v>
      </c>
      <c r="G9633" t="s">
        <v>47421</v>
      </c>
      <c r="H9633" t="s">
        <v>15943</v>
      </c>
      <c r="J9633" t="s">
        <v>47422</v>
      </c>
      <c r="K9633" t="s">
        <v>47423</v>
      </c>
    </row>
    <row r="9634" spans="1:11" x14ac:dyDescent="0.3">
      <c r="A9634" t="s">
        <v>12145</v>
      </c>
      <c r="B9634" t="s">
        <v>47424</v>
      </c>
      <c r="C9634" t="s">
        <v>12056</v>
      </c>
      <c r="D9634" t="s">
        <v>47425</v>
      </c>
      <c r="E9634">
        <v>1989</v>
      </c>
      <c r="G9634" t="s">
        <v>47426</v>
      </c>
      <c r="H9634" t="s">
        <v>15943</v>
      </c>
      <c r="J9634" t="s">
        <v>47427</v>
      </c>
      <c r="K9634" t="s">
        <v>47428</v>
      </c>
    </row>
    <row r="9635" spans="1:11" x14ac:dyDescent="0.3">
      <c r="A9635" t="s">
        <v>12145</v>
      </c>
      <c r="B9635" t="s">
        <v>33575</v>
      </c>
      <c r="C9635" t="s">
        <v>12056</v>
      </c>
      <c r="D9635" t="s">
        <v>47429</v>
      </c>
      <c r="E9635">
        <v>1989</v>
      </c>
      <c r="G9635" t="s">
        <v>47430</v>
      </c>
      <c r="H9635" t="s">
        <v>15943</v>
      </c>
      <c r="J9635" t="s">
        <v>47431</v>
      </c>
      <c r="K9635" t="s">
        <v>47432</v>
      </c>
    </row>
    <row r="9636" spans="1:11" x14ac:dyDescent="0.3">
      <c r="A9636" t="s">
        <v>12145</v>
      </c>
      <c r="B9636" t="s">
        <v>47264</v>
      </c>
      <c r="C9636" t="s">
        <v>12056</v>
      </c>
      <c r="D9636" t="s">
        <v>47433</v>
      </c>
      <c r="E9636">
        <v>1989</v>
      </c>
      <c r="G9636" t="s">
        <v>47434</v>
      </c>
      <c r="H9636" t="s">
        <v>15943</v>
      </c>
      <c r="J9636" t="s">
        <v>47435</v>
      </c>
      <c r="K9636" t="s">
        <v>47436</v>
      </c>
    </row>
    <row r="9637" spans="1:11" x14ac:dyDescent="0.3">
      <c r="A9637" t="s">
        <v>12145</v>
      </c>
      <c r="B9637" t="s">
        <v>47410</v>
      </c>
      <c r="C9637" t="s">
        <v>12056</v>
      </c>
      <c r="D9637" t="s">
        <v>47437</v>
      </c>
      <c r="E9637">
        <v>1989</v>
      </c>
      <c r="G9637" t="s">
        <v>47438</v>
      </c>
      <c r="H9637" t="s">
        <v>15943</v>
      </c>
      <c r="J9637" t="s">
        <v>47439</v>
      </c>
      <c r="K9637" t="s">
        <v>47440</v>
      </c>
    </row>
    <row r="9638" spans="1:11" x14ac:dyDescent="0.3">
      <c r="A9638" t="s">
        <v>12145</v>
      </c>
      <c r="B9638" t="s">
        <v>47419</v>
      </c>
      <c r="C9638" t="s">
        <v>12056</v>
      </c>
      <c r="D9638" t="s">
        <v>47441</v>
      </c>
      <c r="E9638">
        <v>1989</v>
      </c>
      <c r="G9638" t="s">
        <v>47442</v>
      </c>
      <c r="H9638" t="s">
        <v>15943</v>
      </c>
      <c r="J9638" t="s">
        <v>47443</v>
      </c>
      <c r="K9638" t="s">
        <v>47444</v>
      </c>
    </row>
    <row r="9639" spans="1:11" x14ac:dyDescent="0.3">
      <c r="A9639" t="s">
        <v>12145</v>
      </c>
      <c r="B9639" t="s">
        <v>47264</v>
      </c>
      <c r="C9639" t="s">
        <v>12056</v>
      </c>
      <c r="D9639" t="s">
        <v>47445</v>
      </c>
      <c r="E9639">
        <v>1989</v>
      </c>
      <c r="G9639" t="s">
        <v>47446</v>
      </c>
      <c r="H9639" t="s">
        <v>15943</v>
      </c>
      <c r="J9639" t="s">
        <v>47447</v>
      </c>
      <c r="K9639" t="s">
        <v>47448</v>
      </c>
    </row>
    <row r="9640" spans="1:11" x14ac:dyDescent="0.3">
      <c r="A9640" t="s">
        <v>12145</v>
      </c>
      <c r="B9640" t="s">
        <v>47145</v>
      </c>
      <c r="C9640" t="s">
        <v>12056</v>
      </c>
      <c r="D9640" t="s">
        <v>47449</v>
      </c>
      <c r="E9640">
        <v>1989</v>
      </c>
      <c r="G9640" t="s">
        <v>47450</v>
      </c>
      <c r="H9640" t="s">
        <v>15943</v>
      </c>
      <c r="J9640" t="s">
        <v>47451</v>
      </c>
      <c r="K9640" t="s">
        <v>47452</v>
      </c>
    </row>
    <row r="9641" spans="1:11" x14ac:dyDescent="0.3">
      <c r="A9641" t="s">
        <v>12145</v>
      </c>
      <c r="B9641" t="s">
        <v>47419</v>
      </c>
      <c r="C9641" t="s">
        <v>12056</v>
      </c>
      <c r="D9641" t="s">
        <v>47453</v>
      </c>
      <c r="E9641">
        <v>1989</v>
      </c>
      <c r="G9641" t="s">
        <v>47454</v>
      </c>
      <c r="H9641" t="s">
        <v>15943</v>
      </c>
      <c r="J9641" t="s">
        <v>47455</v>
      </c>
      <c r="K9641" t="s">
        <v>47456</v>
      </c>
    </row>
    <row r="9642" spans="1:11" x14ac:dyDescent="0.3">
      <c r="A9642" t="s">
        <v>12145</v>
      </c>
      <c r="B9642" t="s">
        <v>47424</v>
      </c>
      <c r="C9642" t="s">
        <v>12056</v>
      </c>
      <c r="D9642" t="s">
        <v>47457</v>
      </c>
      <c r="E9642">
        <v>1989</v>
      </c>
      <c r="G9642" t="s">
        <v>47458</v>
      </c>
      <c r="H9642" t="s">
        <v>15943</v>
      </c>
      <c r="J9642" t="s">
        <v>47459</v>
      </c>
      <c r="K9642" t="s">
        <v>47460</v>
      </c>
    </row>
    <row r="9643" spans="1:11" x14ac:dyDescent="0.3">
      <c r="A9643" t="s">
        <v>12145</v>
      </c>
      <c r="B9643" t="s">
        <v>47461</v>
      </c>
      <c r="C9643" t="s">
        <v>12056</v>
      </c>
      <c r="D9643" t="s">
        <v>47462</v>
      </c>
      <c r="E9643">
        <v>1989</v>
      </c>
      <c r="G9643" t="s">
        <v>47463</v>
      </c>
      <c r="H9643" t="s">
        <v>47277</v>
      </c>
      <c r="J9643" t="s">
        <v>47464</v>
      </c>
      <c r="K9643" t="s">
        <v>47465</v>
      </c>
    </row>
    <row r="9644" spans="1:11" x14ac:dyDescent="0.3">
      <c r="A9644" t="s">
        <v>12145</v>
      </c>
      <c r="B9644" t="s">
        <v>47419</v>
      </c>
      <c r="C9644" t="s">
        <v>12056</v>
      </c>
      <c r="D9644" t="s">
        <v>47466</v>
      </c>
      <c r="E9644">
        <v>1989</v>
      </c>
      <c r="G9644" t="s">
        <v>47467</v>
      </c>
      <c r="H9644" t="s">
        <v>47468</v>
      </c>
      <c r="J9644" t="s">
        <v>47469</v>
      </c>
      <c r="K9644" t="s">
        <v>47470</v>
      </c>
    </row>
    <row r="9645" spans="1:11" x14ac:dyDescent="0.3">
      <c r="A9645" t="s">
        <v>12145</v>
      </c>
      <c r="B9645" t="s">
        <v>47424</v>
      </c>
      <c r="C9645" t="s">
        <v>12056</v>
      </c>
      <c r="D9645" t="s">
        <v>47471</v>
      </c>
      <c r="E9645">
        <v>1989</v>
      </c>
      <c r="G9645" t="s">
        <v>47472</v>
      </c>
      <c r="H9645" t="s">
        <v>47473</v>
      </c>
      <c r="J9645" t="s">
        <v>47474</v>
      </c>
      <c r="K9645" t="s">
        <v>47475</v>
      </c>
    </row>
    <row r="9646" spans="1:11" x14ac:dyDescent="0.3">
      <c r="A9646" t="s">
        <v>12145</v>
      </c>
      <c r="B9646" t="s">
        <v>47461</v>
      </c>
      <c r="C9646" t="s">
        <v>12056</v>
      </c>
      <c r="D9646" t="s">
        <v>47476</v>
      </c>
      <c r="E9646">
        <v>1989</v>
      </c>
      <c r="G9646" t="s">
        <v>47477</v>
      </c>
      <c r="H9646" t="s">
        <v>47478</v>
      </c>
      <c r="J9646" t="s">
        <v>47479</v>
      </c>
      <c r="K9646" t="s">
        <v>47480</v>
      </c>
    </row>
    <row r="9647" spans="1:11" x14ac:dyDescent="0.3">
      <c r="A9647" t="s">
        <v>12145</v>
      </c>
      <c r="B9647" t="s">
        <v>33575</v>
      </c>
      <c r="C9647" t="s">
        <v>12056</v>
      </c>
      <c r="D9647" t="s">
        <v>47487</v>
      </c>
      <c r="E9647">
        <v>1989</v>
      </c>
      <c r="G9647" t="s">
        <v>47488</v>
      </c>
      <c r="H9647" t="s">
        <v>47489</v>
      </c>
      <c r="J9647" t="s">
        <v>47490</v>
      </c>
      <c r="K9647" t="s">
        <v>47491</v>
      </c>
    </row>
    <row r="9648" spans="1:11" x14ac:dyDescent="0.3">
      <c r="A9648" t="s">
        <v>12145</v>
      </c>
      <c r="B9648" t="s">
        <v>47424</v>
      </c>
      <c r="C9648" t="s">
        <v>12056</v>
      </c>
      <c r="D9648" t="s">
        <v>47492</v>
      </c>
      <c r="E9648">
        <v>1991</v>
      </c>
      <c r="G9648" t="s">
        <v>47488</v>
      </c>
      <c r="H9648" t="s">
        <v>47489</v>
      </c>
      <c r="J9648" t="s">
        <v>47493</v>
      </c>
      <c r="K9648" t="s">
        <v>47494</v>
      </c>
    </row>
    <row r="9649" spans="1:11" x14ac:dyDescent="0.3">
      <c r="A9649" t="s">
        <v>12145</v>
      </c>
      <c r="B9649" t="s">
        <v>47461</v>
      </c>
      <c r="C9649" t="s">
        <v>12056</v>
      </c>
      <c r="D9649" t="s">
        <v>47495</v>
      </c>
      <c r="E9649">
        <v>1989</v>
      </c>
      <c r="G9649" t="s">
        <v>47496</v>
      </c>
      <c r="H9649" t="s">
        <v>47497</v>
      </c>
      <c r="J9649" t="s">
        <v>47498</v>
      </c>
      <c r="K9649" t="s">
        <v>47499</v>
      </c>
    </row>
    <row r="9650" spans="1:11" x14ac:dyDescent="0.3">
      <c r="A9650" t="s">
        <v>12145</v>
      </c>
      <c r="B9650" t="s">
        <v>38588</v>
      </c>
      <c r="C9650" t="s">
        <v>12056</v>
      </c>
      <c r="D9650" t="s">
        <v>47500</v>
      </c>
      <c r="E9650">
        <v>1989</v>
      </c>
      <c r="G9650" t="s">
        <v>47501</v>
      </c>
      <c r="H9650" t="s">
        <v>47502</v>
      </c>
      <c r="J9650" t="s">
        <v>47503</v>
      </c>
      <c r="K9650" t="s">
        <v>47504</v>
      </c>
    </row>
    <row r="9651" spans="1:11" x14ac:dyDescent="0.3">
      <c r="A9651" t="s">
        <v>12145</v>
      </c>
      <c r="B9651" t="s">
        <v>47505</v>
      </c>
      <c r="C9651" t="s">
        <v>12056</v>
      </c>
      <c r="D9651" t="s">
        <v>47506</v>
      </c>
      <c r="E9651">
        <v>1989</v>
      </c>
      <c r="G9651" t="s">
        <v>47507</v>
      </c>
      <c r="H9651" t="s">
        <v>47473</v>
      </c>
      <c r="J9651" t="s">
        <v>47508</v>
      </c>
      <c r="K9651" t="s">
        <v>47509</v>
      </c>
    </row>
    <row r="9652" spans="1:11" x14ac:dyDescent="0.3">
      <c r="A9652" t="s">
        <v>12145</v>
      </c>
      <c r="B9652" t="s">
        <v>47461</v>
      </c>
      <c r="C9652" t="s">
        <v>12056</v>
      </c>
      <c r="D9652" t="s">
        <v>47510</v>
      </c>
      <c r="E9652">
        <v>1989</v>
      </c>
      <c r="G9652" t="s">
        <v>12160</v>
      </c>
      <c r="H9652" t="s">
        <v>12293</v>
      </c>
      <c r="J9652" t="s">
        <v>47511</v>
      </c>
      <c r="K9652" t="s">
        <v>47512</v>
      </c>
    </row>
    <row r="9653" spans="1:11" x14ac:dyDescent="0.3">
      <c r="A9653" t="s">
        <v>12145</v>
      </c>
      <c r="B9653" t="s">
        <v>38588</v>
      </c>
      <c r="C9653" t="s">
        <v>12056</v>
      </c>
      <c r="D9653" t="s">
        <v>47513</v>
      </c>
      <c r="E9653">
        <v>1989</v>
      </c>
      <c r="G9653" t="s">
        <v>12165</v>
      </c>
      <c r="H9653" t="s">
        <v>12166</v>
      </c>
      <c r="J9653" t="s">
        <v>47514</v>
      </c>
      <c r="K9653" t="s">
        <v>47515</v>
      </c>
    </row>
    <row r="9654" spans="1:11" x14ac:dyDescent="0.3">
      <c r="A9654" t="s">
        <v>12145</v>
      </c>
      <c r="B9654" t="s">
        <v>47505</v>
      </c>
      <c r="C9654" t="s">
        <v>12056</v>
      </c>
      <c r="D9654" t="s">
        <v>47516</v>
      </c>
      <c r="E9654">
        <v>1989</v>
      </c>
      <c r="G9654" t="s">
        <v>47517</v>
      </c>
      <c r="H9654" t="s">
        <v>47518</v>
      </c>
      <c r="J9654" t="s">
        <v>47519</v>
      </c>
      <c r="K9654" t="s">
        <v>47520</v>
      </c>
    </row>
    <row r="9655" spans="1:11" x14ac:dyDescent="0.3">
      <c r="A9655" t="s">
        <v>12145</v>
      </c>
      <c r="B9655" t="s">
        <v>47521</v>
      </c>
      <c r="C9655" t="s">
        <v>12056</v>
      </c>
      <c r="D9655" t="s">
        <v>47522</v>
      </c>
      <c r="E9655">
        <v>1989</v>
      </c>
      <c r="G9655" t="s">
        <v>47523</v>
      </c>
      <c r="H9655" t="s">
        <v>47524</v>
      </c>
      <c r="J9655" t="s">
        <v>47525</v>
      </c>
      <c r="K9655" t="s">
        <v>47526</v>
      </c>
    </row>
    <row r="9656" spans="1:11" x14ac:dyDescent="0.3">
      <c r="A9656" t="s">
        <v>12145</v>
      </c>
      <c r="B9656" t="s">
        <v>47527</v>
      </c>
      <c r="C9656" t="s">
        <v>12056</v>
      </c>
      <c r="D9656" t="s">
        <v>47528</v>
      </c>
      <c r="E9656">
        <v>1989</v>
      </c>
      <c r="G9656" t="s">
        <v>47529</v>
      </c>
      <c r="H9656" t="s">
        <v>12217</v>
      </c>
      <c r="J9656" t="s">
        <v>47530</v>
      </c>
      <c r="K9656" t="s">
        <v>47531</v>
      </c>
    </row>
    <row r="9657" spans="1:11" x14ac:dyDescent="0.3">
      <c r="A9657" t="s">
        <v>12145</v>
      </c>
      <c r="B9657" t="s">
        <v>47505</v>
      </c>
      <c r="C9657" t="s">
        <v>12056</v>
      </c>
      <c r="D9657" t="s">
        <v>47532</v>
      </c>
      <c r="E9657">
        <v>1989</v>
      </c>
      <c r="G9657" t="s">
        <v>47533</v>
      </c>
      <c r="H9657" t="s">
        <v>47534</v>
      </c>
      <c r="J9657" t="s">
        <v>47535</v>
      </c>
      <c r="K9657" t="s">
        <v>47536</v>
      </c>
    </row>
    <row r="9658" spans="1:11" x14ac:dyDescent="0.3">
      <c r="A9658" t="s">
        <v>12145</v>
      </c>
      <c r="B9658" t="s">
        <v>47521</v>
      </c>
      <c r="C9658" t="s">
        <v>12056</v>
      </c>
      <c r="D9658" t="s">
        <v>47537</v>
      </c>
      <c r="E9658">
        <v>1989</v>
      </c>
      <c r="G9658" t="s">
        <v>47538</v>
      </c>
      <c r="H9658" t="s">
        <v>47539</v>
      </c>
      <c r="J9658" t="s">
        <v>47540</v>
      </c>
      <c r="K9658" t="s">
        <v>47541</v>
      </c>
    </row>
    <row r="9659" spans="1:11" x14ac:dyDescent="0.3">
      <c r="A9659" t="s">
        <v>12145</v>
      </c>
      <c r="B9659" t="s">
        <v>47527</v>
      </c>
      <c r="C9659" t="s">
        <v>12056</v>
      </c>
      <c r="D9659" t="s">
        <v>47542</v>
      </c>
      <c r="E9659">
        <v>1989</v>
      </c>
      <c r="G9659" t="s">
        <v>47543</v>
      </c>
      <c r="H9659" t="s">
        <v>12278</v>
      </c>
      <c r="J9659" t="s">
        <v>47544</v>
      </c>
      <c r="K9659" t="s">
        <v>47545</v>
      </c>
    </row>
    <row r="9660" spans="1:11" x14ac:dyDescent="0.3">
      <c r="A9660" t="s">
        <v>12145</v>
      </c>
      <c r="B9660" t="s">
        <v>47505</v>
      </c>
      <c r="C9660" t="s">
        <v>12056</v>
      </c>
      <c r="D9660" t="s">
        <v>47546</v>
      </c>
      <c r="E9660">
        <v>1989</v>
      </c>
      <c r="G9660" t="s">
        <v>12154</v>
      </c>
      <c r="H9660" t="s">
        <v>47547</v>
      </c>
      <c r="J9660" t="s">
        <v>47548</v>
      </c>
      <c r="K9660" t="s">
        <v>47549</v>
      </c>
    </row>
    <row r="9661" spans="1:11" x14ac:dyDescent="0.3">
      <c r="A9661" t="s">
        <v>12145</v>
      </c>
      <c r="B9661" t="s">
        <v>47521</v>
      </c>
      <c r="C9661" t="s">
        <v>12056</v>
      </c>
      <c r="D9661" t="s">
        <v>47550</v>
      </c>
      <c r="E9661">
        <v>1990</v>
      </c>
      <c r="G9661" t="s">
        <v>47551</v>
      </c>
      <c r="H9661" t="s">
        <v>47552</v>
      </c>
      <c r="J9661" t="s">
        <v>47553</v>
      </c>
      <c r="K9661" t="s">
        <v>47554</v>
      </c>
    </row>
    <row r="9662" spans="1:11" x14ac:dyDescent="0.3">
      <c r="A9662" t="s">
        <v>12145</v>
      </c>
      <c r="B9662" t="s">
        <v>47527</v>
      </c>
      <c r="C9662" t="s">
        <v>12056</v>
      </c>
      <c r="D9662" t="s">
        <v>47555</v>
      </c>
      <c r="E9662">
        <v>1990</v>
      </c>
      <c r="G9662" t="s">
        <v>47556</v>
      </c>
      <c r="H9662" t="s">
        <v>47557</v>
      </c>
      <c r="J9662" t="s">
        <v>47558</v>
      </c>
      <c r="K9662" t="s">
        <v>47559</v>
      </c>
    </row>
    <row r="9663" spans="1:11" x14ac:dyDescent="0.3">
      <c r="A9663" t="s">
        <v>12145</v>
      </c>
      <c r="B9663" t="s">
        <v>48443</v>
      </c>
      <c r="C9663" t="s">
        <v>12056</v>
      </c>
      <c r="D9663" t="s">
        <v>48444</v>
      </c>
      <c r="E9663">
        <v>1990</v>
      </c>
      <c r="G9663" t="s">
        <v>48445</v>
      </c>
      <c r="H9663" t="s">
        <v>48446</v>
      </c>
      <c r="J9663" t="s">
        <v>48447</v>
      </c>
      <c r="K9663" t="s">
        <v>48448</v>
      </c>
    </row>
    <row r="9664" spans="1:11" x14ac:dyDescent="0.3">
      <c r="A9664" t="s">
        <v>12145</v>
      </c>
      <c r="B9664" t="s">
        <v>47521</v>
      </c>
      <c r="C9664" t="s">
        <v>12056</v>
      </c>
      <c r="D9664" t="s">
        <v>48449</v>
      </c>
      <c r="E9664">
        <v>1990</v>
      </c>
      <c r="G9664" t="s">
        <v>48450</v>
      </c>
      <c r="H9664" t="s">
        <v>27619</v>
      </c>
      <c r="J9664" t="s">
        <v>48451</v>
      </c>
      <c r="K9664" t="s">
        <v>48452</v>
      </c>
    </row>
    <row r="9665" spans="1:11" x14ac:dyDescent="0.3">
      <c r="A9665" t="s">
        <v>12145</v>
      </c>
      <c r="B9665" t="s">
        <v>47527</v>
      </c>
      <c r="C9665" t="s">
        <v>12056</v>
      </c>
      <c r="D9665" t="s">
        <v>48453</v>
      </c>
      <c r="E9665">
        <v>1990</v>
      </c>
      <c r="G9665" t="s">
        <v>48454</v>
      </c>
      <c r="H9665" t="s">
        <v>48455</v>
      </c>
      <c r="J9665" t="s">
        <v>48456</v>
      </c>
      <c r="K9665" t="s">
        <v>48457</v>
      </c>
    </row>
    <row r="9666" spans="1:11" x14ac:dyDescent="0.3">
      <c r="A9666" t="s">
        <v>12145</v>
      </c>
      <c r="B9666" t="s">
        <v>48443</v>
      </c>
      <c r="C9666" t="s">
        <v>12056</v>
      </c>
      <c r="D9666" t="s">
        <v>48458</v>
      </c>
      <c r="E9666">
        <v>1990</v>
      </c>
      <c r="G9666" t="s">
        <v>48459</v>
      </c>
      <c r="H9666" t="s">
        <v>48460</v>
      </c>
      <c r="J9666" t="s">
        <v>48461</v>
      </c>
      <c r="K9666" t="s">
        <v>48462</v>
      </c>
    </row>
    <row r="9667" spans="1:11" x14ac:dyDescent="0.3">
      <c r="A9667" t="s">
        <v>12145</v>
      </c>
      <c r="B9667" t="s">
        <v>48463</v>
      </c>
      <c r="C9667" t="s">
        <v>12056</v>
      </c>
      <c r="D9667" t="s">
        <v>48464</v>
      </c>
      <c r="E9667">
        <v>1990</v>
      </c>
      <c r="G9667" t="s">
        <v>48465</v>
      </c>
      <c r="H9667" t="s">
        <v>48466</v>
      </c>
      <c r="J9667" t="s">
        <v>48467</v>
      </c>
      <c r="K9667" t="s">
        <v>48468</v>
      </c>
    </row>
    <row r="9668" spans="1:11" x14ac:dyDescent="0.3">
      <c r="A9668" t="s">
        <v>12145</v>
      </c>
      <c r="B9668" t="s">
        <v>38588</v>
      </c>
      <c r="C9668" t="s">
        <v>12056</v>
      </c>
      <c r="D9668" t="s">
        <v>48469</v>
      </c>
      <c r="E9668">
        <v>1990</v>
      </c>
      <c r="G9668" t="s">
        <v>48470</v>
      </c>
      <c r="H9668" t="s">
        <v>15943</v>
      </c>
      <c r="J9668" t="s">
        <v>48471</v>
      </c>
      <c r="K9668" t="s">
        <v>48472</v>
      </c>
    </row>
    <row r="9669" spans="1:11" x14ac:dyDescent="0.3">
      <c r="A9669" t="s">
        <v>12145</v>
      </c>
      <c r="B9669" t="s">
        <v>12378</v>
      </c>
      <c r="C9669" t="s">
        <v>12056</v>
      </c>
      <c r="D9669" t="s">
        <v>48473</v>
      </c>
      <c r="E9669">
        <v>1990</v>
      </c>
      <c r="G9669" t="s">
        <v>48474</v>
      </c>
      <c r="H9669" t="s">
        <v>15943</v>
      </c>
      <c r="J9669" t="s">
        <v>48475</v>
      </c>
      <c r="K9669" t="s">
        <v>48476</v>
      </c>
    </row>
    <row r="9670" spans="1:11" x14ac:dyDescent="0.3">
      <c r="A9670" t="s">
        <v>12145</v>
      </c>
      <c r="B9670" t="s">
        <v>48443</v>
      </c>
      <c r="C9670" t="s">
        <v>12056</v>
      </c>
      <c r="D9670" t="s">
        <v>48477</v>
      </c>
      <c r="E9670">
        <v>1990</v>
      </c>
      <c r="G9670" t="s">
        <v>48478</v>
      </c>
      <c r="H9670" t="s">
        <v>15943</v>
      </c>
      <c r="J9670" t="s">
        <v>48479</v>
      </c>
      <c r="K9670" t="s">
        <v>48480</v>
      </c>
    </row>
    <row r="9671" spans="1:11" x14ac:dyDescent="0.3">
      <c r="A9671" t="s">
        <v>12145</v>
      </c>
      <c r="B9671" t="s">
        <v>48481</v>
      </c>
      <c r="C9671" t="s">
        <v>12056</v>
      </c>
      <c r="D9671" t="s">
        <v>48482</v>
      </c>
      <c r="E9671">
        <v>1990</v>
      </c>
      <c r="G9671" t="s">
        <v>48483</v>
      </c>
      <c r="H9671" t="s">
        <v>15943</v>
      </c>
      <c r="J9671" t="s">
        <v>48484</v>
      </c>
      <c r="K9671" t="s">
        <v>48485</v>
      </c>
    </row>
    <row r="9672" spans="1:11" x14ac:dyDescent="0.3">
      <c r="A9672" t="s">
        <v>12145</v>
      </c>
      <c r="B9672" t="s">
        <v>12152</v>
      </c>
      <c r="C9672" t="s">
        <v>12056</v>
      </c>
      <c r="D9672" t="s">
        <v>48486</v>
      </c>
      <c r="E9672">
        <v>1990</v>
      </c>
      <c r="G9672" t="s">
        <v>48487</v>
      </c>
      <c r="H9672" t="s">
        <v>15943</v>
      </c>
      <c r="J9672" t="s">
        <v>48488</v>
      </c>
      <c r="K9672" t="s">
        <v>48489</v>
      </c>
    </row>
    <row r="9673" spans="1:11" x14ac:dyDescent="0.3">
      <c r="A9673" t="s">
        <v>12145</v>
      </c>
      <c r="B9673" t="s">
        <v>12175</v>
      </c>
      <c r="C9673" t="s">
        <v>12056</v>
      </c>
      <c r="D9673" t="s">
        <v>48490</v>
      </c>
      <c r="E9673">
        <v>1990</v>
      </c>
      <c r="G9673" t="s">
        <v>48491</v>
      </c>
      <c r="H9673" t="s">
        <v>15943</v>
      </c>
      <c r="J9673" t="s">
        <v>48492</v>
      </c>
      <c r="K9673" t="s">
        <v>48493</v>
      </c>
    </row>
    <row r="9674" spans="1:11" x14ac:dyDescent="0.3">
      <c r="A9674" t="s">
        <v>12145</v>
      </c>
      <c r="B9674" t="s">
        <v>12146</v>
      </c>
      <c r="C9674" t="s">
        <v>12056</v>
      </c>
      <c r="D9674" t="s">
        <v>48494</v>
      </c>
      <c r="E9674">
        <v>1990</v>
      </c>
      <c r="G9674" t="s">
        <v>48495</v>
      </c>
      <c r="H9674" t="s">
        <v>15943</v>
      </c>
      <c r="J9674" t="s">
        <v>48496</v>
      </c>
      <c r="K9674" t="s">
        <v>48497</v>
      </c>
    </row>
    <row r="9675" spans="1:11" x14ac:dyDescent="0.3">
      <c r="A9675" t="s">
        <v>12145</v>
      </c>
      <c r="B9675" t="s">
        <v>12152</v>
      </c>
      <c r="C9675" t="s">
        <v>12056</v>
      </c>
      <c r="D9675" t="s">
        <v>48498</v>
      </c>
      <c r="E9675">
        <v>1990</v>
      </c>
      <c r="G9675" t="s">
        <v>48499</v>
      </c>
      <c r="H9675" t="s">
        <v>15943</v>
      </c>
      <c r="J9675" t="s">
        <v>48500</v>
      </c>
      <c r="K9675" t="s">
        <v>48501</v>
      </c>
    </row>
    <row r="9676" spans="1:11" x14ac:dyDescent="0.3">
      <c r="A9676" t="s">
        <v>12145</v>
      </c>
      <c r="B9676" t="s">
        <v>48481</v>
      </c>
      <c r="C9676" t="s">
        <v>12056</v>
      </c>
      <c r="D9676" t="s">
        <v>48502</v>
      </c>
      <c r="E9676">
        <v>1990</v>
      </c>
      <c r="G9676" t="s">
        <v>48503</v>
      </c>
      <c r="H9676" t="s">
        <v>15943</v>
      </c>
      <c r="J9676" t="s">
        <v>48504</v>
      </c>
      <c r="K9676" t="s">
        <v>48505</v>
      </c>
    </row>
    <row r="9677" spans="1:11" x14ac:dyDescent="0.3">
      <c r="A9677" t="s">
        <v>12145</v>
      </c>
      <c r="B9677" t="s">
        <v>12146</v>
      </c>
      <c r="C9677" t="s">
        <v>12056</v>
      </c>
      <c r="D9677" t="s">
        <v>48506</v>
      </c>
      <c r="E9677">
        <v>1990</v>
      </c>
      <c r="G9677" t="s">
        <v>48507</v>
      </c>
      <c r="H9677" t="s">
        <v>15943</v>
      </c>
      <c r="J9677" t="s">
        <v>48508</v>
      </c>
      <c r="K9677" t="s">
        <v>48509</v>
      </c>
    </row>
    <row r="9678" spans="1:11" x14ac:dyDescent="0.3">
      <c r="A9678" t="s">
        <v>12145</v>
      </c>
      <c r="B9678" t="s">
        <v>12152</v>
      </c>
      <c r="C9678" t="s">
        <v>12056</v>
      </c>
      <c r="D9678" t="s">
        <v>48510</v>
      </c>
      <c r="E9678">
        <v>1990</v>
      </c>
      <c r="G9678" t="s">
        <v>48511</v>
      </c>
      <c r="H9678" t="s">
        <v>15943</v>
      </c>
      <c r="J9678" t="s">
        <v>48512</v>
      </c>
      <c r="K9678" t="s">
        <v>48513</v>
      </c>
    </row>
    <row r="9679" spans="1:11" x14ac:dyDescent="0.3">
      <c r="A9679" t="s">
        <v>12145</v>
      </c>
      <c r="B9679" t="s">
        <v>12203</v>
      </c>
      <c r="C9679" t="s">
        <v>12056</v>
      </c>
      <c r="D9679" t="s">
        <v>48514</v>
      </c>
      <c r="E9679">
        <v>1990</v>
      </c>
      <c r="G9679" t="s">
        <v>48515</v>
      </c>
      <c r="H9679" t="s">
        <v>15943</v>
      </c>
      <c r="J9679" t="s">
        <v>48516</v>
      </c>
      <c r="K9679" t="s">
        <v>48517</v>
      </c>
    </row>
    <row r="9680" spans="1:11" x14ac:dyDescent="0.3">
      <c r="A9680" t="s">
        <v>12145</v>
      </c>
      <c r="B9680" t="s">
        <v>12383</v>
      </c>
      <c r="C9680" t="s">
        <v>51336</v>
      </c>
      <c r="D9680" t="s">
        <v>51622</v>
      </c>
      <c r="E9680">
        <v>2005</v>
      </c>
      <c r="G9680" t="s">
        <v>51623</v>
      </c>
      <c r="H9680" t="s">
        <v>51624</v>
      </c>
      <c r="J9680" t="s">
        <v>51625</v>
      </c>
      <c r="K9680" t="s">
        <v>51626</v>
      </c>
    </row>
    <row r="9681" spans="1:11" x14ac:dyDescent="0.3">
      <c r="A9681" t="s">
        <v>12145</v>
      </c>
      <c r="B9681" t="s">
        <v>12259</v>
      </c>
      <c r="C9681" t="s">
        <v>51336</v>
      </c>
      <c r="D9681" t="s">
        <v>51627</v>
      </c>
      <c r="E9681">
        <v>2005</v>
      </c>
      <c r="G9681" t="s">
        <v>51628</v>
      </c>
      <c r="H9681" t="s">
        <v>51624</v>
      </c>
      <c r="J9681" t="s">
        <v>51629</v>
      </c>
      <c r="K9681" t="s">
        <v>51630</v>
      </c>
    </row>
    <row r="9682" spans="1:11" x14ac:dyDescent="0.3">
      <c r="A9682" t="s">
        <v>33432</v>
      </c>
      <c r="B9682" t="s">
        <v>33433</v>
      </c>
      <c r="C9682" t="s">
        <v>12056</v>
      </c>
      <c r="D9682" t="s">
        <v>33434</v>
      </c>
      <c r="E9682">
        <v>1978</v>
      </c>
      <c r="G9682" t="s">
        <v>33435</v>
      </c>
      <c r="H9682" t="s">
        <v>33436</v>
      </c>
      <c r="J9682" t="s">
        <v>33437</v>
      </c>
      <c r="K9682" t="s">
        <v>33438</v>
      </c>
    </row>
    <row r="9683" spans="1:11" x14ac:dyDescent="0.3">
      <c r="A9683" t="s">
        <v>33432</v>
      </c>
      <c r="B9683" t="s">
        <v>33545</v>
      </c>
      <c r="C9683" t="s">
        <v>12056</v>
      </c>
      <c r="D9683" t="s">
        <v>33546</v>
      </c>
      <c r="E9683">
        <v>1978</v>
      </c>
      <c r="G9683" t="s">
        <v>32702</v>
      </c>
      <c r="H9683" t="s">
        <v>32703</v>
      </c>
      <c r="J9683" t="s">
        <v>33547</v>
      </c>
      <c r="K9683" t="s">
        <v>33548</v>
      </c>
    </row>
    <row r="9684" spans="1:11" x14ac:dyDescent="0.3">
      <c r="A9684" t="s">
        <v>33432</v>
      </c>
      <c r="B9684" t="s">
        <v>35329</v>
      </c>
      <c r="C9684" t="s">
        <v>12056</v>
      </c>
      <c r="D9684" t="s">
        <v>35330</v>
      </c>
      <c r="E9684">
        <v>1978</v>
      </c>
      <c r="G9684" t="s">
        <v>34236</v>
      </c>
      <c r="H9684" t="s">
        <v>33632</v>
      </c>
      <c r="J9684" t="s">
        <v>35331</v>
      </c>
      <c r="K9684" t="s">
        <v>35332</v>
      </c>
    </row>
    <row r="9685" spans="1:11" x14ac:dyDescent="0.3">
      <c r="A9685" t="s">
        <v>33432</v>
      </c>
      <c r="B9685" t="s">
        <v>35333</v>
      </c>
      <c r="C9685" t="s">
        <v>12056</v>
      </c>
      <c r="D9685" t="s">
        <v>35334</v>
      </c>
      <c r="E9685">
        <v>1979</v>
      </c>
      <c r="G9685" t="s">
        <v>34342</v>
      </c>
      <c r="H9685" t="s">
        <v>14795</v>
      </c>
      <c r="J9685" t="s">
        <v>35335</v>
      </c>
      <c r="K9685" t="s">
        <v>35336</v>
      </c>
    </row>
    <row r="9686" spans="1:11" x14ac:dyDescent="0.3">
      <c r="A9686" t="s">
        <v>33432</v>
      </c>
      <c r="B9686" t="s">
        <v>33433</v>
      </c>
      <c r="C9686" t="s">
        <v>12056</v>
      </c>
      <c r="D9686" t="s">
        <v>39806</v>
      </c>
      <c r="E9686">
        <v>1982</v>
      </c>
      <c r="G9686" t="s">
        <v>39807</v>
      </c>
      <c r="H9686" t="s">
        <v>30592</v>
      </c>
      <c r="J9686" t="s">
        <v>39808</v>
      </c>
      <c r="K9686" t="s">
        <v>39809</v>
      </c>
    </row>
    <row r="9687" spans="1:11" x14ac:dyDescent="0.3">
      <c r="A9687" t="s">
        <v>33432</v>
      </c>
      <c r="B9687" t="s">
        <v>35329</v>
      </c>
      <c r="C9687" t="s">
        <v>12056</v>
      </c>
      <c r="D9687" t="s">
        <v>39821</v>
      </c>
      <c r="E9687">
        <v>1982</v>
      </c>
      <c r="G9687" t="s">
        <v>39822</v>
      </c>
      <c r="H9687" t="s">
        <v>39823</v>
      </c>
      <c r="J9687" t="s">
        <v>39824</v>
      </c>
      <c r="K9687" t="s">
        <v>39825</v>
      </c>
    </row>
    <row r="9688" spans="1:11" x14ac:dyDescent="0.3">
      <c r="A9688" t="s">
        <v>33432</v>
      </c>
      <c r="B9688" t="s">
        <v>40456</v>
      </c>
      <c r="C9688" t="s">
        <v>12056</v>
      </c>
      <c r="D9688" t="s">
        <v>40457</v>
      </c>
      <c r="E9688">
        <v>1982</v>
      </c>
      <c r="G9688" t="s">
        <v>39593</v>
      </c>
      <c r="H9688" t="s">
        <v>39594</v>
      </c>
      <c r="J9688" t="s">
        <v>40458</v>
      </c>
      <c r="K9688" t="s">
        <v>40459</v>
      </c>
    </row>
    <row r="9689" spans="1:11" x14ac:dyDescent="0.3">
      <c r="A9689" t="s">
        <v>33432</v>
      </c>
      <c r="B9689" t="s">
        <v>35329</v>
      </c>
      <c r="C9689" t="s">
        <v>12056</v>
      </c>
      <c r="D9689" t="s">
        <v>41433</v>
      </c>
      <c r="E9689">
        <v>1983</v>
      </c>
      <c r="G9689" t="s">
        <v>41261</v>
      </c>
      <c r="H9689" t="s">
        <v>18353</v>
      </c>
      <c r="J9689" t="s">
        <v>41434</v>
      </c>
      <c r="K9689" t="s">
        <v>41435</v>
      </c>
    </row>
    <row r="9690" spans="1:11" x14ac:dyDescent="0.3">
      <c r="A9690" t="s">
        <v>44461</v>
      </c>
      <c r="B9690" t="s">
        <v>33597</v>
      </c>
      <c r="C9690" t="s">
        <v>12056</v>
      </c>
      <c r="D9690" t="s">
        <v>44462</v>
      </c>
      <c r="E9690">
        <v>1986</v>
      </c>
      <c r="F9690">
        <v>1</v>
      </c>
      <c r="G9690" t="s">
        <v>44463</v>
      </c>
      <c r="H9690" t="s">
        <v>44464</v>
      </c>
      <c r="J9690" t="s">
        <v>44465</v>
      </c>
      <c r="K9690" t="s">
        <v>44466</v>
      </c>
    </row>
    <row r="9691" spans="1:11" x14ac:dyDescent="0.3">
      <c r="A9691" t="s">
        <v>44461</v>
      </c>
      <c r="B9691" t="s">
        <v>33575</v>
      </c>
      <c r="C9691" t="s">
        <v>12056</v>
      </c>
      <c r="D9691" t="s">
        <v>46468</v>
      </c>
      <c r="E9691">
        <v>1988</v>
      </c>
      <c r="G9691" t="s">
        <v>46469</v>
      </c>
      <c r="H9691" t="s">
        <v>46470</v>
      </c>
      <c r="J9691" t="s">
        <v>46471</v>
      </c>
      <c r="K9691" t="s">
        <v>46472</v>
      </c>
    </row>
    <row r="9692" spans="1:11" x14ac:dyDescent="0.3">
      <c r="A9692" t="s">
        <v>44461</v>
      </c>
      <c r="B9692" t="s">
        <v>32879</v>
      </c>
      <c r="C9692" t="s">
        <v>12056</v>
      </c>
      <c r="D9692" t="s">
        <v>46747</v>
      </c>
      <c r="E9692">
        <v>1988</v>
      </c>
      <c r="G9692" t="s">
        <v>46748</v>
      </c>
      <c r="H9692" t="s">
        <v>37502</v>
      </c>
      <c r="J9692" t="s">
        <v>46749</v>
      </c>
      <c r="K9692" t="s">
        <v>46750</v>
      </c>
    </row>
    <row r="9693" spans="1:11" x14ac:dyDescent="0.3">
      <c r="A9693" t="s">
        <v>44461</v>
      </c>
      <c r="B9693" t="s">
        <v>48080</v>
      </c>
      <c r="C9693" t="s">
        <v>12056</v>
      </c>
      <c r="D9693" t="s">
        <v>48081</v>
      </c>
      <c r="E9693">
        <v>1989</v>
      </c>
      <c r="F9693">
        <v>1</v>
      </c>
      <c r="G9693" t="s">
        <v>48082</v>
      </c>
      <c r="H9693" t="s">
        <v>15186</v>
      </c>
      <c r="J9693" t="s">
        <v>48083</v>
      </c>
      <c r="K9693" t="s">
        <v>48084</v>
      </c>
    </row>
    <row r="9694" spans="1:11" x14ac:dyDescent="0.3">
      <c r="A9694" t="s">
        <v>32878</v>
      </c>
      <c r="B9694" t="s">
        <v>32879</v>
      </c>
      <c r="C9694" t="s">
        <v>12056</v>
      </c>
      <c r="D9694" t="s">
        <v>32880</v>
      </c>
      <c r="E9694">
        <v>1978</v>
      </c>
      <c r="G9694" t="s">
        <v>32881</v>
      </c>
      <c r="H9694" t="s">
        <v>32882</v>
      </c>
      <c r="J9694" t="s">
        <v>32883</v>
      </c>
      <c r="K9694" t="s">
        <v>32884</v>
      </c>
    </row>
    <row r="9695" spans="1:11" x14ac:dyDescent="0.3">
      <c r="A9695" t="s">
        <v>32878</v>
      </c>
      <c r="B9695" t="s">
        <v>33554</v>
      </c>
      <c r="C9695" t="s">
        <v>12056</v>
      </c>
      <c r="D9695" t="s">
        <v>33555</v>
      </c>
      <c r="E9695">
        <v>1977</v>
      </c>
      <c r="G9695" t="s">
        <v>32788</v>
      </c>
      <c r="H9695" t="s">
        <v>32789</v>
      </c>
      <c r="J9695" t="s">
        <v>33556</v>
      </c>
      <c r="K9695" t="s">
        <v>33557</v>
      </c>
    </row>
    <row r="9696" spans="1:11" x14ac:dyDescent="0.3">
      <c r="A9696" t="s">
        <v>32878</v>
      </c>
      <c r="B9696" t="s">
        <v>33558</v>
      </c>
      <c r="C9696" t="s">
        <v>12056</v>
      </c>
      <c r="D9696" t="s">
        <v>33559</v>
      </c>
      <c r="E9696">
        <v>1978</v>
      </c>
      <c r="G9696" t="s">
        <v>32794</v>
      </c>
      <c r="H9696" t="s">
        <v>26552</v>
      </c>
      <c r="J9696" t="s">
        <v>33560</v>
      </c>
      <c r="K9696" t="s">
        <v>33561</v>
      </c>
    </row>
    <row r="9697" spans="1:11" x14ac:dyDescent="0.3">
      <c r="A9697" t="s">
        <v>32878</v>
      </c>
      <c r="B9697" t="s">
        <v>32879</v>
      </c>
      <c r="C9697" t="s">
        <v>12056</v>
      </c>
      <c r="D9697" t="s">
        <v>33562</v>
      </c>
      <c r="E9697">
        <v>1977</v>
      </c>
      <c r="G9697" t="s">
        <v>32798</v>
      </c>
      <c r="H9697" t="s">
        <v>29905</v>
      </c>
      <c r="J9697" t="s">
        <v>33563</v>
      </c>
      <c r="K9697" t="s">
        <v>33564</v>
      </c>
    </row>
    <row r="9698" spans="1:11" x14ac:dyDescent="0.3">
      <c r="A9698" t="s">
        <v>32878</v>
      </c>
      <c r="B9698" t="s">
        <v>12383</v>
      </c>
      <c r="C9698" t="s">
        <v>12056</v>
      </c>
      <c r="D9698" t="s">
        <v>33565</v>
      </c>
      <c r="E9698">
        <v>1978</v>
      </c>
      <c r="G9698" t="s">
        <v>32803</v>
      </c>
      <c r="H9698" t="s">
        <v>32804</v>
      </c>
      <c r="J9698" t="s">
        <v>33566</v>
      </c>
      <c r="K9698" t="s">
        <v>33567</v>
      </c>
    </row>
    <row r="9699" spans="1:11" x14ac:dyDescent="0.3">
      <c r="A9699" t="s">
        <v>32878</v>
      </c>
      <c r="B9699" t="s">
        <v>33558</v>
      </c>
      <c r="C9699" t="s">
        <v>12056</v>
      </c>
      <c r="D9699" t="s">
        <v>33568</v>
      </c>
      <c r="E9699">
        <v>1978</v>
      </c>
      <c r="G9699" t="s">
        <v>32808</v>
      </c>
      <c r="H9699" t="s">
        <v>31303</v>
      </c>
      <c r="J9699" t="s">
        <v>33569</v>
      </c>
      <c r="K9699" t="s">
        <v>33570</v>
      </c>
    </row>
    <row r="9700" spans="1:11" x14ac:dyDescent="0.3">
      <c r="A9700" t="s">
        <v>32878</v>
      </c>
      <c r="B9700" t="s">
        <v>33575</v>
      </c>
      <c r="C9700" t="s">
        <v>12056</v>
      </c>
      <c r="D9700" t="s">
        <v>33576</v>
      </c>
      <c r="E9700">
        <v>1978</v>
      </c>
      <c r="G9700" t="s">
        <v>32812</v>
      </c>
      <c r="H9700" t="s">
        <v>32813</v>
      </c>
      <c r="J9700" t="s">
        <v>33577</v>
      </c>
      <c r="K9700" t="s">
        <v>33578</v>
      </c>
    </row>
    <row r="9701" spans="1:11" x14ac:dyDescent="0.3">
      <c r="A9701" t="s">
        <v>32878</v>
      </c>
      <c r="B9701" t="s">
        <v>33554</v>
      </c>
      <c r="C9701" t="s">
        <v>12056</v>
      </c>
      <c r="D9701" t="s">
        <v>33579</v>
      </c>
      <c r="E9701">
        <v>1978</v>
      </c>
      <c r="G9701" t="s">
        <v>32818</v>
      </c>
      <c r="H9701" t="s">
        <v>32813</v>
      </c>
      <c r="J9701" t="s">
        <v>33580</v>
      </c>
      <c r="K9701" t="s">
        <v>33581</v>
      </c>
    </row>
    <row r="9702" spans="1:11" x14ac:dyDescent="0.3">
      <c r="A9702" t="s">
        <v>32878</v>
      </c>
      <c r="B9702" t="s">
        <v>33558</v>
      </c>
      <c r="C9702" t="s">
        <v>12056</v>
      </c>
      <c r="D9702" t="s">
        <v>33582</v>
      </c>
      <c r="E9702">
        <v>1978</v>
      </c>
      <c r="G9702" t="s">
        <v>32822</v>
      </c>
      <c r="H9702" t="s">
        <v>32813</v>
      </c>
      <c r="J9702" t="s">
        <v>33583</v>
      </c>
      <c r="K9702" t="s">
        <v>33584</v>
      </c>
    </row>
    <row r="9703" spans="1:11" x14ac:dyDescent="0.3">
      <c r="A9703" t="s">
        <v>32878</v>
      </c>
      <c r="B9703" t="s">
        <v>33585</v>
      </c>
      <c r="C9703" t="s">
        <v>12056</v>
      </c>
      <c r="D9703" t="s">
        <v>33586</v>
      </c>
      <c r="E9703">
        <v>1978</v>
      </c>
      <c r="G9703" t="s">
        <v>32826</v>
      </c>
      <c r="H9703" t="s">
        <v>32813</v>
      </c>
      <c r="J9703" t="s">
        <v>33587</v>
      </c>
      <c r="K9703" t="s">
        <v>33588</v>
      </c>
    </row>
    <row r="9704" spans="1:11" x14ac:dyDescent="0.3">
      <c r="A9704" t="s">
        <v>32878</v>
      </c>
      <c r="B9704" t="s">
        <v>33554</v>
      </c>
      <c r="C9704" t="s">
        <v>12056</v>
      </c>
      <c r="D9704" t="s">
        <v>33594</v>
      </c>
      <c r="E9704">
        <v>1978</v>
      </c>
      <c r="G9704" t="s">
        <v>32831</v>
      </c>
      <c r="H9704" t="s">
        <v>32832</v>
      </c>
      <c r="J9704" t="s">
        <v>33595</v>
      </c>
      <c r="K9704" t="s">
        <v>33596</v>
      </c>
    </row>
    <row r="9705" spans="1:11" x14ac:dyDescent="0.3">
      <c r="A9705" t="s">
        <v>32878</v>
      </c>
      <c r="B9705" t="s">
        <v>33597</v>
      </c>
      <c r="C9705" t="s">
        <v>12056</v>
      </c>
      <c r="D9705" t="s">
        <v>33598</v>
      </c>
      <c r="E9705">
        <v>1978</v>
      </c>
      <c r="G9705" t="s">
        <v>32836</v>
      </c>
      <c r="H9705" t="s">
        <v>32837</v>
      </c>
      <c r="J9705" t="s">
        <v>33599</v>
      </c>
      <c r="K9705" t="s">
        <v>33600</v>
      </c>
    </row>
    <row r="9706" spans="1:11" x14ac:dyDescent="0.3">
      <c r="A9706" t="s">
        <v>32878</v>
      </c>
      <c r="B9706" t="s">
        <v>33606</v>
      </c>
      <c r="C9706" t="s">
        <v>12056</v>
      </c>
      <c r="D9706" t="s">
        <v>33607</v>
      </c>
      <c r="E9706">
        <v>1978</v>
      </c>
      <c r="G9706" t="s">
        <v>32841</v>
      </c>
      <c r="H9706" t="s">
        <v>32842</v>
      </c>
      <c r="J9706" t="s">
        <v>33608</v>
      </c>
      <c r="K9706" t="s">
        <v>33609</v>
      </c>
    </row>
    <row r="9707" spans="1:11" x14ac:dyDescent="0.3">
      <c r="A9707" t="s">
        <v>32878</v>
      </c>
      <c r="B9707" t="s">
        <v>12383</v>
      </c>
      <c r="C9707" t="s">
        <v>12056</v>
      </c>
      <c r="D9707" t="s">
        <v>33610</v>
      </c>
      <c r="E9707">
        <v>1978</v>
      </c>
      <c r="G9707" t="s">
        <v>32847</v>
      </c>
      <c r="H9707" t="s">
        <v>32848</v>
      </c>
      <c r="J9707" t="s">
        <v>33611</v>
      </c>
      <c r="K9707" t="s">
        <v>33612</v>
      </c>
    </row>
    <row r="9708" spans="1:11" x14ac:dyDescent="0.3">
      <c r="A9708" t="s">
        <v>32878</v>
      </c>
      <c r="B9708" t="s">
        <v>33613</v>
      </c>
      <c r="C9708" t="s">
        <v>12056</v>
      </c>
      <c r="D9708" t="s">
        <v>33614</v>
      </c>
      <c r="E9708">
        <v>1978</v>
      </c>
      <c r="G9708" t="s">
        <v>32852</v>
      </c>
      <c r="H9708" t="s">
        <v>32853</v>
      </c>
      <c r="J9708" t="s">
        <v>33615</v>
      </c>
      <c r="K9708" t="s">
        <v>33616</v>
      </c>
    </row>
    <row r="9709" spans="1:11" x14ac:dyDescent="0.3">
      <c r="A9709" t="s">
        <v>32878</v>
      </c>
      <c r="B9709" t="s">
        <v>33606</v>
      </c>
      <c r="C9709" t="s">
        <v>12056</v>
      </c>
      <c r="D9709" t="s">
        <v>33617</v>
      </c>
      <c r="E9709">
        <v>1977</v>
      </c>
      <c r="G9709" t="s">
        <v>32857</v>
      </c>
      <c r="H9709" t="s">
        <v>32858</v>
      </c>
      <c r="J9709" t="s">
        <v>33618</v>
      </c>
      <c r="K9709" t="s">
        <v>33619</v>
      </c>
    </row>
    <row r="9710" spans="1:11" x14ac:dyDescent="0.3">
      <c r="A9710" t="s">
        <v>32878</v>
      </c>
      <c r="B9710" t="s">
        <v>33554</v>
      </c>
      <c r="C9710" t="s">
        <v>12056</v>
      </c>
      <c r="D9710" t="s">
        <v>33620</v>
      </c>
      <c r="E9710">
        <v>1977</v>
      </c>
      <c r="G9710" t="s">
        <v>26426</v>
      </c>
      <c r="H9710" t="s">
        <v>32863</v>
      </c>
      <c r="J9710" t="s">
        <v>33621</v>
      </c>
      <c r="K9710" t="s">
        <v>33622</v>
      </c>
    </row>
    <row r="9711" spans="1:11" x14ac:dyDescent="0.3">
      <c r="A9711" t="s">
        <v>32878</v>
      </c>
      <c r="B9711" t="s">
        <v>33623</v>
      </c>
      <c r="C9711" t="s">
        <v>12056</v>
      </c>
      <c r="D9711" t="s">
        <v>33624</v>
      </c>
      <c r="E9711">
        <v>1978</v>
      </c>
      <c r="G9711" t="s">
        <v>32868</v>
      </c>
      <c r="H9711" t="s">
        <v>32869</v>
      </c>
      <c r="J9711" t="s">
        <v>33625</v>
      </c>
      <c r="K9711" t="s">
        <v>33626</v>
      </c>
    </row>
    <row r="9712" spans="1:11" x14ac:dyDescent="0.3">
      <c r="A9712" t="s">
        <v>32878</v>
      </c>
      <c r="B9712" t="s">
        <v>33606</v>
      </c>
      <c r="C9712" t="s">
        <v>12056</v>
      </c>
      <c r="D9712" t="s">
        <v>33627</v>
      </c>
      <c r="E9712">
        <v>1977</v>
      </c>
      <c r="G9712" t="s">
        <v>32874</v>
      </c>
      <c r="H9712" t="s">
        <v>32875</v>
      </c>
      <c r="J9712" t="s">
        <v>33628</v>
      </c>
      <c r="K9712" t="s">
        <v>33629</v>
      </c>
    </row>
    <row r="9713" spans="1:11" x14ac:dyDescent="0.3">
      <c r="A9713" t="s">
        <v>32878</v>
      </c>
      <c r="B9713" t="s">
        <v>33585</v>
      </c>
      <c r="C9713" t="s">
        <v>12056</v>
      </c>
      <c r="D9713" t="s">
        <v>33951</v>
      </c>
      <c r="E9713">
        <v>1978</v>
      </c>
      <c r="G9713" t="s">
        <v>32891</v>
      </c>
      <c r="H9713" t="s">
        <v>32892</v>
      </c>
      <c r="J9713" t="s">
        <v>33952</v>
      </c>
      <c r="K9713" t="s">
        <v>33953</v>
      </c>
    </row>
    <row r="9714" spans="1:11" x14ac:dyDescent="0.3">
      <c r="A9714" t="s">
        <v>32878</v>
      </c>
      <c r="B9714" t="s">
        <v>33558</v>
      </c>
      <c r="C9714" t="s">
        <v>12056</v>
      </c>
      <c r="D9714" t="s">
        <v>35219</v>
      </c>
      <c r="E9714">
        <v>1979</v>
      </c>
      <c r="G9714" t="s">
        <v>33533</v>
      </c>
      <c r="H9714" t="s">
        <v>33534</v>
      </c>
      <c r="J9714" t="s">
        <v>35220</v>
      </c>
      <c r="K9714" t="s">
        <v>35221</v>
      </c>
    </row>
    <row r="9715" spans="1:11" x14ac:dyDescent="0.3">
      <c r="A9715" t="s">
        <v>73850</v>
      </c>
      <c r="B9715" t="s">
        <v>23307</v>
      </c>
      <c r="C9715" t="s">
        <v>12126</v>
      </c>
      <c r="D9715" t="s">
        <v>73851</v>
      </c>
      <c r="E9715">
        <v>2008</v>
      </c>
      <c r="G9715" t="s">
        <v>73852</v>
      </c>
      <c r="H9715" t="s">
        <v>73853</v>
      </c>
      <c r="J9715" t="s">
        <v>73854</v>
      </c>
      <c r="K9715" t="s">
        <v>73855</v>
      </c>
    </row>
    <row r="9716" spans="1:11" x14ac:dyDescent="0.3">
      <c r="A9716" t="s">
        <v>68461</v>
      </c>
      <c r="B9716" t="s">
        <v>50587</v>
      </c>
      <c r="C9716" t="s">
        <v>60039</v>
      </c>
      <c r="D9716" t="s">
        <v>68462</v>
      </c>
      <c r="E9716">
        <v>2016</v>
      </c>
      <c r="G9716" t="s">
        <v>68463</v>
      </c>
      <c r="H9716" t="s">
        <v>68464</v>
      </c>
      <c r="J9716" t="s">
        <v>68465</v>
      </c>
      <c r="K9716" t="s">
        <v>68466</v>
      </c>
    </row>
    <row r="9717" spans="1:11" x14ac:dyDescent="0.3">
      <c r="A9717" t="s">
        <v>15939</v>
      </c>
      <c r="B9717" t="s">
        <v>15940</v>
      </c>
      <c r="C9717" t="s">
        <v>12056</v>
      </c>
      <c r="D9717" t="s">
        <v>15941</v>
      </c>
      <c r="E9717">
        <v>1997</v>
      </c>
      <c r="G9717" t="s">
        <v>15942</v>
      </c>
      <c r="H9717" t="s">
        <v>15943</v>
      </c>
      <c r="J9717" t="s">
        <v>15944</v>
      </c>
      <c r="K9717" t="s">
        <v>15945</v>
      </c>
    </row>
    <row r="9718" spans="1:11" x14ac:dyDescent="0.3">
      <c r="A9718" t="s">
        <v>15939</v>
      </c>
      <c r="B9718" t="s">
        <v>15946</v>
      </c>
      <c r="C9718" t="s">
        <v>12056</v>
      </c>
      <c r="D9718" t="s">
        <v>15947</v>
      </c>
      <c r="E9718">
        <v>1997</v>
      </c>
      <c r="G9718" t="s">
        <v>15948</v>
      </c>
      <c r="H9718" t="s">
        <v>15943</v>
      </c>
      <c r="J9718" t="s">
        <v>15949</v>
      </c>
      <c r="K9718" t="s">
        <v>15950</v>
      </c>
    </row>
    <row r="9719" spans="1:11" x14ac:dyDescent="0.3">
      <c r="A9719" t="s">
        <v>15939</v>
      </c>
      <c r="B9719" t="s">
        <v>15951</v>
      </c>
      <c r="C9719" t="s">
        <v>12056</v>
      </c>
      <c r="D9719" t="s">
        <v>15952</v>
      </c>
      <c r="E9719">
        <v>1997</v>
      </c>
      <c r="G9719" t="s">
        <v>15953</v>
      </c>
      <c r="H9719" t="s">
        <v>15943</v>
      </c>
      <c r="J9719" t="s">
        <v>15954</v>
      </c>
      <c r="K9719" t="s">
        <v>15955</v>
      </c>
    </row>
    <row r="9720" spans="1:11" x14ac:dyDescent="0.3">
      <c r="A9720" t="s">
        <v>15939</v>
      </c>
      <c r="B9720" t="s">
        <v>15956</v>
      </c>
      <c r="C9720" t="s">
        <v>12056</v>
      </c>
      <c r="D9720" t="s">
        <v>15957</v>
      </c>
      <c r="E9720">
        <v>1997</v>
      </c>
      <c r="G9720" t="s">
        <v>15958</v>
      </c>
      <c r="H9720" t="s">
        <v>15943</v>
      </c>
      <c r="J9720" t="s">
        <v>15959</v>
      </c>
      <c r="K9720" t="s">
        <v>15960</v>
      </c>
    </row>
    <row r="9721" spans="1:11" x14ac:dyDescent="0.3">
      <c r="A9721" t="s">
        <v>15939</v>
      </c>
      <c r="B9721" t="s">
        <v>15961</v>
      </c>
      <c r="C9721" t="s">
        <v>12056</v>
      </c>
      <c r="D9721" t="s">
        <v>15962</v>
      </c>
      <c r="E9721">
        <v>1997</v>
      </c>
      <c r="G9721" t="s">
        <v>15963</v>
      </c>
      <c r="H9721" t="s">
        <v>15943</v>
      </c>
      <c r="J9721" t="s">
        <v>15964</v>
      </c>
      <c r="K9721" t="s">
        <v>15965</v>
      </c>
    </row>
    <row r="9722" spans="1:11" x14ac:dyDescent="0.3">
      <c r="A9722" t="s">
        <v>15939</v>
      </c>
      <c r="B9722" t="s">
        <v>15966</v>
      </c>
      <c r="C9722" t="s">
        <v>12056</v>
      </c>
      <c r="D9722" t="s">
        <v>15967</v>
      </c>
      <c r="E9722">
        <v>1997</v>
      </c>
      <c r="G9722" t="s">
        <v>15968</v>
      </c>
      <c r="H9722" t="s">
        <v>15943</v>
      </c>
      <c r="J9722" t="s">
        <v>15969</v>
      </c>
      <c r="K9722" t="s">
        <v>15970</v>
      </c>
    </row>
    <row r="9723" spans="1:11" x14ac:dyDescent="0.3">
      <c r="A9723" t="s">
        <v>15939</v>
      </c>
      <c r="B9723" t="s">
        <v>15971</v>
      </c>
      <c r="C9723" t="s">
        <v>12056</v>
      </c>
      <c r="D9723" t="s">
        <v>15972</v>
      </c>
      <c r="E9723">
        <v>1997</v>
      </c>
      <c r="G9723" t="s">
        <v>15973</v>
      </c>
      <c r="H9723" t="s">
        <v>15943</v>
      </c>
      <c r="J9723" t="s">
        <v>15974</v>
      </c>
      <c r="K9723" t="s">
        <v>15975</v>
      </c>
    </row>
    <row r="9724" spans="1:11" x14ac:dyDescent="0.3">
      <c r="A9724" t="s">
        <v>15939</v>
      </c>
      <c r="B9724" t="s">
        <v>15976</v>
      </c>
      <c r="C9724" t="s">
        <v>12056</v>
      </c>
      <c r="D9724" t="s">
        <v>15977</v>
      </c>
      <c r="E9724">
        <v>1997</v>
      </c>
      <c r="G9724" t="s">
        <v>15978</v>
      </c>
      <c r="H9724" t="s">
        <v>15943</v>
      </c>
      <c r="J9724" t="s">
        <v>15979</v>
      </c>
      <c r="K9724" t="s">
        <v>15980</v>
      </c>
    </row>
    <row r="9725" spans="1:11" x14ac:dyDescent="0.3">
      <c r="A9725" t="s">
        <v>15939</v>
      </c>
      <c r="B9725" t="s">
        <v>15981</v>
      </c>
      <c r="C9725" t="s">
        <v>12056</v>
      </c>
      <c r="D9725" t="s">
        <v>15982</v>
      </c>
      <c r="E9725">
        <v>1997</v>
      </c>
      <c r="G9725" t="s">
        <v>15983</v>
      </c>
      <c r="H9725" t="s">
        <v>15943</v>
      </c>
      <c r="J9725" t="s">
        <v>15984</v>
      </c>
      <c r="K9725" t="s">
        <v>15985</v>
      </c>
    </row>
    <row r="9726" spans="1:11" x14ac:dyDescent="0.3">
      <c r="A9726" t="s">
        <v>15939</v>
      </c>
      <c r="B9726" t="s">
        <v>15961</v>
      </c>
      <c r="C9726" t="s">
        <v>12056</v>
      </c>
      <c r="D9726" t="s">
        <v>15986</v>
      </c>
      <c r="E9726">
        <v>1997</v>
      </c>
      <c r="G9726" t="s">
        <v>15987</v>
      </c>
      <c r="H9726" t="s">
        <v>15943</v>
      </c>
      <c r="J9726" t="s">
        <v>15988</v>
      </c>
      <c r="K9726" t="s">
        <v>15989</v>
      </c>
    </row>
    <row r="9727" spans="1:11" x14ac:dyDescent="0.3">
      <c r="A9727" t="s">
        <v>15939</v>
      </c>
      <c r="B9727" t="s">
        <v>15966</v>
      </c>
      <c r="C9727" t="s">
        <v>12056</v>
      </c>
      <c r="D9727" t="s">
        <v>15990</v>
      </c>
      <c r="E9727">
        <v>1997</v>
      </c>
      <c r="G9727" t="s">
        <v>15991</v>
      </c>
      <c r="H9727" t="s">
        <v>15943</v>
      </c>
      <c r="J9727" t="s">
        <v>15992</v>
      </c>
      <c r="K9727" t="s">
        <v>15993</v>
      </c>
    </row>
    <row r="9728" spans="1:11" x14ac:dyDescent="0.3">
      <c r="A9728" t="s">
        <v>15939</v>
      </c>
      <c r="B9728" t="s">
        <v>15994</v>
      </c>
      <c r="C9728" t="s">
        <v>12056</v>
      </c>
      <c r="D9728" t="s">
        <v>15995</v>
      </c>
      <c r="E9728">
        <v>1997</v>
      </c>
      <c r="G9728" t="s">
        <v>15996</v>
      </c>
      <c r="H9728" t="s">
        <v>15943</v>
      </c>
      <c r="J9728" t="s">
        <v>15997</v>
      </c>
      <c r="K9728" t="s">
        <v>15998</v>
      </c>
    </row>
    <row r="9729" spans="1:11" x14ac:dyDescent="0.3">
      <c r="A9729" t="s">
        <v>15939</v>
      </c>
      <c r="B9729" t="s">
        <v>15976</v>
      </c>
      <c r="C9729" t="s">
        <v>12056</v>
      </c>
      <c r="D9729" t="s">
        <v>16048</v>
      </c>
      <c r="E9729">
        <v>1998</v>
      </c>
      <c r="G9729" t="s">
        <v>16049</v>
      </c>
      <c r="H9729" t="s">
        <v>15943</v>
      </c>
      <c r="J9729" t="s">
        <v>16050</v>
      </c>
      <c r="K9729" t="s">
        <v>16051</v>
      </c>
    </row>
    <row r="9730" spans="1:11" x14ac:dyDescent="0.3">
      <c r="A9730" t="s">
        <v>15939</v>
      </c>
      <c r="B9730" t="s">
        <v>16052</v>
      </c>
      <c r="C9730" t="s">
        <v>12056</v>
      </c>
      <c r="D9730" t="s">
        <v>16053</v>
      </c>
      <c r="E9730">
        <v>1998</v>
      </c>
      <c r="G9730" t="s">
        <v>16054</v>
      </c>
      <c r="H9730" t="s">
        <v>15943</v>
      </c>
      <c r="J9730" t="s">
        <v>16055</v>
      </c>
      <c r="K9730" t="s">
        <v>16056</v>
      </c>
    </row>
    <row r="9731" spans="1:11" x14ac:dyDescent="0.3">
      <c r="A9731" t="s">
        <v>15939</v>
      </c>
      <c r="B9731" t="s">
        <v>16057</v>
      </c>
      <c r="C9731" t="s">
        <v>12056</v>
      </c>
      <c r="D9731" t="s">
        <v>16058</v>
      </c>
      <c r="E9731">
        <v>1998</v>
      </c>
      <c r="G9731" t="s">
        <v>16059</v>
      </c>
      <c r="H9731" t="s">
        <v>15943</v>
      </c>
      <c r="J9731" t="s">
        <v>16060</v>
      </c>
      <c r="K9731" t="s">
        <v>16061</v>
      </c>
    </row>
    <row r="9732" spans="1:11" x14ac:dyDescent="0.3">
      <c r="A9732" t="s">
        <v>15939</v>
      </c>
      <c r="B9732" t="s">
        <v>16062</v>
      </c>
      <c r="C9732" t="s">
        <v>12056</v>
      </c>
      <c r="D9732" t="s">
        <v>16063</v>
      </c>
      <c r="E9732">
        <v>1998</v>
      </c>
      <c r="G9732" t="s">
        <v>16064</v>
      </c>
      <c r="H9732" t="s">
        <v>15943</v>
      </c>
      <c r="J9732" t="s">
        <v>16065</v>
      </c>
      <c r="K9732" t="s">
        <v>16066</v>
      </c>
    </row>
    <row r="9733" spans="1:11" x14ac:dyDescent="0.3">
      <c r="A9733" t="s">
        <v>15939</v>
      </c>
      <c r="B9733" t="s">
        <v>16067</v>
      </c>
      <c r="C9733" t="s">
        <v>12056</v>
      </c>
      <c r="D9733" t="s">
        <v>16068</v>
      </c>
      <c r="E9733">
        <v>1998</v>
      </c>
      <c r="G9733" t="s">
        <v>16069</v>
      </c>
      <c r="H9733" t="s">
        <v>15943</v>
      </c>
      <c r="J9733" t="s">
        <v>16070</v>
      </c>
      <c r="K9733" t="s">
        <v>16071</v>
      </c>
    </row>
    <row r="9734" spans="1:11" x14ac:dyDescent="0.3">
      <c r="A9734" t="s">
        <v>15939</v>
      </c>
      <c r="B9734" t="s">
        <v>16072</v>
      </c>
      <c r="C9734" t="s">
        <v>12056</v>
      </c>
      <c r="D9734" t="s">
        <v>16073</v>
      </c>
      <c r="E9734">
        <v>1998</v>
      </c>
      <c r="G9734" t="s">
        <v>16074</v>
      </c>
      <c r="H9734" t="s">
        <v>15943</v>
      </c>
      <c r="J9734" t="s">
        <v>16075</v>
      </c>
      <c r="K9734" t="s">
        <v>16076</v>
      </c>
    </row>
    <row r="9735" spans="1:11" x14ac:dyDescent="0.3">
      <c r="A9735" t="s">
        <v>15939</v>
      </c>
      <c r="B9735" t="s">
        <v>16077</v>
      </c>
      <c r="C9735" t="s">
        <v>12056</v>
      </c>
      <c r="D9735" t="s">
        <v>16078</v>
      </c>
      <c r="E9735">
        <v>1998</v>
      </c>
      <c r="G9735" t="s">
        <v>16079</v>
      </c>
      <c r="H9735" t="s">
        <v>15943</v>
      </c>
      <c r="J9735" t="s">
        <v>16080</v>
      </c>
      <c r="K9735" t="s">
        <v>16081</v>
      </c>
    </row>
    <row r="9736" spans="1:11" x14ac:dyDescent="0.3">
      <c r="A9736" t="s">
        <v>15939</v>
      </c>
      <c r="B9736" t="s">
        <v>16082</v>
      </c>
      <c r="C9736" t="s">
        <v>12056</v>
      </c>
      <c r="D9736" t="s">
        <v>16083</v>
      </c>
      <c r="E9736">
        <v>1998</v>
      </c>
      <c r="G9736" t="s">
        <v>16084</v>
      </c>
      <c r="H9736" t="s">
        <v>15943</v>
      </c>
      <c r="J9736" t="s">
        <v>16085</v>
      </c>
      <c r="K9736" t="s">
        <v>16086</v>
      </c>
    </row>
    <row r="9737" spans="1:11" x14ac:dyDescent="0.3">
      <c r="A9737" t="s">
        <v>15939</v>
      </c>
      <c r="B9737" t="s">
        <v>15994</v>
      </c>
      <c r="C9737" t="s">
        <v>12056</v>
      </c>
      <c r="D9737" t="s">
        <v>16087</v>
      </c>
      <c r="E9737">
        <v>1998</v>
      </c>
      <c r="G9737" t="s">
        <v>16088</v>
      </c>
      <c r="H9737" t="s">
        <v>15943</v>
      </c>
      <c r="J9737" t="s">
        <v>16089</v>
      </c>
      <c r="K9737" t="s">
        <v>16090</v>
      </c>
    </row>
    <row r="9738" spans="1:11" x14ac:dyDescent="0.3">
      <c r="A9738" t="s">
        <v>15939</v>
      </c>
      <c r="B9738" t="s">
        <v>16062</v>
      </c>
      <c r="C9738" t="s">
        <v>12056</v>
      </c>
      <c r="D9738" t="s">
        <v>16091</v>
      </c>
      <c r="E9738">
        <v>1998</v>
      </c>
      <c r="G9738" t="s">
        <v>16092</v>
      </c>
      <c r="H9738" t="s">
        <v>15943</v>
      </c>
      <c r="J9738" t="s">
        <v>16093</v>
      </c>
      <c r="K9738" t="s">
        <v>16094</v>
      </c>
    </row>
    <row r="9739" spans="1:11" x14ac:dyDescent="0.3">
      <c r="A9739" t="s">
        <v>15939</v>
      </c>
      <c r="B9739" t="s">
        <v>16095</v>
      </c>
      <c r="C9739" t="s">
        <v>12056</v>
      </c>
      <c r="D9739" t="s">
        <v>16096</v>
      </c>
      <c r="E9739">
        <v>1998</v>
      </c>
      <c r="G9739" t="s">
        <v>16097</v>
      </c>
      <c r="H9739" t="s">
        <v>15943</v>
      </c>
      <c r="J9739" t="s">
        <v>16098</v>
      </c>
      <c r="K9739" t="s">
        <v>16099</v>
      </c>
    </row>
    <row r="9740" spans="1:11" x14ac:dyDescent="0.3">
      <c r="A9740" t="s">
        <v>15939</v>
      </c>
      <c r="B9740" t="s">
        <v>15956</v>
      </c>
      <c r="C9740" t="s">
        <v>12056</v>
      </c>
      <c r="D9740" t="s">
        <v>16100</v>
      </c>
      <c r="E9740">
        <v>1998</v>
      </c>
      <c r="G9740" t="s">
        <v>16101</v>
      </c>
      <c r="H9740" t="s">
        <v>15943</v>
      </c>
      <c r="J9740" t="s">
        <v>16102</v>
      </c>
      <c r="K9740" t="s">
        <v>16103</v>
      </c>
    </row>
    <row r="9741" spans="1:11" x14ac:dyDescent="0.3">
      <c r="A9741" t="s">
        <v>15939</v>
      </c>
      <c r="B9741" t="s">
        <v>16082</v>
      </c>
      <c r="C9741" t="s">
        <v>12056</v>
      </c>
      <c r="D9741" t="s">
        <v>16152</v>
      </c>
      <c r="E9741">
        <v>1999</v>
      </c>
      <c r="G9741" t="s">
        <v>16153</v>
      </c>
      <c r="H9741" t="s">
        <v>15943</v>
      </c>
      <c r="J9741" t="s">
        <v>16154</v>
      </c>
      <c r="K9741" t="s">
        <v>16155</v>
      </c>
    </row>
    <row r="9742" spans="1:11" x14ac:dyDescent="0.3">
      <c r="A9742" t="s">
        <v>15939</v>
      </c>
      <c r="B9742" t="s">
        <v>16156</v>
      </c>
      <c r="C9742" t="s">
        <v>12056</v>
      </c>
      <c r="D9742" t="s">
        <v>16157</v>
      </c>
      <c r="E9742">
        <v>1999</v>
      </c>
      <c r="G9742" t="s">
        <v>16158</v>
      </c>
      <c r="H9742" t="s">
        <v>15943</v>
      </c>
      <c r="J9742" t="s">
        <v>16159</v>
      </c>
      <c r="K9742" t="s">
        <v>16160</v>
      </c>
    </row>
    <row r="9743" spans="1:11" x14ac:dyDescent="0.3">
      <c r="A9743" t="s">
        <v>15939</v>
      </c>
      <c r="B9743" t="s">
        <v>16062</v>
      </c>
      <c r="C9743" t="s">
        <v>12056</v>
      </c>
      <c r="D9743" t="s">
        <v>16161</v>
      </c>
      <c r="E9743">
        <v>1999</v>
      </c>
      <c r="G9743" t="s">
        <v>16162</v>
      </c>
      <c r="H9743" t="s">
        <v>15943</v>
      </c>
      <c r="J9743" t="s">
        <v>16163</v>
      </c>
      <c r="K9743" t="s">
        <v>16164</v>
      </c>
    </row>
    <row r="9744" spans="1:11" x14ac:dyDescent="0.3">
      <c r="A9744" t="s">
        <v>15939</v>
      </c>
      <c r="B9744" t="s">
        <v>16165</v>
      </c>
      <c r="C9744" t="s">
        <v>12056</v>
      </c>
      <c r="D9744" t="s">
        <v>16166</v>
      </c>
      <c r="E9744">
        <v>1999</v>
      </c>
      <c r="G9744" t="s">
        <v>16167</v>
      </c>
      <c r="H9744" t="s">
        <v>15943</v>
      </c>
      <c r="J9744" t="s">
        <v>16168</v>
      </c>
      <c r="K9744" t="s">
        <v>16169</v>
      </c>
    </row>
    <row r="9745" spans="1:11" x14ac:dyDescent="0.3">
      <c r="A9745" t="s">
        <v>15939</v>
      </c>
      <c r="B9745" t="s">
        <v>16077</v>
      </c>
      <c r="C9745" t="s">
        <v>12056</v>
      </c>
      <c r="D9745" t="s">
        <v>16170</v>
      </c>
      <c r="E9745">
        <v>1999</v>
      </c>
      <c r="G9745" t="s">
        <v>16171</v>
      </c>
      <c r="H9745" t="s">
        <v>15943</v>
      </c>
      <c r="J9745" t="s">
        <v>16172</v>
      </c>
      <c r="K9745" t="s">
        <v>16173</v>
      </c>
    </row>
    <row r="9746" spans="1:11" x14ac:dyDescent="0.3">
      <c r="A9746" t="s">
        <v>15939</v>
      </c>
      <c r="B9746" t="s">
        <v>16174</v>
      </c>
      <c r="C9746" t="s">
        <v>12056</v>
      </c>
      <c r="D9746" t="s">
        <v>16175</v>
      </c>
      <c r="E9746">
        <v>1999</v>
      </c>
      <c r="G9746" t="s">
        <v>16176</v>
      </c>
      <c r="H9746" t="s">
        <v>15943</v>
      </c>
      <c r="J9746" t="s">
        <v>16177</v>
      </c>
      <c r="K9746" t="s">
        <v>16178</v>
      </c>
    </row>
    <row r="9747" spans="1:11" x14ac:dyDescent="0.3">
      <c r="A9747" t="s">
        <v>15939</v>
      </c>
      <c r="B9747" t="s">
        <v>11403</v>
      </c>
      <c r="C9747" t="s">
        <v>12056</v>
      </c>
      <c r="D9747" t="s">
        <v>16179</v>
      </c>
      <c r="E9747">
        <v>1999</v>
      </c>
      <c r="G9747" t="s">
        <v>16180</v>
      </c>
      <c r="H9747" t="s">
        <v>15943</v>
      </c>
      <c r="J9747" t="s">
        <v>16181</v>
      </c>
      <c r="K9747" t="s">
        <v>16182</v>
      </c>
    </row>
    <row r="9748" spans="1:11" x14ac:dyDescent="0.3">
      <c r="A9748" t="s">
        <v>15939</v>
      </c>
      <c r="B9748" t="s">
        <v>16183</v>
      </c>
      <c r="C9748" t="s">
        <v>12056</v>
      </c>
      <c r="D9748" t="s">
        <v>16184</v>
      </c>
      <c r="E9748">
        <v>1999</v>
      </c>
      <c r="G9748" t="s">
        <v>16185</v>
      </c>
      <c r="H9748" t="s">
        <v>15943</v>
      </c>
      <c r="J9748" t="s">
        <v>16186</v>
      </c>
      <c r="K9748" t="s">
        <v>16187</v>
      </c>
    </row>
    <row r="9749" spans="1:11" x14ac:dyDescent="0.3">
      <c r="A9749" t="s">
        <v>15939</v>
      </c>
      <c r="B9749" t="s">
        <v>16165</v>
      </c>
      <c r="C9749" t="s">
        <v>12056</v>
      </c>
      <c r="D9749" t="s">
        <v>16188</v>
      </c>
      <c r="E9749">
        <v>1999</v>
      </c>
      <c r="G9749" t="s">
        <v>16189</v>
      </c>
      <c r="H9749" t="s">
        <v>15943</v>
      </c>
      <c r="J9749" t="s">
        <v>16190</v>
      </c>
      <c r="K9749" t="s">
        <v>16191</v>
      </c>
    </row>
    <row r="9750" spans="1:11" x14ac:dyDescent="0.3">
      <c r="A9750" t="s">
        <v>15939</v>
      </c>
      <c r="B9750" t="s">
        <v>16192</v>
      </c>
      <c r="C9750" t="s">
        <v>12056</v>
      </c>
      <c r="D9750" t="s">
        <v>16193</v>
      </c>
      <c r="E9750">
        <v>1999</v>
      </c>
      <c r="G9750" t="s">
        <v>16194</v>
      </c>
      <c r="H9750" t="s">
        <v>15943</v>
      </c>
      <c r="J9750" t="s">
        <v>16195</v>
      </c>
      <c r="K9750" t="s">
        <v>16196</v>
      </c>
    </row>
    <row r="9751" spans="1:11" x14ac:dyDescent="0.3">
      <c r="A9751" t="s">
        <v>15939</v>
      </c>
      <c r="B9751" t="s">
        <v>16197</v>
      </c>
      <c r="C9751" t="s">
        <v>12056</v>
      </c>
      <c r="D9751" t="s">
        <v>16198</v>
      </c>
      <c r="E9751">
        <v>1999</v>
      </c>
      <c r="G9751" t="s">
        <v>16199</v>
      </c>
      <c r="H9751" t="s">
        <v>15943</v>
      </c>
      <c r="J9751" t="s">
        <v>16200</v>
      </c>
      <c r="K9751" t="s">
        <v>16201</v>
      </c>
    </row>
    <row r="9752" spans="1:11" x14ac:dyDescent="0.3">
      <c r="A9752" t="s">
        <v>15939</v>
      </c>
      <c r="B9752" t="s">
        <v>16202</v>
      </c>
      <c r="C9752" t="s">
        <v>12056</v>
      </c>
      <c r="D9752" t="s">
        <v>16203</v>
      </c>
      <c r="E9752">
        <v>1999</v>
      </c>
      <c r="G9752" t="s">
        <v>16204</v>
      </c>
      <c r="H9752" t="s">
        <v>15943</v>
      </c>
      <c r="J9752" t="s">
        <v>16205</v>
      </c>
      <c r="K9752" t="s">
        <v>16206</v>
      </c>
    </row>
    <row r="9753" spans="1:11" x14ac:dyDescent="0.3">
      <c r="A9753" t="s">
        <v>15939</v>
      </c>
      <c r="B9753" t="s">
        <v>16239</v>
      </c>
      <c r="C9753" t="s">
        <v>12056</v>
      </c>
      <c r="D9753" t="s">
        <v>16240</v>
      </c>
      <c r="E9753">
        <v>2000</v>
      </c>
      <c r="G9753" t="s">
        <v>16241</v>
      </c>
      <c r="H9753" t="s">
        <v>15943</v>
      </c>
      <c r="J9753" t="s">
        <v>16242</v>
      </c>
      <c r="K9753" t="s">
        <v>16243</v>
      </c>
    </row>
    <row r="9754" spans="1:11" x14ac:dyDescent="0.3">
      <c r="A9754" t="s">
        <v>15939</v>
      </c>
      <c r="B9754" t="s">
        <v>16244</v>
      </c>
      <c r="C9754" t="s">
        <v>12056</v>
      </c>
      <c r="D9754" t="s">
        <v>16245</v>
      </c>
      <c r="E9754">
        <v>2000</v>
      </c>
      <c r="G9754" t="s">
        <v>16246</v>
      </c>
      <c r="H9754" t="s">
        <v>15943</v>
      </c>
      <c r="J9754" t="s">
        <v>16247</v>
      </c>
      <c r="K9754" t="s">
        <v>16248</v>
      </c>
    </row>
    <row r="9755" spans="1:11" x14ac:dyDescent="0.3">
      <c r="A9755" t="s">
        <v>15939</v>
      </c>
      <c r="B9755" t="s">
        <v>16249</v>
      </c>
      <c r="C9755" t="s">
        <v>12056</v>
      </c>
      <c r="D9755" t="s">
        <v>16250</v>
      </c>
      <c r="E9755">
        <v>2000</v>
      </c>
      <c r="G9755" t="s">
        <v>16251</v>
      </c>
      <c r="H9755" t="s">
        <v>15943</v>
      </c>
      <c r="J9755" t="s">
        <v>16252</v>
      </c>
      <c r="K9755" t="s">
        <v>16253</v>
      </c>
    </row>
    <row r="9756" spans="1:11" x14ac:dyDescent="0.3">
      <c r="A9756" t="s">
        <v>15939</v>
      </c>
      <c r="B9756" t="s">
        <v>16254</v>
      </c>
      <c r="C9756" t="s">
        <v>12056</v>
      </c>
      <c r="D9756" t="s">
        <v>16255</v>
      </c>
      <c r="E9756">
        <v>2000</v>
      </c>
      <c r="G9756" t="s">
        <v>16256</v>
      </c>
      <c r="H9756" t="s">
        <v>15943</v>
      </c>
      <c r="J9756" t="s">
        <v>16257</v>
      </c>
      <c r="K9756" t="s">
        <v>16258</v>
      </c>
    </row>
    <row r="9757" spans="1:11" x14ac:dyDescent="0.3">
      <c r="A9757" t="s">
        <v>15939</v>
      </c>
      <c r="B9757" t="s">
        <v>16259</v>
      </c>
      <c r="C9757" t="s">
        <v>12056</v>
      </c>
      <c r="D9757" t="s">
        <v>16260</v>
      </c>
      <c r="E9757">
        <v>2000</v>
      </c>
      <c r="G9757" t="s">
        <v>16261</v>
      </c>
      <c r="H9757" t="s">
        <v>15943</v>
      </c>
      <c r="J9757" t="s">
        <v>16262</v>
      </c>
      <c r="K9757" t="s">
        <v>16263</v>
      </c>
    </row>
    <row r="9758" spans="1:11" x14ac:dyDescent="0.3">
      <c r="A9758" t="s">
        <v>15939</v>
      </c>
      <c r="B9758" t="s">
        <v>16239</v>
      </c>
      <c r="C9758" t="s">
        <v>12056</v>
      </c>
      <c r="D9758" t="s">
        <v>16264</v>
      </c>
      <c r="E9758">
        <v>2000</v>
      </c>
      <c r="G9758" t="s">
        <v>16265</v>
      </c>
      <c r="H9758" t="s">
        <v>15943</v>
      </c>
      <c r="J9758" t="s">
        <v>16266</v>
      </c>
      <c r="K9758" t="s">
        <v>16267</v>
      </c>
    </row>
    <row r="9759" spans="1:11" x14ac:dyDescent="0.3">
      <c r="A9759" t="s">
        <v>15939</v>
      </c>
      <c r="B9759" t="s">
        <v>16268</v>
      </c>
      <c r="C9759" t="s">
        <v>12056</v>
      </c>
      <c r="D9759" t="s">
        <v>16269</v>
      </c>
      <c r="E9759">
        <v>2000</v>
      </c>
      <c r="G9759" t="s">
        <v>16270</v>
      </c>
      <c r="H9759" t="s">
        <v>15943</v>
      </c>
      <c r="J9759" t="s">
        <v>16271</v>
      </c>
      <c r="K9759" t="s">
        <v>16272</v>
      </c>
    </row>
    <row r="9760" spans="1:11" x14ac:dyDescent="0.3">
      <c r="A9760" t="s">
        <v>15939</v>
      </c>
      <c r="B9760" t="s">
        <v>16273</v>
      </c>
      <c r="C9760" t="s">
        <v>12056</v>
      </c>
      <c r="D9760" t="s">
        <v>16274</v>
      </c>
      <c r="E9760">
        <v>2000</v>
      </c>
      <c r="G9760" t="s">
        <v>16275</v>
      </c>
      <c r="H9760" t="s">
        <v>15943</v>
      </c>
      <c r="J9760" t="s">
        <v>16276</v>
      </c>
      <c r="K9760" t="s">
        <v>16277</v>
      </c>
    </row>
    <row r="9761" spans="1:11" x14ac:dyDescent="0.3">
      <c r="A9761" t="s">
        <v>15939</v>
      </c>
      <c r="B9761" t="s">
        <v>16278</v>
      </c>
      <c r="C9761" t="s">
        <v>12056</v>
      </c>
      <c r="D9761" t="s">
        <v>16279</v>
      </c>
      <c r="E9761">
        <v>2000</v>
      </c>
      <c r="G9761" t="s">
        <v>16280</v>
      </c>
      <c r="H9761" t="s">
        <v>15943</v>
      </c>
      <c r="J9761" t="s">
        <v>16281</v>
      </c>
      <c r="K9761" t="s">
        <v>16282</v>
      </c>
    </row>
    <row r="9762" spans="1:11" x14ac:dyDescent="0.3">
      <c r="A9762" t="s">
        <v>15939</v>
      </c>
      <c r="B9762" t="s">
        <v>16283</v>
      </c>
      <c r="C9762" t="s">
        <v>12056</v>
      </c>
      <c r="D9762" t="s">
        <v>16284</v>
      </c>
      <c r="E9762">
        <v>2000</v>
      </c>
      <c r="G9762" t="s">
        <v>16285</v>
      </c>
      <c r="H9762" t="s">
        <v>15943</v>
      </c>
      <c r="J9762" t="s">
        <v>16286</v>
      </c>
      <c r="K9762" t="s">
        <v>16287</v>
      </c>
    </row>
    <row r="9763" spans="1:11" x14ac:dyDescent="0.3">
      <c r="A9763" t="s">
        <v>15939</v>
      </c>
      <c r="B9763" t="s">
        <v>16288</v>
      </c>
      <c r="C9763" t="s">
        <v>12056</v>
      </c>
      <c r="D9763" t="s">
        <v>16289</v>
      </c>
      <c r="E9763">
        <v>2000</v>
      </c>
      <c r="G9763" t="s">
        <v>16290</v>
      </c>
      <c r="H9763" t="s">
        <v>15943</v>
      </c>
      <c r="J9763" t="s">
        <v>16291</v>
      </c>
      <c r="K9763" t="s">
        <v>16292</v>
      </c>
    </row>
    <row r="9764" spans="1:11" x14ac:dyDescent="0.3">
      <c r="A9764" t="s">
        <v>15939</v>
      </c>
      <c r="B9764" t="s">
        <v>16293</v>
      </c>
      <c r="C9764" t="s">
        <v>12056</v>
      </c>
      <c r="D9764" t="s">
        <v>16294</v>
      </c>
      <c r="E9764">
        <v>2000</v>
      </c>
      <c r="G9764" t="s">
        <v>16295</v>
      </c>
      <c r="H9764" t="s">
        <v>15943</v>
      </c>
      <c r="J9764" t="s">
        <v>16296</v>
      </c>
      <c r="K9764" t="s">
        <v>16297</v>
      </c>
    </row>
    <row r="9765" spans="1:11" x14ac:dyDescent="0.3">
      <c r="A9765" t="s">
        <v>15939</v>
      </c>
      <c r="B9765" t="s">
        <v>22518</v>
      </c>
      <c r="C9765" t="s">
        <v>12056</v>
      </c>
      <c r="D9765" t="s">
        <v>22519</v>
      </c>
      <c r="E9765">
        <v>2001</v>
      </c>
      <c r="G9765" t="s">
        <v>22520</v>
      </c>
      <c r="H9765" t="s">
        <v>15943</v>
      </c>
      <c r="J9765" t="s">
        <v>22521</v>
      </c>
      <c r="K9765" t="s">
        <v>22522</v>
      </c>
    </row>
    <row r="9766" spans="1:11" x14ac:dyDescent="0.3">
      <c r="A9766" t="s">
        <v>15939</v>
      </c>
      <c r="B9766" t="s">
        <v>16288</v>
      </c>
      <c r="C9766" t="s">
        <v>12056</v>
      </c>
      <c r="D9766" t="s">
        <v>22523</v>
      </c>
      <c r="E9766">
        <v>2001</v>
      </c>
      <c r="G9766" t="s">
        <v>22524</v>
      </c>
      <c r="H9766" t="s">
        <v>15943</v>
      </c>
      <c r="J9766" t="s">
        <v>22525</v>
      </c>
      <c r="K9766" t="s">
        <v>22526</v>
      </c>
    </row>
    <row r="9767" spans="1:11" x14ac:dyDescent="0.3">
      <c r="A9767" t="s">
        <v>15939</v>
      </c>
      <c r="B9767" t="s">
        <v>22527</v>
      </c>
      <c r="C9767" t="s">
        <v>12056</v>
      </c>
      <c r="D9767" t="s">
        <v>22528</v>
      </c>
      <c r="E9767">
        <v>2001</v>
      </c>
      <c r="G9767" t="s">
        <v>22529</v>
      </c>
      <c r="H9767" t="s">
        <v>15943</v>
      </c>
      <c r="J9767" t="s">
        <v>22530</v>
      </c>
      <c r="K9767" t="s">
        <v>22531</v>
      </c>
    </row>
    <row r="9768" spans="1:11" x14ac:dyDescent="0.3">
      <c r="A9768" t="s">
        <v>15939</v>
      </c>
      <c r="B9768" t="s">
        <v>22532</v>
      </c>
      <c r="C9768" t="s">
        <v>12056</v>
      </c>
      <c r="D9768" t="s">
        <v>22533</v>
      </c>
      <c r="E9768">
        <v>2001</v>
      </c>
      <c r="G9768" t="s">
        <v>22534</v>
      </c>
      <c r="H9768" t="s">
        <v>15943</v>
      </c>
      <c r="J9768" t="s">
        <v>22535</v>
      </c>
      <c r="K9768" t="s">
        <v>22536</v>
      </c>
    </row>
    <row r="9769" spans="1:11" x14ac:dyDescent="0.3">
      <c r="A9769" t="s">
        <v>15939</v>
      </c>
      <c r="B9769" t="s">
        <v>22537</v>
      </c>
      <c r="C9769" t="s">
        <v>12056</v>
      </c>
      <c r="D9769" t="s">
        <v>22538</v>
      </c>
      <c r="E9769">
        <v>2001</v>
      </c>
      <c r="G9769" t="s">
        <v>22539</v>
      </c>
      <c r="H9769" t="s">
        <v>15943</v>
      </c>
      <c r="J9769" t="s">
        <v>22540</v>
      </c>
      <c r="K9769" t="s">
        <v>22541</v>
      </c>
    </row>
    <row r="9770" spans="1:11" x14ac:dyDescent="0.3">
      <c r="A9770" t="s">
        <v>15939</v>
      </c>
      <c r="B9770" t="s">
        <v>22542</v>
      </c>
      <c r="C9770" t="s">
        <v>12056</v>
      </c>
      <c r="D9770" t="s">
        <v>22543</v>
      </c>
      <c r="E9770">
        <v>2001</v>
      </c>
      <c r="G9770" t="s">
        <v>22544</v>
      </c>
      <c r="H9770" t="s">
        <v>15943</v>
      </c>
      <c r="J9770" t="s">
        <v>22545</v>
      </c>
      <c r="K9770" t="s">
        <v>22546</v>
      </c>
    </row>
    <row r="9771" spans="1:11" x14ac:dyDescent="0.3">
      <c r="A9771" t="s">
        <v>15939</v>
      </c>
      <c r="B9771" t="s">
        <v>22547</v>
      </c>
      <c r="C9771" t="s">
        <v>12056</v>
      </c>
      <c r="D9771" t="s">
        <v>22548</v>
      </c>
      <c r="E9771">
        <v>2001</v>
      </c>
      <c r="G9771" t="s">
        <v>22549</v>
      </c>
      <c r="H9771" t="s">
        <v>15943</v>
      </c>
      <c r="J9771" t="s">
        <v>22550</v>
      </c>
      <c r="K9771" t="s">
        <v>22551</v>
      </c>
    </row>
    <row r="9772" spans="1:11" x14ac:dyDescent="0.3">
      <c r="A9772" t="s">
        <v>15939</v>
      </c>
      <c r="B9772" t="s">
        <v>22552</v>
      </c>
      <c r="C9772" t="s">
        <v>12056</v>
      </c>
      <c r="D9772" t="s">
        <v>22553</v>
      </c>
      <c r="E9772">
        <v>2001</v>
      </c>
      <c r="G9772" t="s">
        <v>22554</v>
      </c>
      <c r="H9772" t="s">
        <v>15943</v>
      </c>
      <c r="J9772" t="s">
        <v>22555</v>
      </c>
      <c r="K9772" t="s">
        <v>22556</v>
      </c>
    </row>
    <row r="9773" spans="1:11" x14ac:dyDescent="0.3">
      <c r="A9773" t="s">
        <v>15939</v>
      </c>
      <c r="B9773" t="s">
        <v>22557</v>
      </c>
      <c r="C9773" t="s">
        <v>12056</v>
      </c>
      <c r="D9773" t="s">
        <v>22558</v>
      </c>
      <c r="E9773">
        <v>2001</v>
      </c>
      <c r="G9773" t="s">
        <v>22559</v>
      </c>
      <c r="H9773" t="s">
        <v>15943</v>
      </c>
      <c r="J9773" t="s">
        <v>22560</v>
      </c>
      <c r="K9773" t="s">
        <v>22561</v>
      </c>
    </row>
    <row r="9774" spans="1:11" x14ac:dyDescent="0.3">
      <c r="A9774" t="s">
        <v>15939</v>
      </c>
      <c r="B9774" t="s">
        <v>22547</v>
      </c>
      <c r="C9774" t="s">
        <v>12056</v>
      </c>
      <c r="D9774" t="s">
        <v>22562</v>
      </c>
      <c r="E9774">
        <v>2001</v>
      </c>
      <c r="G9774" t="s">
        <v>22563</v>
      </c>
      <c r="H9774" t="s">
        <v>15943</v>
      </c>
      <c r="J9774" t="s">
        <v>22564</v>
      </c>
      <c r="K9774" t="s">
        <v>22565</v>
      </c>
    </row>
    <row r="9775" spans="1:11" x14ac:dyDescent="0.3">
      <c r="A9775" t="s">
        <v>15939</v>
      </c>
      <c r="B9775" t="s">
        <v>22566</v>
      </c>
      <c r="C9775" t="s">
        <v>12056</v>
      </c>
      <c r="D9775" t="s">
        <v>22567</v>
      </c>
      <c r="E9775">
        <v>2001</v>
      </c>
      <c r="G9775" t="s">
        <v>22568</v>
      </c>
      <c r="H9775" t="s">
        <v>15943</v>
      </c>
      <c r="J9775" t="s">
        <v>22569</v>
      </c>
      <c r="K9775" t="s">
        <v>22570</v>
      </c>
    </row>
    <row r="9776" spans="1:11" x14ac:dyDescent="0.3">
      <c r="A9776" t="s">
        <v>15939</v>
      </c>
      <c r="B9776" t="s">
        <v>22571</v>
      </c>
      <c r="C9776" t="s">
        <v>12056</v>
      </c>
      <c r="D9776" t="s">
        <v>22572</v>
      </c>
      <c r="E9776">
        <v>2001</v>
      </c>
      <c r="G9776" t="s">
        <v>22573</v>
      </c>
      <c r="H9776" t="s">
        <v>15943</v>
      </c>
      <c r="J9776" t="s">
        <v>22574</v>
      </c>
      <c r="K9776" t="s">
        <v>22575</v>
      </c>
    </row>
    <row r="9777" spans="1:11" x14ac:dyDescent="0.3">
      <c r="A9777" t="s">
        <v>15939</v>
      </c>
      <c r="B9777" t="s">
        <v>22611</v>
      </c>
      <c r="C9777" t="s">
        <v>12056</v>
      </c>
      <c r="D9777" t="s">
        <v>22612</v>
      </c>
      <c r="E9777">
        <v>2002</v>
      </c>
      <c r="G9777" t="s">
        <v>22613</v>
      </c>
      <c r="H9777" t="s">
        <v>22614</v>
      </c>
      <c r="J9777" t="s">
        <v>22615</v>
      </c>
      <c r="K9777" t="s">
        <v>22616</v>
      </c>
    </row>
    <row r="9778" spans="1:11" x14ac:dyDescent="0.3">
      <c r="A9778" t="s">
        <v>15939</v>
      </c>
      <c r="B9778" t="s">
        <v>22617</v>
      </c>
      <c r="C9778" t="s">
        <v>12056</v>
      </c>
      <c r="D9778" t="s">
        <v>22618</v>
      </c>
      <c r="E9778">
        <v>2002</v>
      </c>
      <c r="G9778" t="s">
        <v>22619</v>
      </c>
      <c r="H9778" t="s">
        <v>22614</v>
      </c>
      <c r="J9778" t="s">
        <v>22620</v>
      </c>
      <c r="K9778" t="s">
        <v>22621</v>
      </c>
    </row>
    <row r="9779" spans="1:11" x14ac:dyDescent="0.3">
      <c r="A9779" t="s">
        <v>15939</v>
      </c>
      <c r="B9779" t="s">
        <v>22622</v>
      </c>
      <c r="C9779" t="s">
        <v>12056</v>
      </c>
      <c r="D9779" t="s">
        <v>22623</v>
      </c>
      <c r="E9779">
        <v>2002</v>
      </c>
      <c r="G9779" t="s">
        <v>22624</v>
      </c>
      <c r="H9779" t="s">
        <v>22614</v>
      </c>
      <c r="J9779" t="s">
        <v>22625</v>
      </c>
      <c r="K9779" t="s">
        <v>22626</v>
      </c>
    </row>
    <row r="9780" spans="1:11" x14ac:dyDescent="0.3">
      <c r="A9780" t="s">
        <v>15939</v>
      </c>
      <c r="B9780" t="s">
        <v>16259</v>
      </c>
      <c r="C9780" t="s">
        <v>12056</v>
      </c>
      <c r="D9780" t="s">
        <v>22627</v>
      </c>
      <c r="E9780">
        <v>2002</v>
      </c>
      <c r="G9780" t="s">
        <v>22628</v>
      </c>
      <c r="H9780" t="s">
        <v>22614</v>
      </c>
      <c r="J9780" t="s">
        <v>22629</v>
      </c>
      <c r="K9780" t="s">
        <v>22630</v>
      </c>
    </row>
    <row r="9781" spans="1:11" x14ac:dyDescent="0.3">
      <c r="A9781" t="s">
        <v>15939</v>
      </c>
      <c r="B9781" t="s">
        <v>22631</v>
      </c>
      <c r="C9781" t="s">
        <v>12056</v>
      </c>
      <c r="D9781" t="s">
        <v>22632</v>
      </c>
      <c r="E9781">
        <v>2002</v>
      </c>
      <c r="G9781" t="s">
        <v>22633</v>
      </c>
      <c r="H9781" t="s">
        <v>22614</v>
      </c>
      <c r="J9781" t="s">
        <v>22634</v>
      </c>
      <c r="K9781" t="s">
        <v>22635</v>
      </c>
    </row>
    <row r="9782" spans="1:11" x14ac:dyDescent="0.3">
      <c r="A9782" t="s">
        <v>15939</v>
      </c>
      <c r="B9782" t="s">
        <v>22636</v>
      </c>
      <c r="C9782" t="s">
        <v>12056</v>
      </c>
      <c r="D9782" t="s">
        <v>22637</v>
      </c>
      <c r="E9782">
        <v>2002</v>
      </c>
      <c r="G9782" t="s">
        <v>22638</v>
      </c>
      <c r="H9782" t="s">
        <v>22614</v>
      </c>
      <c r="J9782" t="s">
        <v>22639</v>
      </c>
      <c r="K9782" t="s">
        <v>22640</v>
      </c>
    </row>
    <row r="9783" spans="1:11" x14ac:dyDescent="0.3">
      <c r="A9783" t="s">
        <v>15939</v>
      </c>
      <c r="B9783" t="s">
        <v>22641</v>
      </c>
      <c r="C9783" t="s">
        <v>12056</v>
      </c>
      <c r="D9783" t="s">
        <v>22642</v>
      </c>
      <c r="E9783">
        <v>2002</v>
      </c>
      <c r="G9783" t="s">
        <v>22643</v>
      </c>
      <c r="H9783" t="s">
        <v>22614</v>
      </c>
      <c r="J9783" t="s">
        <v>22644</v>
      </c>
      <c r="K9783" t="s">
        <v>22645</v>
      </c>
    </row>
    <row r="9784" spans="1:11" x14ac:dyDescent="0.3">
      <c r="A9784" t="s">
        <v>15939</v>
      </c>
      <c r="B9784" t="s">
        <v>22646</v>
      </c>
      <c r="C9784" t="s">
        <v>12056</v>
      </c>
      <c r="D9784" t="s">
        <v>22647</v>
      </c>
      <c r="E9784">
        <v>2002</v>
      </c>
      <c r="G9784" t="s">
        <v>22648</v>
      </c>
      <c r="H9784" t="s">
        <v>22614</v>
      </c>
      <c r="J9784" t="s">
        <v>22649</v>
      </c>
      <c r="K9784" t="s">
        <v>22650</v>
      </c>
    </row>
    <row r="9785" spans="1:11" x14ac:dyDescent="0.3">
      <c r="A9785" t="s">
        <v>15939</v>
      </c>
      <c r="B9785" t="s">
        <v>22636</v>
      </c>
      <c r="C9785" t="s">
        <v>12056</v>
      </c>
      <c r="D9785" t="s">
        <v>22651</v>
      </c>
      <c r="E9785">
        <v>2002</v>
      </c>
      <c r="G9785" t="s">
        <v>22652</v>
      </c>
      <c r="H9785" t="s">
        <v>22614</v>
      </c>
      <c r="J9785" t="s">
        <v>22653</v>
      </c>
      <c r="K9785" t="s">
        <v>22654</v>
      </c>
    </row>
    <row r="9786" spans="1:11" x14ac:dyDescent="0.3">
      <c r="A9786" t="s">
        <v>15939</v>
      </c>
      <c r="B9786" t="s">
        <v>22655</v>
      </c>
      <c r="C9786" t="s">
        <v>12056</v>
      </c>
      <c r="D9786" t="s">
        <v>22656</v>
      </c>
      <c r="E9786">
        <v>2002</v>
      </c>
      <c r="G9786" t="s">
        <v>22657</v>
      </c>
      <c r="H9786" t="s">
        <v>22614</v>
      </c>
      <c r="J9786" t="s">
        <v>22658</v>
      </c>
      <c r="K9786" t="s">
        <v>22659</v>
      </c>
    </row>
    <row r="9787" spans="1:11" x14ac:dyDescent="0.3">
      <c r="A9787" t="s">
        <v>15939</v>
      </c>
      <c r="B9787" t="s">
        <v>22660</v>
      </c>
      <c r="C9787" t="s">
        <v>12056</v>
      </c>
      <c r="D9787" t="s">
        <v>22661</v>
      </c>
      <c r="E9787">
        <v>2002</v>
      </c>
      <c r="G9787" t="s">
        <v>22662</v>
      </c>
      <c r="H9787" t="s">
        <v>22614</v>
      </c>
      <c r="J9787" t="s">
        <v>22663</v>
      </c>
      <c r="K9787" t="s">
        <v>22664</v>
      </c>
    </row>
    <row r="9788" spans="1:11" x14ac:dyDescent="0.3">
      <c r="A9788" t="s">
        <v>15939</v>
      </c>
      <c r="B9788" t="s">
        <v>22665</v>
      </c>
      <c r="C9788" t="s">
        <v>12056</v>
      </c>
      <c r="D9788" t="s">
        <v>22666</v>
      </c>
      <c r="E9788">
        <v>2002</v>
      </c>
      <c r="G9788" t="s">
        <v>22667</v>
      </c>
      <c r="H9788" t="s">
        <v>22614</v>
      </c>
      <c r="J9788" t="s">
        <v>22668</v>
      </c>
      <c r="K9788" t="s">
        <v>22669</v>
      </c>
    </row>
    <row r="9789" spans="1:11" x14ac:dyDescent="0.3">
      <c r="A9789" t="s">
        <v>15939</v>
      </c>
      <c r="B9789" t="s">
        <v>22641</v>
      </c>
      <c r="C9789" t="s">
        <v>12056</v>
      </c>
      <c r="D9789" t="s">
        <v>22709</v>
      </c>
      <c r="E9789">
        <v>2003</v>
      </c>
      <c r="G9789" t="s">
        <v>22710</v>
      </c>
      <c r="H9789" t="s">
        <v>22614</v>
      </c>
      <c r="J9789" t="s">
        <v>22711</v>
      </c>
      <c r="K9789" t="s">
        <v>22712</v>
      </c>
    </row>
    <row r="9790" spans="1:11" x14ac:dyDescent="0.3">
      <c r="A9790" t="s">
        <v>15939</v>
      </c>
      <c r="B9790" t="s">
        <v>22660</v>
      </c>
      <c r="C9790" t="s">
        <v>12056</v>
      </c>
      <c r="D9790" t="s">
        <v>22713</v>
      </c>
      <c r="E9790">
        <v>2003</v>
      </c>
      <c r="G9790" t="s">
        <v>22714</v>
      </c>
      <c r="H9790" t="s">
        <v>22614</v>
      </c>
      <c r="J9790" t="s">
        <v>22715</v>
      </c>
      <c r="K9790" t="s">
        <v>22716</v>
      </c>
    </row>
    <row r="9791" spans="1:11" x14ac:dyDescent="0.3">
      <c r="A9791" t="s">
        <v>15939</v>
      </c>
      <c r="B9791" t="s">
        <v>22717</v>
      </c>
      <c r="C9791" t="s">
        <v>12056</v>
      </c>
      <c r="D9791" t="s">
        <v>22718</v>
      </c>
      <c r="E9791">
        <v>2003</v>
      </c>
      <c r="G9791" t="s">
        <v>22719</v>
      </c>
      <c r="H9791" t="s">
        <v>22614</v>
      </c>
      <c r="J9791" t="s">
        <v>22720</v>
      </c>
      <c r="K9791" t="s">
        <v>22721</v>
      </c>
    </row>
    <row r="9792" spans="1:11" x14ac:dyDescent="0.3">
      <c r="A9792" t="s">
        <v>15939</v>
      </c>
      <c r="B9792" t="s">
        <v>22722</v>
      </c>
      <c r="C9792" t="s">
        <v>12056</v>
      </c>
      <c r="D9792" t="s">
        <v>22723</v>
      </c>
      <c r="E9792">
        <v>2003</v>
      </c>
      <c r="G9792" t="s">
        <v>22724</v>
      </c>
      <c r="H9792" t="s">
        <v>22614</v>
      </c>
      <c r="J9792" t="s">
        <v>22725</v>
      </c>
      <c r="K9792" t="s">
        <v>22726</v>
      </c>
    </row>
    <row r="9793" spans="1:11" x14ac:dyDescent="0.3">
      <c r="A9793" t="s">
        <v>15939</v>
      </c>
      <c r="B9793" t="s">
        <v>22660</v>
      </c>
      <c r="C9793" t="s">
        <v>12056</v>
      </c>
      <c r="D9793" t="s">
        <v>22727</v>
      </c>
      <c r="E9793">
        <v>2003</v>
      </c>
      <c r="G9793" t="s">
        <v>22728</v>
      </c>
      <c r="H9793" t="s">
        <v>22614</v>
      </c>
      <c r="J9793" t="s">
        <v>22729</v>
      </c>
      <c r="K9793" t="s">
        <v>22730</v>
      </c>
    </row>
    <row r="9794" spans="1:11" x14ac:dyDescent="0.3">
      <c r="A9794" t="s">
        <v>15939</v>
      </c>
      <c r="B9794" t="s">
        <v>22717</v>
      </c>
      <c r="C9794" t="s">
        <v>12056</v>
      </c>
      <c r="D9794" t="s">
        <v>22731</v>
      </c>
      <c r="E9794">
        <v>2003</v>
      </c>
      <c r="G9794" t="s">
        <v>22732</v>
      </c>
      <c r="H9794" t="s">
        <v>22614</v>
      </c>
      <c r="J9794" t="s">
        <v>22733</v>
      </c>
      <c r="K9794" t="s">
        <v>22734</v>
      </c>
    </row>
    <row r="9795" spans="1:11" x14ac:dyDescent="0.3">
      <c r="A9795" t="s">
        <v>15939</v>
      </c>
      <c r="B9795" t="s">
        <v>22735</v>
      </c>
      <c r="C9795" t="s">
        <v>12056</v>
      </c>
      <c r="D9795" t="s">
        <v>22736</v>
      </c>
      <c r="E9795">
        <v>2003</v>
      </c>
      <c r="G9795" t="s">
        <v>22737</v>
      </c>
      <c r="H9795" t="s">
        <v>22614</v>
      </c>
      <c r="J9795" t="s">
        <v>22738</v>
      </c>
      <c r="K9795" t="s">
        <v>22739</v>
      </c>
    </row>
    <row r="9796" spans="1:11" x14ac:dyDescent="0.3">
      <c r="A9796" t="s">
        <v>15939</v>
      </c>
      <c r="B9796" t="s">
        <v>22740</v>
      </c>
      <c r="C9796" t="s">
        <v>12056</v>
      </c>
      <c r="D9796" t="s">
        <v>22741</v>
      </c>
      <c r="E9796">
        <v>2003</v>
      </c>
      <c r="G9796" t="s">
        <v>22742</v>
      </c>
      <c r="H9796" t="s">
        <v>22614</v>
      </c>
      <c r="J9796" t="s">
        <v>22743</v>
      </c>
      <c r="K9796" t="s">
        <v>22744</v>
      </c>
    </row>
    <row r="9797" spans="1:11" x14ac:dyDescent="0.3">
      <c r="A9797" t="s">
        <v>15939</v>
      </c>
      <c r="B9797" t="s">
        <v>22745</v>
      </c>
      <c r="C9797" t="s">
        <v>12056</v>
      </c>
      <c r="D9797" t="s">
        <v>22746</v>
      </c>
      <c r="E9797">
        <v>2003</v>
      </c>
      <c r="G9797" t="s">
        <v>22747</v>
      </c>
      <c r="H9797" t="s">
        <v>22614</v>
      </c>
      <c r="J9797" t="s">
        <v>22748</v>
      </c>
      <c r="K9797" t="s">
        <v>22749</v>
      </c>
    </row>
    <row r="9798" spans="1:11" x14ac:dyDescent="0.3">
      <c r="A9798" t="s">
        <v>15939</v>
      </c>
      <c r="B9798" t="s">
        <v>22750</v>
      </c>
      <c r="C9798" t="s">
        <v>12056</v>
      </c>
      <c r="D9798" t="s">
        <v>22751</v>
      </c>
      <c r="E9798">
        <v>2003</v>
      </c>
      <c r="G9798" t="s">
        <v>22752</v>
      </c>
      <c r="H9798" t="s">
        <v>22614</v>
      </c>
      <c r="J9798" t="s">
        <v>22753</v>
      </c>
      <c r="K9798" t="s">
        <v>22754</v>
      </c>
    </row>
    <row r="9799" spans="1:11" x14ac:dyDescent="0.3">
      <c r="A9799" t="s">
        <v>15939</v>
      </c>
      <c r="B9799" t="s">
        <v>22755</v>
      </c>
      <c r="C9799" t="s">
        <v>12056</v>
      </c>
      <c r="D9799" t="s">
        <v>22756</v>
      </c>
      <c r="E9799">
        <v>2003</v>
      </c>
      <c r="G9799" t="s">
        <v>22757</v>
      </c>
      <c r="H9799" t="s">
        <v>22614</v>
      </c>
      <c r="J9799" t="s">
        <v>22758</v>
      </c>
      <c r="K9799" t="s">
        <v>22759</v>
      </c>
    </row>
    <row r="9800" spans="1:11" x14ac:dyDescent="0.3">
      <c r="A9800" t="s">
        <v>15939</v>
      </c>
      <c r="B9800" t="s">
        <v>22760</v>
      </c>
      <c r="C9800" t="s">
        <v>12056</v>
      </c>
      <c r="D9800" t="s">
        <v>22761</v>
      </c>
      <c r="E9800">
        <v>2003</v>
      </c>
      <c r="G9800" t="s">
        <v>22762</v>
      </c>
      <c r="H9800" t="s">
        <v>22614</v>
      </c>
      <c r="J9800" t="s">
        <v>22763</v>
      </c>
      <c r="K9800" t="s">
        <v>22764</v>
      </c>
    </row>
    <row r="9801" spans="1:11" x14ac:dyDescent="0.3">
      <c r="A9801" t="s">
        <v>15939</v>
      </c>
      <c r="B9801" t="s">
        <v>22765</v>
      </c>
      <c r="C9801" t="s">
        <v>12056</v>
      </c>
      <c r="D9801" t="s">
        <v>22766</v>
      </c>
      <c r="E9801">
        <v>2004</v>
      </c>
      <c r="G9801" t="s">
        <v>22767</v>
      </c>
      <c r="H9801" t="s">
        <v>22614</v>
      </c>
      <c r="J9801" t="s">
        <v>22768</v>
      </c>
      <c r="K9801" t="s">
        <v>22769</v>
      </c>
    </row>
    <row r="9802" spans="1:11" x14ac:dyDescent="0.3">
      <c r="A9802" t="s">
        <v>15939</v>
      </c>
      <c r="B9802" t="s">
        <v>22770</v>
      </c>
      <c r="C9802" t="s">
        <v>12056</v>
      </c>
      <c r="D9802" t="s">
        <v>22771</v>
      </c>
      <c r="E9802">
        <v>2004</v>
      </c>
      <c r="G9802" t="s">
        <v>22772</v>
      </c>
      <c r="H9802" t="s">
        <v>22614</v>
      </c>
      <c r="J9802" t="s">
        <v>22773</v>
      </c>
      <c r="K9802" t="s">
        <v>22774</v>
      </c>
    </row>
    <row r="9803" spans="1:11" x14ac:dyDescent="0.3">
      <c r="A9803" t="s">
        <v>15939</v>
      </c>
      <c r="B9803" t="s">
        <v>22775</v>
      </c>
      <c r="C9803" t="s">
        <v>12056</v>
      </c>
      <c r="D9803" t="s">
        <v>22776</v>
      </c>
      <c r="E9803">
        <v>2004</v>
      </c>
      <c r="G9803" t="s">
        <v>22777</v>
      </c>
      <c r="H9803" t="s">
        <v>22614</v>
      </c>
      <c r="J9803" t="s">
        <v>22778</v>
      </c>
      <c r="K9803" t="s">
        <v>22779</v>
      </c>
    </row>
    <row r="9804" spans="1:11" x14ac:dyDescent="0.3">
      <c r="A9804" t="s">
        <v>15939</v>
      </c>
      <c r="B9804" t="s">
        <v>22765</v>
      </c>
      <c r="C9804" t="s">
        <v>12056</v>
      </c>
      <c r="D9804" t="s">
        <v>22780</v>
      </c>
      <c r="E9804">
        <v>2004</v>
      </c>
      <c r="G9804" t="s">
        <v>22781</v>
      </c>
      <c r="H9804" t="s">
        <v>22614</v>
      </c>
      <c r="J9804" t="s">
        <v>22782</v>
      </c>
      <c r="K9804" t="s">
        <v>22783</v>
      </c>
    </row>
    <row r="9805" spans="1:11" x14ac:dyDescent="0.3">
      <c r="A9805" t="s">
        <v>15939</v>
      </c>
      <c r="B9805" t="s">
        <v>22784</v>
      </c>
      <c r="C9805" t="s">
        <v>12056</v>
      </c>
      <c r="D9805" t="s">
        <v>22785</v>
      </c>
      <c r="E9805">
        <v>2004</v>
      </c>
      <c r="G9805" t="s">
        <v>22786</v>
      </c>
      <c r="H9805" t="s">
        <v>22614</v>
      </c>
      <c r="J9805" t="s">
        <v>22787</v>
      </c>
      <c r="K9805" t="s">
        <v>22788</v>
      </c>
    </row>
    <row r="9806" spans="1:11" x14ac:dyDescent="0.3">
      <c r="A9806" t="s">
        <v>15939</v>
      </c>
      <c r="B9806" t="s">
        <v>22789</v>
      </c>
      <c r="C9806" t="s">
        <v>12056</v>
      </c>
      <c r="D9806" t="s">
        <v>22790</v>
      </c>
      <c r="E9806">
        <v>2004</v>
      </c>
      <c r="G9806" t="s">
        <v>22791</v>
      </c>
      <c r="H9806" t="s">
        <v>22614</v>
      </c>
      <c r="J9806" t="s">
        <v>22792</v>
      </c>
      <c r="K9806" t="s">
        <v>22793</v>
      </c>
    </row>
    <row r="9807" spans="1:11" x14ac:dyDescent="0.3">
      <c r="A9807" t="s">
        <v>15939</v>
      </c>
      <c r="B9807" t="s">
        <v>22794</v>
      </c>
      <c r="C9807" t="s">
        <v>12056</v>
      </c>
      <c r="D9807" t="s">
        <v>22795</v>
      </c>
      <c r="E9807">
        <v>2004</v>
      </c>
      <c r="G9807" t="s">
        <v>22796</v>
      </c>
      <c r="H9807" t="s">
        <v>22614</v>
      </c>
      <c r="J9807" t="s">
        <v>22797</v>
      </c>
      <c r="K9807" t="s">
        <v>22798</v>
      </c>
    </row>
    <row r="9808" spans="1:11" x14ac:dyDescent="0.3">
      <c r="A9808" t="s">
        <v>15939</v>
      </c>
      <c r="B9808" t="s">
        <v>22799</v>
      </c>
      <c r="C9808" t="s">
        <v>12056</v>
      </c>
      <c r="D9808" t="s">
        <v>22800</v>
      </c>
      <c r="E9808">
        <v>2004</v>
      </c>
      <c r="G9808" t="s">
        <v>22801</v>
      </c>
      <c r="H9808" t="s">
        <v>22614</v>
      </c>
      <c r="J9808" t="s">
        <v>22802</v>
      </c>
      <c r="K9808" t="s">
        <v>22803</v>
      </c>
    </row>
    <row r="9809" spans="1:11" x14ac:dyDescent="0.3">
      <c r="A9809" t="s">
        <v>15939</v>
      </c>
      <c r="B9809" t="s">
        <v>22804</v>
      </c>
      <c r="C9809" t="s">
        <v>12056</v>
      </c>
      <c r="D9809" t="s">
        <v>22805</v>
      </c>
      <c r="E9809">
        <v>2004</v>
      </c>
      <c r="G9809" t="s">
        <v>22806</v>
      </c>
      <c r="H9809" t="s">
        <v>22614</v>
      </c>
      <c r="J9809" t="s">
        <v>22807</v>
      </c>
      <c r="K9809" t="s">
        <v>22808</v>
      </c>
    </row>
    <row r="9810" spans="1:11" x14ac:dyDescent="0.3">
      <c r="A9810" t="s">
        <v>15939</v>
      </c>
      <c r="B9810" t="s">
        <v>22809</v>
      </c>
      <c r="C9810" t="s">
        <v>12056</v>
      </c>
      <c r="D9810" t="s">
        <v>22810</v>
      </c>
      <c r="E9810">
        <v>2004</v>
      </c>
      <c r="G9810" t="s">
        <v>22811</v>
      </c>
      <c r="H9810" t="s">
        <v>22614</v>
      </c>
      <c r="J9810" t="s">
        <v>22812</v>
      </c>
      <c r="K9810" t="s">
        <v>22813</v>
      </c>
    </row>
    <row r="9811" spans="1:11" x14ac:dyDescent="0.3">
      <c r="A9811" t="s">
        <v>15939</v>
      </c>
      <c r="B9811" t="s">
        <v>22641</v>
      </c>
      <c r="C9811" t="s">
        <v>12056</v>
      </c>
      <c r="D9811" t="s">
        <v>22814</v>
      </c>
      <c r="E9811">
        <v>2004</v>
      </c>
      <c r="G9811" t="s">
        <v>22811</v>
      </c>
      <c r="H9811" t="s">
        <v>22614</v>
      </c>
      <c r="J9811" t="s">
        <v>22815</v>
      </c>
      <c r="K9811" t="s">
        <v>22816</v>
      </c>
    </row>
    <row r="9812" spans="1:11" x14ac:dyDescent="0.3">
      <c r="A9812" t="s">
        <v>15939</v>
      </c>
      <c r="B9812" t="s">
        <v>22817</v>
      </c>
      <c r="C9812" t="s">
        <v>12056</v>
      </c>
      <c r="D9812" t="s">
        <v>22818</v>
      </c>
      <c r="E9812">
        <v>2004</v>
      </c>
      <c r="G9812" t="s">
        <v>22819</v>
      </c>
      <c r="H9812" t="s">
        <v>22614</v>
      </c>
      <c r="J9812" t="s">
        <v>22820</v>
      </c>
      <c r="K9812" t="s">
        <v>22821</v>
      </c>
    </row>
    <row r="9813" spans="1:11" x14ac:dyDescent="0.3">
      <c r="A9813" t="s">
        <v>15939</v>
      </c>
      <c r="B9813" t="s">
        <v>22836</v>
      </c>
      <c r="C9813" t="s">
        <v>12056</v>
      </c>
      <c r="D9813" t="s">
        <v>22837</v>
      </c>
      <c r="E9813">
        <v>2005</v>
      </c>
      <c r="G9813" t="s">
        <v>22838</v>
      </c>
      <c r="H9813" t="s">
        <v>22614</v>
      </c>
      <c r="J9813" t="s">
        <v>22839</v>
      </c>
      <c r="K9813" t="s">
        <v>22840</v>
      </c>
    </row>
    <row r="9814" spans="1:11" x14ac:dyDescent="0.3">
      <c r="A9814" t="s">
        <v>15939</v>
      </c>
      <c r="B9814" t="s">
        <v>22841</v>
      </c>
      <c r="C9814" t="s">
        <v>12056</v>
      </c>
      <c r="D9814" t="s">
        <v>22842</v>
      </c>
      <c r="E9814">
        <v>2005</v>
      </c>
      <c r="G9814" t="s">
        <v>22843</v>
      </c>
      <c r="H9814" t="s">
        <v>22614</v>
      </c>
      <c r="J9814" t="s">
        <v>22844</v>
      </c>
      <c r="K9814" t="s">
        <v>22845</v>
      </c>
    </row>
    <row r="9815" spans="1:11" x14ac:dyDescent="0.3">
      <c r="A9815" t="s">
        <v>15939</v>
      </c>
      <c r="B9815" t="s">
        <v>22817</v>
      </c>
      <c r="C9815" t="s">
        <v>12056</v>
      </c>
      <c r="D9815" t="s">
        <v>22846</v>
      </c>
      <c r="E9815">
        <v>2005</v>
      </c>
      <c r="G9815" t="s">
        <v>22847</v>
      </c>
      <c r="H9815" t="s">
        <v>22614</v>
      </c>
      <c r="J9815" t="s">
        <v>22848</v>
      </c>
      <c r="K9815" t="s">
        <v>22849</v>
      </c>
    </row>
    <row r="9816" spans="1:11" x14ac:dyDescent="0.3">
      <c r="A9816" t="s">
        <v>15939</v>
      </c>
      <c r="B9816" t="s">
        <v>22850</v>
      </c>
      <c r="C9816" t="s">
        <v>12056</v>
      </c>
      <c r="D9816" t="s">
        <v>22851</v>
      </c>
      <c r="E9816">
        <v>2005</v>
      </c>
      <c r="G9816" t="s">
        <v>22852</v>
      </c>
      <c r="H9816" t="s">
        <v>22614</v>
      </c>
      <c r="J9816" t="s">
        <v>22853</v>
      </c>
      <c r="K9816" t="s">
        <v>22854</v>
      </c>
    </row>
    <row r="9817" spans="1:11" x14ac:dyDescent="0.3">
      <c r="A9817" t="s">
        <v>15939</v>
      </c>
      <c r="B9817" t="s">
        <v>22855</v>
      </c>
      <c r="C9817" t="s">
        <v>12056</v>
      </c>
      <c r="D9817" t="s">
        <v>22856</v>
      </c>
      <c r="E9817">
        <v>2005</v>
      </c>
      <c r="G9817" t="s">
        <v>22857</v>
      </c>
      <c r="H9817" t="s">
        <v>22614</v>
      </c>
      <c r="J9817" t="s">
        <v>22858</v>
      </c>
      <c r="K9817" t="s">
        <v>22859</v>
      </c>
    </row>
    <row r="9818" spans="1:11" x14ac:dyDescent="0.3">
      <c r="A9818" t="s">
        <v>15939</v>
      </c>
      <c r="B9818" t="s">
        <v>22860</v>
      </c>
      <c r="C9818" t="s">
        <v>12056</v>
      </c>
      <c r="D9818" t="s">
        <v>22861</v>
      </c>
      <c r="E9818">
        <v>2005</v>
      </c>
      <c r="G9818" t="s">
        <v>22862</v>
      </c>
      <c r="H9818" t="s">
        <v>22614</v>
      </c>
      <c r="J9818" t="s">
        <v>22863</v>
      </c>
      <c r="K9818" t="s">
        <v>22864</v>
      </c>
    </row>
    <row r="9819" spans="1:11" x14ac:dyDescent="0.3">
      <c r="A9819" t="s">
        <v>15939</v>
      </c>
      <c r="B9819" t="s">
        <v>22850</v>
      </c>
      <c r="C9819" t="s">
        <v>12056</v>
      </c>
      <c r="D9819" t="s">
        <v>22865</v>
      </c>
      <c r="E9819">
        <v>2005</v>
      </c>
      <c r="G9819" t="s">
        <v>22866</v>
      </c>
      <c r="H9819" t="s">
        <v>22614</v>
      </c>
      <c r="J9819" t="s">
        <v>22867</v>
      </c>
      <c r="K9819" t="s">
        <v>22868</v>
      </c>
    </row>
    <row r="9820" spans="1:11" x14ac:dyDescent="0.3">
      <c r="A9820" t="s">
        <v>15939</v>
      </c>
      <c r="B9820" t="s">
        <v>43</v>
      </c>
      <c r="C9820" t="s">
        <v>12056</v>
      </c>
      <c r="D9820" t="s">
        <v>22869</v>
      </c>
      <c r="E9820">
        <v>2005</v>
      </c>
      <c r="G9820" t="s">
        <v>22870</v>
      </c>
      <c r="H9820" t="s">
        <v>22614</v>
      </c>
      <c r="J9820" t="s">
        <v>22871</v>
      </c>
      <c r="K9820" t="s">
        <v>22872</v>
      </c>
    </row>
    <row r="9821" spans="1:11" x14ac:dyDescent="0.3">
      <c r="A9821" t="s">
        <v>15939</v>
      </c>
      <c r="B9821" t="s">
        <v>22873</v>
      </c>
      <c r="C9821" t="s">
        <v>12056</v>
      </c>
      <c r="D9821" t="s">
        <v>22874</v>
      </c>
      <c r="E9821">
        <v>2005</v>
      </c>
      <c r="G9821" t="s">
        <v>22875</v>
      </c>
      <c r="H9821" t="s">
        <v>22614</v>
      </c>
      <c r="J9821" t="s">
        <v>22876</v>
      </c>
      <c r="K9821" t="s">
        <v>22877</v>
      </c>
    </row>
    <row r="9822" spans="1:11" x14ac:dyDescent="0.3">
      <c r="A9822" t="s">
        <v>15939</v>
      </c>
      <c r="B9822" t="s">
        <v>22878</v>
      </c>
      <c r="C9822" t="s">
        <v>12056</v>
      </c>
      <c r="D9822" t="s">
        <v>22879</v>
      </c>
      <c r="E9822">
        <v>2005</v>
      </c>
      <c r="G9822" t="s">
        <v>22880</v>
      </c>
      <c r="H9822" t="s">
        <v>22614</v>
      </c>
      <c r="J9822" t="s">
        <v>22881</v>
      </c>
      <c r="K9822" t="s">
        <v>22882</v>
      </c>
    </row>
    <row r="9823" spans="1:11" x14ac:dyDescent="0.3">
      <c r="A9823" t="s">
        <v>15939</v>
      </c>
      <c r="B9823" t="s">
        <v>22855</v>
      </c>
      <c r="C9823" t="s">
        <v>12056</v>
      </c>
      <c r="D9823" t="s">
        <v>22883</v>
      </c>
      <c r="E9823">
        <v>2005</v>
      </c>
      <c r="G9823" t="s">
        <v>22884</v>
      </c>
      <c r="H9823" t="s">
        <v>22614</v>
      </c>
      <c r="J9823" t="s">
        <v>22885</v>
      </c>
      <c r="K9823" t="s">
        <v>22886</v>
      </c>
    </row>
    <row r="9824" spans="1:11" x14ac:dyDescent="0.3">
      <c r="A9824" t="s">
        <v>15939</v>
      </c>
      <c r="B9824" t="s">
        <v>22887</v>
      </c>
      <c r="C9824" t="s">
        <v>12056</v>
      </c>
      <c r="D9824" t="s">
        <v>22888</v>
      </c>
      <c r="E9824">
        <v>2005</v>
      </c>
      <c r="G9824" t="s">
        <v>22889</v>
      </c>
      <c r="H9824" t="s">
        <v>22614</v>
      </c>
      <c r="J9824" t="s">
        <v>22890</v>
      </c>
      <c r="K9824" t="s">
        <v>22891</v>
      </c>
    </row>
    <row r="9825" spans="1:11" x14ac:dyDescent="0.3">
      <c r="A9825" t="s">
        <v>15939</v>
      </c>
      <c r="B9825" t="s">
        <v>22903</v>
      </c>
      <c r="C9825" t="s">
        <v>12056</v>
      </c>
      <c r="D9825" t="s">
        <v>22904</v>
      </c>
      <c r="E9825">
        <v>2006</v>
      </c>
      <c r="G9825" t="s">
        <v>22905</v>
      </c>
      <c r="H9825" t="s">
        <v>22614</v>
      </c>
      <c r="J9825" t="s">
        <v>22906</v>
      </c>
      <c r="K9825" t="s">
        <v>22907</v>
      </c>
    </row>
    <row r="9826" spans="1:11" x14ac:dyDescent="0.3">
      <c r="A9826" t="s">
        <v>15939</v>
      </c>
      <c r="B9826" t="s">
        <v>22740</v>
      </c>
      <c r="C9826" t="s">
        <v>12056</v>
      </c>
      <c r="D9826" t="s">
        <v>22908</v>
      </c>
      <c r="E9826">
        <v>2006</v>
      </c>
      <c r="G9826" t="s">
        <v>22909</v>
      </c>
      <c r="H9826" t="s">
        <v>22614</v>
      </c>
      <c r="J9826" t="s">
        <v>22910</v>
      </c>
      <c r="K9826" t="s">
        <v>22911</v>
      </c>
    </row>
    <row r="9827" spans="1:11" x14ac:dyDescent="0.3">
      <c r="A9827" t="s">
        <v>15939</v>
      </c>
      <c r="B9827" t="s">
        <v>22887</v>
      </c>
      <c r="C9827" t="s">
        <v>12056</v>
      </c>
      <c r="D9827" t="s">
        <v>22912</v>
      </c>
      <c r="E9827">
        <v>2006</v>
      </c>
      <c r="G9827" t="s">
        <v>22913</v>
      </c>
      <c r="H9827" t="s">
        <v>22614</v>
      </c>
      <c r="J9827" t="s">
        <v>22914</v>
      </c>
      <c r="K9827" t="s">
        <v>22915</v>
      </c>
    </row>
    <row r="9828" spans="1:11" x14ac:dyDescent="0.3">
      <c r="A9828" t="s">
        <v>15939</v>
      </c>
      <c r="B9828" t="s">
        <v>22916</v>
      </c>
      <c r="C9828" t="s">
        <v>12056</v>
      </c>
      <c r="D9828" t="s">
        <v>22917</v>
      </c>
      <c r="E9828">
        <v>2006</v>
      </c>
      <c r="G9828" t="s">
        <v>22918</v>
      </c>
      <c r="H9828" t="s">
        <v>22614</v>
      </c>
      <c r="J9828" t="s">
        <v>22919</v>
      </c>
      <c r="K9828" t="s">
        <v>22920</v>
      </c>
    </row>
    <row r="9829" spans="1:11" x14ac:dyDescent="0.3">
      <c r="A9829" t="s">
        <v>15939</v>
      </c>
      <c r="B9829" t="s">
        <v>22921</v>
      </c>
      <c r="C9829" t="s">
        <v>12056</v>
      </c>
      <c r="D9829" t="s">
        <v>22922</v>
      </c>
      <c r="E9829">
        <v>2006</v>
      </c>
      <c r="G9829" t="s">
        <v>22923</v>
      </c>
      <c r="H9829" t="s">
        <v>22614</v>
      </c>
      <c r="J9829" t="s">
        <v>22924</v>
      </c>
      <c r="K9829" t="s">
        <v>22925</v>
      </c>
    </row>
    <row r="9830" spans="1:11" x14ac:dyDescent="0.3">
      <c r="A9830" t="s">
        <v>15939</v>
      </c>
      <c r="B9830" t="s">
        <v>22926</v>
      </c>
      <c r="C9830" t="s">
        <v>12056</v>
      </c>
      <c r="D9830" t="s">
        <v>22927</v>
      </c>
      <c r="E9830">
        <v>2006</v>
      </c>
      <c r="G9830" t="s">
        <v>22928</v>
      </c>
      <c r="H9830" t="s">
        <v>22614</v>
      </c>
      <c r="J9830" t="s">
        <v>22929</v>
      </c>
      <c r="K9830" t="s">
        <v>22930</v>
      </c>
    </row>
    <row r="9831" spans="1:11" x14ac:dyDescent="0.3">
      <c r="A9831" t="s">
        <v>15939</v>
      </c>
      <c r="B9831" t="s">
        <v>22931</v>
      </c>
      <c r="C9831" t="s">
        <v>12056</v>
      </c>
      <c r="D9831" t="s">
        <v>22932</v>
      </c>
      <c r="E9831">
        <v>2006</v>
      </c>
      <c r="G9831" t="s">
        <v>22933</v>
      </c>
      <c r="H9831" t="s">
        <v>22614</v>
      </c>
      <c r="J9831" t="s">
        <v>22934</v>
      </c>
      <c r="K9831" t="s">
        <v>22935</v>
      </c>
    </row>
    <row r="9832" spans="1:11" x14ac:dyDescent="0.3">
      <c r="A9832" t="s">
        <v>15939</v>
      </c>
      <c r="B9832" t="s">
        <v>22936</v>
      </c>
      <c r="C9832" t="s">
        <v>12056</v>
      </c>
      <c r="D9832" t="s">
        <v>22937</v>
      </c>
      <c r="E9832">
        <v>2006</v>
      </c>
      <c r="G9832" t="s">
        <v>22938</v>
      </c>
      <c r="H9832" t="s">
        <v>22614</v>
      </c>
      <c r="J9832" t="s">
        <v>22939</v>
      </c>
      <c r="K9832" t="s">
        <v>22940</v>
      </c>
    </row>
    <row r="9833" spans="1:11" x14ac:dyDescent="0.3">
      <c r="A9833" t="s">
        <v>15939</v>
      </c>
      <c r="B9833" t="s">
        <v>22936</v>
      </c>
      <c r="C9833" t="s">
        <v>12056</v>
      </c>
      <c r="D9833" t="s">
        <v>22941</v>
      </c>
      <c r="E9833">
        <v>2006</v>
      </c>
      <c r="G9833" t="s">
        <v>22942</v>
      </c>
      <c r="H9833" t="s">
        <v>22614</v>
      </c>
      <c r="J9833" t="s">
        <v>22943</v>
      </c>
      <c r="K9833" t="s">
        <v>22944</v>
      </c>
    </row>
    <row r="9834" spans="1:11" x14ac:dyDescent="0.3">
      <c r="A9834" t="s">
        <v>15939</v>
      </c>
      <c r="B9834" t="s">
        <v>22740</v>
      </c>
      <c r="C9834" t="s">
        <v>12056</v>
      </c>
      <c r="D9834" t="s">
        <v>22945</v>
      </c>
      <c r="E9834">
        <v>2006</v>
      </c>
      <c r="G9834" t="s">
        <v>22946</v>
      </c>
      <c r="H9834" t="s">
        <v>22614</v>
      </c>
      <c r="J9834" t="s">
        <v>22947</v>
      </c>
      <c r="K9834" t="s">
        <v>22948</v>
      </c>
    </row>
    <row r="9835" spans="1:11" x14ac:dyDescent="0.3">
      <c r="A9835" t="s">
        <v>15939</v>
      </c>
      <c r="B9835" t="s">
        <v>22949</v>
      </c>
      <c r="C9835" t="s">
        <v>12056</v>
      </c>
      <c r="D9835" t="s">
        <v>22950</v>
      </c>
      <c r="E9835">
        <v>2006</v>
      </c>
      <c r="G9835" t="s">
        <v>22951</v>
      </c>
      <c r="H9835" t="s">
        <v>22614</v>
      </c>
      <c r="J9835" t="s">
        <v>22952</v>
      </c>
      <c r="K9835" t="s">
        <v>22953</v>
      </c>
    </row>
    <row r="9836" spans="1:11" x14ac:dyDescent="0.3">
      <c r="A9836" t="s">
        <v>15939</v>
      </c>
      <c r="B9836" t="s">
        <v>22954</v>
      </c>
      <c r="C9836" t="s">
        <v>12056</v>
      </c>
      <c r="D9836" t="s">
        <v>22955</v>
      </c>
      <c r="E9836">
        <v>2006</v>
      </c>
      <c r="G9836" t="s">
        <v>22956</v>
      </c>
      <c r="H9836" t="s">
        <v>22614</v>
      </c>
      <c r="J9836" t="s">
        <v>22957</v>
      </c>
      <c r="K9836" t="s">
        <v>22958</v>
      </c>
    </row>
    <row r="9837" spans="1:11" x14ac:dyDescent="0.3">
      <c r="A9837" t="s">
        <v>15939</v>
      </c>
      <c r="B9837" t="s">
        <v>22981</v>
      </c>
      <c r="C9837" t="s">
        <v>12056</v>
      </c>
      <c r="D9837" t="s">
        <v>22982</v>
      </c>
      <c r="E9837">
        <v>2007</v>
      </c>
      <c r="G9837" t="s">
        <v>22983</v>
      </c>
      <c r="H9837" t="s">
        <v>22614</v>
      </c>
      <c r="J9837" t="s">
        <v>22984</v>
      </c>
      <c r="K9837" t="s">
        <v>22985</v>
      </c>
    </row>
    <row r="9838" spans="1:11" x14ac:dyDescent="0.3">
      <c r="A9838" t="s">
        <v>15939</v>
      </c>
      <c r="B9838" t="s">
        <v>22986</v>
      </c>
      <c r="C9838" t="s">
        <v>12056</v>
      </c>
      <c r="D9838" t="s">
        <v>22987</v>
      </c>
      <c r="E9838">
        <v>2007</v>
      </c>
      <c r="G9838" t="s">
        <v>22988</v>
      </c>
      <c r="H9838" t="s">
        <v>22614</v>
      </c>
      <c r="J9838" t="s">
        <v>22989</v>
      </c>
      <c r="K9838" t="s">
        <v>22990</v>
      </c>
    </row>
    <row r="9839" spans="1:11" x14ac:dyDescent="0.3">
      <c r="A9839" t="s">
        <v>15939</v>
      </c>
      <c r="B9839" t="s">
        <v>22991</v>
      </c>
      <c r="C9839" t="s">
        <v>12056</v>
      </c>
      <c r="D9839" t="s">
        <v>22992</v>
      </c>
      <c r="E9839">
        <v>2007</v>
      </c>
      <c r="G9839" t="s">
        <v>22993</v>
      </c>
      <c r="H9839" t="s">
        <v>22614</v>
      </c>
      <c r="J9839" t="s">
        <v>22994</v>
      </c>
      <c r="K9839" t="s">
        <v>22995</v>
      </c>
    </row>
    <row r="9840" spans="1:11" x14ac:dyDescent="0.3">
      <c r="A9840" t="s">
        <v>15939</v>
      </c>
      <c r="B9840" t="s">
        <v>22981</v>
      </c>
      <c r="C9840" t="s">
        <v>12056</v>
      </c>
      <c r="D9840" t="s">
        <v>22996</v>
      </c>
      <c r="E9840">
        <v>2007</v>
      </c>
      <c r="G9840" t="s">
        <v>22997</v>
      </c>
      <c r="H9840" t="s">
        <v>22614</v>
      </c>
      <c r="J9840" t="s">
        <v>22998</v>
      </c>
      <c r="K9840" t="s">
        <v>22999</v>
      </c>
    </row>
    <row r="9841" spans="1:11" x14ac:dyDescent="0.3">
      <c r="A9841" t="s">
        <v>15939</v>
      </c>
      <c r="B9841" t="s">
        <v>23000</v>
      </c>
      <c r="C9841" t="s">
        <v>12056</v>
      </c>
      <c r="D9841" t="s">
        <v>23001</v>
      </c>
      <c r="E9841">
        <v>2007</v>
      </c>
      <c r="G9841" t="s">
        <v>23002</v>
      </c>
      <c r="H9841" t="s">
        <v>22614</v>
      </c>
      <c r="J9841" t="s">
        <v>23003</v>
      </c>
      <c r="K9841" t="s">
        <v>23004</v>
      </c>
    </row>
    <row r="9842" spans="1:11" x14ac:dyDescent="0.3">
      <c r="A9842" t="s">
        <v>15939</v>
      </c>
      <c r="B9842" t="s">
        <v>23000</v>
      </c>
      <c r="C9842" t="s">
        <v>12056</v>
      </c>
      <c r="D9842" t="s">
        <v>23005</v>
      </c>
      <c r="E9842">
        <v>2007</v>
      </c>
      <c r="G9842" t="s">
        <v>23006</v>
      </c>
      <c r="H9842" t="s">
        <v>22614</v>
      </c>
      <c r="J9842" t="s">
        <v>23007</v>
      </c>
      <c r="K9842" t="s">
        <v>23008</v>
      </c>
    </row>
    <row r="9843" spans="1:11" x14ac:dyDescent="0.3">
      <c r="A9843" t="s">
        <v>15939</v>
      </c>
      <c r="B9843" t="s">
        <v>23009</v>
      </c>
      <c r="C9843" t="s">
        <v>12056</v>
      </c>
      <c r="D9843" t="s">
        <v>23010</v>
      </c>
      <c r="E9843">
        <v>2007</v>
      </c>
      <c r="G9843" t="s">
        <v>23011</v>
      </c>
      <c r="H9843" t="s">
        <v>22614</v>
      </c>
      <c r="J9843" t="s">
        <v>23012</v>
      </c>
      <c r="K9843" t="s">
        <v>23013</v>
      </c>
    </row>
    <row r="9844" spans="1:11" x14ac:dyDescent="0.3">
      <c r="A9844" t="s">
        <v>15939</v>
      </c>
      <c r="B9844" t="s">
        <v>23014</v>
      </c>
      <c r="C9844" t="s">
        <v>12056</v>
      </c>
      <c r="D9844" t="s">
        <v>23015</v>
      </c>
      <c r="E9844">
        <v>2007</v>
      </c>
      <c r="G9844" t="s">
        <v>23016</v>
      </c>
      <c r="H9844" t="s">
        <v>22614</v>
      </c>
      <c r="J9844" t="s">
        <v>23017</v>
      </c>
      <c r="K9844" t="s">
        <v>23018</v>
      </c>
    </row>
    <row r="9845" spans="1:11" x14ac:dyDescent="0.3">
      <c r="A9845" t="s">
        <v>15939</v>
      </c>
      <c r="B9845" t="s">
        <v>23014</v>
      </c>
      <c r="C9845" t="s">
        <v>12056</v>
      </c>
      <c r="D9845" t="s">
        <v>23019</v>
      </c>
      <c r="E9845">
        <v>2007</v>
      </c>
      <c r="G9845" t="s">
        <v>23020</v>
      </c>
      <c r="H9845" t="s">
        <v>22614</v>
      </c>
      <c r="J9845" t="s">
        <v>23021</v>
      </c>
      <c r="K9845" t="s">
        <v>23022</v>
      </c>
    </row>
    <row r="9846" spans="1:11" x14ac:dyDescent="0.3">
      <c r="A9846" t="s">
        <v>15939</v>
      </c>
      <c r="B9846" t="s">
        <v>23009</v>
      </c>
      <c r="C9846" t="s">
        <v>12056</v>
      </c>
      <c r="D9846" t="s">
        <v>23023</v>
      </c>
      <c r="E9846">
        <v>2007</v>
      </c>
      <c r="G9846" t="s">
        <v>23024</v>
      </c>
      <c r="H9846" t="s">
        <v>22614</v>
      </c>
      <c r="J9846" t="s">
        <v>23025</v>
      </c>
      <c r="K9846" t="s">
        <v>23026</v>
      </c>
    </row>
    <row r="9847" spans="1:11" x14ac:dyDescent="0.3">
      <c r="A9847" t="s">
        <v>15939</v>
      </c>
      <c r="B9847" t="s">
        <v>23027</v>
      </c>
      <c r="C9847" t="s">
        <v>12056</v>
      </c>
      <c r="D9847" t="s">
        <v>23028</v>
      </c>
      <c r="E9847">
        <v>2007</v>
      </c>
      <c r="G9847" t="s">
        <v>23020</v>
      </c>
      <c r="H9847" t="s">
        <v>22614</v>
      </c>
      <c r="J9847" t="s">
        <v>23029</v>
      </c>
      <c r="K9847" t="s">
        <v>23030</v>
      </c>
    </row>
    <row r="9848" spans="1:11" x14ac:dyDescent="0.3">
      <c r="A9848" t="s">
        <v>15939</v>
      </c>
      <c r="B9848" t="s">
        <v>23027</v>
      </c>
      <c r="C9848" t="s">
        <v>12056</v>
      </c>
      <c r="D9848" t="s">
        <v>23031</v>
      </c>
      <c r="E9848">
        <v>2007</v>
      </c>
      <c r="G9848" t="s">
        <v>23024</v>
      </c>
      <c r="H9848" t="s">
        <v>22614</v>
      </c>
      <c r="J9848" t="s">
        <v>23032</v>
      </c>
      <c r="K9848" t="s">
        <v>23033</v>
      </c>
    </row>
    <row r="9849" spans="1:11" x14ac:dyDescent="0.3">
      <c r="A9849" t="s">
        <v>15939</v>
      </c>
      <c r="B9849" t="s">
        <v>23009</v>
      </c>
      <c r="C9849" t="s">
        <v>12056</v>
      </c>
      <c r="D9849" t="s">
        <v>23056</v>
      </c>
      <c r="E9849">
        <v>2008</v>
      </c>
      <c r="G9849" t="s">
        <v>23057</v>
      </c>
      <c r="H9849" t="s">
        <v>22614</v>
      </c>
      <c r="J9849" t="s">
        <v>23058</v>
      </c>
      <c r="K9849" t="s">
        <v>23059</v>
      </c>
    </row>
    <row r="9850" spans="1:11" x14ac:dyDescent="0.3">
      <c r="A9850" t="s">
        <v>15939</v>
      </c>
      <c r="B9850" t="s">
        <v>22931</v>
      </c>
      <c r="C9850" t="s">
        <v>12056</v>
      </c>
      <c r="D9850" t="s">
        <v>23060</v>
      </c>
      <c r="E9850">
        <v>2008</v>
      </c>
      <c r="G9850" t="s">
        <v>23061</v>
      </c>
      <c r="H9850" t="s">
        <v>22614</v>
      </c>
      <c r="J9850" t="s">
        <v>23062</v>
      </c>
      <c r="K9850" t="s">
        <v>23063</v>
      </c>
    </row>
    <row r="9851" spans="1:11" x14ac:dyDescent="0.3">
      <c r="A9851" t="s">
        <v>15939</v>
      </c>
      <c r="B9851" t="s">
        <v>23027</v>
      </c>
      <c r="C9851" t="s">
        <v>12056</v>
      </c>
      <c r="D9851" t="s">
        <v>23064</v>
      </c>
      <c r="E9851">
        <v>2008</v>
      </c>
      <c r="G9851" t="s">
        <v>23065</v>
      </c>
      <c r="H9851" t="s">
        <v>22614</v>
      </c>
      <c r="J9851" t="s">
        <v>23066</v>
      </c>
      <c r="K9851" t="s">
        <v>23067</v>
      </c>
    </row>
    <row r="9852" spans="1:11" x14ac:dyDescent="0.3">
      <c r="A9852" t="s">
        <v>15939</v>
      </c>
      <c r="B9852" t="s">
        <v>23068</v>
      </c>
      <c r="C9852" t="s">
        <v>12056</v>
      </c>
      <c r="D9852" t="s">
        <v>23069</v>
      </c>
      <c r="E9852">
        <v>2008</v>
      </c>
      <c r="G9852" t="s">
        <v>23070</v>
      </c>
      <c r="H9852" t="s">
        <v>22614</v>
      </c>
      <c r="J9852" t="s">
        <v>23071</v>
      </c>
      <c r="K9852" t="s">
        <v>23072</v>
      </c>
    </row>
    <row r="9853" spans="1:11" x14ac:dyDescent="0.3">
      <c r="A9853" t="s">
        <v>15939</v>
      </c>
      <c r="B9853" t="s">
        <v>23073</v>
      </c>
      <c r="C9853" t="s">
        <v>12056</v>
      </c>
      <c r="D9853" t="s">
        <v>23074</v>
      </c>
      <c r="E9853">
        <v>2008</v>
      </c>
      <c r="G9853" t="s">
        <v>23075</v>
      </c>
      <c r="H9853" t="s">
        <v>22614</v>
      </c>
      <c r="J9853" t="s">
        <v>23076</v>
      </c>
      <c r="K9853" t="s">
        <v>23077</v>
      </c>
    </row>
    <row r="9854" spans="1:11" x14ac:dyDescent="0.3">
      <c r="A9854" t="s">
        <v>15939</v>
      </c>
      <c r="B9854" t="s">
        <v>23078</v>
      </c>
      <c r="C9854" t="s">
        <v>12056</v>
      </c>
      <c r="D9854" t="s">
        <v>23079</v>
      </c>
      <c r="E9854">
        <v>2008</v>
      </c>
      <c r="G9854" t="s">
        <v>23080</v>
      </c>
      <c r="H9854" t="s">
        <v>22614</v>
      </c>
      <c r="J9854" t="s">
        <v>23081</v>
      </c>
      <c r="K9854" t="s">
        <v>23082</v>
      </c>
    </row>
    <row r="9855" spans="1:11" x14ac:dyDescent="0.3">
      <c r="A9855" t="s">
        <v>15939</v>
      </c>
      <c r="B9855" t="s">
        <v>23068</v>
      </c>
      <c r="C9855" t="s">
        <v>12056</v>
      </c>
      <c r="D9855" t="s">
        <v>23083</v>
      </c>
      <c r="E9855">
        <v>2008</v>
      </c>
      <c r="G9855" t="s">
        <v>23084</v>
      </c>
      <c r="H9855" t="s">
        <v>22614</v>
      </c>
      <c r="J9855" t="s">
        <v>23085</v>
      </c>
      <c r="K9855" t="s">
        <v>23086</v>
      </c>
    </row>
    <row r="9856" spans="1:11" x14ac:dyDescent="0.3">
      <c r="A9856" t="s">
        <v>15939</v>
      </c>
      <c r="B9856" t="s">
        <v>23087</v>
      </c>
      <c r="C9856" t="s">
        <v>12056</v>
      </c>
      <c r="D9856" t="s">
        <v>23088</v>
      </c>
      <c r="E9856">
        <v>2008</v>
      </c>
      <c r="G9856" t="s">
        <v>23089</v>
      </c>
      <c r="H9856" t="s">
        <v>22614</v>
      </c>
      <c r="J9856" t="s">
        <v>23090</v>
      </c>
      <c r="K9856" t="s">
        <v>23091</v>
      </c>
    </row>
    <row r="9857" spans="1:11" x14ac:dyDescent="0.3">
      <c r="A9857" t="s">
        <v>15939</v>
      </c>
      <c r="B9857" t="s">
        <v>23087</v>
      </c>
      <c r="C9857" t="s">
        <v>12056</v>
      </c>
      <c r="D9857" t="s">
        <v>23092</v>
      </c>
      <c r="E9857">
        <v>2008</v>
      </c>
      <c r="G9857" t="s">
        <v>23093</v>
      </c>
      <c r="H9857" t="s">
        <v>22614</v>
      </c>
      <c r="J9857" t="s">
        <v>23094</v>
      </c>
      <c r="K9857" t="s">
        <v>23095</v>
      </c>
    </row>
    <row r="9858" spans="1:11" x14ac:dyDescent="0.3">
      <c r="A9858" t="s">
        <v>15939</v>
      </c>
      <c r="B9858" t="s">
        <v>23068</v>
      </c>
      <c r="C9858" t="s">
        <v>12056</v>
      </c>
      <c r="D9858" t="s">
        <v>23096</v>
      </c>
      <c r="E9858">
        <v>2008</v>
      </c>
      <c r="G9858" t="s">
        <v>23097</v>
      </c>
      <c r="H9858" t="s">
        <v>22614</v>
      </c>
      <c r="J9858" t="s">
        <v>23098</v>
      </c>
      <c r="K9858" t="s">
        <v>23099</v>
      </c>
    </row>
    <row r="9859" spans="1:11" x14ac:dyDescent="0.3">
      <c r="A9859" t="s">
        <v>15939</v>
      </c>
      <c r="B9859" t="s">
        <v>23100</v>
      </c>
      <c r="C9859" t="s">
        <v>12056</v>
      </c>
      <c r="D9859" t="s">
        <v>23101</v>
      </c>
      <c r="E9859">
        <v>2008</v>
      </c>
      <c r="G9859" t="s">
        <v>23102</v>
      </c>
      <c r="H9859" t="s">
        <v>22614</v>
      </c>
      <c r="J9859" t="s">
        <v>23103</v>
      </c>
      <c r="K9859" t="s">
        <v>23104</v>
      </c>
    </row>
    <row r="9860" spans="1:11" x14ac:dyDescent="0.3">
      <c r="A9860" t="s">
        <v>15939</v>
      </c>
      <c r="B9860" t="s">
        <v>23105</v>
      </c>
      <c r="C9860" t="s">
        <v>12056</v>
      </c>
      <c r="D9860" t="s">
        <v>23106</v>
      </c>
      <c r="E9860">
        <v>2008</v>
      </c>
      <c r="G9860" t="s">
        <v>23107</v>
      </c>
      <c r="H9860" t="s">
        <v>22614</v>
      </c>
      <c r="J9860" t="s">
        <v>23108</v>
      </c>
      <c r="K9860" t="s">
        <v>23109</v>
      </c>
    </row>
    <row r="9861" spans="1:11" x14ac:dyDescent="0.3">
      <c r="A9861" t="s">
        <v>15939</v>
      </c>
      <c r="B9861" t="s">
        <v>23115</v>
      </c>
      <c r="C9861" t="s">
        <v>12056</v>
      </c>
      <c r="D9861" t="s">
        <v>23116</v>
      </c>
      <c r="E9861">
        <v>2009</v>
      </c>
      <c r="G9861" t="s">
        <v>23117</v>
      </c>
      <c r="H9861" t="s">
        <v>22614</v>
      </c>
      <c r="J9861" t="s">
        <v>23118</v>
      </c>
      <c r="K9861" t="s">
        <v>23119</v>
      </c>
    </row>
    <row r="9862" spans="1:11" x14ac:dyDescent="0.3">
      <c r="A9862" t="s">
        <v>15939</v>
      </c>
      <c r="B9862" t="s">
        <v>23120</v>
      </c>
      <c r="C9862" t="s">
        <v>12056</v>
      </c>
      <c r="D9862" t="s">
        <v>23121</v>
      </c>
      <c r="E9862">
        <v>2009</v>
      </c>
      <c r="G9862" t="s">
        <v>23122</v>
      </c>
      <c r="H9862" t="s">
        <v>22614</v>
      </c>
      <c r="J9862" t="s">
        <v>23123</v>
      </c>
      <c r="K9862" t="s">
        <v>23124</v>
      </c>
    </row>
    <row r="9863" spans="1:11" x14ac:dyDescent="0.3">
      <c r="A9863" t="s">
        <v>15939</v>
      </c>
      <c r="B9863" t="s">
        <v>23125</v>
      </c>
      <c r="C9863" t="s">
        <v>12056</v>
      </c>
      <c r="D9863" t="s">
        <v>23126</v>
      </c>
      <c r="E9863">
        <v>2009</v>
      </c>
      <c r="G9863" t="s">
        <v>23127</v>
      </c>
      <c r="H9863" t="s">
        <v>22614</v>
      </c>
      <c r="J9863" t="s">
        <v>23128</v>
      </c>
      <c r="K9863" t="s">
        <v>23129</v>
      </c>
    </row>
    <row r="9864" spans="1:11" x14ac:dyDescent="0.3">
      <c r="A9864" t="s">
        <v>15939</v>
      </c>
      <c r="B9864" t="s">
        <v>23130</v>
      </c>
      <c r="C9864" t="s">
        <v>12056</v>
      </c>
      <c r="D9864" t="s">
        <v>23131</v>
      </c>
      <c r="E9864">
        <v>2009</v>
      </c>
      <c r="G9864" t="s">
        <v>23132</v>
      </c>
      <c r="H9864" t="s">
        <v>22614</v>
      </c>
      <c r="J9864" t="s">
        <v>23133</v>
      </c>
      <c r="K9864" t="s">
        <v>23134</v>
      </c>
    </row>
    <row r="9865" spans="1:11" x14ac:dyDescent="0.3">
      <c r="A9865" t="s">
        <v>15939</v>
      </c>
      <c r="B9865" t="s">
        <v>23135</v>
      </c>
      <c r="C9865" t="s">
        <v>12056</v>
      </c>
      <c r="D9865" t="s">
        <v>23136</v>
      </c>
      <c r="E9865">
        <v>2009</v>
      </c>
      <c r="G9865" t="s">
        <v>23137</v>
      </c>
      <c r="H9865" t="s">
        <v>22614</v>
      </c>
      <c r="J9865" t="s">
        <v>23138</v>
      </c>
      <c r="K9865" t="s">
        <v>23139</v>
      </c>
    </row>
    <row r="9866" spans="1:11" x14ac:dyDescent="0.3">
      <c r="A9866" t="s">
        <v>15939</v>
      </c>
      <c r="B9866" t="s">
        <v>23140</v>
      </c>
      <c r="C9866" t="s">
        <v>12056</v>
      </c>
      <c r="D9866" t="s">
        <v>23141</v>
      </c>
      <c r="E9866">
        <v>2009</v>
      </c>
      <c r="G9866" t="s">
        <v>23142</v>
      </c>
      <c r="H9866" t="s">
        <v>22614</v>
      </c>
      <c r="J9866" t="s">
        <v>23143</v>
      </c>
      <c r="K9866" t="s">
        <v>23144</v>
      </c>
    </row>
    <row r="9867" spans="1:11" x14ac:dyDescent="0.3">
      <c r="A9867" t="s">
        <v>15939</v>
      </c>
      <c r="B9867" t="s">
        <v>23145</v>
      </c>
      <c r="C9867" t="s">
        <v>12056</v>
      </c>
      <c r="D9867" t="s">
        <v>23146</v>
      </c>
      <c r="E9867">
        <v>2009</v>
      </c>
      <c r="G9867" t="s">
        <v>23147</v>
      </c>
      <c r="H9867" t="s">
        <v>22614</v>
      </c>
      <c r="J9867" t="s">
        <v>23148</v>
      </c>
      <c r="K9867" t="s">
        <v>23149</v>
      </c>
    </row>
    <row r="9868" spans="1:11" x14ac:dyDescent="0.3">
      <c r="A9868" t="s">
        <v>15939</v>
      </c>
      <c r="B9868" t="s">
        <v>23150</v>
      </c>
      <c r="C9868" t="s">
        <v>12056</v>
      </c>
      <c r="D9868" t="s">
        <v>23151</v>
      </c>
      <c r="E9868">
        <v>2009</v>
      </c>
      <c r="G9868" t="s">
        <v>23152</v>
      </c>
      <c r="H9868" t="s">
        <v>22614</v>
      </c>
      <c r="J9868" t="s">
        <v>23153</v>
      </c>
      <c r="K9868" t="s">
        <v>23154</v>
      </c>
    </row>
    <row r="9869" spans="1:11" x14ac:dyDescent="0.3">
      <c r="A9869" t="s">
        <v>15939</v>
      </c>
      <c r="B9869" t="s">
        <v>23155</v>
      </c>
      <c r="C9869" t="s">
        <v>12056</v>
      </c>
      <c r="D9869" t="s">
        <v>23156</v>
      </c>
      <c r="E9869">
        <v>2009</v>
      </c>
      <c r="G9869" t="s">
        <v>23157</v>
      </c>
      <c r="H9869" t="s">
        <v>22614</v>
      </c>
      <c r="J9869" t="s">
        <v>23158</v>
      </c>
      <c r="K9869" t="s">
        <v>23159</v>
      </c>
    </row>
    <row r="9870" spans="1:11" x14ac:dyDescent="0.3">
      <c r="A9870" t="s">
        <v>15939</v>
      </c>
      <c r="B9870" t="s">
        <v>23160</v>
      </c>
      <c r="C9870" t="s">
        <v>12056</v>
      </c>
      <c r="D9870" t="s">
        <v>23161</v>
      </c>
      <c r="E9870">
        <v>2009</v>
      </c>
      <c r="G9870" t="s">
        <v>23162</v>
      </c>
      <c r="H9870" t="s">
        <v>22614</v>
      </c>
      <c r="J9870" t="s">
        <v>23163</v>
      </c>
      <c r="K9870" t="s">
        <v>23164</v>
      </c>
    </row>
    <row r="9871" spans="1:11" x14ac:dyDescent="0.3">
      <c r="A9871" t="s">
        <v>15939</v>
      </c>
      <c r="B9871" t="s">
        <v>23165</v>
      </c>
      <c r="C9871" t="s">
        <v>12056</v>
      </c>
      <c r="D9871" t="s">
        <v>23166</v>
      </c>
      <c r="E9871">
        <v>2009</v>
      </c>
      <c r="G9871" t="s">
        <v>23167</v>
      </c>
      <c r="H9871" t="s">
        <v>22614</v>
      </c>
      <c r="J9871" t="s">
        <v>23168</v>
      </c>
      <c r="K9871" t="s">
        <v>23169</v>
      </c>
    </row>
    <row r="9872" spans="1:11" x14ac:dyDescent="0.3">
      <c r="A9872" t="s">
        <v>15939</v>
      </c>
      <c r="B9872" t="s">
        <v>23155</v>
      </c>
      <c r="C9872" t="s">
        <v>12056</v>
      </c>
      <c r="D9872" t="s">
        <v>23170</v>
      </c>
      <c r="E9872">
        <v>2009</v>
      </c>
      <c r="G9872" t="s">
        <v>23171</v>
      </c>
      <c r="H9872" t="s">
        <v>22614</v>
      </c>
      <c r="J9872" t="s">
        <v>23172</v>
      </c>
      <c r="K9872" t="s">
        <v>23173</v>
      </c>
    </row>
    <row r="9873" spans="1:11" x14ac:dyDescent="0.3">
      <c r="A9873" t="s">
        <v>15939</v>
      </c>
      <c r="B9873" t="s">
        <v>23160</v>
      </c>
      <c r="C9873" t="s">
        <v>12056</v>
      </c>
      <c r="D9873" t="s">
        <v>23179</v>
      </c>
      <c r="E9873">
        <v>2010</v>
      </c>
      <c r="G9873" t="s">
        <v>23180</v>
      </c>
      <c r="H9873" t="s">
        <v>22614</v>
      </c>
      <c r="J9873" t="s">
        <v>23181</v>
      </c>
      <c r="K9873" t="s">
        <v>23182</v>
      </c>
    </row>
    <row r="9874" spans="1:11" x14ac:dyDescent="0.3">
      <c r="A9874" t="s">
        <v>15939</v>
      </c>
      <c r="B9874" t="s">
        <v>23183</v>
      </c>
      <c r="C9874" t="s">
        <v>12056</v>
      </c>
      <c r="D9874" t="s">
        <v>23184</v>
      </c>
      <c r="E9874">
        <v>2010</v>
      </c>
      <c r="G9874" t="s">
        <v>23185</v>
      </c>
      <c r="H9874" t="s">
        <v>22614</v>
      </c>
      <c r="J9874" t="s">
        <v>23186</v>
      </c>
      <c r="K9874" t="s">
        <v>23187</v>
      </c>
    </row>
    <row r="9875" spans="1:11" x14ac:dyDescent="0.3">
      <c r="A9875" t="s">
        <v>15939</v>
      </c>
      <c r="B9875" t="s">
        <v>23188</v>
      </c>
      <c r="C9875" t="s">
        <v>12056</v>
      </c>
      <c r="D9875" t="s">
        <v>23189</v>
      </c>
      <c r="E9875">
        <v>2010</v>
      </c>
      <c r="G9875" t="s">
        <v>23190</v>
      </c>
      <c r="H9875" t="s">
        <v>22614</v>
      </c>
      <c r="J9875" t="s">
        <v>23191</v>
      </c>
      <c r="K9875" t="s">
        <v>23192</v>
      </c>
    </row>
    <row r="9876" spans="1:11" x14ac:dyDescent="0.3">
      <c r="A9876" t="s">
        <v>15939</v>
      </c>
      <c r="B9876" t="s">
        <v>23193</v>
      </c>
      <c r="C9876" t="s">
        <v>12056</v>
      </c>
      <c r="D9876" t="s">
        <v>23194</v>
      </c>
      <c r="E9876">
        <v>2010</v>
      </c>
      <c r="G9876" t="s">
        <v>23195</v>
      </c>
      <c r="H9876" t="s">
        <v>22614</v>
      </c>
      <c r="J9876" t="s">
        <v>23196</v>
      </c>
      <c r="K9876" t="s">
        <v>23197</v>
      </c>
    </row>
    <row r="9877" spans="1:11" x14ac:dyDescent="0.3">
      <c r="A9877" t="s">
        <v>15939</v>
      </c>
      <c r="B9877" t="s">
        <v>23198</v>
      </c>
      <c r="C9877" t="s">
        <v>12056</v>
      </c>
      <c r="D9877" t="s">
        <v>23199</v>
      </c>
      <c r="E9877">
        <v>2010</v>
      </c>
      <c r="G9877" t="s">
        <v>23200</v>
      </c>
      <c r="H9877" t="s">
        <v>22614</v>
      </c>
      <c r="J9877" t="s">
        <v>23201</v>
      </c>
      <c r="K9877" t="s">
        <v>23202</v>
      </c>
    </row>
    <row r="9878" spans="1:11" x14ac:dyDescent="0.3">
      <c r="A9878" t="s">
        <v>15939</v>
      </c>
      <c r="B9878" t="s">
        <v>23203</v>
      </c>
      <c r="C9878" t="s">
        <v>12056</v>
      </c>
      <c r="D9878" t="s">
        <v>23204</v>
      </c>
      <c r="E9878">
        <v>2010</v>
      </c>
      <c r="G9878" t="s">
        <v>23205</v>
      </c>
      <c r="H9878" t="s">
        <v>22614</v>
      </c>
      <c r="J9878" t="s">
        <v>23206</v>
      </c>
      <c r="K9878" t="s">
        <v>23207</v>
      </c>
    </row>
    <row r="9879" spans="1:11" x14ac:dyDescent="0.3">
      <c r="A9879" t="s">
        <v>15939</v>
      </c>
      <c r="B9879" t="s">
        <v>23208</v>
      </c>
      <c r="C9879" t="s">
        <v>12056</v>
      </c>
      <c r="D9879" t="s">
        <v>23209</v>
      </c>
      <c r="E9879">
        <v>2010</v>
      </c>
      <c r="G9879" t="s">
        <v>23210</v>
      </c>
      <c r="H9879" t="s">
        <v>22614</v>
      </c>
      <c r="J9879" t="s">
        <v>23211</v>
      </c>
      <c r="K9879" t="s">
        <v>23212</v>
      </c>
    </row>
    <row r="9880" spans="1:11" x14ac:dyDescent="0.3">
      <c r="A9880" t="s">
        <v>15939</v>
      </c>
      <c r="B9880" t="s">
        <v>23213</v>
      </c>
      <c r="C9880" t="s">
        <v>12056</v>
      </c>
      <c r="D9880" t="s">
        <v>23214</v>
      </c>
      <c r="E9880">
        <v>2010</v>
      </c>
      <c r="G9880" t="s">
        <v>23215</v>
      </c>
      <c r="H9880" t="s">
        <v>22614</v>
      </c>
      <c r="J9880" t="s">
        <v>23216</v>
      </c>
      <c r="K9880" t="s">
        <v>23217</v>
      </c>
    </row>
    <row r="9881" spans="1:11" x14ac:dyDescent="0.3">
      <c r="A9881" t="s">
        <v>15939</v>
      </c>
      <c r="B9881" t="s">
        <v>16174</v>
      </c>
      <c r="C9881" t="s">
        <v>12056</v>
      </c>
      <c r="D9881" t="s">
        <v>23218</v>
      </c>
      <c r="E9881">
        <v>2010</v>
      </c>
      <c r="G9881" t="s">
        <v>23219</v>
      </c>
      <c r="H9881" t="s">
        <v>22614</v>
      </c>
      <c r="J9881" t="s">
        <v>23220</v>
      </c>
      <c r="K9881" t="s">
        <v>23221</v>
      </c>
    </row>
    <row r="9882" spans="1:11" x14ac:dyDescent="0.3">
      <c r="A9882" t="s">
        <v>15939</v>
      </c>
      <c r="B9882" t="s">
        <v>23222</v>
      </c>
      <c r="C9882" t="s">
        <v>12056</v>
      </c>
      <c r="D9882" t="s">
        <v>23223</v>
      </c>
      <c r="E9882">
        <v>2010</v>
      </c>
      <c r="G9882" t="s">
        <v>23224</v>
      </c>
      <c r="H9882" t="s">
        <v>22614</v>
      </c>
      <c r="J9882" t="s">
        <v>23225</v>
      </c>
      <c r="K9882" t="s">
        <v>23226</v>
      </c>
    </row>
    <row r="9883" spans="1:11" x14ac:dyDescent="0.3">
      <c r="A9883" t="s">
        <v>15939</v>
      </c>
      <c r="B9883" t="s">
        <v>23227</v>
      </c>
      <c r="C9883" t="s">
        <v>12056</v>
      </c>
      <c r="D9883" t="s">
        <v>23228</v>
      </c>
      <c r="E9883">
        <v>2010</v>
      </c>
      <c r="G9883" t="s">
        <v>23229</v>
      </c>
      <c r="H9883" t="s">
        <v>22614</v>
      </c>
      <c r="J9883" t="s">
        <v>23230</v>
      </c>
      <c r="K9883" t="s">
        <v>23231</v>
      </c>
    </row>
    <row r="9884" spans="1:11" x14ac:dyDescent="0.3">
      <c r="A9884" t="s">
        <v>15939</v>
      </c>
      <c r="B9884" t="s">
        <v>23232</v>
      </c>
      <c r="C9884" t="s">
        <v>12056</v>
      </c>
      <c r="D9884" t="s">
        <v>23233</v>
      </c>
      <c r="E9884">
        <v>2010</v>
      </c>
      <c r="G9884" t="s">
        <v>23234</v>
      </c>
      <c r="H9884" t="s">
        <v>22614</v>
      </c>
      <c r="J9884" t="s">
        <v>23235</v>
      </c>
      <c r="K9884" t="s">
        <v>23236</v>
      </c>
    </row>
    <row r="9885" spans="1:11" x14ac:dyDescent="0.3">
      <c r="A9885" t="s">
        <v>15939</v>
      </c>
      <c r="B9885" t="s">
        <v>23222</v>
      </c>
      <c r="C9885" t="s">
        <v>12056</v>
      </c>
      <c r="D9885" t="s">
        <v>23248</v>
      </c>
      <c r="E9885">
        <v>2011</v>
      </c>
      <c r="G9885" t="s">
        <v>23249</v>
      </c>
      <c r="H9885" t="s">
        <v>22614</v>
      </c>
      <c r="J9885" t="s">
        <v>23250</v>
      </c>
      <c r="K9885" t="s">
        <v>23251</v>
      </c>
    </row>
    <row r="9886" spans="1:11" x14ac:dyDescent="0.3">
      <c r="A9886" t="s">
        <v>15939</v>
      </c>
      <c r="B9886" t="s">
        <v>23252</v>
      </c>
      <c r="C9886" t="s">
        <v>12056</v>
      </c>
      <c r="D9886" t="s">
        <v>23253</v>
      </c>
      <c r="E9886">
        <v>2011</v>
      </c>
      <c r="G9886" t="s">
        <v>23254</v>
      </c>
      <c r="H9886" t="s">
        <v>22614</v>
      </c>
      <c r="J9886" t="s">
        <v>23255</v>
      </c>
      <c r="K9886" t="s">
        <v>23256</v>
      </c>
    </row>
    <row r="9887" spans="1:11" x14ac:dyDescent="0.3">
      <c r="A9887" t="s">
        <v>15939</v>
      </c>
      <c r="B9887" t="s">
        <v>23257</v>
      </c>
      <c r="C9887" t="s">
        <v>12056</v>
      </c>
      <c r="D9887" t="s">
        <v>23258</v>
      </c>
      <c r="E9887">
        <v>2011</v>
      </c>
      <c r="G9887" t="s">
        <v>23259</v>
      </c>
      <c r="H9887" t="s">
        <v>22614</v>
      </c>
      <c r="J9887" t="s">
        <v>23260</v>
      </c>
      <c r="K9887" t="s">
        <v>23261</v>
      </c>
    </row>
    <row r="9888" spans="1:11" x14ac:dyDescent="0.3">
      <c r="A9888" t="s">
        <v>15939</v>
      </c>
      <c r="B9888" t="s">
        <v>23262</v>
      </c>
      <c r="C9888" t="s">
        <v>12056</v>
      </c>
      <c r="D9888" t="s">
        <v>23263</v>
      </c>
      <c r="E9888">
        <v>2011</v>
      </c>
      <c r="G9888" t="s">
        <v>23264</v>
      </c>
      <c r="H9888" t="s">
        <v>22614</v>
      </c>
      <c r="J9888" t="s">
        <v>23265</v>
      </c>
      <c r="K9888" t="s">
        <v>23266</v>
      </c>
    </row>
    <row r="9889" spans="1:11" x14ac:dyDescent="0.3">
      <c r="A9889" t="s">
        <v>15939</v>
      </c>
      <c r="B9889" t="s">
        <v>23252</v>
      </c>
      <c r="C9889" t="s">
        <v>12056</v>
      </c>
      <c r="D9889" t="s">
        <v>23267</v>
      </c>
      <c r="E9889">
        <v>2011</v>
      </c>
      <c r="G9889" t="s">
        <v>23268</v>
      </c>
      <c r="H9889" t="s">
        <v>22614</v>
      </c>
      <c r="J9889" t="s">
        <v>23269</v>
      </c>
      <c r="K9889" t="s">
        <v>23270</v>
      </c>
    </row>
    <row r="9890" spans="1:11" x14ac:dyDescent="0.3">
      <c r="A9890" t="s">
        <v>15939</v>
      </c>
      <c r="B9890" t="s">
        <v>22903</v>
      </c>
      <c r="C9890" t="s">
        <v>12056</v>
      </c>
      <c r="D9890" t="s">
        <v>23271</v>
      </c>
      <c r="E9890">
        <v>2011</v>
      </c>
      <c r="G9890" t="s">
        <v>23272</v>
      </c>
      <c r="H9890" t="s">
        <v>22614</v>
      </c>
      <c r="J9890" t="s">
        <v>23273</v>
      </c>
      <c r="K9890" t="s">
        <v>23274</v>
      </c>
    </row>
    <row r="9891" spans="1:11" x14ac:dyDescent="0.3">
      <c r="A9891" t="s">
        <v>15939</v>
      </c>
      <c r="B9891" t="s">
        <v>23262</v>
      </c>
      <c r="C9891" t="s">
        <v>12056</v>
      </c>
      <c r="D9891" t="s">
        <v>23275</v>
      </c>
      <c r="E9891">
        <v>2011</v>
      </c>
      <c r="G9891" t="s">
        <v>23276</v>
      </c>
      <c r="H9891" t="s">
        <v>22614</v>
      </c>
      <c r="J9891" t="s">
        <v>23277</v>
      </c>
      <c r="K9891" t="s">
        <v>23278</v>
      </c>
    </row>
    <row r="9892" spans="1:11" x14ac:dyDescent="0.3">
      <c r="A9892" t="s">
        <v>15939</v>
      </c>
      <c r="B9892" t="s">
        <v>23279</v>
      </c>
      <c r="C9892" t="s">
        <v>12056</v>
      </c>
      <c r="D9892" t="s">
        <v>23280</v>
      </c>
      <c r="E9892">
        <v>2011</v>
      </c>
      <c r="G9892" t="s">
        <v>23281</v>
      </c>
      <c r="H9892" t="s">
        <v>22614</v>
      </c>
      <c r="J9892" t="s">
        <v>23282</v>
      </c>
      <c r="K9892" t="s">
        <v>23283</v>
      </c>
    </row>
    <row r="9893" spans="1:11" x14ac:dyDescent="0.3">
      <c r="A9893" t="s">
        <v>15939</v>
      </c>
      <c r="B9893" t="s">
        <v>10457</v>
      </c>
      <c r="C9893" t="s">
        <v>12056</v>
      </c>
      <c r="D9893" t="s">
        <v>23284</v>
      </c>
      <c r="E9893">
        <v>2011</v>
      </c>
      <c r="G9893" t="s">
        <v>23285</v>
      </c>
      <c r="H9893" t="s">
        <v>22614</v>
      </c>
      <c r="J9893" t="s">
        <v>23286</v>
      </c>
      <c r="K9893" t="s">
        <v>23287</v>
      </c>
    </row>
    <row r="9894" spans="1:11" x14ac:dyDescent="0.3">
      <c r="A9894" t="s">
        <v>15939</v>
      </c>
      <c r="B9894" t="s">
        <v>23262</v>
      </c>
      <c r="C9894" t="s">
        <v>12056</v>
      </c>
      <c r="D9894" t="s">
        <v>23288</v>
      </c>
      <c r="E9894">
        <v>2011</v>
      </c>
      <c r="G9894" t="s">
        <v>23289</v>
      </c>
      <c r="H9894" t="s">
        <v>22614</v>
      </c>
      <c r="J9894" t="s">
        <v>23290</v>
      </c>
      <c r="K9894" t="s">
        <v>23291</v>
      </c>
    </row>
    <row r="9895" spans="1:11" x14ac:dyDescent="0.3">
      <c r="A9895" t="s">
        <v>15939</v>
      </c>
      <c r="B9895" t="s">
        <v>23292</v>
      </c>
      <c r="C9895" t="s">
        <v>12056</v>
      </c>
      <c r="D9895" t="s">
        <v>23293</v>
      </c>
      <c r="E9895">
        <v>2011</v>
      </c>
      <c r="G9895" t="s">
        <v>23294</v>
      </c>
      <c r="H9895" t="s">
        <v>22614</v>
      </c>
      <c r="J9895" t="s">
        <v>23295</v>
      </c>
      <c r="K9895" t="s">
        <v>23296</v>
      </c>
    </row>
    <row r="9896" spans="1:11" x14ac:dyDescent="0.3">
      <c r="A9896" t="s">
        <v>15939</v>
      </c>
      <c r="B9896" t="s">
        <v>23297</v>
      </c>
      <c r="C9896" t="s">
        <v>12056</v>
      </c>
      <c r="D9896" t="s">
        <v>23298</v>
      </c>
      <c r="E9896">
        <v>2011</v>
      </c>
      <c r="G9896" t="s">
        <v>23299</v>
      </c>
      <c r="H9896" t="s">
        <v>22614</v>
      </c>
      <c r="J9896" t="s">
        <v>23300</v>
      </c>
      <c r="K9896" t="s">
        <v>23301</v>
      </c>
    </row>
    <row r="9897" spans="1:11" x14ac:dyDescent="0.3">
      <c r="A9897" t="s">
        <v>15939</v>
      </c>
      <c r="B9897" t="s">
        <v>23307</v>
      </c>
      <c r="C9897" t="s">
        <v>12056</v>
      </c>
      <c r="D9897" t="s">
        <v>23308</v>
      </c>
      <c r="E9897">
        <v>2012</v>
      </c>
      <c r="G9897" t="s">
        <v>23309</v>
      </c>
      <c r="H9897" t="s">
        <v>22614</v>
      </c>
      <c r="J9897" t="s">
        <v>23310</v>
      </c>
      <c r="K9897" t="s">
        <v>23311</v>
      </c>
    </row>
    <row r="9898" spans="1:11" x14ac:dyDescent="0.3">
      <c r="A9898" t="s">
        <v>15939</v>
      </c>
      <c r="B9898" t="s">
        <v>23312</v>
      </c>
      <c r="C9898" t="s">
        <v>12056</v>
      </c>
      <c r="D9898" t="s">
        <v>23313</v>
      </c>
      <c r="E9898">
        <v>2012</v>
      </c>
      <c r="G9898" t="s">
        <v>23314</v>
      </c>
      <c r="H9898" t="s">
        <v>22614</v>
      </c>
      <c r="J9898" t="s">
        <v>23315</v>
      </c>
      <c r="K9898" t="s">
        <v>23316</v>
      </c>
    </row>
    <row r="9899" spans="1:11" x14ac:dyDescent="0.3">
      <c r="A9899" t="s">
        <v>15939</v>
      </c>
      <c r="B9899" t="s">
        <v>22722</v>
      </c>
      <c r="C9899" t="s">
        <v>12056</v>
      </c>
      <c r="D9899" t="s">
        <v>23317</v>
      </c>
      <c r="E9899">
        <v>2012</v>
      </c>
      <c r="G9899" t="s">
        <v>23318</v>
      </c>
      <c r="H9899" t="s">
        <v>22614</v>
      </c>
      <c r="J9899" t="s">
        <v>23319</v>
      </c>
      <c r="K9899" t="s">
        <v>23320</v>
      </c>
    </row>
    <row r="9900" spans="1:11" x14ac:dyDescent="0.3">
      <c r="A9900" t="s">
        <v>15939</v>
      </c>
      <c r="B9900" t="s">
        <v>23321</v>
      </c>
      <c r="C9900" t="s">
        <v>12056</v>
      </c>
      <c r="D9900" t="s">
        <v>23322</v>
      </c>
      <c r="E9900">
        <v>2012</v>
      </c>
      <c r="G9900" t="s">
        <v>23323</v>
      </c>
      <c r="H9900" t="s">
        <v>22614</v>
      </c>
      <c r="J9900" t="s">
        <v>23324</v>
      </c>
      <c r="K9900" t="s">
        <v>23325</v>
      </c>
    </row>
    <row r="9901" spans="1:11" x14ac:dyDescent="0.3">
      <c r="A9901" t="s">
        <v>15939</v>
      </c>
      <c r="B9901" t="s">
        <v>23326</v>
      </c>
      <c r="C9901" t="s">
        <v>12056</v>
      </c>
      <c r="D9901" t="s">
        <v>23327</v>
      </c>
      <c r="E9901">
        <v>2012</v>
      </c>
      <c r="G9901" t="s">
        <v>23328</v>
      </c>
      <c r="H9901" t="s">
        <v>22614</v>
      </c>
      <c r="J9901" t="s">
        <v>23329</v>
      </c>
      <c r="K9901" t="s">
        <v>23330</v>
      </c>
    </row>
    <row r="9902" spans="1:11" x14ac:dyDescent="0.3">
      <c r="A9902" t="s">
        <v>15939</v>
      </c>
      <c r="B9902" t="s">
        <v>23331</v>
      </c>
      <c r="C9902" t="s">
        <v>12056</v>
      </c>
      <c r="D9902" t="s">
        <v>23332</v>
      </c>
      <c r="E9902">
        <v>2012</v>
      </c>
      <c r="G9902" t="s">
        <v>23333</v>
      </c>
      <c r="H9902" t="s">
        <v>22614</v>
      </c>
      <c r="J9902" t="s">
        <v>23334</v>
      </c>
      <c r="K9902" t="s">
        <v>23335</v>
      </c>
    </row>
    <row r="9903" spans="1:11" x14ac:dyDescent="0.3">
      <c r="A9903" t="s">
        <v>15939</v>
      </c>
      <c r="B9903" t="s">
        <v>23222</v>
      </c>
      <c r="C9903" t="s">
        <v>12056</v>
      </c>
      <c r="D9903" t="s">
        <v>23336</v>
      </c>
      <c r="E9903">
        <v>2012</v>
      </c>
      <c r="G9903" t="s">
        <v>23337</v>
      </c>
      <c r="H9903" t="s">
        <v>22614</v>
      </c>
      <c r="J9903" t="s">
        <v>23338</v>
      </c>
      <c r="K9903" t="s">
        <v>23339</v>
      </c>
    </row>
    <row r="9904" spans="1:11" x14ac:dyDescent="0.3">
      <c r="A9904" t="s">
        <v>15939</v>
      </c>
      <c r="B9904" t="s">
        <v>23326</v>
      </c>
      <c r="C9904" t="s">
        <v>12056</v>
      </c>
      <c r="D9904" t="s">
        <v>23340</v>
      </c>
      <c r="E9904">
        <v>2012</v>
      </c>
      <c r="G9904" t="s">
        <v>23341</v>
      </c>
      <c r="H9904" t="s">
        <v>22614</v>
      </c>
      <c r="J9904" t="s">
        <v>23342</v>
      </c>
      <c r="K9904" t="s">
        <v>23343</v>
      </c>
    </row>
    <row r="9905" spans="1:11" x14ac:dyDescent="0.3">
      <c r="A9905" t="s">
        <v>15939</v>
      </c>
      <c r="B9905" t="s">
        <v>23344</v>
      </c>
      <c r="C9905" t="s">
        <v>12056</v>
      </c>
      <c r="D9905" t="s">
        <v>23345</v>
      </c>
      <c r="E9905">
        <v>2012</v>
      </c>
      <c r="G9905" t="s">
        <v>23346</v>
      </c>
      <c r="H9905" t="s">
        <v>22614</v>
      </c>
      <c r="J9905" t="s">
        <v>23347</v>
      </c>
      <c r="K9905" t="s">
        <v>23348</v>
      </c>
    </row>
    <row r="9906" spans="1:11" x14ac:dyDescent="0.3">
      <c r="A9906" t="s">
        <v>15939</v>
      </c>
      <c r="B9906" t="s">
        <v>23349</v>
      </c>
      <c r="C9906" t="s">
        <v>12056</v>
      </c>
      <c r="D9906" t="s">
        <v>23350</v>
      </c>
      <c r="E9906">
        <v>2012</v>
      </c>
      <c r="G9906" t="s">
        <v>23351</v>
      </c>
      <c r="H9906" t="s">
        <v>22614</v>
      </c>
      <c r="J9906" t="s">
        <v>23352</v>
      </c>
      <c r="K9906" t="s">
        <v>23353</v>
      </c>
    </row>
    <row r="9907" spans="1:11" x14ac:dyDescent="0.3">
      <c r="A9907" t="s">
        <v>15939</v>
      </c>
      <c r="B9907" t="s">
        <v>23354</v>
      </c>
      <c r="C9907" t="s">
        <v>12056</v>
      </c>
      <c r="D9907" t="s">
        <v>23355</v>
      </c>
      <c r="E9907">
        <v>2012</v>
      </c>
      <c r="G9907" t="s">
        <v>23356</v>
      </c>
      <c r="H9907" t="s">
        <v>22614</v>
      </c>
      <c r="J9907" t="s">
        <v>23357</v>
      </c>
      <c r="K9907" t="s">
        <v>23358</v>
      </c>
    </row>
    <row r="9908" spans="1:11" x14ac:dyDescent="0.3">
      <c r="A9908" t="s">
        <v>15939</v>
      </c>
      <c r="B9908" t="s">
        <v>23257</v>
      </c>
      <c r="C9908" t="s">
        <v>12056</v>
      </c>
      <c r="D9908" t="s">
        <v>23359</v>
      </c>
      <c r="E9908">
        <v>2012</v>
      </c>
      <c r="G9908" t="s">
        <v>23360</v>
      </c>
      <c r="H9908" t="s">
        <v>22614</v>
      </c>
      <c r="J9908" t="s">
        <v>23361</v>
      </c>
      <c r="K9908" t="s">
        <v>23362</v>
      </c>
    </row>
    <row r="9909" spans="1:11" x14ac:dyDescent="0.3">
      <c r="A9909" t="s">
        <v>15939</v>
      </c>
      <c r="B9909" t="s">
        <v>36606</v>
      </c>
      <c r="C9909" t="s">
        <v>12056</v>
      </c>
      <c r="D9909" t="s">
        <v>36607</v>
      </c>
      <c r="E9909">
        <v>2014</v>
      </c>
      <c r="G9909" t="s">
        <v>12094</v>
      </c>
      <c r="H9909" t="s">
        <v>36608</v>
      </c>
      <c r="J9909" t="s">
        <v>36609</v>
      </c>
      <c r="K9909" t="s">
        <v>36610</v>
      </c>
    </row>
    <row r="9910" spans="1:11" x14ac:dyDescent="0.3">
      <c r="A9910" t="s">
        <v>15939</v>
      </c>
      <c r="B9910" t="s">
        <v>36611</v>
      </c>
      <c r="C9910" t="s">
        <v>12056</v>
      </c>
      <c r="D9910" t="s">
        <v>36612</v>
      </c>
      <c r="E9910">
        <v>2014</v>
      </c>
      <c r="G9910" t="s">
        <v>12094</v>
      </c>
      <c r="H9910" t="s">
        <v>36608</v>
      </c>
      <c r="J9910" t="s">
        <v>36613</v>
      </c>
      <c r="K9910" t="s">
        <v>36614</v>
      </c>
    </row>
    <row r="9911" spans="1:11" x14ac:dyDescent="0.3">
      <c r="A9911" t="s">
        <v>15939</v>
      </c>
      <c r="B9911" t="s">
        <v>23297</v>
      </c>
      <c r="C9911" t="s">
        <v>12056</v>
      </c>
      <c r="D9911" t="s">
        <v>36615</v>
      </c>
      <c r="E9911">
        <v>2014</v>
      </c>
      <c r="G9911" t="s">
        <v>12094</v>
      </c>
      <c r="H9911" t="s">
        <v>36608</v>
      </c>
      <c r="J9911" t="s">
        <v>36616</v>
      </c>
      <c r="K9911" t="s">
        <v>36617</v>
      </c>
    </row>
    <row r="9912" spans="1:11" x14ac:dyDescent="0.3">
      <c r="A9912" t="s">
        <v>15939</v>
      </c>
      <c r="B9912" t="s">
        <v>36606</v>
      </c>
      <c r="C9912" t="s">
        <v>12056</v>
      </c>
      <c r="D9912" t="s">
        <v>36618</v>
      </c>
      <c r="E9912">
        <v>2014</v>
      </c>
      <c r="G9912" t="s">
        <v>12094</v>
      </c>
      <c r="H9912" t="s">
        <v>36608</v>
      </c>
      <c r="J9912" t="s">
        <v>36619</v>
      </c>
      <c r="K9912" t="s">
        <v>36620</v>
      </c>
    </row>
    <row r="9913" spans="1:11" x14ac:dyDescent="0.3">
      <c r="A9913" t="s">
        <v>15939</v>
      </c>
      <c r="B9913" t="s">
        <v>23198</v>
      </c>
      <c r="C9913" t="s">
        <v>12056</v>
      </c>
      <c r="D9913" t="s">
        <v>36621</v>
      </c>
      <c r="E9913">
        <v>2014</v>
      </c>
      <c r="G9913" t="s">
        <v>12094</v>
      </c>
      <c r="H9913" t="s">
        <v>36608</v>
      </c>
      <c r="J9913" t="s">
        <v>36622</v>
      </c>
      <c r="K9913" t="s">
        <v>36623</v>
      </c>
    </row>
    <row r="9914" spans="1:11" x14ac:dyDescent="0.3">
      <c r="A9914" t="s">
        <v>15939</v>
      </c>
      <c r="B9914" t="s">
        <v>38163</v>
      </c>
      <c r="C9914" t="s">
        <v>12056</v>
      </c>
      <c r="D9914" t="s">
        <v>38164</v>
      </c>
      <c r="E9914">
        <v>2015</v>
      </c>
      <c r="G9914" t="s">
        <v>12094</v>
      </c>
      <c r="H9914" t="s">
        <v>36608</v>
      </c>
      <c r="J9914" t="s">
        <v>38165</v>
      </c>
      <c r="K9914" t="s">
        <v>38166</v>
      </c>
    </row>
    <row r="9915" spans="1:11" x14ac:dyDescent="0.3">
      <c r="A9915" t="s">
        <v>15939</v>
      </c>
      <c r="B9915" t="s">
        <v>38167</v>
      </c>
      <c r="C9915" t="s">
        <v>12056</v>
      </c>
      <c r="D9915" t="s">
        <v>38168</v>
      </c>
      <c r="E9915">
        <v>2015</v>
      </c>
      <c r="G9915" t="s">
        <v>12094</v>
      </c>
      <c r="H9915" t="s">
        <v>36608</v>
      </c>
      <c r="J9915" t="s">
        <v>38169</v>
      </c>
      <c r="K9915" t="s">
        <v>38170</v>
      </c>
    </row>
    <row r="9916" spans="1:11" x14ac:dyDescent="0.3">
      <c r="A9916" t="s">
        <v>15939</v>
      </c>
      <c r="B9916" t="s">
        <v>38171</v>
      </c>
      <c r="C9916" t="s">
        <v>12056</v>
      </c>
      <c r="D9916" t="s">
        <v>38172</v>
      </c>
      <c r="E9916">
        <v>2015</v>
      </c>
      <c r="G9916" t="s">
        <v>12094</v>
      </c>
      <c r="H9916" t="s">
        <v>36608</v>
      </c>
      <c r="J9916" t="s">
        <v>38173</v>
      </c>
      <c r="K9916" t="s">
        <v>38174</v>
      </c>
    </row>
    <row r="9917" spans="1:11" x14ac:dyDescent="0.3">
      <c r="A9917" t="s">
        <v>15939</v>
      </c>
      <c r="B9917" t="s">
        <v>38175</v>
      </c>
      <c r="C9917" t="s">
        <v>12056</v>
      </c>
      <c r="D9917" t="s">
        <v>38176</v>
      </c>
      <c r="E9917">
        <v>2015</v>
      </c>
      <c r="G9917" t="s">
        <v>12094</v>
      </c>
      <c r="H9917" t="s">
        <v>36608</v>
      </c>
      <c r="J9917" t="s">
        <v>38177</v>
      </c>
      <c r="K9917" t="s">
        <v>38178</v>
      </c>
    </row>
    <row r="9918" spans="1:11" x14ac:dyDescent="0.3">
      <c r="A9918" t="s">
        <v>15939</v>
      </c>
      <c r="B9918" t="s">
        <v>38179</v>
      </c>
      <c r="C9918" t="s">
        <v>12056</v>
      </c>
      <c r="D9918" t="s">
        <v>38180</v>
      </c>
      <c r="E9918">
        <v>2015</v>
      </c>
      <c r="G9918" t="s">
        <v>12094</v>
      </c>
      <c r="H9918" t="s">
        <v>36608</v>
      </c>
      <c r="J9918" t="s">
        <v>38181</v>
      </c>
      <c r="K9918" t="s">
        <v>38182</v>
      </c>
    </row>
    <row r="9919" spans="1:11" x14ac:dyDescent="0.3">
      <c r="A9919" t="s">
        <v>15939</v>
      </c>
      <c r="B9919" t="s">
        <v>38183</v>
      </c>
      <c r="C9919" t="s">
        <v>12056</v>
      </c>
      <c r="D9919" t="s">
        <v>38184</v>
      </c>
      <c r="E9919">
        <v>2015</v>
      </c>
      <c r="G9919" t="s">
        <v>12094</v>
      </c>
      <c r="H9919" t="s">
        <v>38185</v>
      </c>
      <c r="J9919" t="s">
        <v>38186</v>
      </c>
      <c r="K9919" t="s">
        <v>38187</v>
      </c>
    </row>
    <row r="9920" spans="1:11" x14ac:dyDescent="0.3">
      <c r="A9920" t="s">
        <v>15939</v>
      </c>
      <c r="B9920" t="s">
        <v>38188</v>
      </c>
      <c r="C9920" t="s">
        <v>12056</v>
      </c>
      <c r="D9920" t="s">
        <v>38189</v>
      </c>
      <c r="E9920">
        <v>2015</v>
      </c>
      <c r="G9920" t="s">
        <v>12094</v>
      </c>
      <c r="H9920" t="s">
        <v>38185</v>
      </c>
      <c r="J9920" t="s">
        <v>38190</v>
      </c>
      <c r="K9920" t="s">
        <v>38191</v>
      </c>
    </row>
    <row r="9921" spans="1:11" x14ac:dyDescent="0.3">
      <c r="A9921" t="s">
        <v>15939</v>
      </c>
      <c r="B9921" t="s">
        <v>38192</v>
      </c>
      <c r="C9921" t="s">
        <v>12056</v>
      </c>
      <c r="D9921" t="s">
        <v>38193</v>
      </c>
      <c r="E9921">
        <v>2015</v>
      </c>
      <c r="G9921" t="s">
        <v>12094</v>
      </c>
      <c r="H9921" t="s">
        <v>38185</v>
      </c>
      <c r="J9921" t="s">
        <v>38194</v>
      </c>
      <c r="K9921" t="s">
        <v>38195</v>
      </c>
    </row>
    <row r="9922" spans="1:11" x14ac:dyDescent="0.3">
      <c r="A9922" t="s">
        <v>15939</v>
      </c>
      <c r="B9922" t="s">
        <v>38196</v>
      </c>
      <c r="C9922" t="s">
        <v>12056</v>
      </c>
      <c r="D9922" t="s">
        <v>38197</v>
      </c>
      <c r="E9922">
        <v>2015</v>
      </c>
      <c r="G9922" t="s">
        <v>12094</v>
      </c>
      <c r="H9922" t="s">
        <v>38185</v>
      </c>
      <c r="J9922" t="s">
        <v>38198</v>
      </c>
      <c r="K9922" t="s">
        <v>38199</v>
      </c>
    </row>
    <row r="9923" spans="1:11" x14ac:dyDescent="0.3">
      <c r="A9923" t="s">
        <v>15939</v>
      </c>
      <c r="B9923" t="s">
        <v>38200</v>
      </c>
      <c r="C9923" t="s">
        <v>12056</v>
      </c>
      <c r="D9923" t="s">
        <v>38201</v>
      </c>
      <c r="E9923">
        <v>2015</v>
      </c>
      <c r="G9923" t="s">
        <v>12094</v>
      </c>
      <c r="H9923" t="s">
        <v>38185</v>
      </c>
      <c r="J9923" t="s">
        <v>38202</v>
      </c>
      <c r="K9923" t="s">
        <v>38203</v>
      </c>
    </row>
    <row r="9924" spans="1:11" x14ac:dyDescent="0.3">
      <c r="A9924" t="s">
        <v>15939</v>
      </c>
      <c r="B9924" t="s">
        <v>38196</v>
      </c>
      <c r="C9924" t="s">
        <v>12056</v>
      </c>
      <c r="D9924" t="s">
        <v>38204</v>
      </c>
      <c r="E9924">
        <v>2015</v>
      </c>
      <c r="G9924" t="s">
        <v>12094</v>
      </c>
      <c r="H9924" t="s">
        <v>38185</v>
      </c>
      <c r="J9924" t="s">
        <v>38205</v>
      </c>
      <c r="K9924" t="s">
        <v>38206</v>
      </c>
    </row>
    <row r="9925" spans="1:11" x14ac:dyDescent="0.3">
      <c r="A9925" t="s">
        <v>15939</v>
      </c>
      <c r="B9925" t="s">
        <v>38459</v>
      </c>
      <c r="C9925" t="s">
        <v>12056</v>
      </c>
      <c r="D9925" t="s">
        <v>38460</v>
      </c>
      <c r="E9925">
        <v>2016</v>
      </c>
      <c r="G9925" t="s">
        <v>12094</v>
      </c>
      <c r="H9925" t="s">
        <v>38185</v>
      </c>
      <c r="J9925" t="s">
        <v>38461</v>
      </c>
      <c r="K9925" t="s">
        <v>38462</v>
      </c>
    </row>
    <row r="9926" spans="1:11" x14ac:dyDescent="0.3">
      <c r="A9926" t="s">
        <v>15939</v>
      </c>
      <c r="B9926" t="s">
        <v>38463</v>
      </c>
      <c r="C9926" t="s">
        <v>12056</v>
      </c>
      <c r="D9926" t="s">
        <v>38464</v>
      </c>
      <c r="E9926">
        <v>2016</v>
      </c>
      <c r="G9926" t="s">
        <v>12094</v>
      </c>
      <c r="H9926" t="s">
        <v>38185</v>
      </c>
      <c r="J9926" t="s">
        <v>38465</v>
      </c>
      <c r="K9926" t="s">
        <v>38466</v>
      </c>
    </row>
    <row r="9927" spans="1:11" x14ac:dyDescent="0.3">
      <c r="A9927" t="s">
        <v>15939</v>
      </c>
      <c r="B9927" t="s">
        <v>38467</v>
      </c>
      <c r="C9927" t="s">
        <v>12056</v>
      </c>
      <c r="D9927" t="s">
        <v>38468</v>
      </c>
      <c r="E9927">
        <v>2016</v>
      </c>
      <c r="G9927" t="s">
        <v>12094</v>
      </c>
      <c r="H9927" t="s">
        <v>38185</v>
      </c>
      <c r="J9927" t="s">
        <v>38469</v>
      </c>
      <c r="K9927" t="s">
        <v>38470</v>
      </c>
    </row>
    <row r="9928" spans="1:11" x14ac:dyDescent="0.3">
      <c r="A9928" t="s">
        <v>15939</v>
      </c>
      <c r="B9928" t="s">
        <v>38471</v>
      </c>
      <c r="C9928" t="s">
        <v>12056</v>
      </c>
      <c r="D9928" t="s">
        <v>38472</v>
      </c>
      <c r="E9928">
        <v>2016</v>
      </c>
      <c r="G9928" t="s">
        <v>12094</v>
      </c>
      <c r="H9928" t="s">
        <v>38185</v>
      </c>
      <c r="J9928" t="s">
        <v>38473</v>
      </c>
      <c r="K9928" t="s">
        <v>38474</v>
      </c>
    </row>
    <row r="9929" spans="1:11" x14ac:dyDescent="0.3">
      <c r="A9929" t="s">
        <v>15939</v>
      </c>
      <c r="B9929" t="s">
        <v>38467</v>
      </c>
      <c r="C9929" t="s">
        <v>12056</v>
      </c>
      <c r="D9929" t="s">
        <v>38475</v>
      </c>
      <c r="E9929">
        <v>2016</v>
      </c>
      <c r="G9929" t="s">
        <v>12094</v>
      </c>
      <c r="H9929" t="s">
        <v>38185</v>
      </c>
      <c r="J9929" t="s">
        <v>38476</v>
      </c>
      <c r="K9929" t="s">
        <v>38477</v>
      </c>
    </row>
    <row r="9930" spans="1:11" x14ac:dyDescent="0.3">
      <c r="A9930" t="s">
        <v>11402</v>
      </c>
      <c r="B9930" t="s">
        <v>11403</v>
      </c>
      <c r="C9930" t="s">
        <v>10541</v>
      </c>
      <c r="D9930" t="s">
        <v>11404</v>
      </c>
      <c r="E9930">
        <v>2016</v>
      </c>
      <c r="F9930">
        <v>7</v>
      </c>
      <c r="G9930" t="s">
        <v>11405</v>
      </c>
      <c r="H9930" t="s">
        <v>11406</v>
      </c>
      <c r="I9930" t="s">
        <v>10619</v>
      </c>
      <c r="J9930" t="s">
        <v>11407</v>
      </c>
      <c r="K9930" t="s">
        <v>11408</v>
      </c>
    </row>
    <row r="9931" spans="1:11" x14ac:dyDescent="0.3">
      <c r="A9931" t="s">
        <v>10939</v>
      </c>
      <c r="B9931" t="s">
        <v>10940</v>
      </c>
      <c r="C9931" t="s">
        <v>10541</v>
      </c>
      <c r="D9931" t="s">
        <v>10941</v>
      </c>
      <c r="E9931">
        <v>2016</v>
      </c>
      <c r="F9931">
        <v>7</v>
      </c>
      <c r="G9931" t="s">
        <v>10942</v>
      </c>
      <c r="H9931" t="s">
        <v>10943</v>
      </c>
      <c r="I9931" t="s">
        <v>10619</v>
      </c>
      <c r="J9931" t="s">
        <v>10944</v>
      </c>
      <c r="K9931" t="s">
        <v>10945</v>
      </c>
    </row>
    <row r="9932" spans="1:11" x14ac:dyDescent="0.3">
      <c r="A9932" t="s">
        <v>10939</v>
      </c>
      <c r="B9932" t="s">
        <v>10990</v>
      </c>
      <c r="C9932" t="s">
        <v>10541</v>
      </c>
      <c r="D9932" t="s">
        <v>10991</v>
      </c>
      <c r="E9932">
        <v>2016</v>
      </c>
      <c r="F9932">
        <v>7</v>
      </c>
      <c r="G9932" t="s">
        <v>10992</v>
      </c>
      <c r="H9932" t="s">
        <v>10943</v>
      </c>
      <c r="I9932" t="s">
        <v>10619</v>
      </c>
      <c r="J9932" t="s">
        <v>10993</v>
      </c>
      <c r="K9932" t="s">
        <v>10994</v>
      </c>
    </row>
    <row r="9933" spans="1:11" x14ac:dyDescent="0.3">
      <c r="A9933" t="s">
        <v>10939</v>
      </c>
      <c r="B9933" t="s">
        <v>10990</v>
      </c>
      <c r="C9933" t="s">
        <v>10541</v>
      </c>
      <c r="D9933" t="s">
        <v>11734</v>
      </c>
      <c r="E9933">
        <v>2016</v>
      </c>
      <c r="F9933">
        <v>7</v>
      </c>
      <c r="G9933" t="s">
        <v>11735</v>
      </c>
      <c r="H9933" t="s">
        <v>11736</v>
      </c>
      <c r="I9933" t="s">
        <v>10619</v>
      </c>
      <c r="J9933" t="s">
        <v>11737</v>
      </c>
      <c r="K9933" t="s">
        <v>11738</v>
      </c>
    </row>
    <row r="9934" spans="1:11" x14ac:dyDescent="0.3">
      <c r="A9934" t="s">
        <v>10939</v>
      </c>
      <c r="B9934" t="s">
        <v>10940</v>
      </c>
      <c r="C9934" t="s">
        <v>60039</v>
      </c>
      <c r="D9934" t="s">
        <v>61129</v>
      </c>
      <c r="E9934">
        <v>2015</v>
      </c>
      <c r="F9934">
        <v>12</v>
      </c>
      <c r="G9934" t="s">
        <v>61130</v>
      </c>
      <c r="H9934" t="s">
        <v>61131</v>
      </c>
      <c r="I9934" t="s">
        <v>61132</v>
      </c>
      <c r="J9934" t="s">
        <v>61133</v>
      </c>
      <c r="K9934" t="s">
        <v>61134</v>
      </c>
    </row>
    <row r="9935" spans="1:11" x14ac:dyDescent="0.3">
      <c r="A9935" t="s">
        <v>75039</v>
      </c>
      <c r="B9935" t="s">
        <v>62939</v>
      </c>
      <c r="C9935" t="s">
        <v>12126</v>
      </c>
      <c r="D9935" t="s">
        <v>75040</v>
      </c>
      <c r="E9935">
        <v>2016</v>
      </c>
      <c r="F9935">
        <v>7</v>
      </c>
      <c r="G9935" t="s">
        <v>75041</v>
      </c>
      <c r="H9935" t="s">
        <v>75042</v>
      </c>
      <c r="I9935" t="s">
        <v>17</v>
      </c>
      <c r="J9935" t="s">
        <v>75043</v>
      </c>
      <c r="K9935" t="s">
        <v>75044</v>
      </c>
    </row>
    <row r="9936" spans="1:11" x14ac:dyDescent="0.3">
      <c r="A9936" t="s">
        <v>74448</v>
      </c>
      <c r="B9936" t="s">
        <v>38471</v>
      </c>
      <c r="C9936" t="s">
        <v>12126</v>
      </c>
      <c r="D9936" t="s">
        <v>74449</v>
      </c>
      <c r="E9936">
        <v>2016</v>
      </c>
      <c r="F9936">
        <v>7</v>
      </c>
      <c r="G9936" t="s">
        <v>74450</v>
      </c>
      <c r="H9936" t="s">
        <v>74451</v>
      </c>
      <c r="I9936" t="s">
        <v>17</v>
      </c>
      <c r="J9936" t="s">
        <v>74452</v>
      </c>
      <c r="K9936" t="s">
        <v>74453</v>
      </c>
    </row>
    <row r="9937" spans="1:11" x14ac:dyDescent="0.3">
      <c r="A9937" t="s">
        <v>74448</v>
      </c>
      <c r="B9937" t="s">
        <v>51080</v>
      </c>
      <c r="C9937" t="s">
        <v>12126</v>
      </c>
      <c r="D9937" t="s">
        <v>74454</v>
      </c>
      <c r="E9937">
        <v>2016</v>
      </c>
      <c r="F9937">
        <v>7</v>
      </c>
      <c r="G9937" t="s">
        <v>74455</v>
      </c>
      <c r="H9937" t="s">
        <v>74451</v>
      </c>
      <c r="I9937" t="s">
        <v>17</v>
      </c>
      <c r="J9937" t="s">
        <v>74456</v>
      </c>
      <c r="K9937" t="s">
        <v>74457</v>
      </c>
    </row>
    <row r="9938" spans="1:11" x14ac:dyDescent="0.3">
      <c r="A9938" t="s">
        <v>74448</v>
      </c>
      <c r="B9938" t="s">
        <v>70290</v>
      </c>
      <c r="C9938" t="s">
        <v>12126</v>
      </c>
      <c r="D9938" t="s">
        <v>75185</v>
      </c>
      <c r="E9938">
        <v>2016</v>
      </c>
      <c r="F9938">
        <v>6</v>
      </c>
      <c r="G9938" t="s">
        <v>75186</v>
      </c>
      <c r="H9938" t="s">
        <v>75187</v>
      </c>
      <c r="I9938" t="s">
        <v>17</v>
      </c>
      <c r="J9938" t="s">
        <v>75188</v>
      </c>
      <c r="K9938" t="s">
        <v>75189</v>
      </c>
    </row>
    <row r="9939" spans="1:11" x14ac:dyDescent="0.3">
      <c r="A9939" t="s">
        <v>38313</v>
      </c>
      <c r="B9939" t="s">
        <v>38314</v>
      </c>
      <c r="C9939" t="s">
        <v>12056</v>
      </c>
      <c r="D9939" t="s">
        <v>38315</v>
      </c>
      <c r="E9939">
        <v>2015</v>
      </c>
      <c r="F9939">
        <v>9</v>
      </c>
      <c r="G9939" t="s">
        <v>38316</v>
      </c>
      <c r="H9939" t="s">
        <v>38317</v>
      </c>
      <c r="I9939" t="s">
        <v>38318</v>
      </c>
      <c r="J9939" t="s">
        <v>38319</v>
      </c>
      <c r="K9939" t="s">
        <v>38320</v>
      </c>
    </row>
    <row r="9940" spans="1:11" x14ac:dyDescent="0.3">
      <c r="A9940" t="s">
        <v>38313</v>
      </c>
      <c r="B9940" t="s">
        <v>60801</v>
      </c>
      <c r="C9940" t="s">
        <v>60039</v>
      </c>
      <c r="D9940" t="s">
        <v>60802</v>
      </c>
      <c r="E9940">
        <v>2015</v>
      </c>
      <c r="F9940">
        <v>9</v>
      </c>
      <c r="G9940" t="s">
        <v>60803</v>
      </c>
      <c r="H9940" t="s">
        <v>60804</v>
      </c>
      <c r="I9940" t="s">
        <v>60805</v>
      </c>
      <c r="J9940" t="s">
        <v>60806</v>
      </c>
      <c r="K9940" t="s">
        <v>60807</v>
      </c>
    </row>
    <row r="9941" spans="1:11" x14ac:dyDescent="0.3">
      <c r="A9941" t="s">
        <v>38313</v>
      </c>
      <c r="B9941" t="s">
        <v>50530</v>
      </c>
      <c r="C9941" t="s">
        <v>12126</v>
      </c>
      <c r="D9941" t="s">
        <v>74998</v>
      </c>
      <c r="E9941">
        <v>2015</v>
      </c>
      <c r="F9941">
        <v>8</v>
      </c>
      <c r="G9941" t="s">
        <v>74999</v>
      </c>
      <c r="H9941" t="s">
        <v>75000</v>
      </c>
      <c r="I9941" t="s">
        <v>10619</v>
      </c>
      <c r="J9941" t="s">
        <v>75001</v>
      </c>
      <c r="K9941" t="s">
        <v>75002</v>
      </c>
    </row>
    <row r="9942" spans="1:11" x14ac:dyDescent="0.3">
      <c r="A9942" t="s">
        <v>62377</v>
      </c>
      <c r="B9942" t="s">
        <v>54704</v>
      </c>
      <c r="C9942" t="s">
        <v>60039</v>
      </c>
      <c r="D9942" t="s">
        <v>62378</v>
      </c>
      <c r="E9942">
        <v>2015</v>
      </c>
      <c r="F9942">
        <v>8</v>
      </c>
      <c r="G9942" t="s">
        <v>62379</v>
      </c>
      <c r="H9942" t="s">
        <v>62380</v>
      </c>
      <c r="I9942" t="s">
        <v>25</v>
      </c>
      <c r="J9942" t="s">
        <v>62381</v>
      </c>
      <c r="K9942" t="s">
        <v>62382</v>
      </c>
    </row>
    <row r="9943" spans="1:11" x14ac:dyDescent="0.3">
      <c r="A9943" t="s">
        <v>62377</v>
      </c>
      <c r="B9943" t="s">
        <v>22641</v>
      </c>
      <c r="C9943" t="s">
        <v>12126</v>
      </c>
      <c r="D9943" t="s">
        <v>74993</v>
      </c>
      <c r="E9943">
        <v>2015</v>
      </c>
      <c r="F9943">
        <v>9</v>
      </c>
      <c r="G9943" t="s">
        <v>74994</v>
      </c>
      <c r="H9943" t="s">
        <v>74995</v>
      </c>
      <c r="I9943" t="s">
        <v>17</v>
      </c>
      <c r="J9943" t="s">
        <v>74996</v>
      </c>
      <c r="K9943" t="s">
        <v>74997</v>
      </c>
    </row>
    <row r="9944" spans="1:11" x14ac:dyDescent="0.3">
      <c r="A9944" t="s">
        <v>38360</v>
      </c>
      <c r="B9944" t="s">
        <v>22855</v>
      </c>
      <c r="C9944" t="s">
        <v>12056</v>
      </c>
      <c r="D9944" t="s">
        <v>38361</v>
      </c>
      <c r="E9944">
        <v>2016</v>
      </c>
      <c r="F9944">
        <v>7</v>
      </c>
      <c r="G9944" t="s">
        <v>38362</v>
      </c>
      <c r="H9944" t="s">
        <v>38363</v>
      </c>
      <c r="I9944" t="s">
        <v>8491</v>
      </c>
      <c r="J9944" t="s">
        <v>38364</v>
      </c>
      <c r="K9944" t="s">
        <v>38365</v>
      </c>
    </row>
    <row r="9945" spans="1:11" x14ac:dyDescent="0.3">
      <c r="A9945" t="s">
        <v>65846</v>
      </c>
      <c r="B9945" t="s">
        <v>22722</v>
      </c>
      <c r="C9945" t="s">
        <v>60039</v>
      </c>
      <c r="D9945" t="s">
        <v>65847</v>
      </c>
      <c r="E9945">
        <v>1999</v>
      </c>
      <c r="G9945" t="s">
        <v>65848</v>
      </c>
      <c r="H9945" t="s">
        <v>65849</v>
      </c>
      <c r="J9945" t="s">
        <v>65850</v>
      </c>
      <c r="K9945" t="s">
        <v>65851</v>
      </c>
    </row>
    <row r="9946" spans="1:11" x14ac:dyDescent="0.3">
      <c r="A9946" t="s">
        <v>51690</v>
      </c>
      <c r="B9946" t="s">
        <v>51691</v>
      </c>
      <c r="C9946" t="s">
        <v>51644</v>
      </c>
      <c r="D9946" t="s">
        <v>51692</v>
      </c>
      <c r="E9946">
        <v>2015</v>
      </c>
      <c r="F9946">
        <v>7</v>
      </c>
      <c r="G9946" t="s">
        <v>51693</v>
      </c>
      <c r="H9946" t="s">
        <v>51694</v>
      </c>
      <c r="I9946" t="s">
        <v>34730</v>
      </c>
      <c r="J9946" t="s">
        <v>51695</v>
      </c>
      <c r="K9946" t="s">
        <v>51696</v>
      </c>
    </row>
    <row r="9947" spans="1:11" x14ac:dyDescent="0.3">
      <c r="A9947" t="s">
        <v>51690</v>
      </c>
      <c r="B9947" t="s">
        <v>51691</v>
      </c>
      <c r="C9947" t="s">
        <v>12126</v>
      </c>
      <c r="D9947" t="s">
        <v>74901</v>
      </c>
      <c r="E9947">
        <v>2015</v>
      </c>
      <c r="F9947">
        <v>3</v>
      </c>
      <c r="G9947" t="s">
        <v>74902</v>
      </c>
      <c r="H9947" t="s">
        <v>74903</v>
      </c>
      <c r="I9947" t="s">
        <v>36499</v>
      </c>
      <c r="J9947" t="s">
        <v>74904</v>
      </c>
      <c r="K9947" t="s">
        <v>74905</v>
      </c>
    </row>
    <row r="9948" spans="1:11" x14ac:dyDescent="0.3">
      <c r="A9948" t="s">
        <v>34869</v>
      </c>
      <c r="B9948" t="s">
        <v>34870</v>
      </c>
      <c r="C9948" t="s">
        <v>12056</v>
      </c>
      <c r="D9948" t="s">
        <v>34871</v>
      </c>
      <c r="E9948">
        <v>2016</v>
      </c>
      <c r="F9948">
        <v>7</v>
      </c>
      <c r="G9948" t="s">
        <v>34872</v>
      </c>
      <c r="H9948" t="s">
        <v>34873</v>
      </c>
      <c r="I9948" t="s">
        <v>34730</v>
      </c>
      <c r="J9948" t="s">
        <v>34874</v>
      </c>
      <c r="K9948" t="s">
        <v>34875</v>
      </c>
    </row>
    <row r="9949" spans="1:11" x14ac:dyDescent="0.3">
      <c r="A9949" t="s">
        <v>34869</v>
      </c>
      <c r="B9949" t="s">
        <v>34876</v>
      </c>
      <c r="C9949" t="s">
        <v>12056</v>
      </c>
      <c r="D9949" t="s">
        <v>34877</v>
      </c>
      <c r="E9949">
        <v>2016</v>
      </c>
      <c r="F9949">
        <v>7</v>
      </c>
      <c r="G9949" t="s">
        <v>34878</v>
      </c>
      <c r="H9949" t="s">
        <v>34873</v>
      </c>
      <c r="I9949" t="s">
        <v>34730</v>
      </c>
      <c r="J9949" t="s">
        <v>34879</v>
      </c>
      <c r="K9949" t="s">
        <v>34880</v>
      </c>
    </row>
    <row r="9950" spans="1:11" x14ac:dyDescent="0.3">
      <c r="A9950" t="s">
        <v>34869</v>
      </c>
      <c r="B9950" t="s">
        <v>51953</v>
      </c>
      <c r="C9950" t="s">
        <v>51644</v>
      </c>
      <c r="D9950" t="s">
        <v>51954</v>
      </c>
      <c r="E9950">
        <v>2016</v>
      </c>
      <c r="F9950">
        <v>7</v>
      </c>
      <c r="G9950" t="s">
        <v>51955</v>
      </c>
      <c r="H9950" t="s">
        <v>51956</v>
      </c>
      <c r="I9950" t="s">
        <v>51957</v>
      </c>
      <c r="J9950" t="s">
        <v>51958</v>
      </c>
      <c r="K9950" t="s">
        <v>51959</v>
      </c>
    </row>
    <row r="9951" spans="1:11" x14ac:dyDescent="0.3">
      <c r="A9951" t="s">
        <v>68071</v>
      </c>
      <c r="B9951" t="s">
        <v>68072</v>
      </c>
      <c r="C9951" t="s">
        <v>60039</v>
      </c>
      <c r="D9951" t="s">
        <v>68073</v>
      </c>
      <c r="E9951">
        <v>2016</v>
      </c>
      <c r="F9951">
        <v>7</v>
      </c>
      <c r="G9951" t="s">
        <v>68074</v>
      </c>
      <c r="H9951" t="s">
        <v>68075</v>
      </c>
      <c r="I9951" t="s">
        <v>8491</v>
      </c>
      <c r="J9951" t="s">
        <v>68076</v>
      </c>
      <c r="K9951" t="s">
        <v>68077</v>
      </c>
    </row>
    <row r="9952" spans="1:11" x14ac:dyDescent="0.3">
      <c r="A9952" t="s">
        <v>68071</v>
      </c>
      <c r="B9952" t="s">
        <v>50003</v>
      </c>
      <c r="C9952" t="s">
        <v>60039</v>
      </c>
      <c r="D9952" t="s">
        <v>68760</v>
      </c>
      <c r="E9952">
        <v>2016</v>
      </c>
      <c r="F9952">
        <v>7</v>
      </c>
      <c r="G9952" t="s">
        <v>68761</v>
      </c>
      <c r="H9952" t="s">
        <v>68075</v>
      </c>
      <c r="I9952" t="s">
        <v>8491</v>
      </c>
      <c r="J9952" t="s">
        <v>68762</v>
      </c>
      <c r="K9952" t="s">
        <v>68763</v>
      </c>
    </row>
    <row r="9953" spans="1:11" x14ac:dyDescent="0.3">
      <c r="A9953" t="s">
        <v>74976</v>
      </c>
      <c r="B9953" t="s">
        <v>1713</v>
      </c>
      <c r="C9953" t="s">
        <v>12126</v>
      </c>
      <c r="D9953" t="s">
        <v>74977</v>
      </c>
      <c r="E9953">
        <v>2015</v>
      </c>
      <c r="F9953">
        <v>6</v>
      </c>
      <c r="G9953" t="s">
        <v>74978</v>
      </c>
      <c r="H9953" t="s">
        <v>74979</v>
      </c>
      <c r="I9953" t="s">
        <v>17</v>
      </c>
      <c r="J9953" t="s">
        <v>74980</v>
      </c>
      <c r="K9953" t="s">
        <v>74981</v>
      </c>
    </row>
    <row r="9954" spans="1:11" x14ac:dyDescent="0.3">
      <c r="A9954" t="s">
        <v>75076</v>
      </c>
      <c r="B9954" t="s">
        <v>714</v>
      </c>
      <c r="C9954" t="s">
        <v>12126</v>
      </c>
      <c r="D9954" t="s">
        <v>75077</v>
      </c>
      <c r="E9954">
        <v>2016</v>
      </c>
      <c r="F9954">
        <v>8</v>
      </c>
      <c r="G9954" t="s">
        <v>75078</v>
      </c>
      <c r="H9954" t="s">
        <v>75079</v>
      </c>
      <c r="I9954" t="s">
        <v>17</v>
      </c>
      <c r="J9954" t="s">
        <v>75080</v>
      </c>
      <c r="K9954" t="s">
        <v>75081</v>
      </c>
    </row>
    <row r="9955" spans="1:11" x14ac:dyDescent="0.3">
      <c r="A9955" t="s">
        <v>66145</v>
      </c>
      <c r="B9955" t="s">
        <v>61931</v>
      </c>
      <c r="C9955" t="s">
        <v>60039</v>
      </c>
      <c r="D9955" t="s">
        <v>66146</v>
      </c>
      <c r="E9955">
        <v>2016</v>
      </c>
      <c r="F9955">
        <v>8</v>
      </c>
      <c r="G9955" t="s">
        <v>66147</v>
      </c>
      <c r="H9955" t="s">
        <v>66148</v>
      </c>
      <c r="I9955" t="s">
        <v>8491</v>
      </c>
      <c r="J9955" t="s">
        <v>66149</v>
      </c>
      <c r="K9955" t="s">
        <v>66150</v>
      </c>
    </row>
    <row r="9956" spans="1:11" x14ac:dyDescent="0.3">
      <c r="A9956" t="s">
        <v>66145</v>
      </c>
      <c r="B9956" t="s">
        <v>62058</v>
      </c>
      <c r="C9956" t="s">
        <v>60039</v>
      </c>
      <c r="D9956" t="s">
        <v>68456</v>
      </c>
      <c r="E9956">
        <v>2016</v>
      </c>
      <c r="F9956">
        <v>8</v>
      </c>
      <c r="G9956" t="s">
        <v>68457</v>
      </c>
      <c r="H9956" t="s">
        <v>68458</v>
      </c>
      <c r="I9956" t="s">
        <v>8491</v>
      </c>
      <c r="J9956" t="s">
        <v>68459</v>
      </c>
      <c r="K9956" t="s">
        <v>68460</v>
      </c>
    </row>
    <row r="9957" spans="1:11" x14ac:dyDescent="0.3">
      <c r="A9957" t="s">
        <v>61145</v>
      </c>
      <c r="B9957" t="s">
        <v>1748</v>
      </c>
      <c r="C9957" t="s">
        <v>60039</v>
      </c>
      <c r="D9957" t="s">
        <v>61146</v>
      </c>
      <c r="E9957">
        <v>2016</v>
      </c>
      <c r="F9957">
        <v>8</v>
      </c>
      <c r="G9957" t="s">
        <v>61147</v>
      </c>
      <c r="H9957" t="s">
        <v>61148</v>
      </c>
      <c r="I9957" t="s">
        <v>17</v>
      </c>
      <c r="J9957" t="s">
        <v>61149</v>
      </c>
      <c r="K9957" t="s">
        <v>61150</v>
      </c>
    </row>
    <row r="9958" spans="1:11" x14ac:dyDescent="0.3">
      <c r="A9958" t="s">
        <v>54417</v>
      </c>
      <c r="B9958" t="s">
        <v>1568</v>
      </c>
      <c r="C9958" t="s">
        <v>52190</v>
      </c>
      <c r="D9958" t="s">
        <v>54418</v>
      </c>
      <c r="E9958">
        <v>1969</v>
      </c>
      <c r="G9958" t="s">
        <v>54419</v>
      </c>
      <c r="J9958" t="s">
        <v>54420</v>
      </c>
      <c r="K9958" t="s">
        <v>54421</v>
      </c>
    </row>
    <row r="9959" spans="1:11" x14ac:dyDescent="0.3">
      <c r="A9959" t="s">
        <v>54417</v>
      </c>
      <c r="B9959" t="s">
        <v>1057</v>
      </c>
      <c r="C9959" t="s">
        <v>52190</v>
      </c>
      <c r="D9959" t="s">
        <v>54422</v>
      </c>
      <c r="E9959">
        <v>1969</v>
      </c>
      <c r="G9959" t="s">
        <v>54423</v>
      </c>
      <c r="H9959" t="s">
        <v>54424</v>
      </c>
      <c r="J9959" t="s">
        <v>54425</v>
      </c>
      <c r="K9959" t="s">
        <v>54426</v>
      </c>
    </row>
    <row r="9960" spans="1:11" x14ac:dyDescent="0.3">
      <c r="A9960" t="s">
        <v>54417</v>
      </c>
      <c r="B9960" t="s">
        <v>51176</v>
      </c>
      <c r="C9960" t="s">
        <v>52190</v>
      </c>
      <c r="D9960" t="s">
        <v>54427</v>
      </c>
      <c r="E9960">
        <v>1969</v>
      </c>
      <c r="G9960" t="s">
        <v>54428</v>
      </c>
      <c r="J9960" t="s">
        <v>54429</v>
      </c>
      <c r="K9960" t="s">
        <v>54430</v>
      </c>
    </row>
    <row r="9961" spans="1:11" x14ac:dyDescent="0.3">
      <c r="A9961" t="s">
        <v>54417</v>
      </c>
      <c r="B9961" t="s">
        <v>1621</v>
      </c>
      <c r="C9961" t="s">
        <v>52190</v>
      </c>
      <c r="D9961" t="s">
        <v>54437</v>
      </c>
      <c r="E9961">
        <v>1969</v>
      </c>
      <c r="G9961" t="s">
        <v>54438</v>
      </c>
      <c r="J9961" t="s">
        <v>54439</v>
      </c>
      <c r="K9961" t="s">
        <v>54440</v>
      </c>
    </row>
    <row r="9962" spans="1:11" x14ac:dyDescent="0.3">
      <c r="A9962" t="s">
        <v>54417</v>
      </c>
      <c r="B9962" t="s">
        <v>54441</v>
      </c>
      <c r="C9962" t="s">
        <v>52190</v>
      </c>
      <c r="D9962" t="s">
        <v>54442</v>
      </c>
      <c r="E9962">
        <v>1969</v>
      </c>
      <c r="G9962" t="s">
        <v>54443</v>
      </c>
      <c r="H9962" t="s">
        <v>54444</v>
      </c>
      <c r="J9962" t="s">
        <v>54445</v>
      </c>
      <c r="K9962" t="s">
        <v>54446</v>
      </c>
    </row>
    <row r="9963" spans="1:11" x14ac:dyDescent="0.3">
      <c r="A9963" t="s">
        <v>54417</v>
      </c>
      <c r="B9963" t="s">
        <v>982</v>
      </c>
      <c r="C9963" t="s">
        <v>52190</v>
      </c>
      <c r="D9963" t="s">
        <v>54447</v>
      </c>
      <c r="E9963">
        <v>1969</v>
      </c>
      <c r="G9963" t="s">
        <v>54448</v>
      </c>
      <c r="H9963" t="s">
        <v>54449</v>
      </c>
      <c r="J9963" t="s">
        <v>54450</v>
      </c>
      <c r="K9963" t="s">
        <v>54451</v>
      </c>
    </row>
    <row r="9964" spans="1:11" x14ac:dyDescent="0.3">
      <c r="A9964" t="s">
        <v>54417</v>
      </c>
      <c r="B9964" t="s">
        <v>51215</v>
      </c>
      <c r="C9964" t="s">
        <v>52190</v>
      </c>
      <c r="D9964" t="s">
        <v>54463</v>
      </c>
      <c r="E9964">
        <v>1969</v>
      </c>
      <c r="G9964" t="s">
        <v>54464</v>
      </c>
      <c r="H9964" t="s">
        <v>30856</v>
      </c>
      <c r="J9964" t="s">
        <v>54465</v>
      </c>
      <c r="K9964" t="s">
        <v>54466</v>
      </c>
    </row>
    <row r="9965" spans="1:11" x14ac:dyDescent="0.3">
      <c r="A9965" t="s">
        <v>54417</v>
      </c>
      <c r="B9965" t="s">
        <v>1316</v>
      </c>
      <c r="C9965" t="s">
        <v>52190</v>
      </c>
      <c r="D9965" t="s">
        <v>54467</v>
      </c>
      <c r="E9965">
        <v>1969</v>
      </c>
      <c r="G9965" t="s">
        <v>54468</v>
      </c>
      <c r="H9965" t="s">
        <v>54469</v>
      </c>
      <c r="J9965" t="s">
        <v>54470</v>
      </c>
      <c r="K9965" t="s">
        <v>54471</v>
      </c>
    </row>
    <row r="9966" spans="1:11" x14ac:dyDescent="0.3">
      <c r="A9966" t="s">
        <v>54417</v>
      </c>
      <c r="B9966" t="s">
        <v>54472</v>
      </c>
      <c r="C9966" t="s">
        <v>52190</v>
      </c>
      <c r="D9966" t="s">
        <v>54473</v>
      </c>
      <c r="E9966">
        <v>1968</v>
      </c>
      <c r="G9966" t="s">
        <v>54474</v>
      </c>
      <c r="H9966" t="s">
        <v>52359</v>
      </c>
      <c r="J9966" t="s">
        <v>54475</v>
      </c>
      <c r="K9966" t="s">
        <v>54476</v>
      </c>
    </row>
    <row r="9967" spans="1:11" x14ac:dyDescent="0.3">
      <c r="A9967" t="s">
        <v>54417</v>
      </c>
      <c r="B9967" t="s">
        <v>1025</v>
      </c>
      <c r="C9967" t="s">
        <v>52190</v>
      </c>
      <c r="D9967" t="s">
        <v>54481</v>
      </c>
      <c r="E9967">
        <v>1968</v>
      </c>
      <c r="G9967" t="s">
        <v>54482</v>
      </c>
      <c r="H9967" t="s">
        <v>30856</v>
      </c>
      <c r="J9967" t="s">
        <v>54483</v>
      </c>
      <c r="K9967" t="s">
        <v>54484</v>
      </c>
    </row>
    <row r="9968" spans="1:11" x14ac:dyDescent="0.3">
      <c r="A9968" t="s">
        <v>54417</v>
      </c>
      <c r="B9968" t="s">
        <v>51249</v>
      </c>
      <c r="C9968" t="s">
        <v>52190</v>
      </c>
      <c r="D9968" t="s">
        <v>54485</v>
      </c>
      <c r="E9968">
        <v>1968</v>
      </c>
      <c r="G9968" t="s">
        <v>54486</v>
      </c>
      <c r="J9968" t="s">
        <v>54487</v>
      </c>
      <c r="K9968" t="s">
        <v>54488</v>
      </c>
    </row>
    <row r="9969" spans="1:11" x14ac:dyDescent="0.3">
      <c r="A9969" t="s">
        <v>54417</v>
      </c>
      <c r="B9969" t="s">
        <v>51342</v>
      </c>
      <c r="C9969" t="s">
        <v>52190</v>
      </c>
      <c r="D9969" t="s">
        <v>54489</v>
      </c>
      <c r="E9969">
        <v>1969</v>
      </c>
      <c r="G9969" t="s">
        <v>54490</v>
      </c>
      <c r="H9969" t="s">
        <v>54491</v>
      </c>
      <c r="J9969" t="s">
        <v>54492</v>
      </c>
      <c r="K9969" t="s">
        <v>54493</v>
      </c>
    </row>
    <row r="9970" spans="1:11" x14ac:dyDescent="0.3">
      <c r="A9970" t="s">
        <v>54417</v>
      </c>
      <c r="B9970" t="s">
        <v>1062</v>
      </c>
      <c r="C9970" t="s">
        <v>52190</v>
      </c>
      <c r="D9970" t="s">
        <v>54494</v>
      </c>
      <c r="E9970">
        <v>1969</v>
      </c>
      <c r="G9970" t="s">
        <v>54495</v>
      </c>
      <c r="H9970" t="s">
        <v>54496</v>
      </c>
      <c r="J9970" t="s">
        <v>54497</v>
      </c>
      <c r="K9970" t="s">
        <v>54498</v>
      </c>
    </row>
    <row r="9971" spans="1:11" x14ac:dyDescent="0.3">
      <c r="A9971" t="s">
        <v>54417</v>
      </c>
      <c r="B9971" t="s">
        <v>49411</v>
      </c>
      <c r="C9971" t="s">
        <v>52190</v>
      </c>
      <c r="D9971" t="s">
        <v>54510</v>
      </c>
      <c r="E9971">
        <v>1969</v>
      </c>
      <c r="G9971" t="s">
        <v>54511</v>
      </c>
      <c r="H9971" t="s">
        <v>54512</v>
      </c>
      <c r="J9971" t="s">
        <v>54513</v>
      </c>
      <c r="K9971" t="s">
        <v>54514</v>
      </c>
    </row>
    <row r="9972" spans="1:11" x14ac:dyDescent="0.3">
      <c r="A9972" t="s">
        <v>54417</v>
      </c>
      <c r="B9972" t="s">
        <v>51272</v>
      </c>
      <c r="C9972" t="s">
        <v>52190</v>
      </c>
      <c r="D9972" t="s">
        <v>54515</v>
      </c>
      <c r="E9972">
        <v>1969</v>
      </c>
      <c r="G9972" t="s">
        <v>54516</v>
      </c>
      <c r="H9972" t="s">
        <v>30856</v>
      </c>
      <c r="J9972" t="s">
        <v>54517</v>
      </c>
      <c r="K9972" t="s">
        <v>54518</v>
      </c>
    </row>
    <row r="9973" spans="1:11" x14ac:dyDescent="0.3">
      <c r="A9973" t="s">
        <v>54417</v>
      </c>
      <c r="B9973" t="s">
        <v>1392</v>
      </c>
      <c r="C9973" t="s">
        <v>52190</v>
      </c>
      <c r="D9973" t="s">
        <v>54530</v>
      </c>
      <c r="E9973">
        <v>1969</v>
      </c>
      <c r="G9973" t="s">
        <v>54531</v>
      </c>
      <c r="H9973" t="s">
        <v>54532</v>
      </c>
      <c r="J9973" t="s">
        <v>54533</v>
      </c>
      <c r="K9973" t="s">
        <v>54534</v>
      </c>
    </row>
    <row r="9974" spans="1:11" x14ac:dyDescent="0.3">
      <c r="A9974" t="s">
        <v>54417</v>
      </c>
      <c r="B9974" t="s">
        <v>1092</v>
      </c>
      <c r="C9974" t="s">
        <v>52190</v>
      </c>
      <c r="D9974" t="s">
        <v>54545</v>
      </c>
      <c r="E9974">
        <v>1969</v>
      </c>
      <c r="G9974" t="s">
        <v>54546</v>
      </c>
      <c r="H9974" t="s">
        <v>54547</v>
      </c>
      <c r="J9974" t="s">
        <v>54548</v>
      </c>
      <c r="K9974" t="s">
        <v>54549</v>
      </c>
    </row>
    <row r="9975" spans="1:11" x14ac:dyDescent="0.3">
      <c r="A9975" t="s">
        <v>54417</v>
      </c>
      <c r="B9975" t="s">
        <v>49904</v>
      </c>
      <c r="C9975" t="s">
        <v>52190</v>
      </c>
      <c r="D9975" t="s">
        <v>54550</v>
      </c>
      <c r="E9975">
        <v>1969</v>
      </c>
      <c r="G9975" t="s">
        <v>54551</v>
      </c>
      <c r="H9975" t="s">
        <v>54272</v>
      </c>
      <c r="J9975" t="s">
        <v>54552</v>
      </c>
      <c r="K9975" t="s">
        <v>54553</v>
      </c>
    </row>
    <row r="9976" spans="1:11" x14ac:dyDescent="0.3">
      <c r="A9976" t="s">
        <v>54417</v>
      </c>
      <c r="B9976" t="s">
        <v>51272</v>
      </c>
      <c r="C9976" t="s">
        <v>52190</v>
      </c>
      <c r="D9976" t="s">
        <v>54558</v>
      </c>
      <c r="E9976">
        <v>1969</v>
      </c>
      <c r="G9976" t="s">
        <v>54559</v>
      </c>
      <c r="H9976" t="s">
        <v>20424</v>
      </c>
      <c r="J9976" t="s">
        <v>54560</v>
      </c>
      <c r="K9976" t="s">
        <v>54561</v>
      </c>
    </row>
    <row r="9977" spans="1:11" x14ac:dyDescent="0.3">
      <c r="A9977" t="s">
        <v>54417</v>
      </c>
      <c r="B9977" t="s">
        <v>51413</v>
      </c>
      <c r="C9977" t="s">
        <v>52190</v>
      </c>
      <c r="D9977" t="s">
        <v>54562</v>
      </c>
      <c r="E9977">
        <v>1969</v>
      </c>
      <c r="G9977" t="s">
        <v>54563</v>
      </c>
      <c r="H9977" t="s">
        <v>54564</v>
      </c>
      <c r="J9977" t="s">
        <v>54565</v>
      </c>
      <c r="K9977" t="s">
        <v>54566</v>
      </c>
    </row>
    <row r="9978" spans="1:11" x14ac:dyDescent="0.3">
      <c r="A9978" t="s">
        <v>54417</v>
      </c>
      <c r="B9978" t="s">
        <v>1129</v>
      </c>
      <c r="C9978" t="s">
        <v>52190</v>
      </c>
      <c r="D9978" t="s">
        <v>54567</v>
      </c>
      <c r="E9978">
        <v>1969</v>
      </c>
      <c r="G9978" t="s">
        <v>54568</v>
      </c>
      <c r="H9978" t="s">
        <v>54569</v>
      </c>
      <c r="J9978" t="s">
        <v>54570</v>
      </c>
      <c r="K9978" t="s">
        <v>54571</v>
      </c>
    </row>
    <row r="9979" spans="1:11" x14ac:dyDescent="0.3">
      <c r="A9979" t="s">
        <v>54417</v>
      </c>
      <c r="B9979" t="s">
        <v>49904</v>
      </c>
      <c r="C9979" t="s">
        <v>52190</v>
      </c>
      <c r="D9979" t="s">
        <v>54572</v>
      </c>
      <c r="E9979">
        <v>1969</v>
      </c>
      <c r="G9979" t="s">
        <v>54573</v>
      </c>
      <c r="H9979" t="s">
        <v>54574</v>
      </c>
      <c r="J9979" t="s">
        <v>54575</v>
      </c>
      <c r="K9979" t="s">
        <v>54576</v>
      </c>
    </row>
    <row r="9980" spans="1:11" x14ac:dyDescent="0.3">
      <c r="A9980" t="s">
        <v>54417</v>
      </c>
      <c r="B9980" t="s">
        <v>51281</v>
      </c>
      <c r="C9980" t="s">
        <v>52190</v>
      </c>
      <c r="D9980" t="s">
        <v>54577</v>
      </c>
      <c r="E9980">
        <v>1969</v>
      </c>
      <c r="G9980" t="s">
        <v>54578</v>
      </c>
      <c r="H9980" t="s">
        <v>54579</v>
      </c>
      <c r="J9980" t="s">
        <v>54580</v>
      </c>
      <c r="K9980" t="s">
        <v>54581</v>
      </c>
    </row>
    <row r="9981" spans="1:11" x14ac:dyDescent="0.3">
      <c r="A9981" t="s">
        <v>54417</v>
      </c>
      <c r="B9981" t="s">
        <v>51376</v>
      </c>
      <c r="C9981" t="s">
        <v>52190</v>
      </c>
      <c r="D9981" t="s">
        <v>54582</v>
      </c>
      <c r="E9981">
        <v>1969</v>
      </c>
      <c r="G9981" t="s">
        <v>54583</v>
      </c>
      <c r="H9981" t="s">
        <v>54496</v>
      </c>
      <c r="J9981" t="s">
        <v>54584</v>
      </c>
      <c r="K9981" t="s">
        <v>54585</v>
      </c>
    </row>
    <row r="9982" spans="1:11" x14ac:dyDescent="0.3">
      <c r="A9982" t="s">
        <v>54417</v>
      </c>
      <c r="B9982" t="s">
        <v>1129</v>
      </c>
      <c r="C9982" t="s">
        <v>52190</v>
      </c>
      <c r="D9982" t="s">
        <v>54586</v>
      </c>
      <c r="E9982">
        <v>1969</v>
      </c>
      <c r="G9982" t="s">
        <v>54587</v>
      </c>
      <c r="H9982" t="s">
        <v>54588</v>
      </c>
      <c r="J9982" t="s">
        <v>54589</v>
      </c>
      <c r="K9982" t="s">
        <v>54590</v>
      </c>
    </row>
    <row r="9983" spans="1:11" x14ac:dyDescent="0.3">
      <c r="A9983" t="s">
        <v>54417</v>
      </c>
      <c r="B9983" t="s">
        <v>49432</v>
      </c>
      <c r="C9983" t="s">
        <v>52190</v>
      </c>
      <c r="D9983" t="s">
        <v>54591</v>
      </c>
      <c r="E9983">
        <v>1969</v>
      </c>
      <c r="G9983" t="s">
        <v>54592</v>
      </c>
      <c r="J9983" t="s">
        <v>54593</v>
      </c>
      <c r="K9983" t="s">
        <v>54594</v>
      </c>
    </row>
    <row r="9984" spans="1:11" x14ac:dyDescent="0.3">
      <c r="A9984" t="s">
        <v>54417</v>
      </c>
      <c r="B9984" t="s">
        <v>51327</v>
      </c>
      <c r="C9984" t="s">
        <v>52190</v>
      </c>
      <c r="D9984" t="s">
        <v>54600</v>
      </c>
      <c r="E9984">
        <v>1969</v>
      </c>
      <c r="G9984" t="s">
        <v>54601</v>
      </c>
      <c r="J9984" t="s">
        <v>54602</v>
      </c>
      <c r="K9984" t="s">
        <v>54603</v>
      </c>
    </row>
    <row r="9985" spans="1:11" x14ac:dyDescent="0.3">
      <c r="A9985" t="s">
        <v>54417</v>
      </c>
      <c r="B9985" t="s">
        <v>51376</v>
      </c>
      <c r="C9985" t="s">
        <v>52190</v>
      </c>
      <c r="D9985" t="s">
        <v>54608</v>
      </c>
      <c r="E9985">
        <v>1969</v>
      </c>
      <c r="G9985" t="s">
        <v>54609</v>
      </c>
      <c r="H9985" t="s">
        <v>54150</v>
      </c>
      <c r="J9985" t="s">
        <v>54610</v>
      </c>
      <c r="K9985" t="s">
        <v>54611</v>
      </c>
    </row>
    <row r="9986" spans="1:11" x14ac:dyDescent="0.3">
      <c r="A9986" t="s">
        <v>54417</v>
      </c>
      <c r="B9986" t="s">
        <v>1139</v>
      </c>
      <c r="C9986" t="s">
        <v>52190</v>
      </c>
      <c r="D9986" t="s">
        <v>54631</v>
      </c>
      <c r="E9986">
        <v>1969</v>
      </c>
      <c r="G9986" t="s">
        <v>54632</v>
      </c>
      <c r="H9986" t="s">
        <v>54633</v>
      </c>
      <c r="J9986" t="s">
        <v>54634</v>
      </c>
      <c r="K9986" t="s">
        <v>54635</v>
      </c>
    </row>
    <row r="9987" spans="1:11" x14ac:dyDescent="0.3">
      <c r="A9987" t="s">
        <v>54417</v>
      </c>
      <c r="B9987" t="s">
        <v>49467</v>
      </c>
      <c r="C9987" t="s">
        <v>52190</v>
      </c>
      <c r="D9987" t="s">
        <v>54648</v>
      </c>
      <c r="E9987">
        <v>1969</v>
      </c>
      <c r="G9987" t="s">
        <v>54649</v>
      </c>
      <c r="J9987" t="s">
        <v>54650</v>
      </c>
      <c r="K9987" t="s">
        <v>54651</v>
      </c>
    </row>
    <row r="9988" spans="1:11" x14ac:dyDescent="0.3">
      <c r="A9988" t="s">
        <v>54417</v>
      </c>
      <c r="B9988" t="s">
        <v>51327</v>
      </c>
      <c r="C9988" t="s">
        <v>52190</v>
      </c>
      <c r="D9988" t="s">
        <v>54662</v>
      </c>
      <c r="E9988">
        <v>1969</v>
      </c>
      <c r="G9988" t="s">
        <v>54663</v>
      </c>
      <c r="H9988" t="s">
        <v>54664</v>
      </c>
      <c r="J9988" t="s">
        <v>54665</v>
      </c>
      <c r="K9988" t="s">
        <v>54666</v>
      </c>
    </row>
    <row r="9989" spans="1:11" x14ac:dyDescent="0.3">
      <c r="A9989" t="s">
        <v>54417</v>
      </c>
      <c r="B9989" t="s">
        <v>51391</v>
      </c>
      <c r="C9989" t="s">
        <v>52190</v>
      </c>
      <c r="D9989" t="s">
        <v>54676</v>
      </c>
      <c r="E9989">
        <v>1969</v>
      </c>
      <c r="G9989" t="s">
        <v>54677</v>
      </c>
      <c r="H9989" t="s">
        <v>54678</v>
      </c>
      <c r="J9989" t="s">
        <v>54679</v>
      </c>
      <c r="K9989" t="s">
        <v>54680</v>
      </c>
    </row>
    <row r="9990" spans="1:11" x14ac:dyDescent="0.3">
      <c r="A9990" t="s">
        <v>54417</v>
      </c>
      <c r="B9990" t="s">
        <v>1200</v>
      </c>
      <c r="C9990" t="s">
        <v>52190</v>
      </c>
      <c r="D9990" t="s">
        <v>54690</v>
      </c>
      <c r="E9990">
        <v>1969</v>
      </c>
      <c r="G9990" t="s">
        <v>54691</v>
      </c>
      <c r="H9990" t="s">
        <v>54150</v>
      </c>
      <c r="J9990" t="s">
        <v>54692</v>
      </c>
      <c r="K9990" t="s">
        <v>54693</v>
      </c>
    </row>
    <row r="9991" spans="1:11" x14ac:dyDescent="0.3">
      <c r="A9991" t="s">
        <v>54417</v>
      </c>
      <c r="B9991" t="s">
        <v>49467</v>
      </c>
      <c r="C9991" t="s">
        <v>52190</v>
      </c>
      <c r="D9991" t="s">
        <v>54694</v>
      </c>
      <c r="E9991">
        <v>1969</v>
      </c>
      <c r="G9991" t="s">
        <v>54695</v>
      </c>
      <c r="H9991" t="s">
        <v>54696</v>
      </c>
      <c r="J9991" t="s">
        <v>54697</v>
      </c>
      <c r="K9991" t="s">
        <v>54698</v>
      </c>
    </row>
    <row r="9992" spans="1:11" x14ac:dyDescent="0.3">
      <c r="A9992" t="s">
        <v>54417</v>
      </c>
      <c r="B9992" t="s">
        <v>54713</v>
      </c>
      <c r="C9992" t="s">
        <v>52190</v>
      </c>
      <c r="D9992" t="s">
        <v>54714</v>
      </c>
      <c r="E9992">
        <v>1970</v>
      </c>
      <c r="G9992" t="s">
        <v>54715</v>
      </c>
      <c r="H9992" t="s">
        <v>52272</v>
      </c>
      <c r="J9992" t="s">
        <v>54716</v>
      </c>
      <c r="K9992" t="s">
        <v>54717</v>
      </c>
    </row>
    <row r="9993" spans="1:11" x14ac:dyDescent="0.3">
      <c r="A9993" t="s">
        <v>54417</v>
      </c>
      <c r="B9993" t="s">
        <v>50008</v>
      </c>
      <c r="C9993" t="s">
        <v>52190</v>
      </c>
      <c r="D9993" t="s">
        <v>54722</v>
      </c>
      <c r="E9993">
        <v>1969</v>
      </c>
      <c r="G9993" t="s">
        <v>54723</v>
      </c>
      <c r="H9993" t="s">
        <v>54724</v>
      </c>
      <c r="J9993" t="s">
        <v>54725</v>
      </c>
      <c r="K9993" t="s">
        <v>54726</v>
      </c>
    </row>
    <row r="9994" spans="1:11" x14ac:dyDescent="0.3">
      <c r="A9994" t="s">
        <v>54417</v>
      </c>
      <c r="B9994" t="s">
        <v>49438</v>
      </c>
      <c r="C9994" t="s">
        <v>52190</v>
      </c>
      <c r="D9994" t="s">
        <v>54757</v>
      </c>
      <c r="E9994">
        <v>1969</v>
      </c>
      <c r="G9994" t="s">
        <v>54758</v>
      </c>
      <c r="H9994" t="s">
        <v>33721</v>
      </c>
      <c r="J9994" t="s">
        <v>54759</v>
      </c>
      <c r="K9994" t="s">
        <v>54760</v>
      </c>
    </row>
    <row r="9995" spans="1:11" x14ac:dyDescent="0.3">
      <c r="A9995" t="s">
        <v>54417</v>
      </c>
      <c r="B9995" t="s">
        <v>49498</v>
      </c>
      <c r="C9995" t="s">
        <v>52190</v>
      </c>
      <c r="D9995" t="s">
        <v>54761</v>
      </c>
      <c r="E9995">
        <v>1969</v>
      </c>
      <c r="G9995" t="s">
        <v>54762</v>
      </c>
      <c r="H9995" t="s">
        <v>52327</v>
      </c>
      <c r="J9995" t="s">
        <v>54763</v>
      </c>
      <c r="K9995" t="s">
        <v>54764</v>
      </c>
    </row>
    <row r="9996" spans="1:11" x14ac:dyDescent="0.3">
      <c r="A9996" t="s">
        <v>54417</v>
      </c>
      <c r="B9996" t="s">
        <v>51402</v>
      </c>
      <c r="C9996" t="s">
        <v>52190</v>
      </c>
      <c r="D9996" t="s">
        <v>54788</v>
      </c>
      <c r="E9996">
        <v>1969</v>
      </c>
      <c r="G9996" t="s">
        <v>54789</v>
      </c>
      <c r="J9996" t="s">
        <v>54790</v>
      </c>
      <c r="K9996" t="s">
        <v>54791</v>
      </c>
    </row>
    <row r="9997" spans="1:11" x14ac:dyDescent="0.3">
      <c r="A9997" t="s">
        <v>54417</v>
      </c>
      <c r="B9997" t="s">
        <v>50263</v>
      </c>
      <c r="C9997" t="s">
        <v>52190</v>
      </c>
      <c r="D9997" t="s">
        <v>54935</v>
      </c>
      <c r="E9997">
        <v>1970</v>
      </c>
      <c r="G9997" t="s">
        <v>54936</v>
      </c>
      <c r="H9997" t="s">
        <v>27003</v>
      </c>
      <c r="J9997" t="s">
        <v>54937</v>
      </c>
      <c r="K9997" t="s">
        <v>54938</v>
      </c>
    </row>
    <row r="9998" spans="1:11" x14ac:dyDescent="0.3">
      <c r="A9998" t="s">
        <v>54417</v>
      </c>
      <c r="B9998" t="s">
        <v>2129</v>
      </c>
      <c r="C9998" t="s">
        <v>52190</v>
      </c>
      <c r="D9998" t="s">
        <v>54943</v>
      </c>
      <c r="E9998">
        <v>1970</v>
      </c>
      <c r="G9998" t="s">
        <v>54944</v>
      </c>
      <c r="H9998" t="s">
        <v>54945</v>
      </c>
      <c r="J9998" t="s">
        <v>54946</v>
      </c>
      <c r="K9998" t="s">
        <v>54947</v>
      </c>
    </row>
    <row r="9999" spans="1:11" x14ac:dyDescent="0.3">
      <c r="A9999" t="s">
        <v>54417</v>
      </c>
      <c r="B9999" t="s">
        <v>34849</v>
      </c>
      <c r="C9999" t="s">
        <v>52190</v>
      </c>
      <c r="D9999" t="s">
        <v>54948</v>
      </c>
      <c r="E9999">
        <v>1970</v>
      </c>
      <c r="G9999" t="s">
        <v>54949</v>
      </c>
      <c r="H9999" t="s">
        <v>54945</v>
      </c>
      <c r="J9999" t="s">
        <v>54950</v>
      </c>
      <c r="K9999" t="s">
        <v>54951</v>
      </c>
    </row>
    <row r="10000" spans="1:11" x14ac:dyDescent="0.3">
      <c r="A10000" t="s">
        <v>54417</v>
      </c>
      <c r="B10000" t="s">
        <v>1246</v>
      </c>
      <c r="C10000" t="s">
        <v>52190</v>
      </c>
      <c r="D10000" t="s">
        <v>54952</v>
      </c>
      <c r="E10000">
        <v>1970</v>
      </c>
      <c r="G10000" t="s">
        <v>54953</v>
      </c>
      <c r="H10000" t="s">
        <v>54945</v>
      </c>
      <c r="J10000" t="s">
        <v>54954</v>
      </c>
      <c r="K10000" t="s">
        <v>54955</v>
      </c>
    </row>
    <row r="10001" spans="1:11" x14ac:dyDescent="0.3">
      <c r="A10001" t="s">
        <v>54417</v>
      </c>
      <c r="B10001" t="s">
        <v>36791</v>
      </c>
      <c r="C10001" t="s">
        <v>52190</v>
      </c>
      <c r="D10001" t="s">
        <v>54956</v>
      </c>
      <c r="E10001">
        <v>1970</v>
      </c>
      <c r="G10001" t="s">
        <v>54957</v>
      </c>
      <c r="H10001" t="s">
        <v>52359</v>
      </c>
      <c r="J10001" t="s">
        <v>54958</v>
      </c>
      <c r="K10001" t="s">
        <v>54959</v>
      </c>
    </row>
    <row r="10002" spans="1:11" x14ac:dyDescent="0.3">
      <c r="A10002" t="s">
        <v>54417</v>
      </c>
      <c r="B10002" t="s">
        <v>50547</v>
      </c>
      <c r="C10002" t="s">
        <v>52190</v>
      </c>
      <c r="D10002" t="s">
        <v>54960</v>
      </c>
      <c r="E10002">
        <v>1970</v>
      </c>
      <c r="G10002" t="s">
        <v>54961</v>
      </c>
      <c r="H10002" t="s">
        <v>54962</v>
      </c>
      <c r="J10002" t="s">
        <v>54963</v>
      </c>
      <c r="K10002" t="s">
        <v>54964</v>
      </c>
    </row>
    <row r="10003" spans="1:11" x14ac:dyDescent="0.3">
      <c r="A10003" t="s">
        <v>54417</v>
      </c>
      <c r="B10003" t="s">
        <v>51526</v>
      </c>
      <c r="C10003" t="s">
        <v>52190</v>
      </c>
      <c r="D10003" t="s">
        <v>54965</v>
      </c>
      <c r="E10003">
        <v>1970</v>
      </c>
      <c r="G10003" t="s">
        <v>54966</v>
      </c>
      <c r="H10003" t="s">
        <v>52240</v>
      </c>
      <c r="J10003" t="s">
        <v>54967</v>
      </c>
      <c r="K10003" t="s">
        <v>54968</v>
      </c>
    </row>
    <row r="10004" spans="1:11" x14ac:dyDescent="0.3">
      <c r="A10004" t="s">
        <v>54417</v>
      </c>
      <c r="B10004" t="s">
        <v>50547</v>
      </c>
      <c r="C10004" t="s">
        <v>52190</v>
      </c>
      <c r="D10004" t="s">
        <v>54969</v>
      </c>
      <c r="E10004">
        <v>1970</v>
      </c>
      <c r="G10004" t="s">
        <v>54970</v>
      </c>
      <c r="H10004" t="s">
        <v>54945</v>
      </c>
      <c r="J10004" t="s">
        <v>54971</v>
      </c>
      <c r="K10004" t="s">
        <v>54972</v>
      </c>
    </row>
    <row r="10005" spans="1:11" x14ac:dyDescent="0.3">
      <c r="A10005" t="s">
        <v>54417</v>
      </c>
      <c r="B10005" t="s">
        <v>1246</v>
      </c>
      <c r="C10005" t="s">
        <v>52190</v>
      </c>
      <c r="D10005" t="s">
        <v>54991</v>
      </c>
      <c r="E10005">
        <v>1970</v>
      </c>
      <c r="G10005" t="s">
        <v>54992</v>
      </c>
      <c r="H10005" t="s">
        <v>54993</v>
      </c>
      <c r="J10005" t="s">
        <v>54994</v>
      </c>
      <c r="K10005" t="s">
        <v>54995</v>
      </c>
    </row>
    <row r="10006" spans="1:11" x14ac:dyDescent="0.3">
      <c r="A10006" t="s">
        <v>54417</v>
      </c>
      <c r="B10006" t="s">
        <v>51526</v>
      </c>
      <c r="C10006" t="s">
        <v>52190</v>
      </c>
      <c r="D10006" t="s">
        <v>54996</v>
      </c>
      <c r="E10006">
        <v>1970</v>
      </c>
      <c r="G10006" t="s">
        <v>54997</v>
      </c>
      <c r="J10006" t="s">
        <v>54998</v>
      </c>
      <c r="K10006" t="s">
        <v>54999</v>
      </c>
    </row>
    <row r="10007" spans="1:11" x14ac:dyDescent="0.3">
      <c r="A10007" t="s">
        <v>54417</v>
      </c>
      <c r="B10007" t="s">
        <v>50571</v>
      </c>
      <c r="C10007" t="s">
        <v>52190</v>
      </c>
      <c r="D10007" t="s">
        <v>55060</v>
      </c>
      <c r="E10007">
        <v>1970</v>
      </c>
      <c r="G10007" t="s">
        <v>55061</v>
      </c>
      <c r="J10007" t="s">
        <v>55062</v>
      </c>
      <c r="K10007" t="s">
        <v>55063</v>
      </c>
    </row>
    <row r="10008" spans="1:11" x14ac:dyDescent="0.3">
      <c r="A10008" t="s">
        <v>54417</v>
      </c>
      <c r="B10008" t="s">
        <v>1263</v>
      </c>
      <c r="C10008" t="s">
        <v>52190</v>
      </c>
      <c r="D10008" t="s">
        <v>55080</v>
      </c>
      <c r="E10008">
        <v>1970</v>
      </c>
      <c r="G10008" t="s">
        <v>55081</v>
      </c>
      <c r="J10008" t="s">
        <v>55082</v>
      </c>
      <c r="K10008" t="s">
        <v>55083</v>
      </c>
    </row>
    <row r="10009" spans="1:11" x14ac:dyDescent="0.3">
      <c r="A10009" t="s">
        <v>54417</v>
      </c>
      <c r="B10009" t="s">
        <v>34854</v>
      </c>
      <c r="C10009" t="s">
        <v>52190</v>
      </c>
      <c r="D10009" t="s">
        <v>55097</v>
      </c>
      <c r="E10009">
        <v>1970</v>
      </c>
      <c r="G10009" t="s">
        <v>55098</v>
      </c>
      <c r="H10009" t="s">
        <v>55099</v>
      </c>
      <c r="J10009" t="s">
        <v>55100</v>
      </c>
      <c r="K10009" t="s">
        <v>55101</v>
      </c>
    </row>
    <row r="10010" spans="1:11" x14ac:dyDescent="0.3">
      <c r="A10010" t="s">
        <v>54417</v>
      </c>
      <c r="B10010" t="s">
        <v>1166</v>
      </c>
      <c r="C10010" t="s">
        <v>52190</v>
      </c>
      <c r="D10010" t="s">
        <v>55118</v>
      </c>
      <c r="E10010">
        <v>1970</v>
      </c>
      <c r="G10010" t="s">
        <v>55119</v>
      </c>
      <c r="H10010" t="s">
        <v>55120</v>
      </c>
      <c r="J10010" t="s">
        <v>55121</v>
      </c>
      <c r="K10010" t="s">
        <v>55122</v>
      </c>
    </row>
    <row r="10011" spans="1:11" x14ac:dyDescent="0.3">
      <c r="A10011" t="s">
        <v>54417</v>
      </c>
      <c r="B10011" t="s">
        <v>49498</v>
      </c>
      <c r="C10011" t="s">
        <v>52190</v>
      </c>
      <c r="D10011" t="s">
        <v>55134</v>
      </c>
      <c r="E10011">
        <v>1971</v>
      </c>
      <c r="G10011" t="s">
        <v>55135</v>
      </c>
      <c r="H10011" t="s">
        <v>55136</v>
      </c>
      <c r="J10011" t="s">
        <v>55137</v>
      </c>
      <c r="K10011" t="s">
        <v>55138</v>
      </c>
    </row>
    <row r="10012" spans="1:11" x14ac:dyDescent="0.3">
      <c r="A10012" t="s">
        <v>54417</v>
      </c>
      <c r="B10012" t="s">
        <v>36775</v>
      </c>
      <c r="C10012" t="s">
        <v>52190</v>
      </c>
      <c r="D10012" t="s">
        <v>55164</v>
      </c>
      <c r="E10012">
        <v>1971</v>
      </c>
      <c r="G10012" t="s">
        <v>55165</v>
      </c>
      <c r="H10012" t="s">
        <v>55166</v>
      </c>
      <c r="J10012" t="s">
        <v>55167</v>
      </c>
      <c r="K10012" t="s">
        <v>55168</v>
      </c>
    </row>
    <row r="10013" spans="1:11" x14ac:dyDescent="0.3">
      <c r="A10013" t="s">
        <v>54417</v>
      </c>
      <c r="B10013" t="s">
        <v>55601</v>
      </c>
      <c r="C10013" t="s">
        <v>52190</v>
      </c>
      <c r="D10013" t="s">
        <v>55602</v>
      </c>
      <c r="E10013">
        <v>1951</v>
      </c>
      <c r="G10013" t="s">
        <v>55603</v>
      </c>
      <c r="H10013" t="s">
        <v>53846</v>
      </c>
      <c r="J10013" t="s">
        <v>55604</v>
      </c>
      <c r="K10013" t="s">
        <v>55605</v>
      </c>
    </row>
    <row r="10014" spans="1:11" x14ac:dyDescent="0.3">
      <c r="A10014" t="s">
        <v>54417</v>
      </c>
      <c r="B10014" t="s">
        <v>55606</v>
      </c>
      <c r="C10014" t="s">
        <v>52190</v>
      </c>
      <c r="D10014" t="s">
        <v>55607</v>
      </c>
      <c r="E10014">
        <v>1952</v>
      </c>
      <c r="G10014" t="s">
        <v>55608</v>
      </c>
      <c r="H10014" t="s">
        <v>4806</v>
      </c>
      <c r="J10014" t="s">
        <v>55609</v>
      </c>
      <c r="K10014" t="s">
        <v>55610</v>
      </c>
    </row>
    <row r="10015" spans="1:11" x14ac:dyDescent="0.3">
      <c r="A10015" t="s">
        <v>54417</v>
      </c>
      <c r="B10015" t="s">
        <v>49648</v>
      </c>
      <c r="C10015" t="s">
        <v>52190</v>
      </c>
      <c r="D10015" t="s">
        <v>55611</v>
      </c>
      <c r="E10015">
        <v>1952</v>
      </c>
      <c r="G10015" t="s">
        <v>55612</v>
      </c>
      <c r="H10015" t="s">
        <v>55613</v>
      </c>
      <c r="J10015" t="s">
        <v>55614</v>
      </c>
      <c r="K10015" t="s">
        <v>55615</v>
      </c>
    </row>
    <row r="10016" spans="1:11" x14ac:dyDescent="0.3">
      <c r="A10016" t="s">
        <v>54417</v>
      </c>
      <c r="B10016" t="s">
        <v>50075</v>
      </c>
      <c r="C10016" t="s">
        <v>52190</v>
      </c>
      <c r="D10016" t="s">
        <v>55621</v>
      </c>
      <c r="E10016">
        <v>1952</v>
      </c>
      <c r="G10016" t="s">
        <v>55622</v>
      </c>
      <c r="H10016" t="s">
        <v>55623</v>
      </c>
      <c r="J10016" t="s">
        <v>55624</v>
      </c>
      <c r="K10016" t="s">
        <v>55625</v>
      </c>
    </row>
    <row r="10017" spans="1:11" x14ac:dyDescent="0.3">
      <c r="A10017" t="s">
        <v>54417</v>
      </c>
      <c r="B10017" t="s">
        <v>36891</v>
      </c>
      <c r="C10017" t="s">
        <v>52190</v>
      </c>
      <c r="D10017" t="s">
        <v>55626</v>
      </c>
      <c r="E10017">
        <v>1952</v>
      </c>
      <c r="G10017" t="s">
        <v>55627</v>
      </c>
      <c r="H10017" t="s">
        <v>52542</v>
      </c>
      <c r="J10017" t="s">
        <v>55628</v>
      </c>
      <c r="K10017" t="s">
        <v>55629</v>
      </c>
    </row>
    <row r="10018" spans="1:11" x14ac:dyDescent="0.3">
      <c r="A10018" t="s">
        <v>54417</v>
      </c>
      <c r="B10018" t="s">
        <v>49794</v>
      </c>
      <c r="C10018" t="s">
        <v>52190</v>
      </c>
      <c r="D10018" t="s">
        <v>55636</v>
      </c>
      <c r="E10018">
        <v>1952</v>
      </c>
      <c r="G10018" t="s">
        <v>55637</v>
      </c>
      <c r="H10018" t="s">
        <v>55638</v>
      </c>
      <c r="J10018" t="s">
        <v>55639</v>
      </c>
      <c r="K10018" t="s">
        <v>55640</v>
      </c>
    </row>
    <row r="10019" spans="1:11" x14ac:dyDescent="0.3">
      <c r="A10019" t="s">
        <v>54417</v>
      </c>
      <c r="B10019" t="s">
        <v>50581</v>
      </c>
      <c r="C10019" t="s">
        <v>52190</v>
      </c>
      <c r="D10019" t="s">
        <v>55641</v>
      </c>
      <c r="E10019">
        <v>1952</v>
      </c>
      <c r="G10019" t="s">
        <v>55642</v>
      </c>
      <c r="H10019" t="s">
        <v>52542</v>
      </c>
      <c r="J10019" t="s">
        <v>55643</v>
      </c>
      <c r="K10019" t="s">
        <v>55644</v>
      </c>
    </row>
    <row r="10020" spans="1:11" x14ac:dyDescent="0.3">
      <c r="A10020" t="s">
        <v>54417</v>
      </c>
      <c r="B10020" t="s">
        <v>38149</v>
      </c>
      <c r="C10020" t="s">
        <v>52190</v>
      </c>
      <c r="D10020" t="s">
        <v>55645</v>
      </c>
      <c r="E10020">
        <v>1952</v>
      </c>
      <c r="G10020" t="s">
        <v>55646</v>
      </c>
      <c r="H10020" t="s">
        <v>55647</v>
      </c>
      <c r="J10020" t="s">
        <v>55648</v>
      </c>
      <c r="K10020" t="s">
        <v>55649</v>
      </c>
    </row>
    <row r="10021" spans="1:11" x14ac:dyDescent="0.3">
      <c r="A10021" t="s">
        <v>54417</v>
      </c>
      <c r="B10021" t="s">
        <v>36736</v>
      </c>
      <c r="C10021" t="s">
        <v>52190</v>
      </c>
      <c r="D10021" t="s">
        <v>55650</v>
      </c>
      <c r="E10021">
        <v>1952</v>
      </c>
      <c r="G10021" t="s">
        <v>55651</v>
      </c>
      <c r="H10021" t="s">
        <v>55652</v>
      </c>
      <c r="J10021" t="s">
        <v>55653</v>
      </c>
      <c r="K10021" t="s">
        <v>55654</v>
      </c>
    </row>
    <row r="10022" spans="1:11" x14ac:dyDescent="0.3">
      <c r="A10022" t="s">
        <v>54417</v>
      </c>
      <c r="B10022" t="s">
        <v>55655</v>
      </c>
      <c r="C10022" t="s">
        <v>52190</v>
      </c>
      <c r="D10022" t="s">
        <v>55656</v>
      </c>
      <c r="E10022">
        <v>1952</v>
      </c>
      <c r="G10022" t="s">
        <v>55657</v>
      </c>
      <c r="H10022" t="s">
        <v>55658</v>
      </c>
      <c r="J10022" t="s">
        <v>55659</v>
      </c>
      <c r="K10022" t="s">
        <v>55660</v>
      </c>
    </row>
    <row r="10023" spans="1:11" x14ac:dyDescent="0.3">
      <c r="A10023" t="s">
        <v>54417</v>
      </c>
      <c r="B10023" t="s">
        <v>141</v>
      </c>
      <c r="C10023" t="s">
        <v>52190</v>
      </c>
      <c r="D10023" t="s">
        <v>55661</v>
      </c>
      <c r="E10023">
        <v>1952</v>
      </c>
      <c r="G10023" t="s">
        <v>55662</v>
      </c>
      <c r="H10023" t="s">
        <v>52542</v>
      </c>
      <c r="J10023" t="s">
        <v>55663</v>
      </c>
      <c r="K10023" t="s">
        <v>55664</v>
      </c>
    </row>
    <row r="10024" spans="1:11" x14ac:dyDescent="0.3">
      <c r="A10024" t="s">
        <v>54417</v>
      </c>
      <c r="B10024" t="s">
        <v>55665</v>
      </c>
      <c r="C10024" t="s">
        <v>52190</v>
      </c>
      <c r="D10024" t="s">
        <v>55666</v>
      </c>
      <c r="E10024">
        <v>1952</v>
      </c>
      <c r="G10024" t="s">
        <v>55667</v>
      </c>
      <c r="H10024" t="s">
        <v>55668</v>
      </c>
      <c r="J10024" t="s">
        <v>55669</v>
      </c>
      <c r="K10024" t="s">
        <v>55670</v>
      </c>
    </row>
    <row r="10025" spans="1:11" x14ac:dyDescent="0.3">
      <c r="A10025" t="s">
        <v>54417</v>
      </c>
      <c r="B10025" t="s">
        <v>49794</v>
      </c>
      <c r="C10025" t="s">
        <v>52190</v>
      </c>
      <c r="D10025" t="s">
        <v>55671</v>
      </c>
      <c r="E10025">
        <v>1952</v>
      </c>
      <c r="G10025" t="s">
        <v>55672</v>
      </c>
      <c r="H10025" t="s">
        <v>39294</v>
      </c>
      <c r="J10025" t="s">
        <v>55673</v>
      </c>
      <c r="K10025" t="s">
        <v>55674</v>
      </c>
    </row>
    <row r="10026" spans="1:11" x14ac:dyDescent="0.3">
      <c r="A10026" t="s">
        <v>54417</v>
      </c>
      <c r="B10026" t="s">
        <v>50644</v>
      </c>
      <c r="C10026" t="s">
        <v>52190</v>
      </c>
      <c r="D10026" t="s">
        <v>55675</v>
      </c>
      <c r="E10026">
        <v>1952</v>
      </c>
      <c r="G10026" t="s">
        <v>55676</v>
      </c>
      <c r="H10026" t="s">
        <v>55677</v>
      </c>
      <c r="J10026" t="s">
        <v>55678</v>
      </c>
      <c r="K10026" t="s">
        <v>55679</v>
      </c>
    </row>
    <row r="10027" spans="1:11" x14ac:dyDescent="0.3">
      <c r="A10027" t="s">
        <v>54417</v>
      </c>
      <c r="B10027" t="s">
        <v>38115</v>
      </c>
      <c r="C10027" t="s">
        <v>52190</v>
      </c>
      <c r="D10027" t="s">
        <v>55680</v>
      </c>
      <c r="E10027">
        <v>1952</v>
      </c>
      <c r="G10027" t="s">
        <v>55681</v>
      </c>
      <c r="H10027" t="s">
        <v>55682</v>
      </c>
      <c r="J10027" t="s">
        <v>55683</v>
      </c>
      <c r="K10027" t="s">
        <v>55684</v>
      </c>
    </row>
    <row r="10028" spans="1:11" x14ac:dyDescent="0.3">
      <c r="A10028" t="s">
        <v>54417</v>
      </c>
      <c r="B10028" t="s">
        <v>31526</v>
      </c>
      <c r="C10028" t="s">
        <v>52190</v>
      </c>
      <c r="D10028" t="s">
        <v>55685</v>
      </c>
      <c r="E10028">
        <v>1952</v>
      </c>
      <c r="G10028" t="s">
        <v>55686</v>
      </c>
      <c r="H10028" t="s">
        <v>55682</v>
      </c>
      <c r="J10028" t="s">
        <v>55687</v>
      </c>
      <c r="K10028" t="s">
        <v>55688</v>
      </c>
    </row>
    <row r="10029" spans="1:11" x14ac:dyDescent="0.3">
      <c r="A10029" t="s">
        <v>54417</v>
      </c>
      <c r="B10029" t="s">
        <v>49753</v>
      </c>
      <c r="C10029" t="s">
        <v>52190</v>
      </c>
      <c r="D10029" t="s">
        <v>55689</v>
      </c>
      <c r="E10029">
        <v>1952</v>
      </c>
      <c r="G10029" t="s">
        <v>55690</v>
      </c>
      <c r="H10029" t="s">
        <v>55691</v>
      </c>
      <c r="J10029" t="s">
        <v>55692</v>
      </c>
      <c r="K10029" t="s">
        <v>55693</v>
      </c>
    </row>
    <row r="10030" spans="1:11" x14ac:dyDescent="0.3">
      <c r="A10030" t="s">
        <v>54417</v>
      </c>
      <c r="B10030" t="s">
        <v>50903</v>
      </c>
      <c r="C10030" t="s">
        <v>52190</v>
      </c>
      <c r="D10030" t="s">
        <v>55694</v>
      </c>
      <c r="E10030">
        <v>1952</v>
      </c>
      <c r="G10030" t="s">
        <v>55695</v>
      </c>
      <c r="H10030" t="s">
        <v>55613</v>
      </c>
      <c r="J10030" t="s">
        <v>55696</v>
      </c>
      <c r="K10030" t="s">
        <v>55697</v>
      </c>
    </row>
    <row r="10031" spans="1:11" x14ac:dyDescent="0.3">
      <c r="A10031" t="s">
        <v>54417</v>
      </c>
      <c r="B10031" t="s">
        <v>755</v>
      </c>
      <c r="C10031" t="s">
        <v>52190</v>
      </c>
      <c r="D10031" t="s">
        <v>55698</v>
      </c>
      <c r="E10031">
        <v>1952</v>
      </c>
      <c r="G10031" t="s">
        <v>55681</v>
      </c>
      <c r="H10031" t="s">
        <v>55682</v>
      </c>
      <c r="J10031" t="s">
        <v>55699</v>
      </c>
      <c r="K10031" t="s">
        <v>55700</v>
      </c>
    </row>
    <row r="10032" spans="1:11" x14ac:dyDescent="0.3">
      <c r="A10032" t="s">
        <v>54417</v>
      </c>
      <c r="B10032" t="s">
        <v>49753</v>
      </c>
      <c r="C10032" t="s">
        <v>52190</v>
      </c>
      <c r="D10032" t="s">
        <v>55701</v>
      </c>
      <c r="E10032">
        <v>1952</v>
      </c>
      <c r="G10032" t="s">
        <v>55702</v>
      </c>
      <c r="H10032" t="s">
        <v>55682</v>
      </c>
      <c r="J10032" t="s">
        <v>55703</v>
      </c>
      <c r="K10032" t="s">
        <v>55704</v>
      </c>
    </row>
    <row r="10033" spans="1:11" x14ac:dyDescent="0.3">
      <c r="A10033" t="s">
        <v>54417</v>
      </c>
      <c r="B10033" t="s">
        <v>50903</v>
      </c>
      <c r="C10033" t="s">
        <v>52190</v>
      </c>
      <c r="D10033" t="s">
        <v>55705</v>
      </c>
      <c r="E10033">
        <v>1953</v>
      </c>
      <c r="G10033" t="s">
        <v>55706</v>
      </c>
      <c r="H10033" t="s">
        <v>55707</v>
      </c>
      <c r="J10033" t="s">
        <v>55708</v>
      </c>
      <c r="K10033" t="s">
        <v>55709</v>
      </c>
    </row>
    <row r="10034" spans="1:11" x14ac:dyDescent="0.3">
      <c r="A10034" t="s">
        <v>54417</v>
      </c>
      <c r="B10034" t="s">
        <v>51592</v>
      </c>
      <c r="C10034" t="s">
        <v>52190</v>
      </c>
      <c r="D10034" t="s">
        <v>55710</v>
      </c>
      <c r="E10034">
        <v>1953</v>
      </c>
      <c r="G10034" t="s">
        <v>55711</v>
      </c>
      <c r="H10034" t="s">
        <v>55712</v>
      </c>
      <c r="J10034" t="s">
        <v>55713</v>
      </c>
      <c r="K10034" t="s">
        <v>55714</v>
      </c>
    </row>
    <row r="10035" spans="1:11" x14ac:dyDescent="0.3">
      <c r="A10035" t="s">
        <v>54417</v>
      </c>
      <c r="B10035" t="s">
        <v>49794</v>
      </c>
      <c r="C10035" t="s">
        <v>52190</v>
      </c>
      <c r="D10035" t="s">
        <v>55715</v>
      </c>
      <c r="E10035">
        <v>1952</v>
      </c>
      <c r="G10035" t="s">
        <v>55662</v>
      </c>
      <c r="H10035" t="s">
        <v>55716</v>
      </c>
      <c r="J10035" t="s">
        <v>55717</v>
      </c>
      <c r="K10035" t="s">
        <v>55718</v>
      </c>
    </row>
    <row r="10036" spans="1:11" x14ac:dyDescent="0.3">
      <c r="A10036" t="s">
        <v>54417</v>
      </c>
      <c r="B10036" t="s">
        <v>50644</v>
      </c>
      <c r="C10036" t="s">
        <v>52190</v>
      </c>
      <c r="D10036" t="s">
        <v>55719</v>
      </c>
      <c r="E10036">
        <v>1953</v>
      </c>
      <c r="G10036" t="s">
        <v>55720</v>
      </c>
      <c r="H10036" t="s">
        <v>55721</v>
      </c>
      <c r="J10036" t="s">
        <v>55722</v>
      </c>
      <c r="K10036" t="s">
        <v>55723</v>
      </c>
    </row>
    <row r="10037" spans="1:11" x14ac:dyDescent="0.3">
      <c r="A10037" t="s">
        <v>54417</v>
      </c>
      <c r="B10037" t="s">
        <v>55724</v>
      </c>
      <c r="C10037" t="s">
        <v>52190</v>
      </c>
      <c r="D10037" t="s">
        <v>55725</v>
      </c>
      <c r="E10037">
        <v>1953</v>
      </c>
      <c r="G10037" t="s">
        <v>55726</v>
      </c>
      <c r="H10037" t="s">
        <v>55727</v>
      </c>
      <c r="J10037" t="s">
        <v>55728</v>
      </c>
      <c r="K10037" t="s">
        <v>55729</v>
      </c>
    </row>
    <row r="10038" spans="1:11" x14ac:dyDescent="0.3">
      <c r="A10038" t="s">
        <v>54417</v>
      </c>
      <c r="B10038" t="s">
        <v>755</v>
      </c>
      <c r="C10038" t="s">
        <v>52190</v>
      </c>
      <c r="D10038" t="s">
        <v>55730</v>
      </c>
      <c r="E10038">
        <v>1953</v>
      </c>
      <c r="G10038" t="s">
        <v>55731</v>
      </c>
      <c r="H10038" t="s">
        <v>55732</v>
      </c>
      <c r="J10038" t="s">
        <v>55733</v>
      </c>
      <c r="K10038" t="s">
        <v>55734</v>
      </c>
    </row>
    <row r="10039" spans="1:11" x14ac:dyDescent="0.3">
      <c r="A10039" t="s">
        <v>54417</v>
      </c>
      <c r="B10039" t="s">
        <v>50030</v>
      </c>
      <c r="C10039" t="s">
        <v>52190</v>
      </c>
      <c r="D10039" t="s">
        <v>55735</v>
      </c>
      <c r="E10039">
        <v>1953</v>
      </c>
      <c r="G10039" t="s">
        <v>55736</v>
      </c>
      <c r="H10039" t="s">
        <v>647</v>
      </c>
      <c r="J10039" t="s">
        <v>55737</v>
      </c>
      <c r="K10039" t="s">
        <v>55738</v>
      </c>
    </row>
    <row r="10040" spans="1:11" x14ac:dyDescent="0.3">
      <c r="A10040" t="s">
        <v>54417</v>
      </c>
      <c r="B10040" t="s">
        <v>55724</v>
      </c>
      <c r="C10040" t="s">
        <v>52190</v>
      </c>
      <c r="D10040" t="s">
        <v>55739</v>
      </c>
      <c r="E10040">
        <v>1953</v>
      </c>
      <c r="G10040" t="s">
        <v>55740</v>
      </c>
      <c r="H10040" t="s">
        <v>55741</v>
      </c>
      <c r="J10040" t="s">
        <v>55742</v>
      </c>
      <c r="K10040" t="s">
        <v>55743</v>
      </c>
    </row>
    <row r="10041" spans="1:11" x14ac:dyDescent="0.3">
      <c r="A10041" t="s">
        <v>54417</v>
      </c>
      <c r="B10041" t="s">
        <v>50520</v>
      </c>
      <c r="C10041" t="s">
        <v>52190</v>
      </c>
      <c r="D10041" t="s">
        <v>55744</v>
      </c>
      <c r="E10041">
        <v>1953</v>
      </c>
      <c r="G10041" t="s">
        <v>55745</v>
      </c>
      <c r="H10041" t="s">
        <v>55682</v>
      </c>
      <c r="J10041" t="s">
        <v>55746</v>
      </c>
      <c r="K10041" t="s">
        <v>55747</v>
      </c>
    </row>
    <row r="10042" spans="1:11" x14ac:dyDescent="0.3">
      <c r="A10042" t="s">
        <v>54417</v>
      </c>
      <c r="B10042" t="s">
        <v>50903</v>
      </c>
      <c r="C10042" t="s">
        <v>52190</v>
      </c>
      <c r="D10042" t="s">
        <v>55748</v>
      </c>
      <c r="E10042">
        <v>1953</v>
      </c>
      <c r="G10042" t="s">
        <v>55749</v>
      </c>
      <c r="H10042" t="s">
        <v>55750</v>
      </c>
      <c r="J10042" t="s">
        <v>55751</v>
      </c>
      <c r="K10042" t="s">
        <v>55752</v>
      </c>
    </row>
    <row r="10043" spans="1:11" x14ac:dyDescent="0.3">
      <c r="A10043" t="s">
        <v>54417</v>
      </c>
      <c r="B10043" t="s">
        <v>55753</v>
      </c>
      <c r="C10043" t="s">
        <v>52190</v>
      </c>
      <c r="D10043" t="s">
        <v>55754</v>
      </c>
      <c r="E10043">
        <v>1953</v>
      </c>
      <c r="G10043" t="s">
        <v>55755</v>
      </c>
      <c r="H10043" t="s">
        <v>55756</v>
      </c>
      <c r="J10043" t="s">
        <v>55757</v>
      </c>
      <c r="K10043" t="s">
        <v>55758</v>
      </c>
    </row>
    <row r="10044" spans="1:11" x14ac:dyDescent="0.3">
      <c r="A10044" t="s">
        <v>54417</v>
      </c>
      <c r="B10044" t="s">
        <v>38121</v>
      </c>
      <c r="C10044" t="s">
        <v>52190</v>
      </c>
      <c r="D10044" t="s">
        <v>55759</v>
      </c>
      <c r="E10044">
        <v>1953</v>
      </c>
      <c r="G10044" t="s">
        <v>55760</v>
      </c>
      <c r="H10044" t="s">
        <v>55761</v>
      </c>
      <c r="J10044" t="s">
        <v>55762</v>
      </c>
      <c r="K10044" t="s">
        <v>55763</v>
      </c>
    </row>
    <row r="10045" spans="1:11" x14ac:dyDescent="0.3">
      <c r="A10045" t="s">
        <v>54417</v>
      </c>
      <c r="B10045" t="s">
        <v>49811</v>
      </c>
      <c r="C10045" t="s">
        <v>52190</v>
      </c>
      <c r="D10045" t="s">
        <v>55764</v>
      </c>
      <c r="E10045">
        <v>1953</v>
      </c>
      <c r="G10045" t="s">
        <v>55765</v>
      </c>
      <c r="H10045" t="s">
        <v>55766</v>
      </c>
      <c r="J10045" t="s">
        <v>55767</v>
      </c>
      <c r="K10045" t="s">
        <v>55768</v>
      </c>
    </row>
    <row r="10046" spans="1:11" x14ac:dyDescent="0.3">
      <c r="A10046" t="s">
        <v>54417</v>
      </c>
      <c r="B10046" t="s">
        <v>50375</v>
      </c>
      <c r="C10046" t="s">
        <v>52190</v>
      </c>
      <c r="D10046" t="s">
        <v>55769</v>
      </c>
      <c r="E10046">
        <v>1953</v>
      </c>
      <c r="G10046" t="s">
        <v>55770</v>
      </c>
      <c r="H10046" t="s">
        <v>55712</v>
      </c>
      <c r="J10046" t="s">
        <v>55771</v>
      </c>
      <c r="K10046" t="s">
        <v>55772</v>
      </c>
    </row>
    <row r="10047" spans="1:11" x14ac:dyDescent="0.3">
      <c r="A10047" t="s">
        <v>54417</v>
      </c>
      <c r="B10047" t="s">
        <v>909</v>
      </c>
      <c r="C10047" t="s">
        <v>52190</v>
      </c>
      <c r="D10047" t="s">
        <v>55773</v>
      </c>
      <c r="E10047">
        <v>1953</v>
      </c>
      <c r="G10047" t="s">
        <v>55774</v>
      </c>
      <c r="H10047" t="s">
        <v>55712</v>
      </c>
      <c r="J10047" t="s">
        <v>55775</v>
      </c>
      <c r="K10047" t="s">
        <v>55776</v>
      </c>
    </row>
    <row r="10048" spans="1:11" x14ac:dyDescent="0.3">
      <c r="A10048" t="s">
        <v>54417</v>
      </c>
      <c r="B10048" t="s">
        <v>51386</v>
      </c>
      <c r="C10048" t="s">
        <v>52190</v>
      </c>
      <c r="D10048" t="s">
        <v>55777</v>
      </c>
      <c r="E10048">
        <v>1953</v>
      </c>
      <c r="G10048" t="s">
        <v>55778</v>
      </c>
      <c r="H10048" t="s">
        <v>55779</v>
      </c>
      <c r="J10048" t="s">
        <v>55780</v>
      </c>
      <c r="K10048" t="s">
        <v>55781</v>
      </c>
    </row>
    <row r="10049" spans="1:11" x14ac:dyDescent="0.3">
      <c r="A10049" t="s">
        <v>54417</v>
      </c>
      <c r="B10049" t="s">
        <v>38074</v>
      </c>
      <c r="C10049" t="s">
        <v>52190</v>
      </c>
      <c r="D10049" t="s">
        <v>55782</v>
      </c>
      <c r="E10049">
        <v>1953</v>
      </c>
      <c r="G10049" t="s">
        <v>55783</v>
      </c>
      <c r="H10049" t="s">
        <v>55784</v>
      </c>
      <c r="J10049" t="s">
        <v>55785</v>
      </c>
      <c r="K10049" t="s">
        <v>55786</v>
      </c>
    </row>
    <row r="10050" spans="1:11" x14ac:dyDescent="0.3">
      <c r="A10050" t="s">
        <v>54417</v>
      </c>
      <c r="B10050" t="s">
        <v>36791</v>
      </c>
      <c r="C10050" t="s">
        <v>52190</v>
      </c>
      <c r="D10050" t="s">
        <v>55787</v>
      </c>
      <c r="E10050">
        <v>1953</v>
      </c>
      <c r="G10050" t="s">
        <v>55788</v>
      </c>
      <c r="H10050" t="s">
        <v>55784</v>
      </c>
      <c r="J10050" t="s">
        <v>55789</v>
      </c>
      <c r="K10050" t="s">
        <v>55790</v>
      </c>
    </row>
    <row r="10051" spans="1:11" x14ac:dyDescent="0.3">
      <c r="A10051" t="s">
        <v>54417</v>
      </c>
      <c r="B10051" t="s">
        <v>55791</v>
      </c>
      <c r="C10051" t="s">
        <v>52190</v>
      </c>
      <c r="D10051" t="s">
        <v>55792</v>
      </c>
      <c r="E10051">
        <v>1953</v>
      </c>
      <c r="G10051" t="s">
        <v>55793</v>
      </c>
      <c r="H10051" t="s">
        <v>55794</v>
      </c>
      <c r="J10051" t="s">
        <v>55795</v>
      </c>
      <c r="K10051" t="s">
        <v>55796</v>
      </c>
    </row>
    <row r="10052" spans="1:11" x14ac:dyDescent="0.3">
      <c r="A10052" t="s">
        <v>54417</v>
      </c>
      <c r="B10052" t="s">
        <v>49859</v>
      </c>
      <c r="C10052" t="s">
        <v>52190</v>
      </c>
      <c r="D10052" t="s">
        <v>55797</v>
      </c>
      <c r="E10052">
        <v>1953</v>
      </c>
      <c r="G10052" t="s">
        <v>55798</v>
      </c>
      <c r="H10052" t="s">
        <v>55712</v>
      </c>
      <c r="J10052" t="s">
        <v>55799</v>
      </c>
      <c r="K10052" t="s">
        <v>55800</v>
      </c>
    </row>
    <row r="10053" spans="1:11" x14ac:dyDescent="0.3">
      <c r="A10053" t="s">
        <v>54417</v>
      </c>
      <c r="B10053" t="s">
        <v>50030</v>
      </c>
      <c r="C10053" t="s">
        <v>52190</v>
      </c>
      <c r="D10053" t="s">
        <v>55801</v>
      </c>
      <c r="E10053">
        <v>1953</v>
      </c>
      <c r="G10053" t="s">
        <v>55802</v>
      </c>
      <c r="H10053" t="s">
        <v>354</v>
      </c>
      <c r="J10053" t="s">
        <v>55803</v>
      </c>
      <c r="K10053" t="s">
        <v>55804</v>
      </c>
    </row>
    <row r="10054" spans="1:11" x14ac:dyDescent="0.3">
      <c r="A10054" t="s">
        <v>54417</v>
      </c>
      <c r="B10054" t="s">
        <v>55791</v>
      </c>
      <c r="C10054" t="s">
        <v>52190</v>
      </c>
      <c r="D10054" t="s">
        <v>55810</v>
      </c>
      <c r="E10054">
        <v>1953</v>
      </c>
      <c r="G10054" t="s">
        <v>55811</v>
      </c>
      <c r="H10054" t="s">
        <v>55812</v>
      </c>
      <c r="J10054" t="s">
        <v>55813</v>
      </c>
      <c r="K10054" t="s">
        <v>55814</v>
      </c>
    </row>
    <row r="10055" spans="1:11" x14ac:dyDescent="0.3">
      <c r="A10055" t="s">
        <v>54417</v>
      </c>
      <c r="B10055" t="s">
        <v>49017</v>
      </c>
      <c r="C10055" t="s">
        <v>52190</v>
      </c>
      <c r="D10055" t="s">
        <v>55823</v>
      </c>
      <c r="E10055">
        <v>1953</v>
      </c>
      <c r="G10055" t="s">
        <v>55824</v>
      </c>
      <c r="H10055" t="s">
        <v>55825</v>
      </c>
      <c r="J10055" t="s">
        <v>55826</v>
      </c>
      <c r="K10055" t="s">
        <v>55827</v>
      </c>
    </row>
    <row r="10056" spans="1:11" x14ac:dyDescent="0.3">
      <c r="A10056" t="s">
        <v>54417</v>
      </c>
      <c r="B10056" t="s">
        <v>50375</v>
      </c>
      <c r="C10056" t="s">
        <v>52190</v>
      </c>
      <c r="D10056" t="s">
        <v>55833</v>
      </c>
      <c r="E10056">
        <v>1953</v>
      </c>
      <c r="G10056" t="s">
        <v>55662</v>
      </c>
      <c r="H10056" t="s">
        <v>55834</v>
      </c>
      <c r="J10056" t="s">
        <v>55835</v>
      </c>
      <c r="K10056" t="s">
        <v>55836</v>
      </c>
    </row>
    <row r="10057" spans="1:11" x14ac:dyDescent="0.3">
      <c r="A10057" t="s">
        <v>54417</v>
      </c>
      <c r="B10057" t="s">
        <v>55837</v>
      </c>
      <c r="C10057" t="s">
        <v>52190</v>
      </c>
      <c r="D10057" t="s">
        <v>55838</v>
      </c>
      <c r="E10057">
        <v>1953</v>
      </c>
      <c r="G10057" t="s">
        <v>55839</v>
      </c>
      <c r="J10057" t="s">
        <v>55840</v>
      </c>
      <c r="K10057" t="s">
        <v>55841</v>
      </c>
    </row>
    <row r="10058" spans="1:11" x14ac:dyDescent="0.3">
      <c r="A10058" t="s">
        <v>54417</v>
      </c>
      <c r="B10058" t="s">
        <v>49033</v>
      </c>
      <c r="C10058" t="s">
        <v>52190</v>
      </c>
      <c r="D10058" t="s">
        <v>55847</v>
      </c>
      <c r="E10058">
        <v>1953</v>
      </c>
      <c r="G10058" t="s">
        <v>55848</v>
      </c>
      <c r="H10058" t="s">
        <v>55727</v>
      </c>
      <c r="J10058" t="s">
        <v>55849</v>
      </c>
      <c r="K10058" t="s">
        <v>55850</v>
      </c>
    </row>
    <row r="10059" spans="1:11" x14ac:dyDescent="0.3">
      <c r="A10059" t="s">
        <v>54417</v>
      </c>
      <c r="B10059" t="s">
        <v>50504</v>
      </c>
      <c r="C10059" t="s">
        <v>52190</v>
      </c>
      <c r="D10059" t="s">
        <v>55851</v>
      </c>
      <c r="E10059">
        <v>1953</v>
      </c>
      <c r="G10059" t="s">
        <v>55852</v>
      </c>
      <c r="H10059" t="s">
        <v>55682</v>
      </c>
      <c r="J10059" t="s">
        <v>55853</v>
      </c>
      <c r="K10059" t="s">
        <v>55854</v>
      </c>
    </row>
    <row r="10060" spans="1:11" x14ac:dyDescent="0.3">
      <c r="A10060" t="s">
        <v>54417</v>
      </c>
      <c r="B10060" t="s">
        <v>49778</v>
      </c>
      <c r="C10060" t="s">
        <v>52190</v>
      </c>
      <c r="D10060" t="s">
        <v>55855</v>
      </c>
      <c r="E10060">
        <v>1953</v>
      </c>
      <c r="G10060" t="s">
        <v>55856</v>
      </c>
      <c r="J10060" t="s">
        <v>55857</v>
      </c>
      <c r="K10060" t="s">
        <v>55858</v>
      </c>
    </row>
    <row r="10061" spans="1:11" x14ac:dyDescent="0.3">
      <c r="A10061" t="s">
        <v>54417</v>
      </c>
      <c r="B10061" t="s">
        <v>44074</v>
      </c>
      <c r="C10061" t="s">
        <v>52190</v>
      </c>
      <c r="D10061" t="s">
        <v>55859</v>
      </c>
      <c r="E10061">
        <v>1953</v>
      </c>
      <c r="G10061" t="s">
        <v>55860</v>
      </c>
      <c r="H10061" t="s">
        <v>55732</v>
      </c>
      <c r="J10061" t="s">
        <v>55861</v>
      </c>
      <c r="K10061" t="s">
        <v>55862</v>
      </c>
    </row>
    <row r="10062" spans="1:11" x14ac:dyDescent="0.3">
      <c r="A10062" t="s">
        <v>54417</v>
      </c>
      <c r="B10062" t="s">
        <v>50520</v>
      </c>
      <c r="C10062" t="s">
        <v>52190</v>
      </c>
      <c r="D10062" t="s">
        <v>55863</v>
      </c>
      <c r="E10062">
        <v>1953</v>
      </c>
      <c r="G10062" t="s">
        <v>55864</v>
      </c>
      <c r="H10062" t="s">
        <v>55865</v>
      </c>
      <c r="J10062" t="s">
        <v>55866</v>
      </c>
      <c r="K10062" t="s">
        <v>55867</v>
      </c>
    </row>
    <row r="10063" spans="1:11" x14ac:dyDescent="0.3">
      <c r="A10063" t="s">
        <v>54417</v>
      </c>
      <c r="B10063" t="s">
        <v>55868</v>
      </c>
      <c r="C10063" t="s">
        <v>52190</v>
      </c>
      <c r="D10063" t="s">
        <v>55869</v>
      </c>
      <c r="E10063">
        <v>1953</v>
      </c>
      <c r="G10063" t="s">
        <v>55870</v>
      </c>
      <c r="H10063" t="s">
        <v>55871</v>
      </c>
      <c r="J10063" t="s">
        <v>55872</v>
      </c>
      <c r="K10063" t="s">
        <v>55873</v>
      </c>
    </row>
    <row r="10064" spans="1:11" x14ac:dyDescent="0.3">
      <c r="A10064" t="s">
        <v>54417</v>
      </c>
      <c r="B10064" t="s">
        <v>51396</v>
      </c>
      <c r="C10064" t="s">
        <v>52190</v>
      </c>
      <c r="D10064" t="s">
        <v>55874</v>
      </c>
      <c r="E10064">
        <v>1953</v>
      </c>
      <c r="G10064" t="s">
        <v>55875</v>
      </c>
      <c r="H10064" t="s">
        <v>55876</v>
      </c>
      <c r="J10064" t="s">
        <v>55877</v>
      </c>
      <c r="K10064" t="s">
        <v>55878</v>
      </c>
    </row>
    <row r="10065" spans="1:11" x14ac:dyDescent="0.3">
      <c r="A10065" t="s">
        <v>54417</v>
      </c>
      <c r="B10065" t="s">
        <v>55879</v>
      </c>
      <c r="C10065" t="s">
        <v>52190</v>
      </c>
      <c r="D10065" t="s">
        <v>55880</v>
      </c>
      <c r="E10065">
        <v>1953</v>
      </c>
      <c r="G10065" t="s">
        <v>55881</v>
      </c>
      <c r="H10065" t="s">
        <v>55882</v>
      </c>
      <c r="J10065" t="s">
        <v>55883</v>
      </c>
      <c r="K10065" t="s">
        <v>55884</v>
      </c>
    </row>
    <row r="10066" spans="1:11" x14ac:dyDescent="0.3">
      <c r="A10066" t="s">
        <v>54417</v>
      </c>
      <c r="B10066" t="s">
        <v>49045</v>
      </c>
      <c r="C10066" t="s">
        <v>52190</v>
      </c>
      <c r="D10066" t="s">
        <v>55885</v>
      </c>
      <c r="E10066">
        <v>1953</v>
      </c>
      <c r="G10066" t="s">
        <v>55886</v>
      </c>
      <c r="H10066" t="s">
        <v>55887</v>
      </c>
      <c r="J10066" t="s">
        <v>55888</v>
      </c>
      <c r="K10066" t="s">
        <v>55889</v>
      </c>
    </row>
    <row r="10067" spans="1:11" x14ac:dyDescent="0.3">
      <c r="A10067" t="s">
        <v>54417</v>
      </c>
      <c r="B10067" t="s">
        <v>50274</v>
      </c>
      <c r="C10067" t="s">
        <v>52190</v>
      </c>
      <c r="D10067" t="s">
        <v>55890</v>
      </c>
      <c r="E10067">
        <v>1953</v>
      </c>
      <c r="G10067" t="s">
        <v>55891</v>
      </c>
      <c r="H10067" t="s">
        <v>55668</v>
      </c>
      <c r="J10067" t="s">
        <v>55892</v>
      </c>
      <c r="K10067" t="s">
        <v>55893</v>
      </c>
    </row>
    <row r="10068" spans="1:11" x14ac:dyDescent="0.3">
      <c r="A10068" t="s">
        <v>54417</v>
      </c>
      <c r="B10068" t="s">
        <v>49880</v>
      </c>
      <c r="C10068" t="s">
        <v>52190</v>
      </c>
      <c r="D10068" t="s">
        <v>55894</v>
      </c>
      <c r="E10068">
        <v>1953</v>
      </c>
      <c r="G10068" t="s">
        <v>55895</v>
      </c>
      <c r="H10068" t="s">
        <v>39294</v>
      </c>
      <c r="J10068" t="s">
        <v>55896</v>
      </c>
      <c r="K10068" t="s">
        <v>55897</v>
      </c>
    </row>
    <row r="10069" spans="1:11" x14ac:dyDescent="0.3">
      <c r="A10069" t="s">
        <v>54417</v>
      </c>
      <c r="B10069" t="s">
        <v>44074</v>
      </c>
      <c r="C10069" t="s">
        <v>52190</v>
      </c>
      <c r="D10069" t="s">
        <v>55898</v>
      </c>
      <c r="E10069">
        <v>1953</v>
      </c>
      <c r="G10069" t="s">
        <v>55899</v>
      </c>
      <c r="H10069" t="s">
        <v>55712</v>
      </c>
      <c r="J10069" t="s">
        <v>55900</v>
      </c>
      <c r="K10069" t="s">
        <v>55901</v>
      </c>
    </row>
    <row r="10070" spans="1:11" x14ac:dyDescent="0.3">
      <c r="A10070" t="s">
        <v>54417</v>
      </c>
      <c r="B10070" t="s">
        <v>49880</v>
      </c>
      <c r="C10070" t="s">
        <v>52190</v>
      </c>
      <c r="D10070" t="s">
        <v>55902</v>
      </c>
      <c r="E10070">
        <v>1953</v>
      </c>
      <c r="G10070" t="s">
        <v>55903</v>
      </c>
      <c r="H10070" t="s">
        <v>55721</v>
      </c>
      <c r="J10070" t="s">
        <v>55904</v>
      </c>
      <c r="K10070" t="s">
        <v>55905</v>
      </c>
    </row>
    <row r="10071" spans="1:11" x14ac:dyDescent="0.3">
      <c r="A10071" t="s">
        <v>54417</v>
      </c>
      <c r="B10071" t="s">
        <v>51407</v>
      </c>
      <c r="C10071" t="s">
        <v>52190</v>
      </c>
      <c r="D10071" t="s">
        <v>55906</v>
      </c>
      <c r="E10071">
        <v>1953</v>
      </c>
      <c r="G10071" t="s">
        <v>55907</v>
      </c>
      <c r="H10071" t="s">
        <v>486</v>
      </c>
      <c r="J10071" t="s">
        <v>55908</v>
      </c>
      <c r="K10071" t="s">
        <v>55909</v>
      </c>
    </row>
    <row r="10072" spans="1:11" x14ac:dyDescent="0.3">
      <c r="A10072" t="s">
        <v>54417</v>
      </c>
      <c r="B10072" t="s">
        <v>55910</v>
      </c>
      <c r="C10072" t="s">
        <v>52190</v>
      </c>
      <c r="D10072" t="s">
        <v>55911</v>
      </c>
      <c r="E10072">
        <v>1953</v>
      </c>
      <c r="G10072" t="s">
        <v>55912</v>
      </c>
      <c r="H10072" t="s">
        <v>354</v>
      </c>
      <c r="J10072" t="s">
        <v>55913</v>
      </c>
      <c r="K10072" t="s">
        <v>55914</v>
      </c>
    </row>
    <row r="10073" spans="1:11" x14ac:dyDescent="0.3">
      <c r="A10073" t="s">
        <v>54417</v>
      </c>
      <c r="B10073" t="s">
        <v>49061</v>
      </c>
      <c r="C10073" t="s">
        <v>52190</v>
      </c>
      <c r="D10073" t="s">
        <v>55915</v>
      </c>
      <c r="E10073">
        <v>1953</v>
      </c>
      <c r="G10073" t="s">
        <v>55916</v>
      </c>
      <c r="H10073" t="s">
        <v>55917</v>
      </c>
      <c r="J10073" t="s">
        <v>55918</v>
      </c>
      <c r="K10073" t="s">
        <v>55919</v>
      </c>
    </row>
    <row r="10074" spans="1:11" x14ac:dyDescent="0.3">
      <c r="A10074" t="s">
        <v>54417</v>
      </c>
      <c r="B10074" t="s">
        <v>50303</v>
      </c>
      <c r="C10074" t="s">
        <v>52190</v>
      </c>
      <c r="D10074" t="s">
        <v>55920</v>
      </c>
      <c r="E10074">
        <v>1953</v>
      </c>
      <c r="G10074" t="s">
        <v>55921</v>
      </c>
      <c r="H10074" t="s">
        <v>55922</v>
      </c>
      <c r="J10074" t="s">
        <v>55923</v>
      </c>
      <c r="K10074" t="s">
        <v>55924</v>
      </c>
    </row>
    <row r="10075" spans="1:11" x14ac:dyDescent="0.3">
      <c r="A10075" t="s">
        <v>54417</v>
      </c>
      <c r="B10075" t="s">
        <v>49933</v>
      </c>
      <c r="C10075" t="s">
        <v>52190</v>
      </c>
      <c r="D10075" t="s">
        <v>55925</v>
      </c>
      <c r="E10075">
        <v>1953</v>
      </c>
      <c r="G10075" t="s">
        <v>55926</v>
      </c>
      <c r="H10075" t="s">
        <v>55927</v>
      </c>
      <c r="J10075" t="s">
        <v>55928</v>
      </c>
      <c r="K10075" t="s">
        <v>55929</v>
      </c>
    </row>
    <row r="10076" spans="1:11" x14ac:dyDescent="0.3">
      <c r="A10076" t="s">
        <v>54417</v>
      </c>
      <c r="B10076" t="s">
        <v>38088</v>
      </c>
      <c r="C10076" t="s">
        <v>52190</v>
      </c>
      <c r="D10076" t="s">
        <v>55930</v>
      </c>
      <c r="E10076">
        <v>1953</v>
      </c>
      <c r="G10076" t="s">
        <v>55931</v>
      </c>
      <c r="H10076" t="s">
        <v>1710</v>
      </c>
      <c r="J10076" t="s">
        <v>55932</v>
      </c>
      <c r="K10076" t="s">
        <v>55933</v>
      </c>
    </row>
    <row r="10077" spans="1:11" x14ac:dyDescent="0.3">
      <c r="A10077" t="s">
        <v>54417</v>
      </c>
      <c r="B10077" t="s">
        <v>48879</v>
      </c>
      <c r="C10077" t="s">
        <v>52190</v>
      </c>
      <c r="D10077" t="s">
        <v>55934</v>
      </c>
      <c r="E10077">
        <v>1953</v>
      </c>
      <c r="G10077" t="s">
        <v>55935</v>
      </c>
      <c r="H10077" t="s">
        <v>1710</v>
      </c>
      <c r="J10077" t="s">
        <v>55936</v>
      </c>
      <c r="K10077" t="s">
        <v>55937</v>
      </c>
    </row>
    <row r="10078" spans="1:11" x14ac:dyDescent="0.3">
      <c r="A10078" t="s">
        <v>54417</v>
      </c>
      <c r="B10078" t="s">
        <v>48879</v>
      </c>
      <c r="C10078" t="s">
        <v>52190</v>
      </c>
      <c r="D10078" t="s">
        <v>55938</v>
      </c>
      <c r="E10078">
        <v>1953</v>
      </c>
      <c r="G10078" t="s">
        <v>55939</v>
      </c>
      <c r="H10078" t="s">
        <v>55732</v>
      </c>
      <c r="J10078" t="s">
        <v>55940</v>
      </c>
      <c r="K10078" t="s">
        <v>55941</v>
      </c>
    </row>
    <row r="10079" spans="1:11" x14ac:dyDescent="0.3">
      <c r="A10079" t="s">
        <v>54417</v>
      </c>
      <c r="B10079" t="s">
        <v>38088</v>
      </c>
      <c r="C10079" t="s">
        <v>52190</v>
      </c>
      <c r="D10079" t="s">
        <v>55942</v>
      </c>
      <c r="E10079">
        <v>1953</v>
      </c>
      <c r="G10079" t="s">
        <v>55943</v>
      </c>
      <c r="H10079" t="s">
        <v>55944</v>
      </c>
      <c r="J10079" t="s">
        <v>55945</v>
      </c>
      <c r="K10079" t="s">
        <v>55946</v>
      </c>
    </row>
    <row r="10080" spans="1:11" x14ac:dyDescent="0.3">
      <c r="A10080" t="s">
        <v>54417</v>
      </c>
      <c r="B10080" t="s">
        <v>50303</v>
      </c>
      <c r="C10080" t="s">
        <v>52190</v>
      </c>
      <c r="D10080" t="s">
        <v>55947</v>
      </c>
      <c r="E10080">
        <v>1953</v>
      </c>
      <c r="G10080" t="s">
        <v>55948</v>
      </c>
      <c r="H10080" t="s">
        <v>55949</v>
      </c>
      <c r="J10080" t="s">
        <v>55950</v>
      </c>
      <c r="K10080" t="s">
        <v>55951</v>
      </c>
    </row>
    <row r="10081" spans="1:11" x14ac:dyDescent="0.3">
      <c r="A10081" t="s">
        <v>54417</v>
      </c>
      <c r="B10081" t="s">
        <v>51407</v>
      </c>
      <c r="C10081" t="s">
        <v>52190</v>
      </c>
      <c r="D10081" t="s">
        <v>55952</v>
      </c>
      <c r="E10081">
        <v>1953</v>
      </c>
      <c r="G10081" t="s">
        <v>55953</v>
      </c>
      <c r="H10081" t="s">
        <v>55954</v>
      </c>
      <c r="J10081" t="s">
        <v>55955</v>
      </c>
      <c r="K10081" t="s">
        <v>55956</v>
      </c>
    </row>
    <row r="10082" spans="1:11" x14ac:dyDescent="0.3">
      <c r="A10082" t="s">
        <v>54417</v>
      </c>
      <c r="B10082" t="s">
        <v>55957</v>
      </c>
      <c r="C10082" t="s">
        <v>52190</v>
      </c>
      <c r="D10082" t="s">
        <v>55958</v>
      </c>
      <c r="E10082">
        <v>1953</v>
      </c>
      <c r="G10082" t="s">
        <v>55959</v>
      </c>
      <c r="H10082" t="s">
        <v>55691</v>
      </c>
      <c r="J10082" t="s">
        <v>55960</v>
      </c>
      <c r="K10082" t="s">
        <v>55961</v>
      </c>
    </row>
    <row r="10083" spans="1:11" x14ac:dyDescent="0.3">
      <c r="A10083" t="s">
        <v>54417</v>
      </c>
      <c r="B10083" t="s">
        <v>49061</v>
      </c>
      <c r="C10083" t="s">
        <v>52190</v>
      </c>
      <c r="D10083" t="s">
        <v>55962</v>
      </c>
      <c r="E10083">
        <v>1953</v>
      </c>
      <c r="G10083" t="s">
        <v>52857</v>
      </c>
      <c r="H10083" t="s">
        <v>53846</v>
      </c>
      <c r="J10083" t="s">
        <v>55963</v>
      </c>
      <c r="K10083" t="s">
        <v>55964</v>
      </c>
    </row>
    <row r="10084" spans="1:11" x14ac:dyDescent="0.3">
      <c r="A10084" t="s">
        <v>54417</v>
      </c>
      <c r="B10084" t="s">
        <v>55965</v>
      </c>
      <c r="C10084" t="s">
        <v>52190</v>
      </c>
      <c r="D10084" t="s">
        <v>55966</v>
      </c>
      <c r="E10084">
        <v>1953</v>
      </c>
      <c r="G10084" t="s">
        <v>55967</v>
      </c>
      <c r="H10084" t="s">
        <v>55761</v>
      </c>
      <c r="J10084" t="s">
        <v>55968</v>
      </c>
      <c r="K10084" t="s">
        <v>55969</v>
      </c>
    </row>
    <row r="10085" spans="1:11" x14ac:dyDescent="0.3">
      <c r="A10085" t="s">
        <v>54417</v>
      </c>
      <c r="B10085" t="s">
        <v>50274</v>
      </c>
      <c r="C10085" t="s">
        <v>52190</v>
      </c>
      <c r="D10085" t="s">
        <v>55970</v>
      </c>
      <c r="E10085">
        <v>1953</v>
      </c>
      <c r="G10085" t="s">
        <v>55971</v>
      </c>
      <c r="H10085" t="s">
        <v>55668</v>
      </c>
      <c r="J10085" t="s">
        <v>55972</v>
      </c>
      <c r="K10085" t="s">
        <v>55973</v>
      </c>
    </row>
    <row r="10086" spans="1:11" x14ac:dyDescent="0.3">
      <c r="A10086" t="s">
        <v>54417</v>
      </c>
      <c r="B10086" t="s">
        <v>51442</v>
      </c>
      <c r="C10086" t="s">
        <v>52190</v>
      </c>
      <c r="D10086" t="s">
        <v>55974</v>
      </c>
      <c r="E10086">
        <v>1953</v>
      </c>
      <c r="G10086" t="s">
        <v>55975</v>
      </c>
      <c r="H10086" t="s">
        <v>55976</v>
      </c>
      <c r="J10086" t="s">
        <v>55977</v>
      </c>
      <c r="K10086" t="s">
        <v>55978</v>
      </c>
    </row>
    <row r="10087" spans="1:11" x14ac:dyDescent="0.3">
      <c r="A10087" t="s">
        <v>54417</v>
      </c>
      <c r="B10087" t="s">
        <v>36726</v>
      </c>
      <c r="C10087" t="s">
        <v>52190</v>
      </c>
      <c r="D10087" t="s">
        <v>55979</v>
      </c>
      <c r="E10087">
        <v>1953</v>
      </c>
      <c r="G10087" t="s">
        <v>55980</v>
      </c>
      <c r="H10087" t="s">
        <v>55981</v>
      </c>
      <c r="J10087" t="s">
        <v>55982</v>
      </c>
      <c r="K10087" t="s">
        <v>55983</v>
      </c>
    </row>
    <row r="10088" spans="1:11" x14ac:dyDescent="0.3">
      <c r="A10088" t="s">
        <v>54417</v>
      </c>
      <c r="B10088" t="s">
        <v>44074</v>
      </c>
      <c r="C10088" t="s">
        <v>52190</v>
      </c>
      <c r="D10088" t="s">
        <v>55984</v>
      </c>
      <c r="E10088">
        <v>1953</v>
      </c>
      <c r="G10088" t="s">
        <v>55985</v>
      </c>
      <c r="H10088" t="s">
        <v>55981</v>
      </c>
      <c r="J10088" t="s">
        <v>55986</v>
      </c>
      <c r="K10088" t="s">
        <v>55987</v>
      </c>
    </row>
    <row r="10089" spans="1:11" x14ac:dyDescent="0.3">
      <c r="A10089" t="s">
        <v>54417</v>
      </c>
      <c r="B10089" t="s">
        <v>51476</v>
      </c>
      <c r="C10089" t="s">
        <v>52190</v>
      </c>
      <c r="D10089" t="s">
        <v>55988</v>
      </c>
      <c r="E10089">
        <v>1953</v>
      </c>
      <c r="G10089" t="s">
        <v>55989</v>
      </c>
      <c r="H10089" t="s">
        <v>1699</v>
      </c>
      <c r="J10089" t="s">
        <v>55990</v>
      </c>
      <c r="K10089" t="s">
        <v>55991</v>
      </c>
    </row>
    <row r="10090" spans="1:11" x14ac:dyDescent="0.3">
      <c r="A10090" t="s">
        <v>54417</v>
      </c>
      <c r="B10090" t="s">
        <v>38039</v>
      </c>
      <c r="C10090" t="s">
        <v>52190</v>
      </c>
      <c r="D10090" t="s">
        <v>55992</v>
      </c>
      <c r="E10090">
        <v>1953</v>
      </c>
      <c r="G10090" t="s">
        <v>55993</v>
      </c>
      <c r="H10090" t="s">
        <v>55994</v>
      </c>
      <c r="J10090" t="s">
        <v>55995</v>
      </c>
      <c r="K10090" t="s">
        <v>55996</v>
      </c>
    </row>
    <row r="10091" spans="1:11" x14ac:dyDescent="0.3">
      <c r="A10091" t="s">
        <v>54417</v>
      </c>
      <c r="B10091" t="s">
        <v>50755</v>
      </c>
      <c r="C10091" t="s">
        <v>52190</v>
      </c>
      <c r="D10091" t="s">
        <v>55997</v>
      </c>
      <c r="E10091">
        <v>1953</v>
      </c>
      <c r="G10091" t="s">
        <v>55998</v>
      </c>
      <c r="H10091" t="s">
        <v>55999</v>
      </c>
      <c r="J10091" t="s">
        <v>56000</v>
      </c>
      <c r="K10091" t="s">
        <v>56001</v>
      </c>
    </row>
    <row r="10092" spans="1:11" x14ac:dyDescent="0.3">
      <c r="A10092" t="s">
        <v>54417</v>
      </c>
      <c r="B10092" t="s">
        <v>49089</v>
      </c>
      <c r="C10092" t="s">
        <v>52190</v>
      </c>
      <c r="D10092" t="s">
        <v>56002</v>
      </c>
      <c r="E10092">
        <v>1953</v>
      </c>
      <c r="G10092" t="s">
        <v>56003</v>
      </c>
      <c r="H10092" t="s">
        <v>56004</v>
      </c>
      <c r="J10092" t="s">
        <v>56005</v>
      </c>
      <c r="K10092" t="s">
        <v>56006</v>
      </c>
    </row>
    <row r="10093" spans="1:11" x14ac:dyDescent="0.3">
      <c r="A10093" t="s">
        <v>54417</v>
      </c>
      <c r="B10093" t="s">
        <v>38039</v>
      </c>
      <c r="C10093" t="s">
        <v>52190</v>
      </c>
      <c r="D10093" t="s">
        <v>56007</v>
      </c>
      <c r="E10093">
        <v>1953</v>
      </c>
      <c r="G10093" t="s">
        <v>55921</v>
      </c>
      <c r="H10093" t="s">
        <v>56008</v>
      </c>
      <c r="J10093" t="s">
        <v>56009</v>
      </c>
      <c r="K10093" t="s">
        <v>56010</v>
      </c>
    </row>
    <row r="10094" spans="1:11" x14ac:dyDescent="0.3">
      <c r="A10094" t="s">
        <v>54417</v>
      </c>
      <c r="B10094" t="s">
        <v>50191</v>
      </c>
      <c r="C10094" t="s">
        <v>52190</v>
      </c>
      <c r="D10094" t="s">
        <v>56011</v>
      </c>
      <c r="E10094">
        <v>1953</v>
      </c>
      <c r="G10094" t="s">
        <v>56012</v>
      </c>
      <c r="H10094" t="s">
        <v>56013</v>
      </c>
      <c r="J10094" t="s">
        <v>56014</v>
      </c>
      <c r="K10094" t="s">
        <v>56015</v>
      </c>
    </row>
    <row r="10095" spans="1:11" x14ac:dyDescent="0.3">
      <c r="A10095" t="s">
        <v>54417</v>
      </c>
      <c r="B10095" t="s">
        <v>1675</v>
      </c>
      <c r="C10095" t="s">
        <v>52190</v>
      </c>
      <c r="D10095" t="s">
        <v>56016</v>
      </c>
      <c r="E10095">
        <v>1953</v>
      </c>
      <c r="G10095" t="s">
        <v>56017</v>
      </c>
      <c r="H10095" t="s">
        <v>55712</v>
      </c>
      <c r="J10095" t="s">
        <v>56018</v>
      </c>
      <c r="K10095" t="s">
        <v>56019</v>
      </c>
    </row>
    <row r="10096" spans="1:11" x14ac:dyDescent="0.3">
      <c r="A10096" t="s">
        <v>54417</v>
      </c>
      <c r="B10096" t="s">
        <v>49089</v>
      </c>
      <c r="C10096" t="s">
        <v>52190</v>
      </c>
      <c r="D10096" t="s">
        <v>56020</v>
      </c>
      <c r="E10096">
        <v>1953</v>
      </c>
      <c r="G10096" t="s">
        <v>56021</v>
      </c>
      <c r="H10096" t="s">
        <v>1699</v>
      </c>
      <c r="J10096" t="s">
        <v>56022</v>
      </c>
      <c r="K10096" t="s">
        <v>56023</v>
      </c>
    </row>
    <row r="10097" spans="1:11" x14ac:dyDescent="0.3">
      <c r="A10097" t="s">
        <v>54417</v>
      </c>
      <c r="B10097" t="s">
        <v>55965</v>
      </c>
      <c r="C10097" t="s">
        <v>52190</v>
      </c>
      <c r="D10097" t="s">
        <v>56024</v>
      </c>
      <c r="E10097">
        <v>1953</v>
      </c>
      <c r="G10097" t="s">
        <v>56025</v>
      </c>
      <c r="H10097" t="s">
        <v>53601</v>
      </c>
      <c r="J10097" t="s">
        <v>56026</v>
      </c>
      <c r="K10097" t="s">
        <v>56027</v>
      </c>
    </row>
    <row r="10098" spans="1:11" x14ac:dyDescent="0.3">
      <c r="A10098" t="s">
        <v>54417</v>
      </c>
      <c r="B10098" t="s">
        <v>38095</v>
      </c>
      <c r="C10098" t="s">
        <v>52190</v>
      </c>
      <c r="D10098" t="s">
        <v>56028</v>
      </c>
      <c r="E10098">
        <v>1953</v>
      </c>
      <c r="G10098" t="s">
        <v>56029</v>
      </c>
      <c r="H10098" t="s">
        <v>55732</v>
      </c>
      <c r="J10098" t="s">
        <v>56030</v>
      </c>
      <c r="K10098" t="s">
        <v>56031</v>
      </c>
    </row>
    <row r="10099" spans="1:11" x14ac:dyDescent="0.3">
      <c r="A10099" t="s">
        <v>54417</v>
      </c>
      <c r="B10099" t="s">
        <v>49202</v>
      </c>
      <c r="C10099" t="s">
        <v>52190</v>
      </c>
      <c r="D10099" t="s">
        <v>56032</v>
      </c>
      <c r="E10099">
        <v>1953</v>
      </c>
      <c r="G10099" t="s">
        <v>56033</v>
      </c>
      <c r="H10099" t="s">
        <v>55712</v>
      </c>
      <c r="J10099" t="s">
        <v>56034</v>
      </c>
      <c r="K10099" t="s">
        <v>56035</v>
      </c>
    </row>
    <row r="10100" spans="1:11" x14ac:dyDescent="0.3">
      <c r="A10100" t="s">
        <v>54417</v>
      </c>
      <c r="B10100" t="s">
        <v>38081</v>
      </c>
      <c r="C10100" t="s">
        <v>52190</v>
      </c>
      <c r="D10100" t="s">
        <v>56036</v>
      </c>
      <c r="E10100">
        <v>1953</v>
      </c>
      <c r="G10100" t="s">
        <v>56037</v>
      </c>
      <c r="H10100" t="s">
        <v>56038</v>
      </c>
      <c r="J10100" t="s">
        <v>56039</v>
      </c>
      <c r="K10100" t="s">
        <v>56040</v>
      </c>
    </row>
    <row r="10101" spans="1:11" x14ac:dyDescent="0.3">
      <c r="A10101" t="s">
        <v>54417</v>
      </c>
      <c r="B10101" t="s">
        <v>50242</v>
      </c>
      <c r="C10101" t="s">
        <v>52190</v>
      </c>
      <c r="D10101" t="s">
        <v>56041</v>
      </c>
      <c r="E10101">
        <v>1953</v>
      </c>
      <c r="G10101" t="s">
        <v>56042</v>
      </c>
      <c r="H10101" t="s">
        <v>56043</v>
      </c>
      <c r="J10101" t="s">
        <v>56044</v>
      </c>
      <c r="K10101" t="s">
        <v>56045</v>
      </c>
    </row>
    <row r="10102" spans="1:11" x14ac:dyDescent="0.3">
      <c r="A10102" t="s">
        <v>54417</v>
      </c>
      <c r="B10102" t="s">
        <v>10203</v>
      </c>
      <c r="C10102" t="s">
        <v>52190</v>
      </c>
      <c r="D10102" t="s">
        <v>56046</v>
      </c>
      <c r="E10102">
        <v>1953</v>
      </c>
      <c r="G10102" t="s">
        <v>56047</v>
      </c>
      <c r="H10102" t="s">
        <v>56048</v>
      </c>
      <c r="J10102" t="s">
        <v>56049</v>
      </c>
      <c r="K10102" t="s">
        <v>56050</v>
      </c>
    </row>
    <row r="10103" spans="1:11" x14ac:dyDescent="0.3">
      <c r="A10103" t="s">
        <v>54417</v>
      </c>
      <c r="B10103" t="s">
        <v>1675</v>
      </c>
      <c r="C10103" t="s">
        <v>52190</v>
      </c>
      <c r="D10103" t="s">
        <v>56051</v>
      </c>
      <c r="E10103">
        <v>1953</v>
      </c>
      <c r="G10103" t="s">
        <v>56052</v>
      </c>
      <c r="H10103" t="s">
        <v>56053</v>
      </c>
      <c r="J10103" t="s">
        <v>56054</v>
      </c>
      <c r="K10103" t="s">
        <v>56055</v>
      </c>
    </row>
    <row r="10104" spans="1:11" x14ac:dyDescent="0.3">
      <c r="A10104" t="s">
        <v>54417</v>
      </c>
      <c r="B10104" t="s">
        <v>50093</v>
      </c>
      <c r="C10104" t="s">
        <v>52190</v>
      </c>
      <c r="D10104" t="s">
        <v>56056</v>
      </c>
      <c r="E10104">
        <v>1953</v>
      </c>
      <c r="G10104" t="s">
        <v>56057</v>
      </c>
      <c r="H10104" t="s">
        <v>354</v>
      </c>
      <c r="J10104" t="s">
        <v>56058</v>
      </c>
      <c r="K10104" t="s">
        <v>56059</v>
      </c>
    </row>
    <row r="10105" spans="1:11" x14ac:dyDescent="0.3">
      <c r="A10105" t="s">
        <v>54417</v>
      </c>
      <c r="B10105" t="s">
        <v>38081</v>
      </c>
      <c r="C10105" t="s">
        <v>52190</v>
      </c>
      <c r="D10105" t="s">
        <v>56060</v>
      </c>
      <c r="E10105">
        <v>1953</v>
      </c>
      <c r="G10105" t="s">
        <v>56061</v>
      </c>
      <c r="H10105" t="s">
        <v>55691</v>
      </c>
      <c r="J10105" t="s">
        <v>56062</v>
      </c>
      <c r="K10105" t="s">
        <v>56063</v>
      </c>
    </row>
    <row r="10106" spans="1:11" x14ac:dyDescent="0.3">
      <c r="A10106" t="s">
        <v>54417</v>
      </c>
      <c r="B10106" t="s">
        <v>38095</v>
      </c>
      <c r="C10106" t="s">
        <v>52190</v>
      </c>
      <c r="D10106" t="s">
        <v>56064</v>
      </c>
      <c r="E10106">
        <v>1953</v>
      </c>
      <c r="G10106" t="s">
        <v>55921</v>
      </c>
      <c r="H10106" t="s">
        <v>56008</v>
      </c>
      <c r="J10106" t="s">
        <v>56065</v>
      </c>
      <c r="K10106" t="s">
        <v>56066</v>
      </c>
    </row>
    <row r="10107" spans="1:11" x14ac:dyDescent="0.3">
      <c r="A10107" t="s">
        <v>54417</v>
      </c>
      <c r="B10107" t="s">
        <v>49212</v>
      </c>
      <c r="C10107" t="s">
        <v>52190</v>
      </c>
      <c r="D10107" t="s">
        <v>56067</v>
      </c>
      <c r="E10107">
        <v>1954</v>
      </c>
      <c r="G10107" t="s">
        <v>56068</v>
      </c>
      <c r="H10107" t="s">
        <v>56069</v>
      </c>
      <c r="J10107" t="s">
        <v>56070</v>
      </c>
      <c r="K10107" t="s">
        <v>56071</v>
      </c>
    </row>
    <row r="10108" spans="1:11" x14ac:dyDescent="0.3">
      <c r="A10108" t="s">
        <v>54417</v>
      </c>
      <c r="B10108" t="s">
        <v>38081</v>
      </c>
      <c r="C10108" t="s">
        <v>52190</v>
      </c>
      <c r="D10108" t="s">
        <v>56072</v>
      </c>
      <c r="E10108">
        <v>1954</v>
      </c>
      <c r="G10108" t="s">
        <v>56073</v>
      </c>
      <c r="H10108" t="s">
        <v>56074</v>
      </c>
      <c r="J10108" t="s">
        <v>56075</v>
      </c>
      <c r="K10108" t="s">
        <v>56076</v>
      </c>
    </row>
    <row r="10109" spans="1:11" x14ac:dyDescent="0.3">
      <c r="A10109" t="s">
        <v>54417</v>
      </c>
      <c r="B10109" t="s">
        <v>56077</v>
      </c>
      <c r="C10109" t="s">
        <v>52190</v>
      </c>
      <c r="D10109" t="s">
        <v>56078</v>
      </c>
      <c r="E10109">
        <v>1954</v>
      </c>
      <c r="G10109" t="s">
        <v>56079</v>
      </c>
      <c r="H10109" t="s">
        <v>53497</v>
      </c>
      <c r="J10109" t="s">
        <v>56080</v>
      </c>
      <c r="K10109" t="s">
        <v>56081</v>
      </c>
    </row>
    <row r="10110" spans="1:11" x14ac:dyDescent="0.3">
      <c r="A10110" t="s">
        <v>54417</v>
      </c>
      <c r="B10110" t="s">
        <v>1047</v>
      </c>
      <c r="C10110" t="s">
        <v>52190</v>
      </c>
      <c r="D10110" t="s">
        <v>56082</v>
      </c>
      <c r="E10110">
        <v>1954</v>
      </c>
      <c r="G10110" t="s">
        <v>56083</v>
      </c>
      <c r="H10110" t="s">
        <v>354</v>
      </c>
      <c r="J10110" t="s">
        <v>56084</v>
      </c>
      <c r="K10110" t="s">
        <v>56085</v>
      </c>
    </row>
    <row r="10111" spans="1:11" x14ac:dyDescent="0.3">
      <c r="A10111" t="s">
        <v>54417</v>
      </c>
      <c r="B10111" t="s">
        <v>50504</v>
      </c>
      <c r="C10111" t="s">
        <v>52190</v>
      </c>
      <c r="D10111" t="s">
        <v>56090</v>
      </c>
      <c r="E10111">
        <v>1954</v>
      </c>
      <c r="G10111" t="s">
        <v>56091</v>
      </c>
      <c r="H10111" t="s">
        <v>55732</v>
      </c>
      <c r="J10111" t="s">
        <v>56092</v>
      </c>
      <c r="K10111" t="s">
        <v>56093</v>
      </c>
    </row>
    <row r="10112" spans="1:11" x14ac:dyDescent="0.3">
      <c r="A10112" t="s">
        <v>54417</v>
      </c>
      <c r="B10112" t="s">
        <v>56077</v>
      </c>
      <c r="C10112" t="s">
        <v>52190</v>
      </c>
      <c r="D10112" t="s">
        <v>56094</v>
      </c>
      <c r="E10112">
        <v>1954</v>
      </c>
      <c r="G10112" t="s">
        <v>56095</v>
      </c>
      <c r="J10112" t="s">
        <v>56096</v>
      </c>
      <c r="K10112" t="s">
        <v>56097</v>
      </c>
    </row>
    <row r="10113" spans="1:11" x14ac:dyDescent="0.3">
      <c r="A10113" t="s">
        <v>54417</v>
      </c>
      <c r="B10113" t="s">
        <v>1047</v>
      </c>
      <c r="C10113" t="s">
        <v>52190</v>
      </c>
      <c r="D10113" t="s">
        <v>56104</v>
      </c>
      <c r="E10113">
        <v>1954</v>
      </c>
      <c r="G10113" t="s">
        <v>56105</v>
      </c>
      <c r="H10113" t="s">
        <v>53394</v>
      </c>
      <c r="J10113" t="s">
        <v>56106</v>
      </c>
      <c r="K10113" t="s">
        <v>56107</v>
      </c>
    </row>
    <row r="10114" spans="1:11" x14ac:dyDescent="0.3">
      <c r="A10114" t="s">
        <v>54417</v>
      </c>
      <c r="B10114" t="s">
        <v>50197</v>
      </c>
      <c r="C10114" t="s">
        <v>52190</v>
      </c>
      <c r="D10114" t="s">
        <v>56108</v>
      </c>
      <c r="E10114">
        <v>1954</v>
      </c>
      <c r="G10114" t="s">
        <v>56109</v>
      </c>
      <c r="H10114" t="s">
        <v>56110</v>
      </c>
      <c r="J10114" t="s">
        <v>56111</v>
      </c>
      <c r="K10114" t="s">
        <v>56112</v>
      </c>
    </row>
    <row r="10115" spans="1:11" x14ac:dyDescent="0.3">
      <c r="A10115" t="s">
        <v>54417</v>
      </c>
      <c r="B10115" t="s">
        <v>49072</v>
      </c>
      <c r="C10115" t="s">
        <v>52190</v>
      </c>
      <c r="D10115" t="s">
        <v>56113</v>
      </c>
      <c r="E10115">
        <v>1954</v>
      </c>
      <c r="G10115" t="s">
        <v>56114</v>
      </c>
      <c r="H10115" t="s">
        <v>56115</v>
      </c>
      <c r="J10115" t="s">
        <v>56116</v>
      </c>
      <c r="K10115" t="s">
        <v>56117</v>
      </c>
    </row>
    <row r="10116" spans="1:11" x14ac:dyDescent="0.3">
      <c r="A10116" t="s">
        <v>54417</v>
      </c>
      <c r="B10116" t="s">
        <v>10308</v>
      </c>
      <c r="C10116" t="s">
        <v>52190</v>
      </c>
      <c r="D10116" t="s">
        <v>56118</v>
      </c>
      <c r="E10116">
        <v>1954</v>
      </c>
      <c r="G10116" t="s">
        <v>55921</v>
      </c>
      <c r="H10116" t="s">
        <v>56008</v>
      </c>
      <c r="J10116" t="s">
        <v>56119</v>
      </c>
      <c r="K10116" t="s">
        <v>56120</v>
      </c>
    </row>
    <row r="10117" spans="1:11" x14ac:dyDescent="0.3">
      <c r="A10117" t="s">
        <v>54417</v>
      </c>
      <c r="B10117" t="s">
        <v>50093</v>
      </c>
      <c r="C10117" t="s">
        <v>52190</v>
      </c>
      <c r="D10117" t="s">
        <v>56121</v>
      </c>
      <c r="E10117">
        <v>1954</v>
      </c>
      <c r="G10117" t="s">
        <v>56122</v>
      </c>
      <c r="H10117" t="s">
        <v>56123</v>
      </c>
      <c r="J10117" t="s">
        <v>56124</v>
      </c>
      <c r="K10117" t="s">
        <v>56125</v>
      </c>
    </row>
    <row r="10118" spans="1:11" x14ac:dyDescent="0.3">
      <c r="A10118" t="s">
        <v>54417</v>
      </c>
      <c r="B10118" t="s">
        <v>368</v>
      </c>
      <c r="C10118" t="s">
        <v>52190</v>
      </c>
      <c r="D10118" t="s">
        <v>56126</v>
      </c>
      <c r="E10118">
        <v>1954</v>
      </c>
      <c r="G10118" t="s">
        <v>56127</v>
      </c>
      <c r="H10118" t="s">
        <v>56128</v>
      </c>
      <c r="J10118" t="s">
        <v>56129</v>
      </c>
      <c r="K10118" t="s">
        <v>56130</v>
      </c>
    </row>
    <row r="10119" spans="1:11" x14ac:dyDescent="0.3">
      <c r="A10119" t="s">
        <v>54417</v>
      </c>
      <c r="B10119" t="s">
        <v>50197</v>
      </c>
      <c r="C10119" t="s">
        <v>52190</v>
      </c>
      <c r="D10119" t="s">
        <v>56131</v>
      </c>
      <c r="E10119">
        <v>1954</v>
      </c>
      <c r="G10119" t="s">
        <v>56132</v>
      </c>
      <c r="H10119" t="s">
        <v>56133</v>
      </c>
      <c r="J10119" t="s">
        <v>56134</v>
      </c>
      <c r="K10119" t="s">
        <v>56135</v>
      </c>
    </row>
    <row r="10120" spans="1:11" x14ac:dyDescent="0.3">
      <c r="A10120" t="s">
        <v>54417</v>
      </c>
      <c r="B10120" t="s">
        <v>49083</v>
      </c>
      <c r="C10120" t="s">
        <v>52190</v>
      </c>
      <c r="D10120" t="s">
        <v>56136</v>
      </c>
      <c r="E10120">
        <v>1954</v>
      </c>
      <c r="G10120" t="s">
        <v>56137</v>
      </c>
      <c r="H10120" t="s">
        <v>53846</v>
      </c>
      <c r="J10120" t="s">
        <v>56138</v>
      </c>
      <c r="K10120" t="s">
        <v>56139</v>
      </c>
    </row>
    <row r="10121" spans="1:11" x14ac:dyDescent="0.3">
      <c r="A10121" t="s">
        <v>54417</v>
      </c>
      <c r="B10121" t="s">
        <v>571</v>
      </c>
      <c r="C10121" t="s">
        <v>52190</v>
      </c>
      <c r="D10121" t="s">
        <v>56140</v>
      </c>
      <c r="E10121">
        <v>1954</v>
      </c>
      <c r="G10121" t="s">
        <v>56141</v>
      </c>
      <c r="H10121" t="s">
        <v>56142</v>
      </c>
      <c r="J10121" t="s">
        <v>56143</v>
      </c>
      <c r="K10121" t="s">
        <v>56144</v>
      </c>
    </row>
    <row r="10122" spans="1:11" x14ac:dyDescent="0.3">
      <c r="A10122" t="s">
        <v>54417</v>
      </c>
      <c r="B10122" t="s">
        <v>50344</v>
      </c>
      <c r="C10122" t="s">
        <v>52190</v>
      </c>
      <c r="D10122" t="s">
        <v>56145</v>
      </c>
      <c r="E10122">
        <v>1954</v>
      </c>
      <c r="G10122" t="s">
        <v>56146</v>
      </c>
      <c r="H10122" t="s">
        <v>55712</v>
      </c>
      <c r="J10122" t="s">
        <v>56147</v>
      </c>
      <c r="K10122" t="s">
        <v>56148</v>
      </c>
    </row>
    <row r="10123" spans="1:11" x14ac:dyDescent="0.3">
      <c r="A10123" t="s">
        <v>54417</v>
      </c>
      <c r="B10123" t="s">
        <v>49258</v>
      </c>
      <c r="C10123" t="s">
        <v>52190</v>
      </c>
      <c r="D10123" t="s">
        <v>56149</v>
      </c>
      <c r="E10123">
        <v>1954</v>
      </c>
      <c r="G10123" t="s">
        <v>56150</v>
      </c>
      <c r="H10123" t="s">
        <v>56151</v>
      </c>
      <c r="J10123" t="s">
        <v>56152</v>
      </c>
      <c r="K10123" t="s">
        <v>56153</v>
      </c>
    </row>
    <row r="10124" spans="1:11" x14ac:dyDescent="0.3">
      <c r="A10124" t="s">
        <v>54417</v>
      </c>
      <c r="B10124" t="s">
        <v>56154</v>
      </c>
      <c r="C10124" t="s">
        <v>52190</v>
      </c>
      <c r="D10124" t="s">
        <v>56155</v>
      </c>
      <c r="E10124">
        <v>1954</v>
      </c>
      <c r="G10124" t="s">
        <v>56156</v>
      </c>
      <c r="H10124" t="s">
        <v>56157</v>
      </c>
      <c r="J10124" t="s">
        <v>56158</v>
      </c>
      <c r="K10124" t="s">
        <v>56159</v>
      </c>
    </row>
    <row r="10125" spans="1:11" x14ac:dyDescent="0.3">
      <c r="A10125" t="s">
        <v>54417</v>
      </c>
      <c r="B10125" t="s">
        <v>10308</v>
      </c>
      <c r="C10125" t="s">
        <v>52190</v>
      </c>
      <c r="D10125" t="s">
        <v>56160</v>
      </c>
      <c r="E10125">
        <v>1954</v>
      </c>
      <c r="G10125" t="s">
        <v>56161</v>
      </c>
      <c r="H10125" t="s">
        <v>55712</v>
      </c>
      <c r="J10125" t="s">
        <v>56162</v>
      </c>
      <c r="K10125" t="s">
        <v>56163</v>
      </c>
    </row>
    <row r="10126" spans="1:11" x14ac:dyDescent="0.3">
      <c r="A10126" t="s">
        <v>54417</v>
      </c>
      <c r="B10126" t="s">
        <v>767</v>
      </c>
      <c r="C10126" t="s">
        <v>52190</v>
      </c>
      <c r="D10126" t="s">
        <v>56164</v>
      </c>
      <c r="E10126">
        <v>1954</v>
      </c>
      <c r="G10126" t="s">
        <v>56137</v>
      </c>
      <c r="H10126" t="s">
        <v>53846</v>
      </c>
      <c r="J10126" t="s">
        <v>56165</v>
      </c>
      <c r="K10126" t="s">
        <v>56166</v>
      </c>
    </row>
    <row r="10127" spans="1:11" x14ac:dyDescent="0.3">
      <c r="A10127" t="s">
        <v>54417</v>
      </c>
      <c r="B10127" t="s">
        <v>49129</v>
      </c>
      <c r="C10127" t="s">
        <v>52190</v>
      </c>
      <c r="D10127" t="s">
        <v>56167</v>
      </c>
      <c r="E10127">
        <v>1954</v>
      </c>
      <c r="G10127" t="s">
        <v>56168</v>
      </c>
      <c r="H10127" t="s">
        <v>486</v>
      </c>
      <c r="J10127" t="s">
        <v>56169</v>
      </c>
      <c r="K10127" t="s">
        <v>56170</v>
      </c>
    </row>
    <row r="10128" spans="1:11" x14ac:dyDescent="0.3">
      <c r="A10128" t="s">
        <v>54417</v>
      </c>
      <c r="B10128" t="s">
        <v>51520</v>
      </c>
      <c r="C10128" t="s">
        <v>52190</v>
      </c>
      <c r="D10128" t="s">
        <v>56171</v>
      </c>
      <c r="E10128">
        <v>1954</v>
      </c>
      <c r="G10128" t="s">
        <v>55998</v>
      </c>
      <c r="H10128" t="s">
        <v>55712</v>
      </c>
      <c r="J10128" t="s">
        <v>56172</v>
      </c>
      <c r="K10128" t="s">
        <v>56173</v>
      </c>
    </row>
    <row r="10129" spans="1:11" x14ac:dyDescent="0.3">
      <c r="A10129" t="s">
        <v>54417</v>
      </c>
      <c r="B10129" t="s">
        <v>50344</v>
      </c>
      <c r="C10129" t="s">
        <v>52190</v>
      </c>
      <c r="D10129" t="s">
        <v>56174</v>
      </c>
      <c r="E10129">
        <v>1954</v>
      </c>
      <c r="G10129" t="s">
        <v>56175</v>
      </c>
      <c r="H10129" t="s">
        <v>56123</v>
      </c>
      <c r="J10129" t="s">
        <v>56176</v>
      </c>
      <c r="K10129" t="s">
        <v>56177</v>
      </c>
    </row>
    <row r="10130" spans="1:11" x14ac:dyDescent="0.3">
      <c r="A10130" t="s">
        <v>54417</v>
      </c>
      <c r="B10130" t="s">
        <v>582</v>
      </c>
      <c r="C10130" t="s">
        <v>52190</v>
      </c>
      <c r="D10130" t="s">
        <v>56178</v>
      </c>
      <c r="E10130">
        <v>1954</v>
      </c>
      <c r="G10130" t="s">
        <v>56179</v>
      </c>
      <c r="H10130" t="s">
        <v>56038</v>
      </c>
      <c r="J10130" t="s">
        <v>56180</v>
      </c>
      <c r="K10130" t="s">
        <v>56181</v>
      </c>
    </row>
    <row r="10131" spans="1:11" x14ac:dyDescent="0.3">
      <c r="A10131" t="s">
        <v>54417</v>
      </c>
      <c r="B10131" t="s">
        <v>56182</v>
      </c>
      <c r="C10131" t="s">
        <v>52190</v>
      </c>
      <c r="D10131" t="s">
        <v>56183</v>
      </c>
      <c r="E10131">
        <v>1954</v>
      </c>
      <c r="G10131" t="s">
        <v>56184</v>
      </c>
      <c r="H10131" t="s">
        <v>53846</v>
      </c>
      <c r="J10131" t="s">
        <v>56185</v>
      </c>
      <c r="K10131" t="s">
        <v>56186</v>
      </c>
    </row>
    <row r="10132" spans="1:11" x14ac:dyDescent="0.3">
      <c r="A10132" t="s">
        <v>54417</v>
      </c>
      <c r="B10132" t="s">
        <v>11224</v>
      </c>
      <c r="C10132" t="s">
        <v>52190</v>
      </c>
      <c r="D10132" t="s">
        <v>56187</v>
      </c>
      <c r="E10132">
        <v>1954</v>
      </c>
      <c r="G10132" t="s">
        <v>56188</v>
      </c>
      <c r="H10132" t="s">
        <v>55712</v>
      </c>
      <c r="J10132" t="s">
        <v>56189</v>
      </c>
      <c r="K10132" t="s">
        <v>56190</v>
      </c>
    </row>
    <row r="10133" spans="1:11" x14ac:dyDescent="0.3">
      <c r="A10133" t="s">
        <v>54417</v>
      </c>
      <c r="B10133" t="s">
        <v>56196</v>
      </c>
      <c r="C10133" t="s">
        <v>52190</v>
      </c>
      <c r="D10133" t="s">
        <v>56197</v>
      </c>
      <c r="E10133">
        <v>1954</v>
      </c>
      <c r="G10133" t="s">
        <v>56198</v>
      </c>
      <c r="H10133" t="s">
        <v>56199</v>
      </c>
      <c r="J10133" t="s">
        <v>56200</v>
      </c>
      <c r="K10133" t="s">
        <v>56201</v>
      </c>
    </row>
    <row r="10134" spans="1:11" x14ac:dyDescent="0.3">
      <c r="A10134" t="s">
        <v>54417</v>
      </c>
      <c r="B10134" t="s">
        <v>687</v>
      </c>
      <c r="C10134" t="s">
        <v>52190</v>
      </c>
      <c r="D10134" t="s">
        <v>56202</v>
      </c>
      <c r="E10134">
        <v>1954</v>
      </c>
      <c r="G10134" t="s">
        <v>56203</v>
      </c>
      <c r="H10134" t="s">
        <v>53601</v>
      </c>
      <c r="J10134" t="s">
        <v>56204</v>
      </c>
      <c r="K10134" t="s">
        <v>56205</v>
      </c>
    </row>
    <row r="10135" spans="1:11" x14ac:dyDescent="0.3">
      <c r="A10135" t="s">
        <v>54417</v>
      </c>
      <c r="B10135" t="s">
        <v>49129</v>
      </c>
      <c r="C10135" t="s">
        <v>52190</v>
      </c>
      <c r="D10135" t="s">
        <v>56206</v>
      </c>
      <c r="E10135">
        <v>1954</v>
      </c>
      <c r="G10135" t="s">
        <v>56207</v>
      </c>
      <c r="H10135" t="s">
        <v>56008</v>
      </c>
      <c r="J10135" t="s">
        <v>56208</v>
      </c>
      <c r="K10135" t="s">
        <v>56209</v>
      </c>
    </row>
    <row r="10136" spans="1:11" x14ac:dyDescent="0.3">
      <c r="A10136" t="s">
        <v>54417</v>
      </c>
      <c r="B10136" t="s">
        <v>49585</v>
      </c>
      <c r="C10136" t="s">
        <v>52190</v>
      </c>
      <c r="D10136" t="s">
        <v>56210</v>
      </c>
      <c r="E10136">
        <v>1954</v>
      </c>
      <c r="G10136" t="s">
        <v>56211</v>
      </c>
      <c r="H10136" t="s">
        <v>486</v>
      </c>
      <c r="J10136" t="s">
        <v>56212</v>
      </c>
      <c r="K10136" t="s">
        <v>56213</v>
      </c>
    </row>
    <row r="10137" spans="1:11" x14ac:dyDescent="0.3">
      <c r="A10137" t="s">
        <v>54417</v>
      </c>
      <c r="B10137" t="s">
        <v>720</v>
      </c>
      <c r="C10137" t="s">
        <v>52190</v>
      </c>
      <c r="D10137" t="s">
        <v>56214</v>
      </c>
      <c r="E10137">
        <v>1954</v>
      </c>
      <c r="G10137" t="s">
        <v>56215</v>
      </c>
      <c r="H10137" t="s">
        <v>56216</v>
      </c>
      <c r="J10137" t="s">
        <v>56217</v>
      </c>
      <c r="K10137" t="s">
        <v>56218</v>
      </c>
    </row>
    <row r="10138" spans="1:11" x14ac:dyDescent="0.3">
      <c r="A10138" t="s">
        <v>54417</v>
      </c>
      <c r="B10138" t="s">
        <v>56219</v>
      </c>
      <c r="C10138" t="s">
        <v>52190</v>
      </c>
      <c r="D10138" t="s">
        <v>56220</v>
      </c>
      <c r="E10138">
        <v>1954</v>
      </c>
      <c r="G10138" t="s">
        <v>56221</v>
      </c>
      <c r="H10138" t="s">
        <v>56222</v>
      </c>
      <c r="J10138" t="s">
        <v>56223</v>
      </c>
      <c r="K10138" t="s">
        <v>56224</v>
      </c>
    </row>
    <row r="10139" spans="1:11" x14ac:dyDescent="0.3">
      <c r="A10139" t="s">
        <v>54417</v>
      </c>
      <c r="B10139" t="s">
        <v>56225</v>
      </c>
      <c r="C10139" t="s">
        <v>52190</v>
      </c>
      <c r="D10139" t="s">
        <v>56226</v>
      </c>
      <c r="E10139">
        <v>1954</v>
      </c>
      <c r="G10139" t="s">
        <v>56227</v>
      </c>
      <c r="H10139" t="s">
        <v>53444</v>
      </c>
      <c r="J10139" t="s">
        <v>56228</v>
      </c>
      <c r="K10139" t="s">
        <v>56229</v>
      </c>
    </row>
    <row r="10140" spans="1:11" x14ac:dyDescent="0.3">
      <c r="A10140" t="s">
        <v>54417</v>
      </c>
      <c r="B10140" t="s">
        <v>50344</v>
      </c>
      <c r="C10140" t="s">
        <v>52190</v>
      </c>
      <c r="D10140" t="s">
        <v>56230</v>
      </c>
      <c r="E10140">
        <v>1954</v>
      </c>
      <c r="G10140" t="s">
        <v>56231</v>
      </c>
      <c r="H10140" t="s">
        <v>56232</v>
      </c>
      <c r="J10140" t="s">
        <v>56233</v>
      </c>
      <c r="K10140" t="s">
        <v>56234</v>
      </c>
    </row>
    <row r="10141" spans="1:11" x14ac:dyDescent="0.3">
      <c r="A10141" t="s">
        <v>54417</v>
      </c>
      <c r="B10141" t="s">
        <v>909</v>
      </c>
      <c r="C10141" t="s">
        <v>52190</v>
      </c>
      <c r="D10141" t="s">
        <v>56239</v>
      </c>
      <c r="E10141">
        <v>1954</v>
      </c>
      <c r="G10141" t="s">
        <v>56240</v>
      </c>
      <c r="H10141" t="s">
        <v>1699</v>
      </c>
      <c r="J10141" t="s">
        <v>56241</v>
      </c>
      <c r="K10141" t="s">
        <v>56242</v>
      </c>
    </row>
    <row r="10142" spans="1:11" x14ac:dyDescent="0.3">
      <c r="A10142" t="s">
        <v>54417</v>
      </c>
      <c r="B10142" t="s">
        <v>10210</v>
      </c>
      <c r="C10142" t="s">
        <v>52190</v>
      </c>
      <c r="D10142" t="s">
        <v>56243</v>
      </c>
      <c r="E10142">
        <v>1954</v>
      </c>
      <c r="G10142" t="s">
        <v>56244</v>
      </c>
      <c r="H10142" t="s">
        <v>56110</v>
      </c>
      <c r="J10142" t="s">
        <v>56245</v>
      </c>
      <c r="K10142" t="s">
        <v>56246</v>
      </c>
    </row>
    <row r="10143" spans="1:11" x14ac:dyDescent="0.3">
      <c r="A10143" t="s">
        <v>54417</v>
      </c>
      <c r="B10143" t="s">
        <v>49847</v>
      </c>
      <c r="C10143" t="s">
        <v>52190</v>
      </c>
      <c r="D10143" t="s">
        <v>56247</v>
      </c>
      <c r="E10143">
        <v>1954</v>
      </c>
      <c r="G10143" t="s">
        <v>55959</v>
      </c>
      <c r="H10143" t="s">
        <v>56248</v>
      </c>
      <c r="J10143" t="s">
        <v>56249</v>
      </c>
      <c r="K10143" t="s">
        <v>56250</v>
      </c>
    </row>
    <row r="10144" spans="1:11" x14ac:dyDescent="0.3">
      <c r="A10144" t="s">
        <v>54417</v>
      </c>
      <c r="B10144" t="s">
        <v>992</v>
      </c>
      <c r="C10144" t="s">
        <v>52190</v>
      </c>
      <c r="D10144" t="s">
        <v>56251</v>
      </c>
      <c r="E10144">
        <v>1954</v>
      </c>
      <c r="G10144" t="s">
        <v>56252</v>
      </c>
      <c r="H10144" t="s">
        <v>348</v>
      </c>
      <c r="J10144" t="s">
        <v>56253</v>
      </c>
      <c r="K10144" t="s">
        <v>56254</v>
      </c>
    </row>
    <row r="10145" spans="1:11" x14ac:dyDescent="0.3">
      <c r="A10145" t="s">
        <v>54417</v>
      </c>
      <c r="B10145" t="s">
        <v>56255</v>
      </c>
      <c r="C10145" t="s">
        <v>52190</v>
      </c>
      <c r="D10145" t="s">
        <v>56256</v>
      </c>
      <c r="E10145">
        <v>1954</v>
      </c>
      <c r="G10145" t="s">
        <v>56257</v>
      </c>
      <c r="H10145" t="s">
        <v>56258</v>
      </c>
      <c r="J10145" t="s">
        <v>56259</v>
      </c>
      <c r="K10145" t="s">
        <v>56260</v>
      </c>
    </row>
    <row r="10146" spans="1:11" x14ac:dyDescent="0.3">
      <c r="A10146" t="s">
        <v>54417</v>
      </c>
      <c r="B10146" t="s">
        <v>56261</v>
      </c>
      <c r="C10146" t="s">
        <v>52190</v>
      </c>
      <c r="D10146" t="s">
        <v>56262</v>
      </c>
      <c r="E10146">
        <v>1954</v>
      </c>
      <c r="G10146" t="s">
        <v>56263</v>
      </c>
      <c r="H10146" t="s">
        <v>53444</v>
      </c>
      <c r="J10146" t="s">
        <v>56264</v>
      </c>
      <c r="K10146" t="s">
        <v>56265</v>
      </c>
    </row>
    <row r="10147" spans="1:11" x14ac:dyDescent="0.3">
      <c r="A10147" t="s">
        <v>54417</v>
      </c>
      <c r="B10147" t="s">
        <v>51143</v>
      </c>
      <c r="C10147" t="s">
        <v>52190</v>
      </c>
      <c r="D10147" t="s">
        <v>56266</v>
      </c>
      <c r="E10147">
        <v>1954</v>
      </c>
      <c r="G10147" t="s">
        <v>56267</v>
      </c>
      <c r="H10147" t="s">
        <v>55712</v>
      </c>
      <c r="J10147" t="s">
        <v>56268</v>
      </c>
      <c r="K10147" t="s">
        <v>56269</v>
      </c>
    </row>
    <row r="10148" spans="1:11" x14ac:dyDescent="0.3">
      <c r="A10148" t="s">
        <v>54417</v>
      </c>
      <c r="B10148" t="s">
        <v>720</v>
      </c>
      <c r="C10148" t="s">
        <v>52190</v>
      </c>
      <c r="D10148" t="s">
        <v>56270</v>
      </c>
      <c r="E10148">
        <v>1954</v>
      </c>
      <c r="G10148" t="s">
        <v>56271</v>
      </c>
      <c r="H10148" t="s">
        <v>53583</v>
      </c>
      <c r="J10148" t="s">
        <v>56272</v>
      </c>
      <c r="K10148" t="s">
        <v>56273</v>
      </c>
    </row>
    <row r="10149" spans="1:11" x14ac:dyDescent="0.3">
      <c r="A10149" t="s">
        <v>54417</v>
      </c>
      <c r="B10149" t="s">
        <v>56274</v>
      </c>
      <c r="C10149" t="s">
        <v>52190</v>
      </c>
      <c r="D10149" t="s">
        <v>56275</v>
      </c>
      <c r="E10149">
        <v>1954</v>
      </c>
      <c r="G10149" t="s">
        <v>56276</v>
      </c>
      <c r="H10149" t="s">
        <v>56277</v>
      </c>
      <c r="J10149" t="s">
        <v>56278</v>
      </c>
      <c r="K10149" t="s">
        <v>56279</v>
      </c>
    </row>
    <row r="10150" spans="1:11" x14ac:dyDescent="0.3">
      <c r="A10150" t="s">
        <v>54417</v>
      </c>
      <c r="B10150" t="s">
        <v>51143</v>
      </c>
      <c r="C10150" t="s">
        <v>52190</v>
      </c>
      <c r="D10150" t="s">
        <v>56285</v>
      </c>
      <c r="E10150">
        <v>1954</v>
      </c>
      <c r="G10150" t="s">
        <v>56286</v>
      </c>
      <c r="H10150" t="s">
        <v>55712</v>
      </c>
      <c r="J10150" t="s">
        <v>56287</v>
      </c>
      <c r="K10150" t="s">
        <v>56288</v>
      </c>
    </row>
    <row r="10151" spans="1:11" x14ac:dyDescent="0.3">
      <c r="A10151" t="s">
        <v>54417</v>
      </c>
      <c r="B10151" t="s">
        <v>56289</v>
      </c>
      <c r="C10151" t="s">
        <v>52190</v>
      </c>
      <c r="D10151" t="s">
        <v>56290</v>
      </c>
      <c r="E10151">
        <v>1954</v>
      </c>
      <c r="G10151" t="s">
        <v>56291</v>
      </c>
      <c r="H10151" t="s">
        <v>56292</v>
      </c>
      <c r="J10151" t="s">
        <v>56293</v>
      </c>
      <c r="K10151" t="s">
        <v>56294</v>
      </c>
    </row>
    <row r="10152" spans="1:11" x14ac:dyDescent="0.3">
      <c r="A10152" t="s">
        <v>54417</v>
      </c>
      <c r="B10152" t="s">
        <v>10210</v>
      </c>
      <c r="C10152" t="s">
        <v>52190</v>
      </c>
      <c r="D10152" t="s">
        <v>56295</v>
      </c>
      <c r="E10152">
        <v>1954</v>
      </c>
      <c r="G10152" t="s">
        <v>56296</v>
      </c>
      <c r="H10152" t="s">
        <v>56297</v>
      </c>
      <c r="J10152" t="s">
        <v>56298</v>
      </c>
      <c r="K10152" t="s">
        <v>56299</v>
      </c>
    </row>
    <row r="10153" spans="1:11" x14ac:dyDescent="0.3">
      <c r="A10153" t="s">
        <v>54417</v>
      </c>
      <c r="B10153" t="s">
        <v>49847</v>
      </c>
      <c r="C10153" t="s">
        <v>52190</v>
      </c>
      <c r="D10153" t="s">
        <v>56300</v>
      </c>
      <c r="E10153">
        <v>1954</v>
      </c>
      <c r="G10153" t="s">
        <v>56301</v>
      </c>
      <c r="H10153" t="s">
        <v>55712</v>
      </c>
      <c r="J10153" t="s">
        <v>56302</v>
      </c>
      <c r="K10153" t="s">
        <v>56303</v>
      </c>
    </row>
    <row r="10154" spans="1:11" x14ac:dyDescent="0.3">
      <c r="A10154" t="s">
        <v>54417</v>
      </c>
      <c r="B10154" t="s">
        <v>992</v>
      </c>
      <c r="C10154" t="s">
        <v>52190</v>
      </c>
      <c r="D10154" t="s">
        <v>56304</v>
      </c>
      <c r="E10154">
        <v>1954</v>
      </c>
      <c r="G10154" t="s">
        <v>56305</v>
      </c>
      <c r="H10154" t="s">
        <v>55712</v>
      </c>
      <c r="J10154" t="s">
        <v>56306</v>
      </c>
      <c r="K10154" t="s">
        <v>56307</v>
      </c>
    </row>
    <row r="10155" spans="1:11" x14ac:dyDescent="0.3">
      <c r="A10155" t="s">
        <v>54417</v>
      </c>
      <c r="B10155" t="s">
        <v>1052</v>
      </c>
      <c r="C10155" t="s">
        <v>52190</v>
      </c>
      <c r="D10155" t="s">
        <v>56308</v>
      </c>
      <c r="E10155">
        <v>1954</v>
      </c>
      <c r="G10155" t="s">
        <v>56309</v>
      </c>
      <c r="H10155" t="s">
        <v>56310</v>
      </c>
      <c r="J10155" t="s">
        <v>56311</v>
      </c>
      <c r="K10155" t="s">
        <v>56312</v>
      </c>
    </row>
    <row r="10156" spans="1:11" x14ac:dyDescent="0.3">
      <c r="A10156" t="s">
        <v>54417</v>
      </c>
      <c r="B10156" t="s">
        <v>56196</v>
      </c>
      <c r="C10156" t="s">
        <v>52190</v>
      </c>
      <c r="D10156" t="s">
        <v>56313</v>
      </c>
      <c r="E10156">
        <v>1954</v>
      </c>
      <c r="G10156" t="s">
        <v>56314</v>
      </c>
      <c r="H10156" t="s">
        <v>53601</v>
      </c>
      <c r="J10156" t="s">
        <v>56315</v>
      </c>
      <c r="K10156" t="s">
        <v>56316</v>
      </c>
    </row>
    <row r="10157" spans="1:11" x14ac:dyDescent="0.3">
      <c r="A10157" t="s">
        <v>54417</v>
      </c>
      <c r="B10157" t="s">
        <v>50197</v>
      </c>
      <c r="C10157" t="s">
        <v>52190</v>
      </c>
      <c r="D10157" t="s">
        <v>56317</v>
      </c>
      <c r="E10157">
        <v>1954</v>
      </c>
      <c r="G10157" t="s">
        <v>56318</v>
      </c>
      <c r="H10157" t="s">
        <v>56319</v>
      </c>
      <c r="J10157" t="s">
        <v>56320</v>
      </c>
      <c r="K10157" t="s">
        <v>56321</v>
      </c>
    </row>
    <row r="10158" spans="1:11" x14ac:dyDescent="0.3">
      <c r="A10158" t="s">
        <v>54417</v>
      </c>
      <c r="B10158" t="s">
        <v>56289</v>
      </c>
      <c r="C10158" t="s">
        <v>52190</v>
      </c>
      <c r="D10158" t="s">
        <v>56322</v>
      </c>
      <c r="E10158">
        <v>1955</v>
      </c>
      <c r="G10158" t="s">
        <v>56323</v>
      </c>
      <c r="H10158" t="s">
        <v>56324</v>
      </c>
      <c r="J10158" t="s">
        <v>56325</v>
      </c>
      <c r="K10158" t="s">
        <v>56326</v>
      </c>
    </row>
    <row r="10159" spans="1:11" x14ac:dyDescent="0.3">
      <c r="A10159" t="s">
        <v>54417</v>
      </c>
      <c r="B10159" t="s">
        <v>38108</v>
      </c>
      <c r="C10159" t="s">
        <v>52190</v>
      </c>
      <c r="D10159" t="s">
        <v>56327</v>
      </c>
      <c r="E10159">
        <v>1954</v>
      </c>
      <c r="G10159" t="s">
        <v>56328</v>
      </c>
      <c r="H10159" t="s">
        <v>53444</v>
      </c>
      <c r="J10159" t="s">
        <v>56329</v>
      </c>
      <c r="K10159" t="s">
        <v>56330</v>
      </c>
    </row>
    <row r="10160" spans="1:11" x14ac:dyDescent="0.3">
      <c r="A10160" t="s">
        <v>54417</v>
      </c>
      <c r="B10160" t="s">
        <v>48990</v>
      </c>
      <c r="C10160" t="s">
        <v>52190</v>
      </c>
      <c r="D10160" t="s">
        <v>56331</v>
      </c>
      <c r="E10160">
        <v>1955</v>
      </c>
      <c r="G10160" t="s">
        <v>56332</v>
      </c>
      <c r="H10160" t="s">
        <v>56333</v>
      </c>
      <c r="J10160" t="s">
        <v>56334</v>
      </c>
      <c r="K10160" t="s">
        <v>56335</v>
      </c>
    </row>
    <row r="10161" spans="1:11" x14ac:dyDescent="0.3">
      <c r="A10161" t="s">
        <v>54417</v>
      </c>
      <c r="B10161" t="s">
        <v>1052</v>
      </c>
      <c r="C10161" t="s">
        <v>52190</v>
      </c>
      <c r="D10161" t="s">
        <v>56336</v>
      </c>
      <c r="E10161">
        <v>1955</v>
      </c>
      <c r="G10161" t="s">
        <v>56337</v>
      </c>
      <c r="H10161" t="s">
        <v>56338</v>
      </c>
      <c r="J10161" t="s">
        <v>56339</v>
      </c>
      <c r="K10161" t="s">
        <v>56340</v>
      </c>
    </row>
    <row r="10162" spans="1:11" x14ac:dyDescent="0.3">
      <c r="A10162" t="s">
        <v>54417</v>
      </c>
      <c r="B10162" t="s">
        <v>1052</v>
      </c>
      <c r="C10162" t="s">
        <v>52190</v>
      </c>
      <c r="D10162" t="s">
        <v>56341</v>
      </c>
      <c r="E10162">
        <v>1955</v>
      </c>
      <c r="G10162" t="s">
        <v>56342</v>
      </c>
      <c r="H10162" t="s">
        <v>56343</v>
      </c>
      <c r="J10162" t="s">
        <v>56344</v>
      </c>
      <c r="K10162" t="s">
        <v>56345</v>
      </c>
    </row>
    <row r="10163" spans="1:11" x14ac:dyDescent="0.3">
      <c r="A10163" t="s">
        <v>54417</v>
      </c>
      <c r="B10163" t="s">
        <v>56274</v>
      </c>
      <c r="C10163" t="s">
        <v>52190</v>
      </c>
      <c r="D10163" t="s">
        <v>56346</v>
      </c>
      <c r="E10163">
        <v>1955</v>
      </c>
      <c r="G10163" t="s">
        <v>56347</v>
      </c>
      <c r="H10163" t="s">
        <v>26149</v>
      </c>
      <c r="J10163" t="s">
        <v>56348</v>
      </c>
      <c r="K10163" t="s">
        <v>56349</v>
      </c>
    </row>
    <row r="10164" spans="1:11" x14ac:dyDescent="0.3">
      <c r="A10164" t="s">
        <v>54417</v>
      </c>
      <c r="B10164" t="s">
        <v>51143</v>
      </c>
      <c r="C10164" t="s">
        <v>52190</v>
      </c>
      <c r="D10164" t="s">
        <v>56350</v>
      </c>
      <c r="E10164">
        <v>1955</v>
      </c>
      <c r="G10164" t="s">
        <v>56351</v>
      </c>
      <c r="H10164" t="s">
        <v>12039</v>
      </c>
      <c r="J10164" t="s">
        <v>56352</v>
      </c>
      <c r="K10164" t="s">
        <v>56353</v>
      </c>
    </row>
    <row r="10165" spans="1:11" x14ac:dyDescent="0.3">
      <c r="A10165" t="s">
        <v>54417</v>
      </c>
      <c r="B10165" t="s">
        <v>56354</v>
      </c>
      <c r="C10165" t="s">
        <v>52190</v>
      </c>
      <c r="D10165" t="s">
        <v>56355</v>
      </c>
      <c r="E10165">
        <v>1955</v>
      </c>
      <c r="G10165" t="s">
        <v>56356</v>
      </c>
      <c r="H10165" t="s">
        <v>56357</v>
      </c>
      <c r="J10165" t="s">
        <v>56358</v>
      </c>
      <c r="K10165" t="s">
        <v>56359</v>
      </c>
    </row>
    <row r="10166" spans="1:11" x14ac:dyDescent="0.3">
      <c r="A10166" t="s">
        <v>54417</v>
      </c>
      <c r="B10166" t="s">
        <v>38108</v>
      </c>
      <c r="C10166" t="s">
        <v>52190</v>
      </c>
      <c r="D10166" t="s">
        <v>56360</v>
      </c>
      <c r="E10166">
        <v>1955</v>
      </c>
      <c r="G10166" t="s">
        <v>56361</v>
      </c>
      <c r="H10166" t="s">
        <v>56362</v>
      </c>
      <c r="J10166" t="s">
        <v>56363</v>
      </c>
      <c r="K10166" t="s">
        <v>56364</v>
      </c>
    </row>
    <row r="10167" spans="1:11" x14ac:dyDescent="0.3">
      <c r="A10167" t="s">
        <v>54417</v>
      </c>
      <c r="B10167" t="s">
        <v>49117</v>
      </c>
      <c r="C10167" t="s">
        <v>52190</v>
      </c>
      <c r="D10167" t="s">
        <v>56365</v>
      </c>
      <c r="E10167">
        <v>1955</v>
      </c>
      <c r="G10167" t="s">
        <v>56366</v>
      </c>
      <c r="H10167" t="s">
        <v>56367</v>
      </c>
      <c r="J10167" t="s">
        <v>56368</v>
      </c>
      <c r="K10167" t="s">
        <v>56369</v>
      </c>
    </row>
    <row r="10168" spans="1:11" x14ac:dyDescent="0.3">
      <c r="A10168" t="s">
        <v>54417</v>
      </c>
      <c r="B10168" t="s">
        <v>1107</v>
      </c>
      <c r="C10168" t="s">
        <v>52190</v>
      </c>
      <c r="D10168" t="s">
        <v>56370</v>
      </c>
      <c r="E10168">
        <v>1955</v>
      </c>
      <c r="G10168" t="s">
        <v>56371</v>
      </c>
      <c r="H10168" t="s">
        <v>55668</v>
      </c>
      <c r="J10168" t="s">
        <v>56372</v>
      </c>
      <c r="K10168" t="s">
        <v>56373</v>
      </c>
    </row>
    <row r="10169" spans="1:11" x14ac:dyDescent="0.3">
      <c r="A10169" t="s">
        <v>54417</v>
      </c>
      <c r="B10169" t="s">
        <v>1107</v>
      </c>
      <c r="C10169" t="s">
        <v>52190</v>
      </c>
      <c r="D10169" t="s">
        <v>56374</v>
      </c>
      <c r="E10169">
        <v>1955</v>
      </c>
      <c r="G10169" t="s">
        <v>56375</v>
      </c>
      <c r="H10169" t="s">
        <v>56376</v>
      </c>
      <c r="J10169" t="s">
        <v>56377</v>
      </c>
      <c r="K10169" t="s">
        <v>56378</v>
      </c>
    </row>
    <row r="10170" spans="1:11" x14ac:dyDescent="0.3">
      <c r="A10170" t="s">
        <v>54417</v>
      </c>
      <c r="B10170" t="s">
        <v>56387</v>
      </c>
      <c r="C10170" t="s">
        <v>52190</v>
      </c>
      <c r="D10170" t="s">
        <v>56388</v>
      </c>
      <c r="E10170">
        <v>1955</v>
      </c>
      <c r="G10170" t="s">
        <v>56389</v>
      </c>
      <c r="H10170" t="s">
        <v>56390</v>
      </c>
      <c r="J10170" t="s">
        <v>56391</v>
      </c>
      <c r="K10170" t="s">
        <v>56392</v>
      </c>
    </row>
    <row r="10171" spans="1:11" x14ac:dyDescent="0.3">
      <c r="A10171" t="s">
        <v>54417</v>
      </c>
      <c r="B10171" t="s">
        <v>56393</v>
      </c>
      <c r="C10171" t="s">
        <v>52190</v>
      </c>
      <c r="D10171" t="s">
        <v>56394</v>
      </c>
      <c r="E10171">
        <v>1955</v>
      </c>
      <c r="G10171" t="s">
        <v>56395</v>
      </c>
      <c r="H10171" t="s">
        <v>56396</v>
      </c>
      <c r="J10171" t="s">
        <v>56397</v>
      </c>
      <c r="K10171" t="s">
        <v>56398</v>
      </c>
    </row>
    <row r="10172" spans="1:11" x14ac:dyDescent="0.3">
      <c r="A10172" t="s">
        <v>54417</v>
      </c>
      <c r="B10172" t="s">
        <v>56399</v>
      </c>
      <c r="C10172" t="s">
        <v>52190</v>
      </c>
      <c r="D10172" t="s">
        <v>56400</v>
      </c>
      <c r="E10172">
        <v>1955</v>
      </c>
      <c r="G10172" t="s">
        <v>56401</v>
      </c>
      <c r="H10172" t="s">
        <v>56324</v>
      </c>
      <c r="J10172" t="s">
        <v>56402</v>
      </c>
      <c r="K10172" t="s">
        <v>56403</v>
      </c>
    </row>
    <row r="10173" spans="1:11" x14ac:dyDescent="0.3">
      <c r="A10173" t="s">
        <v>54417</v>
      </c>
      <c r="B10173" t="s">
        <v>56404</v>
      </c>
      <c r="C10173" t="s">
        <v>52190</v>
      </c>
      <c r="D10173" t="s">
        <v>56405</v>
      </c>
      <c r="E10173">
        <v>1955</v>
      </c>
      <c r="G10173" t="s">
        <v>55921</v>
      </c>
      <c r="H10173" t="s">
        <v>56406</v>
      </c>
      <c r="J10173" t="s">
        <v>56407</v>
      </c>
      <c r="K10173" t="s">
        <v>56408</v>
      </c>
    </row>
    <row r="10174" spans="1:11" x14ac:dyDescent="0.3">
      <c r="A10174" t="s">
        <v>54417</v>
      </c>
      <c r="B10174" t="s">
        <v>56409</v>
      </c>
      <c r="C10174" t="s">
        <v>52190</v>
      </c>
      <c r="D10174" t="s">
        <v>56410</v>
      </c>
      <c r="E10174">
        <v>1955</v>
      </c>
      <c r="G10174" t="s">
        <v>56411</v>
      </c>
      <c r="H10174" t="s">
        <v>56412</v>
      </c>
      <c r="J10174" t="s">
        <v>56413</v>
      </c>
      <c r="K10174" t="s">
        <v>56414</v>
      </c>
    </row>
    <row r="10175" spans="1:11" x14ac:dyDescent="0.3">
      <c r="A10175" t="s">
        <v>54417</v>
      </c>
      <c r="B10175" t="s">
        <v>414</v>
      </c>
      <c r="C10175" t="s">
        <v>52190</v>
      </c>
      <c r="D10175" t="s">
        <v>56415</v>
      </c>
      <c r="E10175">
        <v>1955</v>
      </c>
      <c r="G10175" t="s">
        <v>56416</v>
      </c>
      <c r="H10175" t="s">
        <v>55712</v>
      </c>
      <c r="J10175" t="s">
        <v>56417</v>
      </c>
      <c r="K10175" t="s">
        <v>56418</v>
      </c>
    </row>
    <row r="10176" spans="1:11" x14ac:dyDescent="0.3">
      <c r="A10176" t="s">
        <v>54417</v>
      </c>
      <c r="B10176" t="s">
        <v>11224</v>
      </c>
      <c r="C10176" t="s">
        <v>52190</v>
      </c>
      <c r="D10176" t="s">
        <v>56419</v>
      </c>
      <c r="E10176">
        <v>1955</v>
      </c>
      <c r="G10176" t="s">
        <v>56420</v>
      </c>
      <c r="H10176" t="s">
        <v>56421</v>
      </c>
      <c r="J10176" t="s">
        <v>56422</v>
      </c>
      <c r="K10176" t="s">
        <v>56423</v>
      </c>
    </row>
    <row r="10177" spans="1:11" x14ac:dyDescent="0.3">
      <c r="A10177" t="s">
        <v>54417</v>
      </c>
      <c r="B10177" t="s">
        <v>49416</v>
      </c>
      <c r="C10177" t="s">
        <v>52190</v>
      </c>
      <c r="D10177" t="s">
        <v>56424</v>
      </c>
      <c r="E10177">
        <v>1955</v>
      </c>
      <c r="G10177" t="s">
        <v>56425</v>
      </c>
      <c r="H10177" t="s">
        <v>53601</v>
      </c>
      <c r="J10177" t="s">
        <v>56426</v>
      </c>
      <c r="K10177" t="s">
        <v>56427</v>
      </c>
    </row>
    <row r="10178" spans="1:11" x14ac:dyDescent="0.3">
      <c r="A10178" t="s">
        <v>54417</v>
      </c>
      <c r="B10178" t="s">
        <v>414</v>
      </c>
      <c r="C10178" t="s">
        <v>52190</v>
      </c>
      <c r="D10178" t="s">
        <v>56428</v>
      </c>
      <c r="E10178">
        <v>1955</v>
      </c>
      <c r="G10178" t="s">
        <v>56429</v>
      </c>
      <c r="H10178" t="s">
        <v>56324</v>
      </c>
      <c r="J10178" t="s">
        <v>56430</v>
      </c>
      <c r="K10178" t="s">
        <v>56431</v>
      </c>
    </row>
    <row r="10179" spans="1:11" x14ac:dyDescent="0.3">
      <c r="A10179" t="s">
        <v>54417</v>
      </c>
      <c r="B10179" t="s">
        <v>56399</v>
      </c>
      <c r="C10179" t="s">
        <v>52190</v>
      </c>
      <c r="D10179" t="s">
        <v>56432</v>
      </c>
      <c r="E10179">
        <v>1955</v>
      </c>
      <c r="G10179" t="s">
        <v>56433</v>
      </c>
      <c r="H10179" t="s">
        <v>56434</v>
      </c>
      <c r="J10179" t="s">
        <v>56435</v>
      </c>
      <c r="K10179" t="s">
        <v>56436</v>
      </c>
    </row>
    <row r="10180" spans="1:11" x14ac:dyDescent="0.3">
      <c r="A10180" t="s">
        <v>54417</v>
      </c>
      <c r="B10180" t="s">
        <v>56437</v>
      </c>
      <c r="C10180" t="s">
        <v>52190</v>
      </c>
      <c r="D10180" t="s">
        <v>56438</v>
      </c>
      <c r="E10180">
        <v>1955</v>
      </c>
      <c r="G10180" t="s">
        <v>56439</v>
      </c>
      <c r="H10180" t="s">
        <v>55712</v>
      </c>
      <c r="J10180" t="s">
        <v>56440</v>
      </c>
      <c r="K10180" t="s">
        <v>56441</v>
      </c>
    </row>
    <row r="10181" spans="1:11" x14ac:dyDescent="0.3">
      <c r="A10181" t="s">
        <v>54417</v>
      </c>
      <c r="B10181" t="s">
        <v>50381</v>
      </c>
      <c r="C10181" t="s">
        <v>52190</v>
      </c>
      <c r="D10181" t="s">
        <v>56442</v>
      </c>
      <c r="E10181">
        <v>1955</v>
      </c>
      <c r="G10181" t="s">
        <v>56443</v>
      </c>
      <c r="H10181" t="s">
        <v>56444</v>
      </c>
      <c r="J10181" t="s">
        <v>56445</v>
      </c>
      <c r="K10181" t="s">
        <v>56446</v>
      </c>
    </row>
    <row r="10182" spans="1:11" x14ac:dyDescent="0.3">
      <c r="A10182" t="s">
        <v>54417</v>
      </c>
      <c r="B10182" t="s">
        <v>452</v>
      </c>
      <c r="C10182" t="s">
        <v>52190</v>
      </c>
      <c r="D10182" t="s">
        <v>56447</v>
      </c>
      <c r="E10182">
        <v>1955</v>
      </c>
      <c r="G10182" t="s">
        <v>56448</v>
      </c>
      <c r="H10182" t="s">
        <v>55712</v>
      </c>
      <c r="J10182" t="s">
        <v>56449</v>
      </c>
      <c r="K10182" t="s">
        <v>56450</v>
      </c>
    </row>
    <row r="10183" spans="1:11" x14ac:dyDescent="0.3">
      <c r="A10183" t="s">
        <v>54417</v>
      </c>
      <c r="B10183" t="s">
        <v>38056</v>
      </c>
      <c r="C10183" t="s">
        <v>52190</v>
      </c>
      <c r="D10183" t="s">
        <v>56451</v>
      </c>
      <c r="E10183">
        <v>1955</v>
      </c>
      <c r="G10183" t="s">
        <v>56452</v>
      </c>
      <c r="J10183" t="s">
        <v>56453</v>
      </c>
      <c r="K10183" t="s">
        <v>56454</v>
      </c>
    </row>
    <row r="10184" spans="1:11" x14ac:dyDescent="0.3">
      <c r="A10184" t="s">
        <v>54417</v>
      </c>
      <c r="B10184" t="s">
        <v>51511</v>
      </c>
      <c r="C10184" t="s">
        <v>52190</v>
      </c>
      <c r="D10184" t="s">
        <v>56455</v>
      </c>
      <c r="E10184">
        <v>1955</v>
      </c>
      <c r="G10184" t="s">
        <v>56456</v>
      </c>
      <c r="H10184" t="s">
        <v>56457</v>
      </c>
      <c r="J10184" t="s">
        <v>56458</v>
      </c>
      <c r="K10184" t="s">
        <v>56459</v>
      </c>
    </row>
    <row r="10185" spans="1:11" x14ac:dyDescent="0.3">
      <c r="A10185" t="s">
        <v>54417</v>
      </c>
      <c r="B10185" t="s">
        <v>594</v>
      </c>
      <c r="C10185" t="s">
        <v>52190</v>
      </c>
      <c r="D10185" t="s">
        <v>56460</v>
      </c>
      <c r="E10185">
        <v>1955</v>
      </c>
      <c r="G10185" t="s">
        <v>56461</v>
      </c>
      <c r="J10185" t="s">
        <v>56462</v>
      </c>
      <c r="K10185" t="s">
        <v>56463</v>
      </c>
    </row>
    <row r="10186" spans="1:11" x14ac:dyDescent="0.3">
      <c r="A10186" t="s">
        <v>54417</v>
      </c>
      <c r="B10186" t="s">
        <v>56464</v>
      </c>
      <c r="C10186" t="s">
        <v>52190</v>
      </c>
      <c r="D10186" t="s">
        <v>56465</v>
      </c>
      <c r="E10186">
        <v>1955</v>
      </c>
      <c r="G10186" t="s">
        <v>55921</v>
      </c>
      <c r="H10186" t="s">
        <v>56319</v>
      </c>
      <c r="J10186" t="s">
        <v>56466</v>
      </c>
      <c r="K10186" t="s">
        <v>56467</v>
      </c>
    </row>
    <row r="10187" spans="1:11" x14ac:dyDescent="0.3">
      <c r="A10187" t="s">
        <v>54417</v>
      </c>
      <c r="B10187" t="s">
        <v>56437</v>
      </c>
      <c r="C10187" t="s">
        <v>52190</v>
      </c>
      <c r="D10187" t="s">
        <v>56468</v>
      </c>
      <c r="E10187">
        <v>1955</v>
      </c>
      <c r="G10187" t="s">
        <v>56469</v>
      </c>
      <c r="H10187" t="s">
        <v>55668</v>
      </c>
      <c r="J10187" t="s">
        <v>56470</v>
      </c>
      <c r="K10187" t="s">
        <v>56471</v>
      </c>
    </row>
    <row r="10188" spans="1:11" x14ac:dyDescent="0.3">
      <c r="A10188" t="s">
        <v>54417</v>
      </c>
      <c r="B10188" t="s">
        <v>50381</v>
      </c>
      <c r="C10188" t="s">
        <v>52190</v>
      </c>
      <c r="D10188" t="s">
        <v>56472</v>
      </c>
      <c r="E10188">
        <v>1955</v>
      </c>
      <c r="G10188" t="s">
        <v>56473</v>
      </c>
      <c r="H10188" t="s">
        <v>53583</v>
      </c>
      <c r="J10188" t="s">
        <v>56474</v>
      </c>
      <c r="K10188" t="s">
        <v>56475</v>
      </c>
    </row>
    <row r="10189" spans="1:11" x14ac:dyDescent="0.3">
      <c r="A10189" t="s">
        <v>54417</v>
      </c>
      <c r="B10189" t="s">
        <v>577</v>
      </c>
      <c r="C10189" t="s">
        <v>52190</v>
      </c>
      <c r="D10189" t="s">
        <v>56476</v>
      </c>
      <c r="E10189">
        <v>1955</v>
      </c>
      <c r="G10189" t="s">
        <v>56477</v>
      </c>
      <c r="H10189" t="s">
        <v>56478</v>
      </c>
      <c r="J10189" t="s">
        <v>56479</v>
      </c>
      <c r="K10189" t="s">
        <v>56480</v>
      </c>
    </row>
    <row r="10190" spans="1:11" x14ac:dyDescent="0.3">
      <c r="A10190" t="s">
        <v>54417</v>
      </c>
      <c r="B10190" t="s">
        <v>38056</v>
      </c>
      <c r="C10190" t="s">
        <v>52190</v>
      </c>
      <c r="D10190" t="s">
        <v>56481</v>
      </c>
      <c r="E10190">
        <v>1955</v>
      </c>
      <c r="G10190" t="s">
        <v>56482</v>
      </c>
      <c r="H10190" t="s">
        <v>56483</v>
      </c>
      <c r="J10190" t="s">
        <v>56484</v>
      </c>
      <c r="K10190" t="s">
        <v>56485</v>
      </c>
    </row>
    <row r="10191" spans="1:11" x14ac:dyDescent="0.3">
      <c r="A10191" t="s">
        <v>54417</v>
      </c>
      <c r="B10191" t="s">
        <v>49416</v>
      </c>
      <c r="C10191" t="s">
        <v>52190</v>
      </c>
      <c r="D10191" t="s">
        <v>56486</v>
      </c>
      <c r="E10191">
        <v>1955</v>
      </c>
      <c r="G10191" t="s">
        <v>56487</v>
      </c>
      <c r="H10191" t="s">
        <v>56488</v>
      </c>
      <c r="J10191" t="s">
        <v>56489</v>
      </c>
      <c r="K10191" t="s">
        <v>56490</v>
      </c>
    </row>
    <row r="10192" spans="1:11" x14ac:dyDescent="0.3">
      <c r="A10192" t="s">
        <v>54417</v>
      </c>
      <c r="B10192" t="s">
        <v>56491</v>
      </c>
      <c r="C10192" t="s">
        <v>52190</v>
      </c>
      <c r="D10192" t="s">
        <v>56492</v>
      </c>
      <c r="E10192">
        <v>1955</v>
      </c>
      <c r="G10192" t="s">
        <v>56493</v>
      </c>
      <c r="H10192" t="s">
        <v>55712</v>
      </c>
      <c r="J10192" t="s">
        <v>56494</v>
      </c>
      <c r="K10192" t="s">
        <v>56495</v>
      </c>
    </row>
    <row r="10193" spans="1:11" x14ac:dyDescent="0.3">
      <c r="A10193" t="s">
        <v>54417</v>
      </c>
      <c r="B10193" t="s">
        <v>56496</v>
      </c>
      <c r="C10193" t="s">
        <v>52190</v>
      </c>
      <c r="D10193" t="s">
        <v>56497</v>
      </c>
      <c r="E10193">
        <v>1955</v>
      </c>
      <c r="G10193" t="s">
        <v>56498</v>
      </c>
      <c r="H10193" t="s">
        <v>53961</v>
      </c>
      <c r="J10193" t="s">
        <v>56499</v>
      </c>
      <c r="K10193" t="s">
        <v>56500</v>
      </c>
    </row>
    <row r="10194" spans="1:11" x14ac:dyDescent="0.3">
      <c r="A10194" t="s">
        <v>54417</v>
      </c>
      <c r="B10194" t="s">
        <v>56501</v>
      </c>
      <c r="C10194" t="s">
        <v>52190</v>
      </c>
      <c r="D10194" t="s">
        <v>56502</v>
      </c>
      <c r="E10194">
        <v>1955</v>
      </c>
      <c r="G10194" t="s">
        <v>56503</v>
      </c>
      <c r="H10194" t="s">
        <v>56504</v>
      </c>
      <c r="J10194" t="s">
        <v>56505</v>
      </c>
      <c r="K10194" t="s">
        <v>56506</v>
      </c>
    </row>
    <row r="10195" spans="1:11" x14ac:dyDescent="0.3">
      <c r="A10195" t="s">
        <v>54417</v>
      </c>
      <c r="B10195" t="s">
        <v>50381</v>
      </c>
      <c r="C10195" t="s">
        <v>52190</v>
      </c>
      <c r="D10195" t="s">
        <v>56507</v>
      </c>
      <c r="E10195">
        <v>1955</v>
      </c>
      <c r="G10195" t="s">
        <v>56508</v>
      </c>
      <c r="H10195" t="s">
        <v>56509</v>
      </c>
      <c r="J10195" t="s">
        <v>56510</v>
      </c>
      <c r="K10195" t="s">
        <v>56511</v>
      </c>
    </row>
    <row r="10196" spans="1:11" x14ac:dyDescent="0.3">
      <c r="A10196" t="s">
        <v>54417</v>
      </c>
      <c r="B10196" t="s">
        <v>577</v>
      </c>
      <c r="C10196" t="s">
        <v>52190</v>
      </c>
      <c r="D10196" t="s">
        <v>56512</v>
      </c>
      <c r="E10196">
        <v>1955</v>
      </c>
      <c r="G10196" t="s">
        <v>56513</v>
      </c>
      <c r="H10196" t="s">
        <v>56504</v>
      </c>
      <c r="J10196" t="s">
        <v>56514</v>
      </c>
      <c r="K10196" t="s">
        <v>56515</v>
      </c>
    </row>
    <row r="10197" spans="1:11" x14ac:dyDescent="0.3">
      <c r="A10197" t="s">
        <v>54417</v>
      </c>
      <c r="B10197" t="s">
        <v>36804</v>
      </c>
      <c r="C10197" t="s">
        <v>52190</v>
      </c>
      <c r="D10197" t="s">
        <v>56516</v>
      </c>
      <c r="E10197">
        <v>1956</v>
      </c>
      <c r="G10197" t="s">
        <v>56517</v>
      </c>
      <c r="H10197" t="s">
        <v>32120</v>
      </c>
      <c r="J10197" t="s">
        <v>56518</v>
      </c>
      <c r="K10197" t="s">
        <v>56519</v>
      </c>
    </row>
    <row r="10198" spans="1:11" x14ac:dyDescent="0.3">
      <c r="A10198" t="s">
        <v>54417</v>
      </c>
      <c r="B10198" t="s">
        <v>48895</v>
      </c>
      <c r="C10198" t="s">
        <v>52190</v>
      </c>
      <c r="D10198" t="s">
        <v>56520</v>
      </c>
      <c r="E10198">
        <v>1955</v>
      </c>
      <c r="G10198" t="s">
        <v>56521</v>
      </c>
      <c r="H10198" t="s">
        <v>53583</v>
      </c>
      <c r="J10198" t="s">
        <v>56522</v>
      </c>
      <c r="K10198" t="s">
        <v>56523</v>
      </c>
    </row>
    <row r="10199" spans="1:11" x14ac:dyDescent="0.3">
      <c r="A10199" t="s">
        <v>54417</v>
      </c>
      <c r="B10199" t="s">
        <v>56491</v>
      </c>
      <c r="C10199" t="s">
        <v>52190</v>
      </c>
      <c r="D10199" t="s">
        <v>56524</v>
      </c>
      <c r="E10199">
        <v>1955</v>
      </c>
      <c r="G10199" t="s">
        <v>56525</v>
      </c>
      <c r="H10199" t="s">
        <v>56319</v>
      </c>
      <c r="J10199" t="s">
        <v>56526</v>
      </c>
      <c r="K10199" t="s">
        <v>56527</v>
      </c>
    </row>
    <row r="10200" spans="1:11" x14ac:dyDescent="0.3">
      <c r="A10200" t="s">
        <v>54417</v>
      </c>
      <c r="B10200" t="s">
        <v>56496</v>
      </c>
      <c r="C10200" t="s">
        <v>52190</v>
      </c>
      <c r="D10200" t="s">
        <v>56528</v>
      </c>
      <c r="E10200">
        <v>1955</v>
      </c>
      <c r="G10200" t="s">
        <v>56529</v>
      </c>
      <c r="H10200" t="s">
        <v>56530</v>
      </c>
      <c r="J10200" t="s">
        <v>56531</v>
      </c>
      <c r="K10200" t="s">
        <v>56532</v>
      </c>
    </row>
    <row r="10201" spans="1:11" x14ac:dyDescent="0.3">
      <c r="A10201" t="s">
        <v>54417</v>
      </c>
      <c r="B10201" t="s">
        <v>56537</v>
      </c>
      <c r="C10201" t="s">
        <v>52190</v>
      </c>
      <c r="D10201" t="s">
        <v>56538</v>
      </c>
      <c r="E10201">
        <v>1955</v>
      </c>
      <c r="G10201" t="s">
        <v>56539</v>
      </c>
      <c r="H10201" t="s">
        <v>56540</v>
      </c>
      <c r="J10201" t="s">
        <v>56541</v>
      </c>
      <c r="K10201" t="s">
        <v>56542</v>
      </c>
    </row>
    <row r="10202" spans="1:11" x14ac:dyDescent="0.3">
      <c r="A10202" t="s">
        <v>54417</v>
      </c>
      <c r="B10202" t="s">
        <v>56393</v>
      </c>
      <c r="C10202" t="s">
        <v>52190</v>
      </c>
      <c r="D10202" t="s">
        <v>56543</v>
      </c>
      <c r="E10202">
        <v>1955</v>
      </c>
      <c r="G10202" t="s">
        <v>56544</v>
      </c>
      <c r="H10202" t="s">
        <v>53601</v>
      </c>
      <c r="J10202" t="s">
        <v>56545</v>
      </c>
      <c r="K10202" t="s">
        <v>56546</v>
      </c>
    </row>
    <row r="10203" spans="1:11" x14ac:dyDescent="0.3">
      <c r="A10203" t="s">
        <v>54417</v>
      </c>
      <c r="B10203" t="s">
        <v>1444</v>
      </c>
      <c r="C10203" t="s">
        <v>52190</v>
      </c>
      <c r="D10203" t="s">
        <v>56547</v>
      </c>
      <c r="E10203">
        <v>1955</v>
      </c>
      <c r="G10203" t="s">
        <v>56548</v>
      </c>
      <c r="H10203" t="s">
        <v>55712</v>
      </c>
      <c r="J10203" t="s">
        <v>56549</v>
      </c>
      <c r="K10203" t="s">
        <v>56550</v>
      </c>
    </row>
    <row r="10204" spans="1:11" x14ac:dyDescent="0.3">
      <c r="A10204" t="s">
        <v>54417</v>
      </c>
      <c r="B10204" t="s">
        <v>36804</v>
      </c>
      <c r="C10204" t="s">
        <v>52190</v>
      </c>
      <c r="D10204" t="s">
        <v>56551</v>
      </c>
      <c r="E10204">
        <v>1955</v>
      </c>
      <c r="G10204" t="s">
        <v>56552</v>
      </c>
      <c r="H10204" t="s">
        <v>55712</v>
      </c>
      <c r="J10204" t="s">
        <v>56553</v>
      </c>
      <c r="K10204" t="s">
        <v>56554</v>
      </c>
    </row>
    <row r="10205" spans="1:11" x14ac:dyDescent="0.3">
      <c r="A10205" t="s">
        <v>54417</v>
      </c>
      <c r="B10205" t="s">
        <v>48895</v>
      </c>
      <c r="C10205" t="s">
        <v>52190</v>
      </c>
      <c r="D10205" t="s">
        <v>56555</v>
      </c>
      <c r="E10205">
        <v>1956</v>
      </c>
      <c r="G10205" t="s">
        <v>56556</v>
      </c>
      <c r="H10205" t="s">
        <v>56557</v>
      </c>
      <c r="J10205" t="s">
        <v>56558</v>
      </c>
      <c r="K10205" t="s">
        <v>56559</v>
      </c>
    </row>
    <row r="10206" spans="1:11" x14ac:dyDescent="0.3">
      <c r="A10206" t="s">
        <v>54417</v>
      </c>
      <c r="B10206" t="s">
        <v>1681</v>
      </c>
      <c r="C10206" t="s">
        <v>52190</v>
      </c>
      <c r="D10206" t="s">
        <v>56560</v>
      </c>
      <c r="E10206">
        <v>1956</v>
      </c>
      <c r="G10206" t="s">
        <v>56561</v>
      </c>
      <c r="H10206" t="s">
        <v>55712</v>
      </c>
      <c r="J10206" t="s">
        <v>56562</v>
      </c>
      <c r="K10206" t="s">
        <v>56563</v>
      </c>
    </row>
    <row r="10207" spans="1:11" x14ac:dyDescent="0.3">
      <c r="A10207" t="s">
        <v>54417</v>
      </c>
      <c r="B10207" t="s">
        <v>56564</v>
      </c>
      <c r="C10207" t="s">
        <v>52190</v>
      </c>
      <c r="D10207" t="s">
        <v>56565</v>
      </c>
      <c r="E10207">
        <v>1956</v>
      </c>
      <c r="G10207" t="s">
        <v>56566</v>
      </c>
      <c r="H10207" t="s">
        <v>56319</v>
      </c>
      <c r="J10207" t="s">
        <v>56567</v>
      </c>
      <c r="K10207" t="s">
        <v>56568</v>
      </c>
    </row>
    <row r="10208" spans="1:11" x14ac:dyDescent="0.3">
      <c r="A10208" t="s">
        <v>54417</v>
      </c>
      <c r="B10208" t="s">
        <v>56569</v>
      </c>
      <c r="C10208" t="s">
        <v>52190</v>
      </c>
      <c r="D10208" t="s">
        <v>56570</v>
      </c>
      <c r="E10208">
        <v>1956</v>
      </c>
      <c r="G10208" t="s">
        <v>56571</v>
      </c>
      <c r="H10208" t="s">
        <v>55712</v>
      </c>
      <c r="J10208" t="s">
        <v>56572</v>
      </c>
      <c r="K10208" t="s">
        <v>56573</v>
      </c>
    </row>
    <row r="10209" spans="1:11" x14ac:dyDescent="0.3">
      <c r="A10209" t="s">
        <v>54417</v>
      </c>
      <c r="B10209" t="s">
        <v>56574</v>
      </c>
      <c r="C10209" t="s">
        <v>52190</v>
      </c>
      <c r="D10209" t="s">
        <v>56575</v>
      </c>
      <c r="E10209">
        <v>1956</v>
      </c>
      <c r="G10209" t="s">
        <v>56576</v>
      </c>
      <c r="H10209" t="s">
        <v>56367</v>
      </c>
      <c r="J10209" t="s">
        <v>56577</v>
      </c>
      <c r="K10209" t="s">
        <v>56578</v>
      </c>
    </row>
    <row r="10210" spans="1:11" x14ac:dyDescent="0.3">
      <c r="A10210" t="s">
        <v>54417</v>
      </c>
      <c r="B10210" t="s">
        <v>2089</v>
      </c>
      <c r="C10210" t="s">
        <v>52190</v>
      </c>
      <c r="D10210" t="s">
        <v>56579</v>
      </c>
      <c r="E10210">
        <v>1956</v>
      </c>
      <c r="G10210" t="s">
        <v>56580</v>
      </c>
      <c r="H10210" t="s">
        <v>55712</v>
      </c>
      <c r="J10210" t="s">
        <v>56581</v>
      </c>
      <c r="K10210" t="s">
        <v>56582</v>
      </c>
    </row>
    <row r="10211" spans="1:11" x14ac:dyDescent="0.3">
      <c r="A10211" t="s">
        <v>54417</v>
      </c>
      <c r="B10211" t="s">
        <v>56588</v>
      </c>
      <c r="C10211" t="s">
        <v>52190</v>
      </c>
      <c r="D10211" t="s">
        <v>56589</v>
      </c>
      <c r="E10211">
        <v>1956</v>
      </c>
      <c r="G10211" t="s">
        <v>56590</v>
      </c>
      <c r="H10211" t="s">
        <v>56591</v>
      </c>
      <c r="J10211" t="s">
        <v>56592</v>
      </c>
      <c r="K10211" t="s">
        <v>56593</v>
      </c>
    </row>
    <row r="10212" spans="1:11" x14ac:dyDescent="0.3">
      <c r="A10212" t="s">
        <v>54417</v>
      </c>
      <c r="B10212" t="s">
        <v>56574</v>
      </c>
      <c r="C10212" t="s">
        <v>52190</v>
      </c>
      <c r="D10212" t="s">
        <v>56594</v>
      </c>
      <c r="E10212">
        <v>1956</v>
      </c>
      <c r="G10212" t="s">
        <v>56595</v>
      </c>
      <c r="H10212" t="s">
        <v>56596</v>
      </c>
      <c r="J10212" t="s">
        <v>56597</v>
      </c>
      <c r="K10212" t="s">
        <v>56598</v>
      </c>
    </row>
    <row r="10213" spans="1:11" x14ac:dyDescent="0.3">
      <c r="A10213" t="s">
        <v>54417</v>
      </c>
      <c r="B10213" t="s">
        <v>56599</v>
      </c>
      <c r="C10213" t="s">
        <v>52190</v>
      </c>
      <c r="D10213" t="s">
        <v>56600</v>
      </c>
      <c r="E10213">
        <v>1956</v>
      </c>
      <c r="G10213" t="s">
        <v>56601</v>
      </c>
      <c r="J10213" t="s">
        <v>56602</v>
      </c>
      <c r="K10213" t="s">
        <v>56603</v>
      </c>
    </row>
    <row r="10214" spans="1:11" x14ac:dyDescent="0.3">
      <c r="A10214" t="s">
        <v>54417</v>
      </c>
      <c r="B10214" t="s">
        <v>36804</v>
      </c>
      <c r="C10214" t="s">
        <v>52190</v>
      </c>
      <c r="D10214" t="s">
        <v>56604</v>
      </c>
      <c r="E10214">
        <v>1956</v>
      </c>
      <c r="G10214" t="s">
        <v>56605</v>
      </c>
      <c r="H10214" t="s">
        <v>56606</v>
      </c>
      <c r="J10214" t="s">
        <v>56607</v>
      </c>
      <c r="K10214" t="s">
        <v>56608</v>
      </c>
    </row>
    <row r="10215" spans="1:11" x14ac:dyDescent="0.3">
      <c r="A10215" t="s">
        <v>54417</v>
      </c>
      <c r="B10215" t="s">
        <v>56613</v>
      </c>
      <c r="C10215" t="s">
        <v>52190</v>
      </c>
      <c r="D10215" t="s">
        <v>56614</v>
      </c>
      <c r="E10215">
        <v>1956</v>
      </c>
      <c r="G10215" t="s">
        <v>56615</v>
      </c>
      <c r="H10215" t="s">
        <v>56367</v>
      </c>
      <c r="J10215" t="s">
        <v>56616</v>
      </c>
      <c r="K10215" t="s">
        <v>56617</v>
      </c>
    </row>
    <row r="10216" spans="1:11" x14ac:dyDescent="0.3">
      <c r="A10216" t="s">
        <v>54417</v>
      </c>
      <c r="B10216" t="s">
        <v>452</v>
      </c>
      <c r="C10216" t="s">
        <v>52190</v>
      </c>
      <c r="D10216" t="s">
        <v>56618</v>
      </c>
      <c r="E10216">
        <v>1956</v>
      </c>
      <c r="G10216" t="s">
        <v>56619</v>
      </c>
      <c r="H10216" t="s">
        <v>53444</v>
      </c>
      <c r="J10216" t="s">
        <v>56620</v>
      </c>
      <c r="K10216" t="s">
        <v>56621</v>
      </c>
    </row>
    <row r="10217" spans="1:11" x14ac:dyDescent="0.3">
      <c r="A10217" t="s">
        <v>54417</v>
      </c>
      <c r="B10217" t="s">
        <v>1269</v>
      </c>
      <c r="C10217" t="s">
        <v>52190</v>
      </c>
      <c r="D10217" t="s">
        <v>56622</v>
      </c>
      <c r="E10217">
        <v>1956</v>
      </c>
      <c r="G10217" t="s">
        <v>56623</v>
      </c>
      <c r="H10217" t="s">
        <v>1699</v>
      </c>
      <c r="J10217" t="s">
        <v>56624</v>
      </c>
      <c r="K10217" t="s">
        <v>56625</v>
      </c>
    </row>
    <row r="10218" spans="1:11" x14ac:dyDescent="0.3">
      <c r="A10218" t="s">
        <v>54417</v>
      </c>
      <c r="B10218" t="s">
        <v>56569</v>
      </c>
      <c r="C10218" t="s">
        <v>52190</v>
      </c>
      <c r="D10218" t="s">
        <v>56626</v>
      </c>
      <c r="E10218">
        <v>1956</v>
      </c>
      <c r="G10218" t="s">
        <v>56566</v>
      </c>
      <c r="H10218" t="s">
        <v>56319</v>
      </c>
      <c r="J10218" t="s">
        <v>56627</v>
      </c>
      <c r="K10218" t="s">
        <v>56628</v>
      </c>
    </row>
    <row r="10219" spans="1:11" x14ac:dyDescent="0.3">
      <c r="A10219" t="s">
        <v>54417</v>
      </c>
      <c r="B10219" t="s">
        <v>56629</v>
      </c>
      <c r="C10219" t="s">
        <v>52190</v>
      </c>
      <c r="D10219" t="s">
        <v>56630</v>
      </c>
      <c r="E10219">
        <v>1956</v>
      </c>
      <c r="G10219" t="s">
        <v>56631</v>
      </c>
      <c r="H10219" t="s">
        <v>56367</v>
      </c>
      <c r="J10219" t="s">
        <v>56632</v>
      </c>
      <c r="K10219" t="s">
        <v>56633</v>
      </c>
    </row>
    <row r="10220" spans="1:11" x14ac:dyDescent="0.3">
      <c r="A10220" t="s">
        <v>54417</v>
      </c>
      <c r="B10220" t="s">
        <v>56634</v>
      </c>
      <c r="C10220" t="s">
        <v>52190</v>
      </c>
      <c r="D10220" t="s">
        <v>56635</v>
      </c>
      <c r="E10220">
        <v>1956</v>
      </c>
      <c r="G10220" t="s">
        <v>56636</v>
      </c>
      <c r="H10220" t="s">
        <v>53444</v>
      </c>
      <c r="J10220" t="s">
        <v>56637</v>
      </c>
      <c r="K10220" t="s">
        <v>56638</v>
      </c>
    </row>
    <row r="10221" spans="1:11" x14ac:dyDescent="0.3">
      <c r="A10221" t="s">
        <v>54417</v>
      </c>
      <c r="B10221" t="s">
        <v>38108</v>
      </c>
      <c r="C10221" t="s">
        <v>52190</v>
      </c>
      <c r="D10221" t="s">
        <v>56639</v>
      </c>
      <c r="E10221">
        <v>1956</v>
      </c>
      <c r="G10221" t="s">
        <v>56640</v>
      </c>
      <c r="H10221" t="s">
        <v>56641</v>
      </c>
      <c r="J10221" t="s">
        <v>56642</v>
      </c>
      <c r="K10221" t="s">
        <v>56643</v>
      </c>
    </row>
    <row r="10222" spans="1:11" x14ac:dyDescent="0.3">
      <c r="A10222" t="s">
        <v>54417</v>
      </c>
      <c r="B10222" t="s">
        <v>49732</v>
      </c>
      <c r="C10222" t="s">
        <v>52190</v>
      </c>
      <c r="D10222" t="s">
        <v>56644</v>
      </c>
      <c r="E10222">
        <v>1956</v>
      </c>
      <c r="G10222" t="s">
        <v>56645</v>
      </c>
      <c r="H10222" t="s">
        <v>12039</v>
      </c>
      <c r="J10222" t="s">
        <v>56646</v>
      </c>
      <c r="K10222" t="s">
        <v>56647</v>
      </c>
    </row>
    <row r="10223" spans="1:11" x14ac:dyDescent="0.3">
      <c r="A10223" t="s">
        <v>54417</v>
      </c>
      <c r="B10223" t="s">
        <v>2106</v>
      </c>
      <c r="C10223" t="s">
        <v>52190</v>
      </c>
      <c r="D10223" t="s">
        <v>56648</v>
      </c>
      <c r="E10223">
        <v>1956</v>
      </c>
      <c r="G10223" t="s">
        <v>56649</v>
      </c>
      <c r="H10223" t="s">
        <v>1699</v>
      </c>
      <c r="J10223" t="s">
        <v>56650</v>
      </c>
      <c r="K10223" t="s">
        <v>56651</v>
      </c>
    </row>
    <row r="10224" spans="1:11" x14ac:dyDescent="0.3">
      <c r="A10224" t="s">
        <v>54417</v>
      </c>
      <c r="B10224" t="s">
        <v>2106</v>
      </c>
      <c r="C10224" t="s">
        <v>52190</v>
      </c>
      <c r="D10224" t="s">
        <v>56652</v>
      </c>
      <c r="E10224">
        <v>1956</v>
      </c>
      <c r="G10224" t="s">
        <v>56653</v>
      </c>
      <c r="H10224" t="s">
        <v>1699</v>
      </c>
      <c r="J10224" t="s">
        <v>56654</v>
      </c>
      <c r="K10224" t="s">
        <v>56655</v>
      </c>
    </row>
    <row r="10225" spans="1:11" x14ac:dyDescent="0.3">
      <c r="A10225" t="s">
        <v>54417</v>
      </c>
      <c r="B10225" t="s">
        <v>56656</v>
      </c>
      <c r="C10225" t="s">
        <v>52190</v>
      </c>
      <c r="D10225" t="s">
        <v>56657</v>
      </c>
      <c r="E10225">
        <v>1956</v>
      </c>
      <c r="G10225" t="s">
        <v>56658</v>
      </c>
      <c r="H10225" t="s">
        <v>53925</v>
      </c>
      <c r="J10225" t="s">
        <v>56659</v>
      </c>
      <c r="K10225" t="s">
        <v>56660</v>
      </c>
    </row>
    <row r="10226" spans="1:11" x14ac:dyDescent="0.3">
      <c r="A10226" t="s">
        <v>54417</v>
      </c>
      <c r="B10226" t="s">
        <v>56629</v>
      </c>
      <c r="C10226" t="s">
        <v>52190</v>
      </c>
      <c r="D10226" t="s">
        <v>56661</v>
      </c>
      <c r="E10226">
        <v>1956</v>
      </c>
      <c r="G10226" t="s">
        <v>56662</v>
      </c>
      <c r="H10226" t="s">
        <v>56324</v>
      </c>
      <c r="J10226" t="s">
        <v>56663</v>
      </c>
      <c r="K10226" t="s">
        <v>56664</v>
      </c>
    </row>
    <row r="10227" spans="1:11" x14ac:dyDescent="0.3">
      <c r="A10227" t="s">
        <v>54417</v>
      </c>
      <c r="B10227" t="s">
        <v>56634</v>
      </c>
      <c r="C10227" t="s">
        <v>52190</v>
      </c>
      <c r="D10227" t="s">
        <v>56665</v>
      </c>
      <c r="E10227">
        <v>1956</v>
      </c>
      <c r="G10227" t="s">
        <v>56666</v>
      </c>
      <c r="H10227" t="s">
        <v>53925</v>
      </c>
      <c r="J10227" t="s">
        <v>56667</v>
      </c>
      <c r="K10227" t="s">
        <v>56668</v>
      </c>
    </row>
    <row r="10228" spans="1:11" x14ac:dyDescent="0.3">
      <c r="A10228" t="s">
        <v>54417</v>
      </c>
      <c r="B10228" t="s">
        <v>56669</v>
      </c>
      <c r="C10228" t="s">
        <v>52190</v>
      </c>
      <c r="D10228" t="s">
        <v>56670</v>
      </c>
      <c r="E10228">
        <v>1956</v>
      </c>
      <c r="G10228" t="s">
        <v>56525</v>
      </c>
      <c r="H10228" t="s">
        <v>56671</v>
      </c>
      <c r="J10228" t="s">
        <v>56672</v>
      </c>
      <c r="K10228" t="s">
        <v>56673</v>
      </c>
    </row>
    <row r="10229" spans="1:11" x14ac:dyDescent="0.3">
      <c r="A10229" t="s">
        <v>54417</v>
      </c>
      <c r="B10229" t="s">
        <v>49853</v>
      </c>
      <c r="C10229" t="s">
        <v>52190</v>
      </c>
      <c r="D10229" t="s">
        <v>56679</v>
      </c>
      <c r="E10229">
        <v>1956</v>
      </c>
      <c r="G10229" t="s">
        <v>56680</v>
      </c>
      <c r="H10229" t="s">
        <v>56681</v>
      </c>
      <c r="J10229" t="s">
        <v>56682</v>
      </c>
      <c r="K10229" t="s">
        <v>56683</v>
      </c>
    </row>
    <row r="10230" spans="1:11" x14ac:dyDescent="0.3">
      <c r="A10230" t="s">
        <v>54417</v>
      </c>
      <c r="B10230" t="s">
        <v>50081</v>
      </c>
      <c r="C10230" t="s">
        <v>52190</v>
      </c>
      <c r="D10230" t="s">
        <v>56694</v>
      </c>
      <c r="E10230">
        <v>1956</v>
      </c>
      <c r="G10230" t="s">
        <v>56695</v>
      </c>
      <c r="H10230" t="s">
        <v>56696</v>
      </c>
      <c r="J10230" t="s">
        <v>56697</v>
      </c>
      <c r="K10230" t="s">
        <v>56698</v>
      </c>
    </row>
    <row r="10231" spans="1:11" x14ac:dyDescent="0.3">
      <c r="A10231" t="s">
        <v>54417</v>
      </c>
      <c r="B10231" t="s">
        <v>56703</v>
      </c>
      <c r="C10231" t="s">
        <v>52190</v>
      </c>
      <c r="D10231" t="s">
        <v>56704</v>
      </c>
      <c r="E10231">
        <v>1956</v>
      </c>
      <c r="G10231" t="s">
        <v>56705</v>
      </c>
      <c r="H10231" t="s">
        <v>56706</v>
      </c>
      <c r="J10231" t="s">
        <v>56707</v>
      </c>
      <c r="K10231" t="s">
        <v>56708</v>
      </c>
    </row>
    <row r="10232" spans="1:11" x14ac:dyDescent="0.3">
      <c r="A10232" t="s">
        <v>54417</v>
      </c>
      <c r="B10232" t="s">
        <v>56709</v>
      </c>
      <c r="C10232" t="s">
        <v>52190</v>
      </c>
      <c r="D10232" t="s">
        <v>56710</v>
      </c>
      <c r="E10232">
        <v>1956</v>
      </c>
      <c r="G10232" t="s">
        <v>56711</v>
      </c>
      <c r="H10232" t="s">
        <v>56540</v>
      </c>
      <c r="J10232" t="s">
        <v>56712</v>
      </c>
      <c r="K10232" t="s">
        <v>56713</v>
      </c>
    </row>
    <row r="10233" spans="1:11" x14ac:dyDescent="0.3">
      <c r="A10233" t="s">
        <v>54417</v>
      </c>
      <c r="B10233" t="s">
        <v>56731</v>
      </c>
      <c r="C10233" t="s">
        <v>52190</v>
      </c>
      <c r="D10233" t="s">
        <v>56732</v>
      </c>
      <c r="E10233">
        <v>1956</v>
      </c>
      <c r="G10233" t="s">
        <v>56733</v>
      </c>
      <c r="H10233" t="s">
        <v>56734</v>
      </c>
      <c r="J10233" t="s">
        <v>56735</v>
      </c>
      <c r="K10233" t="s">
        <v>56736</v>
      </c>
    </row>
    <row r="10234" spans="1:11" x14ac:dyDescent="0.3">
      <c r="A10234" t="s">
        <v>54417</v>
      </c>
      <c r="B10234" t="s">
        <v>50081</v>
      </c>
      <c r="C10234" t="s">
        <v>52190</v>
      </c>
      <c r="D10234" t="s">
        <v>56741</v>
      </c>
      <c r="E10234">
        <v>1956</v>
      </c>
      <c r="G10234" t="s">
        <v>56742</v>
      </c>
      <c r="H10234" t="s">
        <v>56743</v>
      </c>
      <c r="J10234" t="s">
        <v>56744</v>
      </c>
      <c r="K10234" t="s">
        <v>56745</v>
      </c>
    </row>
    <row r="10235" spans="1:11" x14ac:dyDescent="0.3">
      <c r="A10235" t="s">
        <v>54417</v>
      </c>
      <c r="B10235" t="s">
        <v>56746</v>
      </c>
      <c r="C10235" t="s">
        <v>52190</v>
      </c>
      <c r="D10235" t="s">
        <v>56747</v>
      </c>
      <c r="E10235">
        <v>1956</v>
      </c>
      <c r="G10235" t="s">
        <v>56748</v>
      </c>
      <c r="H10235" t="s">
        <v>1699</v>
      </c>
      <c r="J10235" t="s">
        <v>56749</v>
      </c>
      <c r="K10235" t="s">
        <v>56750</v>
      </c>
    </row>
    <row r="10236" spans="1:11" x14ac:dyDescent="0.3">
      <c r="A10236" t="s">
        <v>54417</v>
      </c>
      <c r="B10236" t="s">
        <v>49172</v>
      </c>
      <c r="C10236" t="s">
        <v>52190</v>
      </c>
      <c r="D10236" t="s">
        <v>56751</v>
      </c>
      <c r="E10236">
        <v>1956</v>
      </c>
      <c r="G10236" t="s">
        <v>56525</v>
      </c>
      <c r="H10236" t="s">
        <v>56752</v>
      </c>
      <c r="J10236" t="s">
        <v>56753</v>
      </c>
      <c r="K10236" t="s">
        <v>56754</v>
      </c>
    </row>
    <row r="10237" spans="1:11" x14ac:dyDescent="0.3">
      <c r="A10237" t="s">
        <v>54417</v>
      </c>
      <c r="B10237" t="s">
        <v>1811</v>
      </c>
      <c r="C10237" t="s">
        <v>52190</v>
      </c>
      <c r="D10237" t="s">
        <v>56760</v>
      </c>
      <c r="E10237">
        <v>1956</v>
      </c>
      <c r="G10237" t="s">
        <v>56761</v>
      </c>
      <c r="J10237" t="s">
        <v>56762</v>
      </c>
      <c r="K10237" t="s">
        <v>56763</v>
      </c>
    </row>
    <row r="10238" spans="1:11" x14ac:dyDescent="0.3">
      <c r="A10238" t="s">
        <v>54417</v>
      </c>
      <c r="B10238" t="s">
        <v>1113</v>
      </c>
      <c r="C10238" t="s">
        <v>52190</v>
      </c>
      <c r="D10238" t="s">
        <v>56764</v>
      </c>
      <c r="E10238">
        <v>1956</v>
      </c>
      <c r="G10238" t="s">
        <v>56765</v>
      </c>
      <c r="H10238" t="s">
        <v>56766</v>
      </c>
      <c r="J10238" t="s">
        <v>56767</v>
      </c>
      <c r="K10238" t="s">
        <v>56768</v>
      </c>
    </row>
    <row r="10239" spans="1:11" x14ac:dyDescent="0.3">
      <c r="A10239" t="s">
        <v>54417</v>
      </c>
      <c r="B10239" t="s">
        <v>50087</v>
      </c>
      <c r="C10239" t="s">
        <v>52190</v>
      </c>
      <c r="D10239" t="s">
        <v>56769</v>
      </c>
      <c r="E10239">
        <v>1956</v>
      </c>
      <c r="G10239" t="s">
        <v>56770</v>
      </c>
      <c r="H10239" t="s">
        <v>55712</v>
      </c>
      <c r="J10239" t="s">
        <v>56771</v>
      </c>
      <c r="K10239" t="s">
        <v>56772</v>
      </c>
    </row>
    <row r="10240" spans="1:11" x14ac:dyDescent="0.3">
      <c r="A10240" t="s">
        <v>54417</v>
      </c>
      <c r="B10240" t="s">
        <v>56778</v>
      </c>
      <c r="C10240" t="s">
        <v>52190</v>
      </c>
      <c r="D10240" t="s">
        <v>56779</v>
      </c>
      <c r="E10240">
        <v>1956</v>
      </c>
      <c r="G10240" t="s">
        <v>56780</v>
      </c>
      <c r="H10240" t="s">
        <v>56367</v>
      </c>
      <c r="J10240" t="s">
        <v>56781</v>
      </c>
      <c r="K10240" t="s">
        <v>56782</v>
      </c>
    </row>
    <row r="10241" spans="1:11" x14ac:dyDescent="0.3">
      <c r="A10241" t="s">
        <v>54417</v>
      </c>
      <c r="B10241" t="s">
        <v>56783</v>
      </c>
      <c r="C10241" t="s">
        <v>52190</v>
      </c>
      <c r="D10241" t="s">
        <v>56784</v>
      </c>
      <c r="E10241">
        <v>1956</v>
      </c>
      <c r="G10241" t="s">
        <v>56785</v>
      </c>
      <c r="H10241" t="s">
        <v>56786</v>
      </c>
      <c r="J10241" t="s">
        <v>56787</v>
      </c>
      <c r="K10241" t="s">
        <v>56788</v>
      </c>
    </row>
    <row r="10242" spans="1:11" x14ac:dyDescent="0.3">
      <c r="A10242" t="s">
        <v>54417</v>
      </c>
      <c r="B10242" t="s">
        <v>38225</v>
      </c>
      <c r="C10242" t="s">
        <v>52190</v>
      </c>
      <c r="D10242" t="s">
        <v>56797</v>
      </c>
      <c r="E10242">
        <v>1956</v>
      </c>
      <c r="G10242" t="s">
        <v>56798</v>
      </c>
      <c r="H10242" t="s">
        <v>56799</v>
      </c>
      <c r="J10242" t="s">
        <v>56800</v>
      </c>
      <c r="K10242" t="s">
        <v>56801</v>
      </c>
    </row>
    <row r="10243" spans="1:11" x14ac:dyDescent="0.3">
      <c r="A10243" t="s">
        <v>54417</v>
      </c>
      <c r="B10243" t="s">
        <v>50284</v>
      </c>
      <c r="C10243" t="s">
        <v>52190</v>
      </c>
      <c r="D10243" t="s">
        <v>56812</v>
      </c>
      <c r="E10243">
        <v>1956</v>
      </c>
      <c r="G10243" t="s">
        <v>56813</v>
      </c>
      <c r="H10243" t="s">
        <v>56483</v>
      </c>
      <c r="J10243" t="s">
        <v>56814</v>
      </c>
      <c r="K10243" t="s">
        <v>56815</v>
      </c>
    </row>
    <row r="10244" spans="1:11" x14ac:dyDescent="0.3">
      <c r="A10244" t="s">
        <v>54417</v>
      </c>
      <c r="B10244" t="s">
        <v>10196</v>
      </c>
      <c r="C10244" t="s">
        <v>52190</v>
      </c>
      <c r="D10244" t="s">
        <v>56816</v>
      </c>
      <c r="E10244">
        <v>1956</v>
      </c>
      <c r="G10244" t="s">
        <v>56817</v>
      </c>
      <c r="H10244" t="s">
        <v>56818</v>
      </c>
      <c r="J10244" t="s">
        <v>56819</v>
      </c>
      <c r="K10244" t="s">
        <v>56820</v>
      </c>
    </row>
    <row r="10245" spans="1:11" x14ac:dyDescent="0.3">
      <c r="A10245" t="s">
        <v>54417</v>
      </c>
      <c r="B10245" t="s">
        <v>56746</v>
      </c>
      <c r="C10245" t="s">
        <v>52190</v>
      </c>
      <c r="D10245" t="s">
        <v>56821</v>
      </c>
      <c r="E10245">
        <v>1957</v>
      </c>
      <c r="G10245" t="s">
        <v>56822</v>
      </c>
      <c r="H10245" t="s">
        <v>53497</v>
      </c>
      <c r="J10245" t="s">
        <v>56823</v>
      </c>
      <c r="K10245" t="s">
        <v>56824</v>
      </c>
    </row>
    <row r="10246" spans="1:11" x14ac:dyDescent="0.3">
      <c r="A10246" t="s">
        <v>54417</v>
      </c>
      <c r="B10246" t="s">
        <v>56825</v>
      </c>
      <c r="C10246" t="s">
        <v>52190</v>
      </c>
      <c r="D10246" t="s">
        <v>56826</v>
      </c>
      <c r="E10246">
        <v>1957</v>
      </c>
      <c r="G10246" t="s">
        <v>56827</v>
      </c>
      <c r="H10246" t="s">
        <v>53497</v>
      </c>
      <c r="J10246" t="s">
        <v>56828</v>
      </c>
      <c r="K10246" t="s">
        <v>56829</v>
      </c>
    </row>
    <row r="10247" spans="1:11" x14ac:dyDescent="0.3">
      <c r="A10247" t="s">
        <v>54417</v>
      </c>
      <c r="B10247" t="s">
        <v>50741</v>
      </c>
      <c r="C10247" t="s">
        <v>52190</v>
      </c>
      <c r="D10247" t="s">
        <v>56835</v>
      </c>
      <c r="E10247">
        <v>1957</v>
      </c>
      <c r="G10247" t="s">
        <v>56836</v>
      </c>
      <c r="H10247" t="s">
        <v>56837</v>
      </c>
      <c r="J10247" t="s">
        <v>56838</v>
      </c>
      <c r="K10247" t="s">
        <v>56839</v>
      </c>
    </row>
    <row r="10248" spans="1:11" x14ac:dyDescent="0.3">
      <c r="A10248" t="s">
        <v>54417</v>
      </c>
      <c r="B10248" t="s">
        <v>10189</v>
      </c>
      <c r="C10248" t="s">
        <v>52190</v>
      </c>
      <c r="D10248" t="s">
        <v>56854</v>
      </c>
      <c r="E10248">
        <v>1957</v>
      </c>
      <c r="G10248" t="s">
        <v>56566</v>
      </c>
      <c r="H10248" t="s">
        <v>56752</v>
      </c>
      <c r="J10248" t="s">
        <v>56855</v>
      </c>
      <c r="K10248" t="s">
        <v>56856</v>
      </c>
    </row>
    <row r="10249" spans="1:11" x14ac:dyDescent="0.3">
      <c r="A10249" t="s">
        <v>54417</v>
      </c>
      <c r="B10249" t="s">
        <v>56778</v>
      </c>
      <c r="C10249" t="s">
        <v>52190</v>
      </c>
      <c r="D10249" t="s">
        <v>56873</v>
      </c>
      <c r="E10249">
        <v>1957</v>
      </c>
      <c r="G10249" t="s">
        <v>56874</v>
      </c>
      <c r="H10249" t="s">
        <v>49901</v>
      </c>
      <c r="J10249" t="s">
        <v>56875</v>
      </c>
      <c r="K10249" t="s">
        <v>56876</v>
      </c>
    </row>
    <row r="10250" spans="1:11" x14ac:dyDescent="0.3">
      <c r="A10250" t="s">
        <v>54417</v>
      </c>
      <c r="B10250" t="s">
        <v>56877</v>
      </c>
      <c r="C10250" t="s">
        <v>52190</v>
      </c>
      <c r="D10250" t="s">
        <v>56878</v>
      </c>
      <c r="E10250">
        <v>1957</v>
      </c>
      <c r="G10250" t="s">
        <v>56879</v>
      </c>
      <c r="J10250" t="s">
        <v>56880</v>
      </c>
      <c r="K10250" t="s">
        <v>56881</v>
      </c>
    </row>
    <row r="10251" spans="1:11" x14ac:dyDescent="0.3">
      <c r="A10251" t="s">
        <v>54417</v>
      </c>
      <c r="B10251" t="s">
        <v>56895</v>
      </c>
      <c r="C10251" t="s">
        <v>52190</v>
      </c>
      <c r="D10251" t="s">
        <v>56896</v>
      </c>
      <c r="E10251">
        <v>1957</v>
      </c>
      <c r="G10251" t="s">
        <v>56897</v>
      </c>
      <c r="H10251" t="s">
        <v>56898</v>
      </c>
      <c r="J10251" t="s">
        <v>56899</v>
      </c>
      <c r="K10251" t="s">
        <v>56900</v>
      </c>
    </row>
    <row r="10252" spans="1:11" x14ac:dyDescent="0.3">
      <c r="A10252" t="s">
        <v>54417</v>
      </c>
      <c r="B10252" t="s">
        <v>56906</v>
      </c>
      <c r="C10252" t="s">
        <v>52190</v>
      </c>
      <c r="D10252" t="s">
        <v>56907</v>
      </c>
      <c r="E10252">
        <v>1957</v>
      </c>
      <c r="G10252" t="s">
        <v>56908</v>
      </c>
      <c r="H10252" t="s">
        <v>56909</v>
      </c>
      <c r="J10252" t="s">
        <v>56910</v>
      </c>
      <c r="K10252" t="s">
        <v>56911</v>
      </c>
    </row>
    <row r="10253" spans="1:11" x14ac:dyDescent="0.3">
      <c r="A10253" t="s">
        <v>54417</v>
      </c>
      <c r="B10253" t="s">
        <v>662</v>
      </c>
      <c r="C10253" t="s">
        <v>52190</v>
      </c>
      <c r="D10253" t="s">
        <v>56912</v>
      </c>
      <c r="E10253">
        <v>1957</v>
      </c>
      <c r="G10253" t="s">
        <v>56913</v>
      </c>
      <c r="H10253" t="s">
        <v>56914</v>
      </c>
      <c r="J10253" t="s">
        <v>56915</v>
      </c>
      <c r="K10253" t="s">
        <v>56916</v>
      </c>
    </row>
    <row r="10254" spans="1:11" x14ac:dyDescent="0.3">
      <c r="A10254" t="s">
        <v>54417</v>
      </c>
      <c r="B10254" t="s">
        <v>56917</v>
      </c>
      <c r="C10254" t="s">
        <v>52190</v>
      </c>
      <c r="D10254" t="s">
        <v>56918</v>
      </c>
      <c r="E10254">
        <v>1957</v>
      </c>
      <c r="G10254" t="s">
        <v>56919</v>
      </c>
      <c r="H10254" t="s">
        <v>56920</v>
      </c>
      <c r="J10254" t="s">
        <v>56921</v>
      </c>
      <c r="K10254" t="s">
        <v>56922</v>
      </c>
    </row>
    <row r="10255" spans="1:11" x14ac:dyDescent="0.3">
      <c r="A10255" t="s">
        <v>54417</v>
      </c>
      <c r="B10255" t="s">
        <v>345</v>
      </c>
      <c r="C10255" t="s">
        <v>52190</v>
      </c>
      <c r="D10255" t="s">
        <v>56923</v>
      </c>
      <c r="E10255">
        <v>1957</v>
      </c>
      <c r="G10255" t="s">
        <v>56525</v>
      </c>
      <c r="H10255" t="s">
        <v>56924</v>
      </c>
      <c r="J10255" t="s">
        <v>56925</v>
      </c>
      <c r="K10255" t="s">
        <v>56926</v>
      </c>
    </row>
    <row r="10256" spans="1:11" x14ac:dyDescent="0.3">
      <c r="A10256" t="s">
        <v>54417</v>
      </c>
      <c r="B10256" t="s">
        <v>56932</v>
      </c>
      <c r="C10256" t="s">
        <v>52190</v>
      </c>
      <c r="D10256" t="s">
        <v>56933</v>
      </c>
      <c r="E10256">
        <v>1957</v>
      </c>
      <c r="G10256" t="s">
        <v>56934</v>
      </c>
      <c r="H10256" t="s">
        <v>53497</v>
      </c>
      <c r="J10256" t="s">
        <v>56935</v>
      </c>
      <c r="K10256" t="s">
        <v>56936</v>
      </c>
    </row>
    <row r="10257" spans="1:11" x14ac:dyDescent="0.3">
      <c r="A10257" t="s">
        <v>54417</v>
      </c>
      <c r="B10257" t="s">
        <v>662</v>
      </c>
      <c r="C10257" t="s">
        <v>52190</v>
      </c>
      <c r="D10257" t="s">
        <v>56942</v>
      </c>
      <c r="E10257">
        <v>1957</v>
      </c>
      <c r="G10257" t="s">
        <v>56943</v>
      </c>
      <c r="H10257" t="s">
        <v>56944</v>
      </c>
      <c r="J10257" t="s">
        <v>56945</v>
      </c>
      <c r="K10257" t="s">
        <v>56946</v>
      </c>
    </row>
    <row r="10258" spans="1:11" x14ac:dyDescent="0.3">
      <c r="A10258" t="s">
        <v>54417</v>
      </c>
      <c r="B10258" t="s">
        <v>1816</v>
      </c>
      <c r="C10258" t="s">
        <v>52190</v>
      </c>
      <c r="D10258" t="s">
        <v>56947</v>
      </c>
      <c r="E10258">
        <v>1957</v>
      </c>
      <c r="G10258" t="s">
        <v>56948</v>
      </c>
      <c r="H10258" t="s">
        <v>32120</v>
      </c>
      <c r="J10258" t="s">
        <v>56949</v>
      </c>
      <c r="K10258" t="s">
        <v>56950</v>
      </c>
    </row>
    <row r="10259" spans="1:11" x14ac:dyDescent="0.3">
      <c r="A10259" t="s">
        <v>54417</v>
      </c>
      <c r="B10259" t="s">
        <v>472</v>
      </c>
      <c r="C10259" t="s">
        <v>52190</v>
      </c>
      <c r="D10259" t="s">
        <v>56951</v>
      </c>
      <c r="E10259">
        <v>1957</v>
      </c>
      <c r="G10259" t="s">
        <v>56952</v>
      </c>
      <c r="H10259" t="s">
        <v>56953</v>
      </c>
      <c r="J10259" t="s">
        <v>56954</v>
      </c>
      <c r="K10259" t="s">
        <v>56955</v>
      </c>
    </row>
    <row r="10260" spans="1:11" x14ac:dyDescent="0.3">
      <c r="A10260" t="s">
        <v>54417</v>
      </c>
      <c r="B10260" t="s">
        <v>56956</v>
      </c>
      <c r="C10260" t="s">
        <v>52190</v>
      </c>
      <c r="D10260" t="s">
        <v>56957</v>
      </c>
      <c r="E10260">
        <v>1957</v>
      </c>
      <c r="G10260" t="s">
        <v>56958</v>
      </c>
      <c r="H10260" t="s">
        <v>56959</v>
      </c>
      <c r="J10260" t="s">
        <v>56960</v>
      </c>
      <c r="K10260" t="s">
        <v>56961</v>
      </c>
    </row>
    <row r="10261" spans="1:11" x14ac:dyDescent="0.3">
      <c r="A10261" t="s">
        <v>54417</v>
      </c>
      <c r="B10261" t="s">
        <v>750</v>
      </c>
      <c r="C10261" t="s">
        <v>52190</v>
      </c>
      <c r="D10261" t="s">
        <v>56974</v>
      </c>
      <c r="E10261">
        <v>1957</v>
      </c>
      <c r="G10261" t="s">
        <v>56975</v>
      </c>
      <c r="H10261" t="s">
        <v>56976</v>
      </c>
      <c r="J10261" t="s">
        <v>56977</v>
      </c>
      <c r="K10261" t="s">
        <v>56978</v>
      </c>
    </row>
    <row r="10262" spans="1:11" x14ac:dyDescent="0.3">
      <c r="A10262" t="s">
        <v>54417</v>
      </c>
      <c r="B10262" t="s">
        <v>1833</v>
      </c>
      <c r="C10262" t="s">
        <v>52190</v>
      </c>
      <c r="D10262" t="s">
        <v>56979</v>
      </c>
      <c r="E10262">
        <v>1958</v>
      </c>
      <c r="G10262" t="s">
        <v>56980</v>
      </c>
      <c r="H10262" t="s">
        <v>56981</v>
      </c>
      <c r="J10262" t="s">
        <v>56982</v>
      </c>
      <c r="K10262" t="s">
        <v>56983</v>
      </c>
    </row>
    <row r="10263" spans="1:11" x14ac:dyDescent="0.3">
      <c r="A10263" t="s">
        <v>54417</v>
      </c>
      <c r="B10263" t="s">
        <v>489</v>
      </c>
      <c r="C10263" t="s">
        <v>52190</v>
      </c>
      <c r="D10263" t="s">
        <v>56984</v>
      </c>
      <c r="E10263">
        <v>1957</v>
      </c>
      <c r="G10263" t="s">
        <v>56985</v>
      </c>
      <c r="H10263" t="s">
        <v>56986</v>
      </c>
      <c r="J10263" t="s">
        <v>56987</v>
      </c>
      <c r="K10263" t="s">
        <v>56988</v>
      </c>
    </row>
    <row r="10264" spans="1:11" x14ac:dyDescent="0.3">
      <c r="A10264" t="s">
        <v>54417</v>
      </c>
      <c r="B10264" t="s">
        <v>56956</v>
      </c>
      <c r="C10264" t="s">
        <v>52190</v>
      </c>
      <c r="D10264" t="s">
        <v>56997</v>
      </c>
      <c r="E10264">
        <v>1957</v>
      </c>
      <c r="G10264" t="s">
        <v>56998</v>
      </c>
      <c r="H10264" t="s">
        <v>56959</v>
      </c>
      <c r="J10264" t="s">
        <v>56999</v>
      </c>
      <c r="K10264" t="s">
        <v>57000</v>
      </c>
    </row>
    <row r="10265" spans="1:11" x14ac:dyDescent="0.3">
      <c r="A10265" t="s">
        <v>54417</v>
      </c>
      <c r="B10265" t="s">
        <v>831</v>
      </c>
      <c r="C10265" t="s">
        <v>52190</v>
      </c>
      <c r="D10265" t="s">
        <v>57001</v>
      </c>
      <c r="E10265">
        <v>1957</v>
      </c>
      <c r="G10265" t="s">
        <v>57002</v>
      </c>
      <c r="H10265" t="s">
        <v>57003</v>
      </c>
      <c r="J10265" t="s">
        <v>57004</v>
      </c>
      <c r="K10265" t="s">
        <v>57005</v>
      </c>
    </row>
    <row r="10266" spans="1:11" x14ac:dyDescent="0.3">
      <c r="A10266" t="s">
        <v>54417</v>
      </c>
      <c r="B10266" t="s">
        <v>1856</v>
      </c>
      <c r="C10266" t="s">
        <v>52190</v>
      </c>
      <c r="D10266" t="s">
        <v>57016</v>
      </c>
      <c r="E10266">
        <v>1957</v>
      </c>
      <c r="G10266" t="s">
        <v>57017</v>
      </c>
      <c r="H10266" t="s">
        <v>57018</v>
      </c>
      <c r="J10266" t="s">
        <v>57019</v>
      </c>
      <c r="K10266" t="s">
        <v>57020</v>
      </c>
    </row>
    <row r="10267" spans="1:11" x14ac:dyDescent="0.3">
      <c r="A10267" t="s">
        <v>54417</v>
      </c>
      <c r="B10267" t="s">
        <v>517</v>
      </c>
      <c r="C10267" t="s">
        <v>52190</v>
      </c>
      <c r="D10267" t="s">
        <v>57021</v>
      </c>
      <c r="E10267">
        <v>1957</v>
      </c>
      <c r="G10267" t="s">
        <v>56525</v>
      </c>
      <c r="H10267" t="s">
        <v>56924</v>
      </c>
      <c r="J10267" t="s">
        <v>57022</v>
      </c>
      <c r="K10267" t="s">
        <v>57023</v>
      </c>
    </row>
    <row r="10268" spans="1:11" x14ac:dyDescent="0.3">
      <c r="A10268" t="s">
        <v>54417</v>
      </c>
      <c r="B10268" t="s">
        <v>50142</v>
      </c>
      <c r="C10268" t="s">
        <v>52190</v>
      </c>
      <c r="D10268" t="s">
        <v>57024</v>
      </c>
      <c r="E10268">
        <v>1957</v>
      </c>
      <c r="G10268" t="s">
        <v>57025</v>
      </c>
      <c r="H10268" t="s">
        <v>56367</v>
      </c>
      <c r="J10268" t="s">
        <v>57026</v>
      </c>
      <c r="K10268" t="s">
        <v>57027</v>
      </c>
    </row>
    <row r="10269" spans="1:11" x14ac:dyDescent="0.3">
      <c r="A10269" t="s">
        <v>54417</v>
      </c>
      <c r="B10269" t="s">
        <v>920</v>
      </c>
      <c r="C10269" t="s">
        <v>52190</v>
      </c>
      <c r="D10269" t="s">
        <v>57028</v>
      </c>
      <c r="E10269">
        <v>1957</v>
      </c>
      <c r="G10269" t="s">
        <v>57029</v>
      </c>
      <c r="H10269" t="s">
        <v>56367</v>
      </c>
      <c r="J10269" t="s">
        <v>57030</v>
      </c>
      <c r="K10269" t="s">
        <v>57031</v>
      </c>
    </row>
    <row r="10270" spans="1:11" x14ac:dyDescent="0.3">
      <c r="A10270" t="s">
        <v>54417</v>
      </c>
      <c r="B10270" t="s">
        <v>1868</v>
      </c>
      <c r="C10270" t="s">
        <v>52190</v>
      </c>
      <c r="D10270" t="s">
        <v>57038</v>
      </c>
      <c r="E10270">
        <v>1957</v>
      </c>
      <c r="G10270" t="s">
        <v>57039</v>
      </c>
      <c r="H10270" t="s">
        <v>57040</v>
      </c>
      <c r="J10270" t="s">
        <v>57041</v>
      </c>
      <c r="K10270" t="s">
        <v>57042</v>
      </c>
    </row>
    <row r="10271" spans="1:11" x14ac:dyDescent="0.3">
      <c r="A10271" t="s">
        <v>54417</v>
      </c>
      <c r="B10271" t="s">
        <v>517</v>
      </c>
      <c r="C10271" t="s">
        <v>52190</v>
      </c>
      <c r="D10271" t="s">
        <v>57043</v>
      </c>
      <c r="E10271">
        <v>1957</v>
      </c>
      <c r="G10271" t="s">
        <v>57044</v>
      </c>
      <c r="H10271" t="s">
        <v>57045</v>
      </c>
      <c r="J10271" t="s">
        <v>57046</v>
      </c>
      <c r="K10271" t="s">
        <v>57047</v>
      </c>
    </row>
    <row r="10272" spans="1:11" x14ac:dyDescent="0.3">
      <c r="A10272" t="s">
        <v>54417</v>
      </c>
      <c r="B10272" t="s">
        <v>57048</v>
      </c>
      <c r="C10272" t="s">
        <v>52190</v>
      </c>
      <c r="D10272" t="s">
        <v>57049</v>
      </c>
      <c r="E10272">
        <v>1957</v>
      </c>
      <c r="F10272">
        <v>8</v>
      </c>
      <c r="G10272" t="s">
        <v>57050</v>
      </c>
      <c r="H10272" t="s">
        <v>56898</v>
      </c>
      <c r="J10272" t="s">
        <v>57051</v>
      </c>
      <c r="K10272" t="s">
        <v>57052</v>
      </c>
    </row>
    <row r="10273" spans="1:11" x14ac:dyDescent="0.3">
      <c r="A10273" t="s">
        <v>54417</v>
      </c>
      <c r="B10273" t="s">
        <v>920</v>
      </c>
      <c r="C10273" t="s">
        <v>52190</v>
      </c>
      <c r="D10273" t="s">
        <v>57053</v>
      </c>
      <c r="E10273">
        <v>1957</v>
      </c>
      <c r="G10273" t="s">
        <v>57054</v>
      </c>
      <c r="H10273" t="s">
        <v>56959</v>
      </c>
      <c r="J10273" t="s">
        <v>57055</v>
      </c>
      <c r="K10273" t="s">
        <v>57056</v>
      </c>
    </row>
    <row r="10274" spans="1:11" x14ac:dyDescent="0.3">
      <c r="A10274" t="s">
        <v>54417</v>
      </c>
      <c r="B10274" t="s">
        <v>1985</v>
      </c>
      <c r="C10274" t="s">
        <v>52190</v>
      </c>
      <c r="D10274" t="s">
        <v>57057</v>
      </c>
      <c r="E10274">
        <v>1957</v>
      </c>
      <c r="G10274" t="s">
        <v>57058</v>
      </c>
      <c r="H10274" t="s">
        <v>57059</v>
      </c>
      <c r="J10274" t="s">
        <v>57060</v>
      </c>
      <c r="K10274" t="s">
        <v>57061</v>
      </c>
    </row>
    <row r="10275" spans="1:11" x14ac:dyDescent="0.3">
      <c r="A10275" t="s">
        <v>54417</v>
      </c>
      <c r="B10275" t="s">
        <v>588</v>
      </c>
      <c r="C10275" t="s">
        <v>52190</v>
      </c>
      <c r="D10275" t="s">
        <v>57066</v>
      </c>
      <c r="E10275">
        <v>1957</v>
      </c>
      <c r="G10275" t="s">
        <v>57067</v>
      </c>
      <c r="H10275" t="s">
        <v>26149</v>
      </c>
      <c r="J10275" t="s">
        <v>57068</v>
      </c>
      <c r="K10275" t="s">
        <v>57069</v>
      </c>
    </row>
    <row r="10276" spans="1:11" x14ac:dyDescent="0.3">
      <c r="A10276" t="s">
        <v>54417</v>
      </c>
      <c r="B10276" t="s">
        <v>50181</v>
      </c>
      <c r="C10276" t="s">
        <v>52190</v>
      </c>
      <c r="D10276" t="s">
        <v>57070</v>
      </c>
      <c r="E10276">
        <v>1957</v>
      </c>
      <c r="G10276" t="s">
        <v>57071</v>
      </c>
      <c r="H10276" t="s">
        <v>1699</v>
      </c>
      <c r="J10276" t="s">
        <v>57072</v>
      </c>
      <c r="K10276" t="s">
        <v>57073</v>
      </c>
    </row>
    <row r="10277" spans="1:11" x14ac:dyDescent="0.3">
      <c r="A10277" t="s">
        <v>54417</v>
      </c>
      <c r="B10277" t="s">
        <v>2083</v>
      </c>
      <c r="C10277" t="s">
        <v>52190</v>
      </c>
      <c r="D10277" t="s">
        <v>57078</v>
      </c>
      <c r="E10277">
        <v>1957</v>
      </c>
      <c r="G10277" t="s">
        <v>57079</v>
      </c>
      <c r="H10277" t="s">
        <v>57080</v>
      </c>
      <c r="J10277" t="s">
        <v>57081</v>
      </c>
      <c r="K10277" t="s">
        <v>57082</v>
      </c>
    </row>
    <row r="10278" spans="1:11" x14ac:dyDescent="0.3">
      <c r="A10278" t="s">
        <v>54417</v>
      </c>
      <c r="B10278" t="s">
        <v>56825</v>
      </c>
      <c r="C10278" t="s">
        <v>52190</v>
      </c>
      <c r="D10278" t="s">
        <v>57087</v>
      </c>
      <c r="E10278">
        <v>1957</v>
      </c>
      <c r="G10278" t="s">
        <v>57088</v>
      </c>
      <c r="H10278" t="s">
        <v>56367</v>
      </c>
      <c r="J10278" t="s">
        <v>57089</v>
      </c>
      <c r="K10278" t="s">
        <v>57090</v>
      </c>
    </row>
    <row r="10279" spans="1:11" x14ac:dyDescent="0.3">
      <c r="A10279" t="s">
        <v>54417</v>
      </c>
      <c r="B10279" t="s">
        <v>50741</v>
      </c>
      <c r="C10279" t="s">
        <v>52190</v>
      </c>
      <c r="D10279" t="s">
        <v>57097</v>
      </c>
      <c r="E10279">
        <v>1957</v>
      </c>
      <c r="G10279" t="s">
        <v>57098</v>
      </c>
      <c r="H10279" t="s">
        <v>57099</v>
      </c>
      <c r="J10279" t="s">
        <v>57100</v>
      </c>
      <c r="K10279" t="s">
        <v>57101</v>
      </c>
    </row>
    <row r="10280" spans="1:11" x14ac:dyDescent="0.3">
      <c r="A10280" t="s">
        <v>54417</v>
      </c>
      <c r="B10280" t="s">
        <v>50191</v>
      </c>
      <c r="C10280" t="s">
        <v>52190</v>
      </c>
      <c r="D10280" t="s">
        <v>57102</v>
      </c>
      <c r="E10280">
        <v>1957</v>
      </c>
      <c r="G10280" t="s">
        <v>57103</v>
      </c>
      <c r="H10280" t="s">
        <v>12039</v>
      </c>
      <c r="J10280" t="s">
        <v>57104</v>
      </c>
      <c r="K10280" t="s">
        <v>57105</v>
      </c>
    </row>
    <row r="10281" spans="1:11" x14ac:dyDescent="0.3">
      <c r="A10281" t="s">
        <v>54417</v>
      </c>
      <c r="B10281" t="s">
        <v>2174</v>
      </c>
      <c r="C10281" t="s">
        <v>52190</v>
      </c>
      <c r="D10281" t="s">
        <v>57126</v>
      </c>
      <c r="E10281">
        <v>1957</v>
      </c>
      <c r="G10281" t="s">
        <v>56525</v>
      </c>
      <c r="H10281" t="s">
        <v>56924</v>
      </c>
      <c r="J10281" t="s">
        <v>57127</v>
      </c>
      <c r="K10281" t="s">
        <v>57128</v>
      </c>
    </row>
    <row r="10282" spans="1:11" x14ac:dyDescent="0.3">
      <c r="A10282" t="s">
        <v>54417</v>
      </c>
      <c r="B10282" t="s">
        <v>57135</v>
      </c>
      <c r="C10282" t="s">
        <v>52190</v>
      </c>
      <c r="D10282" t="s">
        <v>57136</v>
      </c>
      <c r="E10282">
        <v>1957</v>
      </c>
      <c r="G10282" t="s">
        <v>57029</v>
      </c>
      <c r="H10282" t="s">
        <v>56367</v>
      </c>
      <c r="J10282" t="s">
        <v>57137</v>
      </c>
      <c r="K10282" t="s">
        <v>57138</v>
      </c>
    </row>
    <row r="10283" spans="1:11" x14ac:dyDescent="0.3">
      <c r="A10283" t="s">
        <v>54417</v>
      </c>
      <c r="B10283" t="s">
        <v>50741</v>
      </c>
      <c r="C10283" t="s">
        <v>52190</v>
      </c>
      <c r="D10283" t="s">
        <v>57139</v>
      </c>
      <c r="E10283">
        <v>1957</v>
      </c>
      <c r="G10283" t="s">
        <v>57140</v>
      </c>
      <c r="H10283" t="s">
        <v>56193</v>
      </c>
      <c r="J10283" t="s">
        <v>57141</v>
      </c>
      <c r="K10283" t="s">
        <v>57142</v>
      </c>
    </row>
    <row r="10284" spans="1:11" x14ac:dyDescent="0.3">
      <c r="A10284" t="s">
        <v>54417</v>
      </c>
      <c r="B10284" t="s">
        <v>50814</v>
      </c>
      <c r="C10284" t="s">
        <v>52190</v>
      </c>
      <c r="D10284" t="s">
        <v>57143</v>
      </c>
      <c r="E10284">
        <v>1957</v>
      </c>
      <c r="G10284" t="s">
        <v>57144</v>
      </c>
      <c r="H10284" t="s">
        <v>57145</v>
      </c>
      <c r="J10284" t="s">
        <v>57146</v>
      </c>
      <c r="K10284" t="s">
        <v>57147</v>
      </c>
    </row>
    <row r="10285" spans="1:11" x14ac:dyDescent="0.3">
      <c r="A10285" t="s">
        <v>54417</v>
      </c>
      <c r="B10285" t="s">
        <v>1206</v>
      </c>
      <c r="C10285" t="s">
        <v>52190</v>
      </c>
      <c r="D10285" t="s">
        <v>57160</v>
      </c>
      <c r="E10285">
        <v>1957</v>
      </c>
      <c r="G10285" t="s">
        <v>57161</v>
      </c>
      <c r="H10285" t="s">
        <v>57145</v>
      </c>
      <c r="J10285" t="s">
        <v>57162</v>
      </c>
      <c r="K10285" t="s">
        <v>57163</v>
      </c>
    </row>
    <row r="10286" spans="1:11" x14ac:dyDescent="0.3">
      <c r="A10286" t="s">
        <v>54417</v>
      </c>
      <c r="B10286" t="s">
        <v>57191</v>
      </c>
      <c r="C10286" t="s">
        <v>52190</v>
      </c>
      <c r="D10286" t="s">
        <v>57192</v>
      </c>
      <c r="E10286">
        <v>1957</v>
      </c>
      <c r="G10286" t="s">
        <v>57193</v>
      </c>
      <c r="H10286" t="s">
        <v>57194</v>
      </c>
      <c r="J10286" t="s">
        <v>57195</v>
      </c>
      <c r="K10286" t="s">
        <v>57196</v>
      </c>
    </row>
    <row r="10287" spans="1:11" x14ac:dyDescent="0.3">
      <c r="A10287" t="s">
        <v>54417</v>
      </c>
      <c r="B10287" t="s">
        <v>50814</v>
      </c>
      <c r="C10287" t="s">
        <v>52190</v>
      </c>
      <c r="D10287" t="s">
        <v>57197</v>
      </c>
      <c r="E10287">
        <v>1957</v>
      </c>
      <c r="G10287" t="s">
        <v>57198</v>
      </c>
      <c r="H10287" t="s">
        <v>56986</v>
      </c>
      <c r="J10287" t="s">
        <v>57199</v>
      </c>
      <c r="K10287" t="s">
        <v>57200</v>
      </c>
    </row>
    <row r="10288" spans="1:11" x14ac:dyDescent="0.3">
      <c r="A10288" t="s">
        <v>54417</v>
      </c>
      <c r="B10288" t="s">
        <v>50576</v>
      </c>
      <c r="C10288" t="s">
        <v>52190</v>
      </c>
      <c r="D10288" t="s">
        <v>57201</v>
      </c>
      <c r="E10288">
        <v>1958</v>
      </c>
      <c r="G10288" t="s">
        <v>57202</v>
      </c>
      <c r="H10288" t="s">
        <v>57203</v>
      </c>
      <c r="J10288" t="s">
        <v>57204</v>
      </c>
      <c r="K10288" t="s">
        <v>57205</v>
      </c>
    </row>
    <row r="10289" spans="1:11" x14ac:dyDescent="0.3">
      <c r="A10289" t="s">
        <v>54417</v>
      </c>
      <c r="B10289" t="s">
        <v>2017</v>
      </c>
      <c r="C10289" t="s">
        <v>52190</v>
      </c>
      <c r="D10289" t="s">
        <v>57206</v>
      </c>
      <c r="E10289">
        <v>1958</v>
      </c>
      <c r="G10289" t="s">
        <v>56525</v>
      </c>
      <c r="H10289" t="s">
        <v>57207</v>
      </c>
      <c r="J10289" t="s">
        <v>57208</v>
      </c>
      <c r="K10289" t="s">
        <v>57209</v>
      </c>
    </row>
    <row r="10290" spans="1:11" x14ac:dyDescent="0.3">
      <c r="A10290" t="s">
        <v>54417</v>
      </c>
      <c r="B10290" t="s">
        <v>57214</v>
      </c>
      <c r="C10290" t="s">
        <v>52190</v>
      </c>
      <c r="D10290" t="s">
        <v>57215</v>
      </c>
      <c r="E10290">
        <v>1958</v>
      </c>
      <c r="G10290" t="s">
        <v>57216</v>
      </c>
      <c r="H10290" t="s">
        <v>26149</v>
      </c>
      <c r="J10290" t="s">
        <v>57217</v>
      </c>
      <c r="K10290" t="s">
        <v>57218</v>
      </c>
    </row>
    <row r="10291" spans="1:11" x14ac:dyDescent="0.3">
      <c r="A10291" t="s">
        <v>54417</v>
      </c>
      <c r="B10291" t="s">
        <v>50576</v>
      </c>
      <c r="C10291" t="s">
        <v>52190</v>
      </c>
      <c r="D10291" t="s">
        <v>57229</v>
      </c>
      <c r="E10291">
        <v>1958</v>
      </c>
      <c r="G10291" t="s">
        <v>57230</v>
      </c>
      <c r="H10291" t="s">
        <v>56367</v>
      </c>
      <c r="J10291" t="s">
        <v>57231</v>
      </c>
      <c r="K10291" t="s">
        <v>57232</v>
      </c>
    </row>
    <row r="10292" spans="1:11" x14ac:dyDescent="0.3">
      <c r="A10292" t="s">
        <v>54417</v>
      </c>
      <c r="B10292" t="s">
        <v>50392</v>
      </c>
      <c r="C10292" t="s">
        <v>52190</v>
      </c>
      <c r="D10292" t="s">
        <v>57264</v>
      </c>
      <c r="E10292">
        <v>1958</v>
      </c>
      <c r="G10292" t="s">
        <v>57265</v>
      </c>
      <c r="H10292" t="s">
        <v>56367</v>
      </c>
      <c r="J10292" t="s">
        <v>57266</v>
      </c>
      <c r="K10292" t="s">
        <v>57267</v>
      </c>
    </row>
    <row r="10293" spans="1:11" x14ac:dyDescent="0.3">
      <c r="A10293" t="s">
        <v>54417</v>
      </c>
      <c r="B10293" t="s">
        <v>1363</v>
      </c>
      <c r="C10293" t="s">
        <v>52190</v>
      </c>
      <c r="D10293" t="s">
        <v>57273</v>
      </c>
      <c r="E10293">
        <v>1958</v>
      </c>
      <c r="G10293" t="s">
        <v>57274</v>
      </c>
      <c r="J10293" t="s">
        <v>57275</v>
      </c>
      <c r="K10293" t="s">
        <v>57276</v>
      </c>
    </row>
    <row r="10294" spans="1:11" x14ac:dyDescent="0.3">
      <c r="A10294" t="s">
        <v>54417</v>
      </c>
      <c r="B10294" t="s">
        <v>57214</v>
      </c>
      <c r="C10294" t="s">
        <v>52190</v>
      </c>
      <c r="D10294" t="s">
        <v>57277</v>
      </c>
      <c r="E10294">
        <v>1958</v>
      </c>
      <c r="G10294" t="s">
        <v>57278</v>
      </c>
      <c r="H10294" t="s">
        <v>55712</v>
      </c>
      <c r="J10294" t="s">
        <v>57279</v>
      </c>
      <c r="K10294" t="s">
        <v>57280</v>
      </c>
    </row>
    <row r="10295" spans="1:11" x14ac:dyDescent="0.3">
      <c r="A10295" t="s">
        <v>54417</v>
      </c>
      <c r="B10295" t="s">
        <v>50392</v>
      </c>
      <c r="C10295" t="s">
        <v>52190</v>
      </c>
      <c r="D10295" t="s">
        <v>57281</v>
      </c>
      <c r="E10295">
        <v>1958</v>
      </c>
      <c r="G10295" t="s">
        <v>57282</v>
      </c>
      <c r="H10295" t="s">
        <v>32120</v>
      </c>
      <c r="J10295" t="s">
        <v>57283</v>
      </c>
      <c r="K10295" t="s">
        <v>57284</v>
      </c>
    </row>
    <row r="10296" spans="1:11" x14ac:dyDescent="0.3">
      <c r="A10296" t="s">
        <v>54417</v>
      </c>
      <c r="B10296" t="s">
        <v>50704</v>
      </c>
      <c r="C10296" t="s">
        <v>52190</v>
      </c>
      <c r="D10296" t="s">
        <v>57299</v>
      </c>
      <c r="E10296">
        <v>1958</v>
      </c>
      <c r="G10296" t="s">
        <v>57300</v>
      </c>
      <c r="H10296" t="s">
        <v>57301</v>
      </c>
      <c r="J10296" t="s">
        <v>57302</v>
      </c>
      <c r="K10296" t="s">
        <v>57303</v>
      </c>
    </row>
    <row r="10297" spans="1:11" x14ac:dyDescent="0.3">
      <c r="A10297" t="s">
        <v>54417</v>
      </c>
      <c r="B10297" t="s">
        <v>1374</v>
      </c>
      <c r="C10297" t="s">
        <v>52190</v>
      </c>
      <c r="D10297" t="s">
        <v>57304</v>
      </c>
      <c r="E10297">
        <v>1958</v>
      </c>
      <c r="G10297" t="s">
        <v>57305</v>
      </c>
      <c r="H10297" t="s">
        <v>57306</v>
      </c>
      <c r="J10297" t="s">
        <v>57307</v>
      </c>
      <c r="K10297" t="s">
        <v>57308</v>
      </c>
    </row>
    <row r="10298" spans="1:11" x14ac:dyDescent="0.3">
      <c r="A10298" t="s">
        <v>54417</v>
      </c>
      <c r="B10298" t="s">
        <v>1123</v>
      </c>
      <c r="C10298" t="s">
        <v>52190</v>
      </c>
      <c r="D10298" t="s">
        <v>57309</v>
      </c>
      <c r="E10298">
        <v>1958</v>
      </c>
      <c r="G10298" t="s">
        <v>57310</v>
      </c>
      <c r="H10298" t="s">
        <v>57311</v>
      </c>
      <c r="J10298" t="s">
        <v>57312</v>
      </c>
      <c r="K10298" t="s">
        <v>57313</v>
      </c>
    </row>
    <row r="10299" spans="1:11" x14ac:dyDescent="0.3">
      <c r="A10299" t="s">
        <v>54417</v>
      </c>
      <c r="B10299" t="s">
        <v>51154</v>
      </c>
      <c r="C10299" t="s">
        <v>52190</v>
      </c>
      <c r="D10299" t="s">
        <v>57314</v>
      </c>
      <c r="E10299">
        <v>1958</v>
      </c>
      <c r="G10299" t="s">
        <v>57315</v>
      </c>
      <c r="H10299" t="s">
        <v>53497</v>
      </c>
      <c r="J10299" t="s">
        <v>57316</v>
      </c>
      <c r="K10299" t="s">
        <v>57317</v>
      </c>
    </row>
    <row r="10300" spans="1:11" x14ac:dyDescent="0.3">
      <c r="A10300" t="s">
        <v>54417</v>
      </c>
      <c r="B10300" t="s">
        <v>51167</v>
      </c>
      <c r="C10300" t="s">
        <v>52190</v>
      </c>
      <c r="D10300" t="s">
        <v>57318</v>
      </c>
      <c r="E10300">
        <v>1958</v>
      </c>
      <c r="G10300" t="s">
        <v>57319</v>
      </c>
      <c r="H10300" t="s">
        <v>56986</v>
      </c>
      <c r="J10300" t="s">
        <v>57320</v>
      </c>
      <c r="K10300" t="s">
        <v>57321</v>
      </c>
    </row>
    <row r="10301" spans="1:11" x14ac:dyDescent="0.3">
      <c r="A10301" t="s">
        <v>54417</v>
      </c>
      <c r="B10301" t="s">
        <v>1392</v>
      </c>
      <c r="C10301" t="s">
        <v>52190</v>
      </c>
      <c r="D10301" t="s">
        <v>57322</v>
      </c>
      <c r="E10301">
        <v>1958</v>
      </c>
      <c r="G10301" t="s">
        <v>57323</v>
      </c>
      <c r="H10301" t="s">
        <v>53497</v>
      </c>
      <c r="J10301" t="s">
        <v>57324</v>
      </c>
      <c r="K10301" t="s">
        <v>57325</v>
      </c>
    </row>
    <row r="10302" spans="1:11" x14ac:dyDescent="0.3">
      <c r="A10302" t="s">
        <v>54417</v>
      </c>
      <c r="B10302" t="s">
        <v>51470</v>
      </c>
      <c r="C10302" t="s">
        <v>52190</v>
      </c>
      <c r="D10302" t="s">
        <v>57330</v>
      </c>
      <c r="E10302">
        <v>1958</v>
      </c>
      <c r="G10302" t="s">
        <v>57331</v>
      </c>
      <c r="H10302" t="s">
        <v>53497</v>
      </c>
      <c r="J10302" t="s">
        <v>57332</v>
      </c>
      <c r="K10302" t="s">
        <v>57333</v>
      </c>
    </row>
    <row r="10303" spans="1:11" x14ac:dyDescent="0.3">
      <c r="A10303" t="s">
        <v>54417</v>
      </c>
      <c r="B10303" t="s">
        <v>51167</v>
      </c>
      <c r="C10303" t="s">
        <v>52190</v>
      </c>
      <c r="D10303" t="s">
        <v>57334</v>
      </c>
      <c r="E10303">
        <v>1958</v>
      </c>
      <c r="G10303" t="s">
        <v>57335</v>
      </c>
      <c r="H10303" t="s">
        <v>53497</v>
      </c>
      <c r="J10303" t="s">
        <v>57336</v>
      </c>
      <c r="K10303" t="s">
        <v>57337</v>
      </c>
    </row>
    <row r="10304" spans="1:11" x14ac:dyDescent="0.3">
      <c r="A10304" t="s">
        <v>54417</v>
      </c>
      <c r="B10304" t="s">
        <v>57342</v>
      </c>
      <c r="C10304" t="s">
        <v>52190</v>
      </c>
      <c r="D10304" t="s">
        <v>57343</v>
      </c>
      <c r="E10304">
        <v>1958</v>
      </c>
      <c r="G10304" t="s">
        <v>57344</v>
      </c>
      <c r="H10304" t="s">
        <v>57345</v>
      </c>
      <c r="J10304" t="s">
        <v>57346</v>
      </c>
      <c r="K10304" t="s">
        <v>57347</v>
      </c>
    </row>
    <row r="10305" spans="1:11" x14ac:dyDescent="0.3">
      <c r="A10305" t="s">
        <v>54417</v>
      </c>
      <c r="B10305" t="s">
        <v>1450</v>
      </c>
      <c r="C10305" t="s">
        <v>52190</v>
      </c>
      <c r="D10305" t="s">
        <v>57348</v>
      </c>
      <c r="E10305">
        <v>1958</v>
      </c>
      <c r="G10305" t="s">
        <v>56525</v>
      </c>
      <c r="H10305" t="s">
        <v>57207</v>
      </c>
      <c r="J10305" t="s">
        <v>57349</v>
      </c>
      <c r="K10305" t="s">
        <v>57350</v>
      </c>
    </row>
    <row r="10306" spans="1:11" x14ac:dyDescent="0.3">
      <c r="A10306" t="s">
        <v>54417</v>
      </c>
      <c r="B10306" t="s">
        <v>1057</v>
      </c>
      <c r="C10306" t="s">
        <v>52190</v>
      </c>
      <c r="D10306" t="s">
        <v>57351</v>
      </c>
      <c r="E10306">
        <v>1958</v>
      </c>
      <c r="G10306" t="s">
        <v>57352</v>
      </c>
      <c r="H10306" t="s">
        <v>57353</v>
      </c>
      <c r="J10306" t="s">
        <v>57354</v>
      </c>
      <c r="K10306" t="s">
        <v>57355</v>
      </c>
    </row>
    <row r="10307" spans="1:11" x14ac:dyDescent="0.3">
      <c r="A10307" t="s">
        <v>54417</v>
      </c>
      <c r="B10307" t="s">
        <v>50704</v>
      </c>
      <c r="C10307" t="s">
        <v>52190</v>
      </c>
      <c r="D10307" t="s">
        <v>57356</v>
      </c>
      <c r="E10307">
        <v>1958</v>
      </c>
      <c r="G10307" t="s">
        <v>57357</v>
      </c>
      <c r="H10307" t="s">
        <v>56959</v>
      </c>
      <c r="J10307" t="s">
        <v>57358</v>
      </c>
      <c r="K10307" t="s">
        <v>57359</v>
      </c>
    </row>
    <row r="10308" spans="1:11" x14ac:dyDescent="0.3">
      <c r="A10308" t="s">
        <v>54417</v>
      </c>
      <c r="B10308" t="s">
        <v>57360</v>
      </c>
      <c r="C10308" t="s">
        <v>52190</v>
      </c>
      <c r="D10308" t="s">
        <v>57361</v>
      </c>
      <c r="E10308">
        <v>1958</v>
      </c>
      <c r="G10308" t="s">
        <v>57362</v>
      </c>
      <c r="H10308" t="s">
        <v>57363</v>
      </c>
      <c r="J10308" t="s">
        <v>57364</v>
      </c>
      <c r="K10308" t="s">
        <v>57365</v>
      </c>
    </row>
    <row r="10309" spans="1:11" x14ac:dyDescent="0.3">
      <c r="A10309" t="s">
        <v>54417</v>
      </c>
      <c r="B10309" t="s">
        <v>2118</v>
      </c>
      <c r="C10309" t="s">
        <v>52190</v>
      </c>
      <c r="D10309" t="s">
        <v>57392</v>
      </c>
      <c r="E10309">
        <v>1958</v>
      </c>
      <c r="G10309" t="s">
        <v>57393</v>
      </c>
      <c r="H10309" t="s">
        <v>53654</v>
      </c>
      <c r="J10309" t="s">
        <v>57394</v>
      </c>
      <c r="K10309" t="s">
        <v>57395</v>
      </c>
    </row>
    <row r="10310" spans="1:11" x14ac:dyDescent="0.3">
      <c r="A10310" t="s">
        <v>54417</v>
      </c>
      <c r="B10310" t="s">
        <v>56255</v>
      </c>
      <c r="C10310" t="s">
        <v>52190</v>
      </c>
      <c r="D10310" t="s">
        <v>57396</v>
      </c>
      <c r="E10310">
        <v>1958</v>
      </c>
      <c r="G10310" t="s">
        <v>57397</v>
      </c>
      <c r="H10310" t="s">
        <v>57398</v>
      </c>
      <c r="J10310" t="s">
        <v>57399</v>
      </c>
      <c r="K10310" t="s">
        <v>57400</v>
      </c>
    </row>
    <row r="10311" spans="1:11" x14ac:dyDescent="0.3">
      <c r="A10311" t="s">
        <v>54417</v>
      </c>
      <c r="B10311" t="s">
        <v>56669</v>
      </c>
      <c r="C10311" t="s">
        <v>52190</v>
      </c>
      <c r="D10311" t="s">
        <v>57401</v>
      </c>
      <c r="E10311">
        <v>1958</v>
      </c>
      <c r="G10311" t="s">
        <v>57402</v>
      </c>
      <c r="H10311" t="s">
        <v>57403</v>
      </c>
      <c r="J10311" t="s">
        <v>57404</v>
      </c>
      <c r="K10311" t="s">
        <v>57405</v>
      </c>
    </row>
    <row r="10312" spans="1:11" x14ac:dyDescent="0.3">
      <c r="A10312" t="s">
        <v>54417</v>
      </c>
      <c r="B10312" t="s">
        <v>1235</v>
      </c>
      <c r="C10312" t="s">
        <v>52190</v>
      </c>
      <c r="D10312" t="s">
        <v>57411</v>
      </c>
      <c r="E10312">
        <v>1958</v>
      </c>
      <c r="G10312" t="s">
        <v>57310</v>
      </c>
      <c r="H10312" t="s">
        <v>57311</v>
      </c>
      <c r="J10312" t="s">
        <v>57412</v>
      </c>
      <c r="K10312" t="s">
        <v>57413</v>
      </c>
    </row>
    <row r="10313" spans="1:11" x14ac:dyDescent="0.3">
      <c r="A10313" t="s">
        <v>54417</v>
      </c>
      <c r="B10313" t="s">
        <v>49922</v>
      </c>
      <c r="C10313" t="s">
        <v>52190</v>
      </c>
      <c r="D10313" t="s">
        <v>57414</v>
      </c>
      <c r="E10313">
        <v>1958</v>
      </c>
      <c r="G10313" t="s">
        <v>57415</v>
      </c>
      <c r="H10313" t="s">
        <v>57416</v>
      </c>
      <c r="J10313" t="s">
        <v>57417</v>
      </c>
      <c r="K10313" t="s">
        <v>57418</v>
      </c>
    </row>
    <row r="10314" spans="1:11" x14ac:dyDescent="0.3">
      <c r="A10314" t="s">
        <v>54417</v>
      </c>
      <c r="B10314" t="s">
        <v>57427</v>
      </c>
      <c r="C10314" t="s">
        <v>52190</v>
      </c>
      <c r="D10314" t="s">
        <v>57428</v>
      </c>
      <c r="E10314">
        <v>1958</v>
      </c>
      <c r="G10314" t="s">
        <v>56566</v>
      </c>
      <c r="H10314" t="s">
        <v>57207</v>
      </c>
      <c r="J10314" t="s">
        <v>57429</v>
      </c>
      <c r="K10314" t="s">
        <v>57430</v>
      </c>
    </row>
    <row r="10315" spans="1:11" x14ac:dyDescent="0.3">
      <c r="A10315" t="s">
        <v>54417</v>
      </c>
      <c r="B10315" t="s">
        <v>56255</v>
      </c>
      <c r="C10315" t="s">
        <v>52190</v>
      </c>
      <c r="D10315" t="s">
        <v>57437</v>
      </c>
      <c r="E10315">
        <v>1958</v>
      </c>
      <c r="G10315" t="s">
        <v>57438</v>
      </c>
      <c r="H10315" t="s">
        <v>57439</v>
      </c>
      <c r="J10315" t="s">
        <v>57440</v>
      </c>
      <c r="K10315" t="s">
        <v>57441</v>
      </c>
    </row>
    <row r="10316" spans="1:11" x14ac:dyDescent="0.3">
      <c r="A10316" t="s">
        <v>54417</v>
      </c>
      <c r="B10316" t="s">
        <v>2168</v>
      </c>
      <c r="C10316" t="s">
        <v>52190</v>
      </c>
      <c r="D10316" t="s">
        <v>57442</v>
      </c>
      <c r="E10316">
        <v>1958</v>
      </c>
      <c r="G10316" t="s">
        <v>57443</v>
      </c>
      <c r="H10316" t="s">
        <v>57444</v>
      </c>
      <c r="J10316" t="s">
        <v>57445</v>
      </c>
      <c r="K10316" t="s">
        <v>57446</v>
      </c>
    </row>
    <row r="10317" spans="1:11" x14ac:dyDescent="0.3">
      <c r="A10317" t="s">
        <v>54417</v>
      </c>
      <c r="B10317" t="s">
        <v>49922</v>
      </c>
      <c r="C10317" t="s">
        <v>52190</v>
      </c>
      <c r="D10317" t="s">
        <v>57451</v>
      </c>
      <c r="E10317">
        <v>1958</v>
      </c>
      <c r="G10317" t="s">
        <v>57452</v>
      </c>
      <c r="H10317" t="s">
        <v>26149</v>
      </c>
      <c r="J10317" t="s">
        <v>57453</v>
      </c>
      <c r="K10317" t="s">
        <v>57454</v>
      </c>
    </row>
    <row r="10318" spans="1:11" x14ac:dyDescent="0.3">
      <c r="A10318" t="s">
        <v>54417</v>
      </c>
      <c r="B10318" t="s">
        <v>50921</v>
      </c>
      <c r="C10318" t="s">
        <v>52190</v>
      </c>
      <c r="D10318" t="s">
        <v>57455</v>
      </c>
      <c r="E10318">
        <v>1958</v>
      </c>
      <c r="G10318" t="s">
        <v>57456</v>
      </c>
      <c r="H10318" t="s">
        <v>53389</v>
      </c>
      <c r="J10318" t="s">
        <v>57457</v>
      </c>
      <c r="K10318" t="s">
        <v>57458</v>
      </c>
    </row>
    <row r="10319" spans="1:11" x14ac:dyDescent="0.3">
      <c r="A10319" t="s">
        <v>54417</v>
      </c>
      <c r="B10319" t="s">
        <v>49156</v>
      </c>
      <c r="C10319" t="s">
        <v>52190</v>
      </c>
      <c r="D10319" t="s">
        <v>57459</v>
      </c>
      <c r="E10319">
        <v>1958</v>
      </c>
      <c r="G10319" t="s">
        <v>57460</v>
      </c>
      <c r="H10319" t="s">
        <v>56193</v>
      </c>
      <c r="J10319" t="s">
        <v>57461</v>
      </c>
      <c r="K10319" t="s">
        <v>57462</v>
      </c>
    </row>
    <row r="10320" spans="1:11" x14ac:dyDescent="0.3">
      <c r="A10320" t="s">
        <v>54417</v>
      </c>
      <c r="B10320" t="s">
        <v>2168</v>
      </c>
      <c r="C10320" t="s">
        <v>52190</v>
      </c>
      <c r="D10320" t="s">
        <v>57463</v>
      </c>
      <c r="E10320">
        <v>1958</v>
      </c>
      <c r="G10320" t="s">
        <v>57464</v>
      </c>
      <c r="H10320" t="s">
        <v>57465</v>
      </c>
      <c r="J10320" t="s">
        <v>57466</v>
      </c>
      <c r="K10320" t="s">
        <v>57467</v>
      </c>
    </row>
    <row r="10321" spans="1:11" x14ac:dyDescent="0.3">
      <c r="A10321" t="s">
        <v>54417</v>
      </c>
      <c r="B10321" t="s">
        <v>48900</v>
      </c>
      <c r="C10321" t="s">
        <v>52190</v>
      </c>
      <c r="D10321" t="s">
        <v>57468</v>
      </c>
      <c r="E10321">
        <v>1958</v>
      </c>
      <c r="G10321" t="s">
        <v>57469</v>
      </c>
      <c r="H10321" t="s">
        <v>53394</v>
      </c>
      <c r="J10321" t="s">
        <v>57470</v>
      </c>
      <c r="K10321" t="s">
        <v>57471</v>
      </c>
    </row>
    <row r="10322" spans="1:11" x14ac:dyDescent="0.3">
      <c r="A10322" t="s">
        <v>54417</v>
      </c>
      <c r="B10322" t="s">
        <v>57472</v>
      </c>
      <c r="C10322" t="s">
        <v>52190</v>
      </c>
      <c r="D10322" t="s">
        <v>57473</v>
      </c>
      <c r="E10322">
        <v>1958</v>
      </c>
      <c r="G10322" t="s">
        <v>57474</v>
      </c>
      <c r="H10322" t="s">
        <v>56367</v>
      </c>
      <c r="J10322" t="s">
        <v>57475</v>
      </c>
      <c r="K10322" t="s">
        <v>57476</v>
      </c>
    </row>
    <row r="10323" spans="1:11" x14ac:dyDescent="0.3">
      <c r="A10323" t="s">
        <v>54417</v>
      </c>
      <c r="B10323" t="s">
        <v>1281</v>
      </c>
      <c r="C10323" t="s">
        <v>52190</v>
      </c>
      <c r="D10323" t="s">
        <v>57482</v>
      </c>
      <c r="E10323">
        <v>1958</v>
      </c>
      <c r="G10323" t="s">
        <v>57483</v>
      </c>
      <c r="H10323" t="s">
        <v>57484</v>
      </c>
      <c r="J10323" t="s">
        <v>57485</v>
      </c>
      <c r="K10323" t="s">
        <v>57486</v>
      </c>
    </row>
    <row r="10324" spans="1:11" x14ac:dyDescent="0.3">
      <c r="A10324" t="s">
        <v>54417</v>
      </c>
      <c r="B10324" t="s">
        <v>56669</v>
      </c>
      <c r="C10324" t="s">
        <v>52190</v>
      </c>
      <c r="D10324" t="s">
        <v>57492</v>
      </c>
      <c r="E10324">
        <v>1958</v>
      </c>
      <c r="G10324" t="s">
        <v>57493</v>
      </c>
      <c r="H10324" t="s">
        <v>57494</v>
      </c>
      <c r="J10324" t="s">
        <v>57495</v>
      </c>
      <c r="K10324" t="s">
        <v>57496</v>
      </c>
    </row>
    <row r="10325" spans="1:11" x14ac:dyDescent="0.3">
      <c r="A10325" t="s">
        <v>54417</v>
      </c>
      <c r="B10325" t="s">
        <v>57497</v>
      </c>
      <c r="C10325" t="s">
        <v>52190</v>
      </c>
      <c r="D10325" t="s">
        <v>57498</v>
      </c>
      <c r="E10325">
        <v>1958</v>
      </c>
      <c r="G10325" t="s">
        <v>57499</v>
      </c>
      <c r="H10325" t="s">
        <v>56367</v>
      </c>
      <c r="J10325" t="s">
        <v>57500</v>
      </c>
      <c r="K10325" t="s">
        <v>57501</v>
      </c>
    </row>
    <row r="10326" spans="1:11" x14ac:dyDescent="0.3">
      <c r="A10326" t="s">
        <v>54417</v>
      </c>
      <c r="B10326" t="s">
        <v>50435</v>
      </c>
      <c r="C10326" t="s">
        <v>52190</v>
      </c>
      <c r="D10326" t="s">
        <v>57502</v>
      </c>
      <c r="E10326">
        <v>1958</v>
      </c>
      <c r="G10326" t="s">
        <v>57503</v>
      </c>
      <c r="H10326" t="s">
        <v>53654</v>
      </c>
      <c r="J10326" t="s">
        <v>57504</v>
      </c>
      <c r="K10326" t="s">
        <v>57505</v>
      </c>
    </row>
    <row r="10327" spans="1:11" x14ac:dyDescent="0.3">
      <c r="A10327" t="s">
        <v>54417</v>
      </c>
      <c r="B10327" t="s">
        <v>1310</v>
      </c>
      <c r="C10327" t="s">
        <v>52190</v>
      </c>
      <c r="D10327" t="s">
        <v>57511</v>
      </c>
      <c r="E10327">
        <v>1958</v>
      </c>
      <c r="G10327" t="s">
        <v>57507</v>
      </c>
      <c r="H10327" t="s">
        <v>57508</v>
      </c>
      <c r="J10327" t="s">
        <v>57512</v>
      </c>
      <c r="K10327" t="s">
        <v>57513</v>
      </c>
    </row>
    <row r="10328" spans="1:11" x14ac:dyDescent="0.3">
      <c r="A10328" t="s">
        <v>54417</v>
      </c>
      <c r="B10328" t="s">
        <v>57523</v>
      </c>
      <c r="C10328" t="s">
        <v>52190</v>
      </c>
      <c r="D10328" t="s">
        <v>57524</v>
      </c>
      <c r="E10328">
        <v>1958</v>
      </c>
      <c r="G10328" t="s">
        <v>57525</v>
      </c>
      <c r="H10328" t="s">
        <v>53394</v>
      </c>
      <c r="J10328" t="s">
        <v>57526</v>
      </c>
      <c r="K10328" t="s">
        <v>57527</v>
      </c>
    </row>
    <row r="10329" spans="1:11" x14ac:dyDescent="0.3">
      <c r="A10329" t="s">
        <v>54417</v>
      </c>
      <c r="B10329" t="s">
        <v>57497</v>
      </c>
      <c r="C10329" t="s">
        <v>52190</v>
      </c>
      <c r="D10329" t="s">
        <v>57532</v>
      </c>
      <c r="E10329">
        <v>1958</v>
      </c>
      <c r="G10329" t="s">
        <v>57533</v>
      </c>
      <c r="H10329" t="s">
        <v>53394</v>
      </c>
      <c r="J10329" t="s">
        <v>57534</v>
      </c>
      <c r="K10329" t="s">
        <v>57535</v>
      </c>
    </row>
    <row r="10330" spans="1:11" x14ac:dyDescent="0.3">
      <c r="A10330" t="s">
        <v>54417</v>
      </c>
      <c r="B10330" t="s">
        <v>50768</v>
      </c>
      <c r="C10330" t="s">
        <v>52190</v>
      </c>
      <c r="D10330" t="s">
        <v>57536</v>
      </c>
      <c r="E10330">
        <v>1958</v>
      </c>
      <c r="G10330" t="s">
        <v>57537</v>
      </c>
      <c r="H10330" t="s">
        <v>57538</v>
      </c>
      <c r="J10330" t="s">
        <v>57539</v>
      </c>
      <c r="K10330" t="s">
        <v>57540</v>
      </c>
    </row>
    <row r="10331" spans="1:11" x14ac:dyDescent="0.3">
      <c r="A10331" t="s">
        <v>54417</v>
      </c>
      <c r="B10331" t="s">
        <v>57550</v>
      </c>
      <c r="C10331" t="s">
        <v>52190</v>
      </c>
      <c r="D10331" t="s">
        <v>57551</v>
      </c>
      <c r="E10331">
        <v>1958</v>
      </c>
      <c r="G10331" t="s">
        <v>57552</v>
      </c>
      <c r="H10331" t="s">
        <v>57207</v>
      </c>
      <c r="J10331" t="s">
        <v>57553</v>
      </c>
      <c r="K10331" t="s">
        <v>57554</v>
      </c>
    </row>
    <row r="10332" spans="1:11" x14ac:dyDescent="0.3">
      <c r="A10332" t="s">
        <v>54417</v>
      </c>
      <c r="B10332" t="s">
        <v>57523</v>
      </c>
      <c r="C10332" t="s">
        <v>52190</v>
      </c>
      <c r="D10332" t="s">
        <v>57555</v>
      </c>
      <c r="E10332">
        <v>1958</v>
      </c>
      <c r="G10332" t="s">
        <v>57556</v>
      </c>
      <c r="H10332" t="s">
        <v>56478</v>
      </c>
      <c r="J10332" t="s">
        <v>57557</v>
      </c>
      <c r="K10332" t="s">
        <v>57558</v>
      </c>
    </row>
    <row r="10333" spans="1:11" x14ac:dyDescent="0.3">
      <c r="A10333" t="s">
        <v>54417</v>
      </c>
      <c r="B10333" t="s">
        <v>57559</v>
      </c>
      <c r="C10333" t="s">
        <v>52190</v>
      </c>
      <c r="D10333" t="s">
        <v>57560</v>
      </c>
      <c r="E10333">
        <v>1958</v>
      </c>
      <c r="G10333" t="s">
        <v>57561</v>
      </c>
      <c r="H10333" t="s">
        <v>57562</v>
      </c>
      <c r="J10333" t="s">
        <v>57563</v>
      </c>
      <c r="K10333" t="s">
        <v>57564</v>
      </c>
    </row>
    <row r="10334" spans="1:11" x14ac:dyDescent="0.3">
      <c r="A10334" t="s">
        <v>54417</v>
      </c>
      <c r="B10334" t="s">
        <v>50768</v>
      </c>
      <c r="C10334" t="s">
        <v>52190</v>
      </c>
      <c r="D10334" t="s">
        <v>57565</v>
      </c>
      <c r="E10334">
        <v>1958</v>
      </c>
      <c r="G10334" t="s">
        <v>57566</v>
      </c>
      <c r="H10334" t="s">
        <v>53394</v>
      </c>
      <c r="J10334" t="s">
        <v>57567</v>
      </c>
      <c r="K10334" t="s">
        <v>57568</v>
      </c>
    </row>
    <row r="10335" spans="1:11" x14ac:dyDescent="0.3">
      <c r="A10335" t="s">
        <v>54417</v>
      </c>
      <c r="B10335" t="s">
        <v>1415</v>
      </c>
      <c r="C10335" t="s">
        <v>52190</v>
      </c>
      <c r="D10335" t="s">
        <v>57573</v>
      </c>
      <c r="E10335">
        <v>1958</v>
      </c>
      <c r="G10335" t="s">
        <v>57574</v>
      </c>
      <c r="H10335" t="s">
        <v>57575</v>
      </c>
      <c r="J10335" t="s">
        <v>57576</v>
      </c>
      <c r="K10335" t="s">
        <v>57577</v>
      </c>
    </row>
    <row r="10336" spans="1:11" x14ac:dyDescent="0.3">
      <c r="A10336" t="s">
        <v>54417</v>
      </c>
      <c r="B10336" t="s">
        <v>57578</v>
      </c>
      <c r="C10336" t="s">
        <v>52190</v>
      </c>
      <c r="D10336" t="s">
        <v>57579</v>
      </c>
      <c r="E10336">
        <v>1958</v>
      </c>
      <c r="G10336" t="s">
        <v>57580</v>
      </c>
      <c r="H10336" t="s">
        <v>57581</v>
      </c>
      <c r="J10336" t="s">
        <v>57582</v>
      </c>
      <c r="K10336" t="s">
        <v>57583</v>
      </c>
    </row>
    <row r="10337" spans="1:11" x14ac:dyDescent="0.3">
      <c r="A10337" t="s">
        <v>54417</v>
      </c>
      <c r="B10337" t="s">
        <v>57592</v>
      </c>
      <c r="C10337" t="s">
        <v>52190</v>
      </c>
      <c r="D10337" t="s">
        <v>57593</v>
      </c>
      <c r="E10337">
        <v>1958</v>
      </c>
      <c r="G10337" t="s">
        <v>57594</v>
      </c>
      <c r="H10337" t="s">
        <v>56048</v>
      </c>
      <c r="J10337" t="s">
        <v>57595</v>
      </c>
      <c r="K10337" t="s">
        <v>57596</v>
      </c>
    </row>
    <row r="10338" spans="1:11" x14ac:dyDescent="0.3">
      <c r="A10338" t="s">
        <v>54417</v>
      </c>
      <c r="B10338" t="s">
        <v>57597</v>
      </c>
      <c r="C10338" t="s">
        <v>52190</v>
      </c>
      <c r="D10338" t="s">
        <v>57598</v>
      </c>
      <c r="E10338">
        <v>1958</v>
      </c>
      <c r="G10338" t="s">
        <v>57599</v>
      </c>
      <c r="H10338" t="s">
        <v>53394</v>
      </c>
      <c r="J10338" t="s">
        <v>57600</v>
      </c>
      <c r="K10338" t="s">
        <v>57601</v>
      </c>
    </row>
    <row r="10339" spans="1:11" x14ac:dyDescent="0.3">
      <c r="A10339" t="s">
        <v>54417</v>
      </c>
      <c r="B10339" t="s">
        <v>57602</v>
      </c>
      <c r="C10339" t="s">
        <v>52190</v>
      </c>
      <c r="D10339" t="s">
        <v>57603</v>
      </c>
      <c r="E10339">
        <v>1958</v>
      </c>
      <c r="G10339" t="s">
        <v>57604</v>
      </c>
      <c r="H10339" t="s">
        <v>53394</v>
      </c>
      <c r="J10339" t="s">
        <v>57605</v>
      </c>
      <c r="K10339" t="s">
        <v>57606</v>
      </c>
    </row>
    <row r="10340" spans="1:11" x14ac:dyDescent="0.3">
      <c r="A10340" t="s">
        <v>54417</v>
      </c>
      <c r="B10340" t="s">
        <v>52151</v>
      </c>
      <c r="C10340" t="s">
        <v>52190</v>
      </c>
      <c r="D10340" t="s">
        <v>57607</v>
      </c>
      <c r="E10340">
        <v>1959</v>
      </c>
      <c r="G10340" t="s">
        <v>57608</v>
      </c>
      <c r="H10340" t="s">
        <v>57609</v>
      </c>
      <c r="J10340" t="s">
        <v>57610</v>
      </c>
      <c r="K10340" t="s">
        <v>57611</v>
      </c>
    </row>
    <row r="10341" spans="1:11" x14ac:dyDescent="0.3">
      <c r="A10341" t="s">
        <v>54417</v>
      </c>
      <c r="B10341" t="s">
        <v>50567</v>
      </c>
      <c r="C10341" t="s">
        <v>52190</v>
      </c>
      <c r="D10341" t="s">
        <v>57612</v>
      </c>
      <c r="E10341">
        <v>1959</v>
      </c>
      <c r="G10341" t="s">
        <v>57613</v>
      </c>
      <c r="H10341" t="s">
        <v>57614</v>
      </c>
      <c r="J10341" t="s">
        <v>57615</v>
      </c>
      <c r="K10341" t="s">
        <v>57616</v>
      </c>
    </row>
    <row r="10342" spans="1:11" x14ac:dyDescent="0.3">
      <c r="A10342" t="s">
        <v>54417</v>
      </c>
      <c r="B10342" t="s">
        <v>56783</v>
      </c>
      <c r="C10342" t="s">
        <v>52190</v>
      </c>
      <c r="D10342" t="s">
        <v>57621</v>
      </c>
      <c r="E10342">
        <v>1959</v>
      </c>
      <c r="G10342" t="s">
        <v>57552</v>
      </c>
      <c r="H10342" t="s">
        <v>57207</v>
      </c>
      <c r="J10342" t="s">
        <v>57622</v>
      </c>
      <c r="K10342" t="s">
        <v>57623</v>
      </c>
    </row>
    <row r="10343" spans="1:11" x14ac:dyDescent="0.3">
      <c r="A10343" t="s">
        <v>54417</v>
      </c>
      <c r="B10343" t="s">
        <v>1432</v>
      </c>
      <c r="C10343" t="s">
        <v>52190</v>
      </c>
      <c r="D10343" t="s">
        <v>57632</v>
      </c>
      <c r="E10343">
        <v>1959</v>
      </c>
      <c r="G10343" t="s">
        <v>57633</v>
      </c>
      <c r="H10343" t="s">
        <v>57634</v>
      </c>
      <c r="J10343" t="s">
        <v>57635</v>
      </c>
      <c r="K10343" t="s">
        <v>57636</v>
      </c>
    </row>
    <row r="10344" spans="1:11" x14ac:dyDescent="0.3">
      <c r="A10344" t="s">
        <v>54417</v>
      </c>
      <c r="B10344" t="s">
        <v>52151</v>
      </c>
      <c r="C10344" t="s">
        <v>52190</v>
      </c>
      <c r="D10344" t="s">
        <v>57646</v>
      </c>
      <c r="E10344">
        <v>1959</v>
      </c>
      <c r="G10344" t="s">
        <v>57647</v>
      </c>
      <c r="H10344" t="s">
        <v>57648</v>
      </c>
      <c r="J10344" t="s">
        <v>57649</v>
      </c>
      <c r="K10344" t="s">
        <v>57650</v>
      </c>
    </row>
    <row r="10345" spans="1:11" x14ac:dyDescent="0.3">
      <c r="A10345" t="s">
        <v>54417</v>
      </c>
      <c r="B10345" t="s">
        <v>50567</v>
      </c>
      <c r="C10345" t="s">
        <v>52190</v>
      </c>
      <c r="D10345" t="s">
        <v>57665</v>
      </c>
      <c r="E10345">
        <v>1959</v>
      </c>
      <c r="G10345" t="s">
        <v>57666</v>
      </c>
      <c r="H10345" t="s">
        <v>33932</v>
      </c>
      <c r="J10345" t="s">
        <v>57667</v>
      </c>
      <c r="K10345" t="s">
        <v>57668</v>
      </c>
    </row>
    <row r="10346" spans="1:11" x14ac:dyDescent="0.3">
      <c r="A10346" t="s">
        <v>54417</v>
      </c>
      <c r="B10346" t="s">
        <v>49156</v>
      </c>
      <c r="C10346" t="s">
        <v>52190</v>
      </c>
      <c r="D10346" t="s">
        <v>57669</v>
      </c>
      <c r="E10346">
        <v>1959</v>
      </c>
      <c r="G10346" t="s">
        <v>57670</v>
      </c>
      <c r="H10346" t="s">
        <v>56986</v>
      </c>
      <c r="J10346" t="s">
        <v>57671</v>
      </c>
      <c r="K10346" t="s">
        <v>57672</v>
      </c>
    </row>
    <row r="10347" spans="1:11" x14ac:dyDescent="0.3">
      <c r="A10347" t="s">
        <v>54417</v>
      </c>
      <c r="B10347" t="s">
        <v>1490</v>
      </c>
      <c r="C10347" t="s">
        <v>52190</v>
      </c>
      <c r="D10347" t="s">
        <v>57673</v>
      </c>
      <c r="E10347">
        <v>1959</v>
      </c>
      <c r="G10347" t="s">
        <v>57674</v>
      </c>
      <c r="H10347" t="s">
        <v>57675</v>
      </c>
      <c r="J10347" t="s">
        <v>57676</v>
      </c>
      <c r="K10347" t="s">
        <v>57677</v>
      </c>
    </row>
    <row r="10348" spans="1:11" x14ac:dyDescent="0.3">
      <c r="A10348" t="s">
        <v>54417</v>
      </c>
      <c r="B10348" t="s">
        <v>48955</v>
      </c>
      <c r="C10348" t="s">
        <v>52190</v>
      </c>
      <c r="D10348" t="s">
        <v>57706</v>
      </c>
      <c r="E10348">
        <v>1959</v>
      </c>
      <c r="G10348" t="s">
        <v>57707</v>
      </c>
      <c r="H10348" t="s">
        <v>26149</v>
      </c>
      <c r="J10348" t="s">
        <v>57708</v>
      </c>
      <c r="K10348" t="s">
        <v>57709</v>
      </c>
    </row>
    <row r="10349" spans="1:11" x14ac:dyDescent="0.3">
      <c r="A10349" t="s">
        <v>54417</v>
      </c>
      <c r="B10349" t="s">
        <v>50387</v>
      </c>
      <c r="C10349" t="s">
        <v>52190</v>
      </c>
      <c r="D10349" t="s">
        <v>57718</v>
      </c>
      <c r="E10349">
        <v>1959</v>
      </c>
      <c r="G10349" t="s">
        <v>57719</v>
      </c>
      <c r="H10349" t="s">
        <v>53601</v>
      </c>
      <c r="J10349" t="s">
        <v>57720</v>
      </c>
      <c r="K10349" t="s">
        <v>57721</v>
      </c>
    </row>
    <row r="10350" spans="1:11" x14ac:dyDescent="0.3">
      <c r="A10350" t="s">
        <v>54417</v>
      </c>
      <c r="B10350" t="s">
        <v>714</v>
      </c>
      <c r="C10350" t="s">
        <v>52190</v>
      </c>
      <c r="D10350" t="s">
        <v>57722</v>
      </c>
      <c r="E10350">
        <v>1959</v>
      </c>
      <c r="G10350" t="s">
        <v>57723</v>
      </c>
      <c r="H10350" t="s">
        <v>57575</v>
      </c>
      <c r="J10350" t="s">
        <v>57724</v>
      </c>
      <c r="K10350" t="s">
        <v>57725</v>
      </c>
    </row>
    <row r="10351" spans="1:11" x14ac:dyDescent="0.3">
      <c r="A10351" t="s">
        <v>54417</v>
      </c>
      <c r="B10351" t="s">
        <v>1513</v>
      </c>
      <c r="C10351" t="s">
        <v>52190</v>
      </c>
      <c r="D10351" t="s">
        <v>57726</v>
      </c>
      <c r="E10351">
        <v>1959</v>
      </c>
      <c r="G10351" t="s">
        <v>57727</v>
      </c>
      <c r="H10351" t="s">
        <v>53601</v>
      </c>
      <c r="J10351" t="s">
        <v>57728</v>
      </c>
      <c r="K10351" t="s">
        <v>57729</v>
      </c>
    </row>
    <row r="10352" spans="1:11" x14ac:dyDescent="0.3">
      <c r="A10352" t="s">
        <v>54417</v>
      </c>
      <c r="B10352" t="s">
        <v>48964</v>
      </c>
      <c r="C10352" t="s">
        <v>52190</v>
      </c>
      <c r="D10352" t="s">
        <v>57730</v>
      </c>
      <c r="E10352">
        <v>1959</v>
      </c>
      <c r="G10352" t="s">
        <v>57731</v>
      </c>
      <c r="H10352" t="s">
        <v>57732</v>
      </c>
      <c r="J10352" t="s">
        <v>57733</v>
      </c>
      <c r="K10352" t="s">
        <v>57734</v>
      </c>
    </row>
    <row r="10353" spans="1:11" x14ac:dyDescent="0.3">
      <c r="A10353" t="s">
        <v>54417</v>
      </c>
      <c r="B10353" t="s">
        <v>50036</v>
      </c>
      <c r="C10353" t="s">
        <v>52190</v>
      </c>
      <c r="D10353" t="s">
        <v>57735</v>
      </c>
      <c r="E10353">
        <v>1959</v>
      </c>
      <c r="G10353" t="s">
        <v>57736</v>
      </c>
      <c r="H10353" t="s">
        <v>57737</v>
      </c>
      <c r="J10353" t="s">
        <v>57738</v>
      </c>
      <c r="K10353" t="s">
        <v>57739</v>
      </c>
    </row>
    <row r="10354" spans="1:11" x14ac:dyDescent="0.3">
      <c r="A10354" t="s">
        <v>54417</v>
      </c>
      <c r="B10354" t="s">
        <v>49100</v>
      </c>
      <c r="C10354" t="s">
        <v>52190</v>
      </c>
      <c r="D10354" t="s">
        <v>57744</v>
      </c>
      <c r="E10354">
        <v>1959</v>
      </c>
      <c r="G10354" t="s">
        <v>57745</v>
      </c>
      <c r="H10354" t="s">
        <v>57207</v>
      </c>
      <c r="J10354" t="s">
        <v>57746</v>
      </c>
      <c r="K10354" t="s">
        <v>57747</v>
      </c>
    </row>
    <row r="10355" spans="1:11" x14ac:dyDescent="0.3">
      <c r="A10355" t="s">
        <v>54417</v>
      </c>
      <c r="B10355" t="s">
        <v>57748</v>
      </c>
      <c r="C10355" t="s">
        <v>52190</v>
      </c>
      <c r="D10355" t="s">
        <v>57749</v>
      </c>
      <c r="E10355">
        <v>1959</v>
      </c>
      <c r="G10355" t="s">
        <v>57750</v>
      </c>
      <c r="H10355" t="s">
        <v>53394</v>
      </c>
      <c r="J10355" t="s">
        <v>57751</v>
      </c>
      <c r="K10355" t="s">
        <v>57752</v>
      </c>
    </row>
    <row r="10356" spans="1:11" x14ac:dyDescent="0.3">
      <c r="A10356" t="s">
        <v>54417</v>
      </c>
      <c r="B10356" t="s">
        <v>48996</v>
      </c>
      <c r="C10356" t="s">
        <v>52190</v>
      </c>
      <c r="D10356" t="s">
        <v>57753</v>
      </c>
      <c r="E10356">
        <v>1959</v>
      </c>
      <c r="G10356" t="s">
        <v>57754</v>
      </c>
      <c r="H10356" t="s">
        <v>57575</v>
      </c>
      <c r="J10356" t="s">
        <v>57755</v>
      </c>
      <c r="K10356" t="s">
        <v>57756</v>
      </c>
    </row>
    <row r="10357" spans="1:11" x14ac:dyDescent="0.3">
      <c r="A10357" t="s">
        <v>54417</v>
      </c>
      <c r="B10357" t="s">
        <v>50036</v>
      </c>
      <c r="C10357" t="s">
        <v>52190</v>
      </c>
      <c r="D10357" t="s">
        <v>57757</v>
      </c>
      <c r="E10357">
        <v>1959</v>
      </c>
      <c r="G10357" t="s">
        <v>57758</v>
      </c>
      <c r="H10357" t="s">
        <v>57759</v>
      </c>
      <c r="J10357" t="s">
        <v>57760</v>
      </c>
      <c r="K10357" t="s">
        <v>57761</v>
      </c>
    </row>
    <row r="10358" spans="1:11" x14ac:dyDescent="0.3">
      <c r="A10358" t="s">
        <v>54417</v>
      </c>
      <c r="B10358" t="s">
        <v>339</v>
      </c>
      <c r="C10358" t="s">
        <v>52190</v>
      </c>
      <c r="D10358" t="s">
        <v>57762</v>
      </c>
      <c r="E10358">
        <v>1959</v>
      </c>
      <c r="G10358" t="s">
        <v>57763</v>
      </c>
      <c r="H10358" t="s">
        <v>53394</v>
      </c>
      <c r="J10358" t="s">
        <v>57764</v>
      </c>
      <c r="K10358" t="s">
        <v>57765</v>
      </c>
    </row>
    <row r="10359" spans="1:11" x14ac:dyDescent="0.3">
      <c r="A10359" t="s">
        <v>54417</v>
      </c>
      <c r="B10359" t="s">
        <v>51608</v>
      </c>
      <c r="C10359" t="s">
        <v>52190</v>
      </c>
      <c r="D10359" t="s">
        <v>57777</v>
      </c>
      <c r="E10359">
        <v>1959</v>
      </c>
      <c r="G10359" t="s">
        <v>57778</v>
      </c>
      <c r="H10359" t="s">
        <v>53394</v>
      </c>
      <c r="J10359" t="s">
        <v>57779</v>
      </c>
      <c r="K10359" t="s">
        <v>57780</v>
      </c>
    </row>
    <row r="10360" spans="1:11" x14ac:dyDescent="0.3">
      <c r="A10360" t="s">
        <v>54417</v>
      </c>
      <c r="B10360" t="s">
        <v>48996</v>
      </c>
      <c r="C10360" t="s">
        <v>52190</v>
      </c>
      <c r="D10360" t="s">
        <v>57798</v>
      </c>
      <c r="E10360">
        <v>1959</v>
      </c>
      <c r="G10360" t="s">
        <v>57799</v>
      </c>
      <c r="H10360" t="s">
        <v>57575</v>
      </c>
      <c r="J10360" t="s">
        <v>57800</v>
      </c>
      <c r="K10360" t="s">
        <v>57801</v>
      </c>
    </row>
    <row r="10361" spans="1:11" x14ac:dyDescent="0.3">
      <c r="A10361" t="s">
        <v>54417</v>
      </c>
      <c r="B10361" t="s">
        <v>50070</v>
      </c>
      <c r="C10361" t="s">
        <v>52190</v>
      </c>
      <c r="D10361" t="s">
        <v>57807</v>
      </c>
      <c r="E10361">
        <v>1959</v>
      </c>
      <c r="G10361" t="s">
        <v>56576</v>
      </c>
      <c r="H10361" t="s">
        <v>56367</v>
      </c>
      <c r="J10361" t="s">
        <v>57808</v>
      </c>
      <c r="K10361" t="s">
        <v>57809</v>
      </c>
    </row>
    <row r="10362" spans="1:11" x14ac:dyDescent="0.3">
      <c r="A10362" t="s">
        <v>54417</v>
      </c>
      <c r="B10362" t="s">
        <v>339</v>
      </c>
      <c r="C10362" t="s">
        <v>52190</v>
      </c>
      <c r="D10362" t="s">
        <v>57810</v>
      </c>
      <c r="E10362">
        <v>1959</v>
      </c>
      <c r="G10362" t="s">
        <v>57811</v>
      </c>
      <c r="H10362" t="s">
        <v>53394</v>
      </c>
      <c r="J10362" t="s">
        <v>57812</v>
      </c>
      <c r="K10362" t="s">
        <v>57813</v>
      </c>
    </row>
    <row r="10363" spans="1:11" x14ac:dyDescent="0.3">
      <c r="A10363" t="s">
        <v>54417</v>
      </c>
      <c r="B10363" t="s">
        <v>51357</v>
      </c>
      <c r="C10363" t="s">
        <v>52190</v>
      </c>
      <c r="D10363" t="s">
        <v>57832</v>
      </c>
      <c r="E10363">
        <v>1959</v>
      </c>
      <c r="G10363" t="s">
        <v>57833</v>
      </c>
      <c r="H10363" t="s">
        <v>53394</v>
      </c>
      <c r="J10363" t="s">
        <v>57834</v>
      </c>
      <c r="K10363" t="s">
        <v>57835</v>
      </c>
    </row>
    <row r="10364" spans="1:11" x14ac:dyDescent="0.3">
      <c r="A10364" t="s">
        <v>54417</v>
      </c>
      <c r="B10364" t="s">
        <v>49039</v>
      </c>
      <c r="C10364" t="s">
        <v>52190</v>
      </c>
      <c r="D10364" t="s">
        <v>57836</v>
      </c>
      <c r="E10364">
        <v>1959</v>
      </c>
      <c r="G10364" t="s">
        <v>57837</v>
      </c>
      <c r="H10364" t="s">
        <v>53389</v>
      </c>
      <c r="J10364" t="s">
        <v>57838</v>
      </c>
      <c r="K10364" t="s">
        <v>57839</v>
      </c>
    </row>
    <row r="10365" spans="1:11" x14ac:dyDescent="0.3">
      <c r="A10365" t="s">
        <v>54417</v>
      </c>
      <c r="B10365" t="s">
        <v>50113</v>
      </c>
      <c r="C10365" t="s">
        <v>52190</v>
      </c>
      <c r="D10365" t="s">
        <v>57850</v>
      </c>
      <c r="E10365">
        <v>1959</v>
      </c>
      <c r="G10365" t="s">
        <v>57745</v>
      </c>
      <c r="H10365" t="s">
        <v>57851</v>
      </c>
      <c r="J10365" t="s">
        <v>57852</v>
      </c>
      <c r="K10365" t="s">
        <v>57853</v>
      </c>
    </row>
    <row r="10366" spans="1:11" x14ac:dyDescent="0.3">
      <c r="A10366" t="s">
        <v>54417</v>
      </c>
      <c r="B10366" t="s">
        <v>808</v>
      </c>
      <c r="C10366" t="s">
        <v>52190</v>
      </c>
      <c r="D10366" t="s">
        <v>57862</v>
      </c>
      <c r="E10366">
        <v>1959</v>
      </c>
      <c r="G10366" t="s">
        <v>57863</v>
      </c>
      <c r="H10366" t="s">
        <v>53394</v>
      </c>
      <c r="J10366" t="s">
        <v>57864</v>
      </c>
      <c r="K10366" t="s">
        <v>57865</v>
      </c>
    </row>
    <row r="10367" spans="1:11" x14ac:dyDescent="0.3">
      <c r="A10367" t="s">
        <v>54417</v>
      </c>
      <c r="B10367" t="s">
        <v>51448</v>
      </c>
      <c r="C10367" t="s">
        <v>52190</v>
      </c>
      <c r="D10367" t="s">
        <v>57866</v>
      </c>
      <c r="E10367">
        <v>1959</v>
      </c>
      <c r="G10367" t="s">
        <v>57867</v>
      </c>
      <c r="H10367" t="s">
        <v>57868</v>
      </c>
      <c r="J10367" t="s">
        <v>57869</v>
      </c>
      <c r="K10367" t="s">
        <v>57870</v>
      </c>
    </row>
    <row r="10368" spans="1:11" x14ac:dyDescent="0.3">
      <c r="A10368" t="s">
        <v>54417</v>
      </c>
      <c r="B10368" t="s">
        <v>49135</v>
      </c>
      <c r="C10368" t="s">
        <v>52190</v>
      </c>
      <c r="D10368" t="s">
        <v>57905</v>
      </c>
      <c r="E10368">
        <v>1959</v>
      </c>
      <c r="G10368" t="s">
        <v>57906</v>
      </c>
      <c r="H10368" t="s">
        <v>57907</v>
      </c>
      <c r="J10368" t="s">
        <v>57908</v>
      </c>
      <c r="K10368" t="s">
        <v>57909</v>
      </c>
    </row>
    <row r="10369" spans="1:11" x14ac:dyDescent="0.3">
      <c r="A10369" t="s">
        <v>54417</v>
      </c>
      <c r="B10369" t="s">
        <v>50425</v>
      </c>
      <c r="C10369" t="s">
        <v>52190</v>
      </c>
      <c r="D10369" t="s">
        <v>57910</v>
      </c>
      <c r="E10369">
        <v>1959</v>
      </c>
      <c r="G10369" t="s">
        <v>57911</v>
      </c>
      <c r="H10369" t="s">
        <v>57912</v>
      </c>
      <c r="J10369" t="s">
        <v>57913</v>
      </c>
      <c r="K10369" t="s">
        <v>57914</v>
      </c>
    </row>
    <row r="10370" spans="1:11" x14ac:dyDescent="0.3">
      <c r="A10370" t="s">
        <v>54417</v>
      </c>
      <c r="B10370" t="s">
        <v>808</v>
      </c>
      <c r="C10370" t="s">
        <v>52190</v>
      </c>
      <c r="D10370" t="s">
        <v>57915</v>
      </c>
      <c r="E10370">
        <v>1959</v>
      </c>
      <c r="G10370" t="s">
        <v>57916</v>
      </c>
      <c r="H10370" t="s">
        <v>57917</v>
      </c>
      <c r="J10370" t="s">
        <v>57918</v>
      </c>
      <c r="K10370" t="s">
        <v>57919</v>
      </c>
    </row>
    <row r="10371" spans="1:11" x14ac:dyDescent="0.3">
      <c r="A10371" t="s">
        <v>54417</v>
      </c>
      <c r="B10371" t="s">
        <v>51459</v>
      </c>
      <c r="C10371" t="s">
        <v>52190</v>
      </c>
      <c r="D10371" t="s">
        <v>57920</v>
      </c>
      <c r="E10371">
        <v>1959</v>
      </c>
      <c r="G10371" t="s">
        <v>57921</v>
      </c>
      <c r="H10371" t="s">
        <v>57922</v>
      </c>
      <c r="J10371" t="s">
        <v>57923</v>
      </c>
      <c r="K10371" t="s">
        <v>57924</v>
      </c>
    </row>
    <row r="10372" spans="1:11" x14ac:dyDescent="0.3">
      <c r="A10372" t="s">
        <v>54417</v>
      </c>
      <c r="B10372" t="s">
        <v>49161</v>
      </c>
      <c r="C10372" t="s">
        <v>52190</v>
      </c>
      <c r="D10372" t="s">
        <v>57925</v>
      </c>
      <c r="E10372">
        <v>1959</v>
      </c>
      <c r="G10372" t="s">
        <v>57926</v>
      </c>
      <c r="H10372" t="s">
        <v>57927</v>
      </c>
      <c r="J10372" t="s">
        <v>57928</v>
      </c>
      <c r="K10372" t="s">
        <v>57929</v>
      </c>
    </row>
    <row r="10373" spans="1:11" x14ac:dyDescent="0.3">
      <c r="A10373" t="s">
        <v>54417</v>
      </c>
      <c r="B10373" t="s">
        <v>50425</v>
      </c>
      <c r="C10373" t="s">
        <v>52190</v>
      </c>
      <c r="D10373" t="s">
        <v>57930</v>
      </c>
      <c r="E10373">
        <v>1959</v>
      </c>
      <c r="G10373" t="s">
        <v>57931</v>
      </c>
      <c r="H10373" t="s">
        <v>57932</v>
      </c>
      <c r="J10373" t="s">
        <v>57933</v>
      </c>
      <c r="K10373" t="s">
        <v>57934</v>
      </c>
    </row>
    <row r="10374" spans="1:11" x14ac:dyDescent="0.3">
      <c r="A10374" t="s">
        <v>54417</v>
      </c>
      <c r="B10374" t="s">
        <v>51459</v>
      </c>
      <c r="C10374" t="s">
        <v>52190</v>
      </c>
      <c r="D10374" t="s">
        <v>57935</v>
      </c>
      <c r="E10374">
        <v>1959</v>
      </c>
      <c r="G10374" t="s">
        <v>57936</v>
      </c>
      <c r="H10374" t="s">
        <v>57937</v>
      </c>
      <c r="J10374" t="s">
        <v>57938</v>
      </c>
      <c r="K10374" t="s">
        <v>57939</v>
      </c>
    </row>
    <row r="10375" spans="1:11" x14ac:dyDescent="0.3">
      <c r="A10375" t="s">
        <v>54417</v>
      </c>
      <c r="B10375" t="s">
        <v>38067</v>
      </c>
      <c r="C10375" t="s">
        <v>52190</v>
      </c>
      <c r="D10375" t="s">
        <v>57940</v>
      </c>
      <c r="E10375">
        <v>1959</v>
      </c>
      <c r="G10375" t="s">
        <v>57941</v>
      </c>
      <c r="H10375" t="s">
        <v>57494</v>
      </c>
      <c r="J10375" t="s">
        <v>57942</v>
      </c>
      <c r="K10375" t="s">
        <v>57943</v>
      </c>
    </row>
    <row r="10376" spans="1:11" x14ac:dyDescent="0.3">
      <c r="A10376" t="s">
        <v>54417</v>
      </c>
      <c r="B10376" t="s">
        <v>57955</v>
      </c>
      <c r="C10376" t="s">
        <v>52190</v>
      </c>
      <c r="D10376" t="s">
        <v>57956</v>
      </c>
      <c r="E10376">
        <v>1959</v>
      </c>
      <c r="G10376" t="s">
        <v>57310</v>
      </c>
      <c r="H10376" t="s">
        <v>57957</v>
      </c>
      <c r="J10376" t="s">
        <v>57958</v>
      </c>
      <c r="K10376" t="s">
        <v>57959</v>
      </c>
    </row>
    <row r="10377" spans="1:11" x14ac:dyDescent="0.3">
      <c r="A10377" t="s">
        <v>54417</v>
      </c>
      <c r="B10377" t="s">
        <v>808</v>
      </c>
      <c r="C10377" t="s">
        <v>52190</v>
      </c>
      <c r="D10377" t="s">
        <v>57960</v>
      </c>
      <c r="E10377">
        <v>1959</v>
      </c>
      <c r="G10377" t="s">
        <v>56525</v>
      </c>
      <c r="H10377" t="s">
        <v>57851</v>
      </c>
      <c r="J10377" t="s">
        <v>57961</v>
      </c>
      <c r="K10377" t="s">
        <v>57962</v>
      </c>
    </row>
    <row r="10378" spans="1:11" x14ac:dyDescent="0.3">
      <c r="A10378" t="s">
        <v>54417</v>
      </c>
      <c r="B10378" t="s">
        <v>51552</v>
      </c>
      <c r="C10378" t="s">
        <v>52190</v>
      </c>
      <c r="D10378" t="s">
        <v>57963</v>
      </c>
      <c r="E10378">
        <v>1959</v>
      </c>
      <c r="G10378" t="s">
        <v>57964</v>
      </c>
      <c r="H10378" t="s">
        <v>57965</v>
      </c>
      <c r="J10378" t="s">
        <v>57966</v>
      </c>
      <c r="K10378" t="s">
        <v>57967</v>
      </c>
    </row>
    <row r="10379" spans="1:11" x14ac:dyDescent="0.3">
      <c r="A10379" t="s">
        <v>54417</v>
      </c>
      <c r="B10379" t="s">
        <v>38268</v>
      </c>
      <c r="C10379" t="s">
        <v>52190</v>
      </c>
      <c r="D10379" t="s">
        <v>57972</v>
      </c>
      <c r="E10379">
        <v>1959</v>
      </c>
      <c r="G10379" t="s">
        <v>57973</v>
      </c>
      <c r="H10379" t="s">
        <v>53389</v>
      </c>
      <c r="J10379" t="s">
        <v>57974</v>
      </c>
      <c r="K10379" t="s">
        <v>57975</v>
      </c>
    </row>
    <row r="10380" spans="1:11" x14ac:dyDescent="0.3">
      <c r="A10380" t="s">
        <v>54417</v>
      </c>
      <c r="B10380" t="s">
        <v>12125</v>
      </c>
      <c r="C10380" t="s">
        <v>52190</v>
      </c>
      <c r="D10380" t="s">
        <v>58000</v>
      </c>
      <c r="E10380">
        <v>1960</v>
      </c>
      <c r="G10380" t="s">
        <v>58001</v>
      </c>
      <c r="H10380" t="s">
        <v>53394</v>
      </c>
      <c r="J10380" t="s">
        <v>58002</v>
      </c>
      <c r="K10380" t="s">
        <v>58003</v>
      </c>
    </row>
    <row r="10381" spans="1:11" x14ac:dyDescent="0.3">
      <c r="A10381" t="s">
        <v>54417</v>
      </c>
      <c r="B10381" t="s">
        <v>714</v>
      </c>
      <c r="C10381" t="s">
        <v>52190</v>
      </c>
      <c r="D10381" t="s">
        <v>58004</v>
      </c>
      <c r="E10381">
        <v>1960</v>
      </c>
      <c r="G10381" t="s">
        <v>58005</v>
      </c>
      <c r="H10381" t="s">
        <v>53394</v>
      </c>
      <c r="J10381" t="s">
        <v>58006</v>
      </c>
      <c r="K10381" t="s">
        <v>58007</v>
      </c>
    </row>
    <row r="10382" spans="1:11" x14ac:dyDescent="0.3">
      <c r="A10382" t="s">
        <v>54417</v>
      </c>
      <c r="B10382" t="s">
        <v>49370</v>
      </c>
      <c r="C10382" t="s">
        <v>52190</v>
      </c>
      <c r="D10382" t="s">
        <v>58008</v>
      </c>
      <c r="E10382">
        <v>1960</v>
      </c>
      <c r="G10382" t="s">
        <v>58009</v>
      </c>
      <c r="H10382" t="s">
        <v>58010</v>
      </c>
      <c r="J10382" t="s">
        <v>58011</v>
      </c>
      <c r="K10382" t="s">
        <v>58012</v>
      </c>
    </row>
    <row r="10383" spans="1:11" x14ac:dyDescent="0.3">
      <c r="A10383" t="s">
        <v>54417</v>
      </c>
      <c r="B10383" t="s">
        <v>10615</v>
      </c>
      <c r="C10383" t="s">
        <v>52190</v>
      </c>
      <c r="D10383" t="s">
        <v>58013</v>
      </c>
      <c r="E10383">
        <v>1960</v>
      </c>
      <c r="G10383" t="s">
        <v>58014</v>
      </c>
      <c r="H10383" t="s">
        <v>53394</v>
      </c>
      <c r="J10383" t="s">
        <v>58015</v>
      </c>
      <c r="K10383" t="s">
        <v>58016</v>
      </c>
    </row>
    <row r="10384" spans="1:11" x14ac:dyDescent="0.3">
      <c r="A10384" t="s">
        <v>54417</v>
      </c>
      <c r="B10384" t="s">
        <v>12125</v>
      </c>
      <c r="C10384" t="s">
        <v>52190</v>
      </c>
      <c r="D10384" t="s">
        <v>58021</v>
      </c>
      <c r="E10384">
        <v>1960</v>
      </c>
      <c r="G10384" t="s">
        <v>58022</v>
      </c>
      <c r="H10384" t="s">
        <v>58023</v>
      </c>
      <c r="J10384" t="s">
        <v>58024</v>
      </c>
      <c r="K10384" t="s">
        <v>58025</v>
      </c>
    </row>
    <row r="10385" spans="1:11" x14ac:dyDescent="0.3">
      <c r="A10385" t="s">
        <v>54417</v>
      </c>
      <c r="B10385" t="s">
        <v>926</v>
      </c>
      <c r="C10385" t="s">
        <v>52190</v>
      </c>
      <c r="D10385" t="s">
        <v>58039</v>
      </c>
      <c r="E10385">
        <v>1960</v>
      </c>
      <c r="G10385" t="s">
        <v>58040</v>
      </c>
      <c r="H10385" t="s">
        <v>57575</v>
      </c>
      <c r="J10385" t="s">
        <v>58041</v>
      </c>
      <c r="K10385" t="s">
        <v>58042</v>
      </c>
    </row>
    <row r="10386" spans="1:11" x14ac:dyDescent="0.3">
      <c r="A10386" t="s">
        <v>54417</v>
      </c>
      <c r="B10386" t="s">
        <v>49591</v>
      </c>
      <c r="C10386" t="s">
        <v>52190</v>
      </c>
      <c r="D10386" t="s">
        <v>58043</v>
      </c>
      <c r="E10386">
        <v>1960</v>
      </c>
      <c r="G10386" t="s">
        <v>58044</v>
      </c>
      <c r="H10386" t="s">
        <v>53394</v>
      </c>
      <c r="J10386" t="s">
        <v>58045</v>
      </c>
      <c r="K10386" t="s">
        <v>58046</v>
      </c>
    </row>
    <row r="10387" spans="1:11" x14ac:dyDescent="0.3">
      <c r="A10387" t="s">
        <v>54417</v>
      </c>
      <c r="B10387" t="s">
        <v>10615</v>
      </c>
      <c r="C10387" t="s">
        <v>52190</v>
      </c>
      <c r="D10387" t="s">
        <v>58047</v>
      </c>
      <c r="E10387">
        <v>1960</v>
      </c>
      <c r="G10387" t="s">
        <v>58048</v>
      </c>
      <c r="H10387" t="s">
        <v>58049</v>
      </c>
      <c r="J10387" t="s">
        <v>58050</v>
      </c>
      <c r="K10387" t="s">
        <v>58051</v>
      </c>
    </row>
    <row r="10388" spans="1:11" x14ac:dyDescent="0.3">
      <c r="A10388" t="s">
        <v>54417</v>
      </c>
      <c r="B10388" t="s">
        <v>51154</v>
      </c>
      <c r="C10388" t="s">
        <v>52190</v>
      </c>
      <c r="D10388" t="s">
        <v>58062</v>
      </c>
      <c r="E10388">
        <v>1959</v>
      </c>
      <c r="G10388" t="s">
        <v>58063</v>
      </c>
      <c r="H10388" t="s">
        <v>58064</v>
      </c>
      <c r="J10388" t="s">
        <v>58065</v>
      </c>
      <c r="K10388" t="s">
        <v>58066</v>
      </c>
    </row>
    <row r="10389" spans="1:11" x14ac:dyDescent="0.3">
      <c r="A10389" t="s">
        <v>54417</v>
      </c>
      <c r="B10389" t="s">
        <v>947</v>
      </c>
      <c r="C10389" t="s">
        <v>52190</v>
      </c>
      <c r="D10389" t="s">
        <v>58067</v>
      </c>
      <c r="E10389">
        <v>1960</v>
      </c>
      <c r="G10389" t="s">
        <v>58068</v>
      </c>
      <c r="H10389" t="s">
        <v>53394</v>
      </c>
      <c r="J10389" t="s">
        <v>58069</v>
      </c>
      <c r="K10389" t="s">
        <v>58070</v>
      </c>
    </row>
    <row r="10390" spans="1:11" x14ac:dyDescent="0.3">
      <c r="A10390" t="s">
        <v>54417</v>
      </c>
      <c r="B10390" t="s">
        <v>49659</v>
      </c>
      <c r="C10390" t="s">
        <v>52190</v>
      </c>
      <c r="D10390" t="s">
        <v>58075</v>
      </c>
      <c r="E10390">
        <v>1960</v>
      </c>
      <c r="G10390" t="s">
        <v>58076</v>
      </c>
      <c r="H10390" t="s">
        <v>57759</v>
      </c>
      <c r="J10390" t="s">
        <v>58077</v>
      </c>
      <c r="K10390" t="s">
        <v>58078</v>
      </c>
    </row>
    <row r="10391" spans="1:11" x14ac:dyDescent="0.3">
      <c r="A10391" t="s">
        <v>54417</v>
      </c>
      <c r="B10391" t="s">
        <v>38268</v>
      </c>
      <c r="C10391" t="s">
        <v>52190</v>
      </c>
      <c r="D10391" t="s">
        <v>58079</v>
      </c>
      <c r="E10391">
        <v>1960</v>
      </c>
      <c r="G10391" t="s">
        <v>58080</v>
      </c>
      <c r="H10391" t="s">
        <v>58081</v>
      </c>
      <c r="J10391" t="s">
        <v>58082</v>
      </c>
      <c r="K10391" t="s">
        <v>58083</v>
      </c>
    </row>
    <row r="10392" spans="1:11" x14ac:dyDescent="0.3">
      <c r="A10392" t="s">
        <v>54417</v>
      </c>
      <c r="B10392" t="s">
        <v>58096</v>
      </c>
      <c r="C10392" t="s">
        <v>52190</v>
      </c>
      <c r="D10392" t="s">
        <v>58097</v>
      </c>
      <c r="E10392">
        <v>1960</v>
      </c>
      <c r="G10392" t="s">
        <v>58098</v>
      </c>
      <c r="H10392" t="s">
        <v>33932</v>
      </c>
      <c r="J10392" t="s">
        <v>58099</v>
      </c>
      <c r="K10392" t="s">
        <v>58100</v>
      </c>
    </row>
    <row r="10393" spans="1:11" x14ac:dyDescent="0.3">
      <c r="A10393" t="s">
        <v>54417</v>
      </c>
      <c r="B10393" t="s">
        <v>58106</v>
      </c>
      <c r="C10393" t="s">
        <v>52190</v>
      </c>
      <c r="D10393" t="s">
        <v>58107</v>
      </c>
      <c r="E10393">
        <v>1960</v>
      </c>
      <c r="G10393" t="s">
        <v>58108</v>
      </c>
      <c r="H10393" t="s">
        <v>56367</v>
      </c>
      <c r="J10393" t="s">
        <v>58109</v>
      </c>
      <c r="K10393" t="s">
        <v>58110</v>
      </c>
    </row>
    <row r="10394" spans="1:11" x14ac:dyDescent="0.3">
      <c r="A10394" t="s">
        <v>54417</v>
      </c>
      <c r="B10394" t="s">
        <v>49659</v>
      </c>
      <c r="C10394" t="s">
        <v>52190</v>
      </c>
      <c r="D10394" t="s">
        <v>58111</v>
      </c>
      <c r="E10394">
        <v>1960</v>
      </c>
      <c r="G10394" t="s">
        <v>58112</v>
      </c>
      <c r="H10394" t="s">
        <v>58113</v>
      </c>
      <c r="J10394" t="s">
        <v>58114</v>
      </c>
      <c r="K10394" t="s">
        <v>58115</v>
      </c>
    </row>
    <row r="10395" spans="1:11" x14ac:dyDescent="0.3">
      <c r="A10395" t="s">
        <v>54417</v>
      </c>
      <c r="B10395" t="s">
        <v>58116</v>
      </c>
      <c r="C10395" t="s">
        <v>52190</v>
      </c>
      <c r="D10395" t="s">
        <v>58117</v>
      </c>
      <c r="E10395">
        <v>1960</v>
      </c>
      <c r="G10395" t="s">
        <v>58118</v>
      </c>
      <c r="H10395" t="s">
        <v>53389</v>
      </c>
      <c r="J10395" t="s">
        <v>58119</v>
      </c>
      <c r="K10395" t="s">
        <v>58120</v>
      </c>
    </row>
    <row r="10396" spans="1:11" x14ac:dyDescent="0.3">
      <c r="A10396" t="s">
        <v>54417</v>
      </c>
      <c r="B10396" t="s">
        <v>58135</v>
      </c>
      <c r="C10396" t="s">
        <v>52190</v>
      </c>
      <c r="D10396" t="s">
        <v>58136</v>
      </c>
      <c r="E10396">
        <v>1960</v>
      </c>
      <c r="G10396" t="s">
        <v>58137</v>
      </c>
      <c r="H10396" t="s">
        <v>56367</v>
      </c>
      <c r="J10396" t="s">
        <v>58138</v>
      </c>
      <c r="K10396" t="s">
        <v>58139</v>
      </c>
    </row>
    <row r="10397" spans="1:11" x14ac:dyDescent="0.3">
      <c r="A10397" t="s">
        <v>54417</v>
      </c>
      <c r="B10397" t="s">
        <v>972</v>
      </c>
      <c r="C10397" t="s">
        <v>52190</v>
      </c>
      <c r="D10397" t="s">
        <v>58144</v>
      </c>
      <c r="E10397">
        <v>1960</v>
      </c>
      <c r="G10397" t="s">
        <v>58145</v>
      </c>
      <c r="H10397" t="s">
        <v>58146</v>
      </c>
      <c r="J10397" t="s">
        <v>58147</v>
      </c>
      <c r="K10397" t="s">
        <v>58148</v>
      </c>
    </row>
    <row r="10398" spans="1:11" x14ac:dyDescent="0.3">
      <c r="A10398" t="s">
        <v>54417</v>
      </c>
      <c r="B10398" t="s">
        <v>2050</v>
      </c>
      <c r="C10398" t="s">
        <v>52190</v>
      </c>
      <c r="D10398" t="s">
        <v>58149</v>
      </c>
      <c r="E10398">
        <v>1960</v>
      </c>
      <c r="G10398" t="s">
        <v>58150</v>
      </c>
      <c r="H10398" t="s">
        <v>53394</v>
      </c>
      <c r="J10398" t="s">
        <v>58151</v>
      </c>
      <c r="K10398" t="s">
        <v>58152</v>
      </c>
    </row>
    <row r="10399" spans="1:11" x14ac:dyDescent="0.3">
      <c r="A10399" t="s">
        <v>54417</v>
      </c>
      <c r="B10399" t="s">
        <v>58163</v>
      </c>
      <c r="C10399" t="s">
        <v>52190</v>
      </c>
      <c r="D10399" t="s">
        <v>58164</v>
      </c>
      <c r="E10399">
        <v>1960</v>
      </c>
      <c r="G10399" t="s">
        <v>58165</v>
      </c>
      <c r="H10399" t="s">
        <v>58166</v>
      </c>
      <c r="J10399" t="s">
        <v>58167</v>
      </c>
      <c r="K10399" t="s">
        <v>58168</v>
      </c>
    </row>
    <row r="10400" spans="1:11" x14ac:dyDescent="0.3">
      <c r="A10400" t="s">
        <v>54417</v>
      </c>
      <c r="B10400" t="s">
        <v>50691</v>
      </c>
      <c r="C10400" t="s">
        <v>52190</v>
      </c>
      <c r="D10400" t="s">
        <v>58169</v>
      </c>
      <c r="E10400">
        <v>1960</v>
      </c>
      <c r="G10400" t="s">
        <v>58170</v>
      </c>
      <c r="H10400" t="s">
        <v>58171</v>
      </c>
      <c r="J10400" t="s">
        <v>58172</v>
      </c>
      <c r="K10400" t="s">
        <v>58173</v>
      </c>
    </row>
    <row r="10401" spans="1:11" x14ac:dyDescent="0.3">
      <c r="A10401" t="s">
        <v>54417</v>
      </c>
      <c r="B10401" t="s">
        <v>1037</v>
      </c>
      <c r="C10401" t="s">
        <v>52190</v>
      </c>
      <c r="D10401" t="s">
        <v>58174</v>
      </c>
      <c r="E10401">
        <v>1960</v>
      </c>
      <c r="G10401" t="s">
        <v>58175</v>
      </c>
      <c r="H10401" t="s">
        <v>58176</v>
      </c>
      <c r="J10401" t="s">
        <v>58177</v>
      </c>
      <c r="K10401" t="s">
        <v>58178</v>
      </c>
    </row>
    <row r="10402" spans="1:11" x14ac:dyDescent="0.3">
      <c r="A10402" t="s">
        <v>54417</v>
      </c>
      <c r="B10402" t="s">
        <v>2072</v>
      </c>
      <c r="C10402" t="s">
        <v>52190</v>
      </c>
      <c r="D10402" t="s">
        <v>58184</v>
      </c>
      <c r="E10402">
        <v>1960</v>
      </c>
      <c r="G10402" t="s">
        <v>58185</v>
      </c>
      <c r="H10402" t="s">
        <v>26149</v>
      </c>
      <c r="J10402" t="s">
        <v>58186</v>
      </c>
      <c r="K10402" t="s">
        <v>58187</v>
      </c>
    </row>
    <row r="10403" spans="1:11" x14ac:dyDescent="0.3">
      <c r="A10403" t="s">
        <v>54417</v>
      </c>
      <c r="B10403" t="s">
        <v>58188</v>
      </c>
      <c r="C10403" t="s">
        <v>52190</v>
      </c>
      <c r="D10403" t="s">
        <v>58189</v>
      </c>
      <c r="E10403">
        <v>1960</v>
      </c>
      <c r="G10403" t="s">
        <v>58190</v>
      </c>
      <c r="H10403" t="s">
        <v>26149</v>
      </c>
      <c r="J10403" t="s">
        <v>58191</v>
      </c>
      <c r="K10403" t="s">
        <v>58192</v>
      </c>
    </row>
    <row r="10404" spans="1:11" x14ac:dyDescent="0.3">
      <c r="A10404" t="s">
        <v>54417</v>
      </c>
      <c r="B10404" t="s">
        <v>50691</v>
      </c>
      <c r="C10404" t="s">
        <v>52190</v>
      </c>
      <c r="D10404" t="s">
        <v>58202</v>
      </c>
      <c r="E10404">
        <v>1960</v>
      </c>
      <c r="G10404" t="s">
        <v>58203</v>
      </c>
      <c r="H10404" t="s">
        <v>32120</v>
      </c>
      <c r="J10404" t="s">
        <v>58204</v>
      </c>
      <c r="K10404" t="s">
        <v>58205</v>
      </c>
    </row>
    <row r="10405" spans="1:11" x14ac:dyDescent="0.3">
      <c r="A10405" t="s">
        <v>54417</v>
      </c>
      <c r="B10405" t="s">
        <v>1081</v>
      </c>
      <c r="C10405" t="s">
        <v>52190</v>
      </c>
      <c r="D10405" t="s">
        <v>58206</v>
      </c>
      <c r="E10405">
        <v>1960</v>
      </c>
      <c r="G10405" t="s">
        <v>58207</v>
      </c>
      <c r="H10405" t="s">
        <v>53394</v>
      </c>
      <c r="J10405" t="s">
        <v>58208</v>
      </c>
      <c r="K10405" t="s">
        <v>58209</v>
      </c>
    </row>
    <row r="10406" spans="1:11" x14ac:dyDescent="0.3">
      <c r="A10406" t="s">
        <v>54417</v>
      </c>
      <c r="B10406" t="s">
        <v>2072</v>
      </c>
      <c r="C10406" t="s">
        <v>52190</v>
      </c>
      <c r="D10406" t="s">
        <v>58210</v>
      </c>
      <c r="E10406">
        <v>1960</v>
      </c>
      <c r="G10406" t="s">
        <v>58211</v>
      </c>
      <c r="H10406" t="s">
        <v>53394</v>
      </c>
      <c r="J10406" t="s">
        <v>58212</v>
      </c>
      <c r="K10406" t="s">
        <v>58213</v>
      </c>
    </row>
    <row r="10407" spans="1:11" x14ac:dyDescent="0.3">
      <c r="A10407" t="s">
        <v>54417</v>
      </c>
      <c r="B10407" t="s">
        <v>38251</v>
      </c>
      <c r="C10407" t="s">
        <v>52190</v>
      </c>
      <c r="D10407" t="s">
        <v>58214</v>
      </c>
      <c r="E10407">
        <v>1960</v>
      </c>
      <c r="G10407" t="s">
        <v>58215</v>
      </c>
      <c r="H10407" t="s">
        <v>57907</v>
      </c>
      <c r="J10407" t="s">
        <v>58216</v>
      </c>
      <c r="K10407" t="s">
        <v>58217</v>
      </c>
    </row>
    <row r="10408" spans="1:11" x14ac:dyDescent="0.3">
      <c r="A10408" t="s">
        <v>54417</v>
      </c>
      <c r="B10408" t="s">
        <v>1702</v>
      </c>
      <c r="C10408" t="s">
        <v>52190</v>
      </c>
      <c r="D10408" t="s">
        <v>58227</v>
      </c>
      <c r="E10408">
        <v>1960</v>
      </c>
      <c r="G10408" t="s">
        <v>58228</v>
      </c>
      <c r="H10408" t="s">
        <v>53394</v>
      </c>
      <c r="J10408" t="s">
        <v>58229</v>
      </c>
      <c r="K10408" t="s">
        <v>58230</v>
      </c>
    </row>
    <row r="10409" spans="1:11" x14ac:dyDescent="0.3">
      <c r="A10409" t="s">
        <v>54417</v>
      </c>
      <c r="B10409" t="s">
        <v>1081</v>
      </c>
      <c r="C10409" t="s">
        <v>52190</v>
      </c>
      <c r="D10409" t="s">
        <v>58244</v>
      </c>
      <c r="E10409">
        <v>1960</v>
      </c>
      <c r="G10409" t="s">
        <v>58245</v>
      </c>
      <c r="H10409" t="s">
        <v>53394</v>
      </c>
      <c r="J10409" t="s">
        <v>58246</v>
      </c>
      <c r="K10409" t="s">
        <v>58247</v>
      </c>
    </row>
    <row r="10410" spans="1:11" x14ac:dyDescent="0.3">
      <c r="A10410" t="s">
        <v>54417</v>
      </c>
      <c r="B10410" t="s">
        <v>38238</v>
      </c>
      <c r="C10410" t="s">
        <v>52190</v>
      </c>
      <c r="D10410" t="s">
        <v>58248</v>
      </c>
      <c r="E10410">
        <v>1960</v>
      </c>
      <c r="G10410" t="s">
        <v>58249</v>
      </c>
      <c r="H10410" t="s">
        <v>53394</v>
      </c>
      <c r="J10410" t="s">
        <v>58250</v>
      </c>
      <c r="K10410" t="s">
        <v>58251</v>
      </c>
    </row>
    <row r="10411" spans="1:11" x14ac:dyDescent="0.3">
      <c r="A10411" t="s">
        <v>54417</v>
      </c>
      <c r="B10411" t="s">
        <v>50420</v>
      </c>
      <c r="C10411" t="s">
        <v>52190</v>
      </c>
      <c r="D10411" t="s">
        <v>58252</v>
      </c>
      <c r="E10411">
        <v>1960</v>
      </c>
      <c r="G10411" t="s">
        <v>58253</v>
      </c>
      <c r="H10411" t="s">
        <v>53394</v>
      </c>
      <c r="J10411" t="s">
        <v>58254</v>
      </c>
      <c r="K10411" t="s">
        <v>58255</v>
      </c>
    </row>
    <row r="10412" spans="1:11" x14ac:dyDescent="0.3">
      <c r="A10412" t="s">
        <v>54417</v>
      </c>
      <c r="B10412" t="s">
        <v>58264</v>
      </c>
      <c r="C10412" t="s">
        <v>52190</v>
      </c>
      <c r="D10412" t="s">
        <v>58265</v>
      </c>
      <c r="E10412">
        <v>1960</v>
      </c>
      <c r="G10412" t="s">
        <v>58266</v>
      </c>
      <c r="H10412" t="s">
        <v>49901</v>
      </c>
      <c r="J10412" t="s">
        <v>58267</v>
      </c>
      <c r="K10412" t="s">
        <v>58268</v>
      </c>
    </row>
    <row r="10413" spans="1:11" x14ac:dyDescent="0.3">
      <c r="A10413" t="s">
        <v>54417</v>
      </c>
      <c r="B10413" t="s">
        <v>58283</v>
      </c>
      <c r="C10413" t="s">
        <v>52190</v>
      </c>
      <c r="D10413" t="s">
        <v>58284</v>
      </c>
      <c r="E10413">
        <v>1960</v>
      </c>
      <c r="G10413" t="s">
        <v>53452</v>
      </c>
      <c r="H10413" t="s">
        <v>57851</v>
      </c>
      <c r="J10413" t="s">
        <v>58285</v>
      </c>
      <c r="K10413" t="s">
        <v>58286</v>
      </c>
    </row>
    <row r="10414" spans="1:11" x14ac:dyDescent="0.3">
      <c r="A10414" t="s">
        <v>54417</v>
      </c>
      <c r="B10414" t="s">
        <v>56731</v>
      </c>
      <c r="C10414" t="s">
        <v>52190</v>
      </c>
      <c r="D10414" t="s">
        <v>58287</v>
      </c>
      <c r="E10414">
        <v>1960</v>
      </c>
      <c r="G10414" t="s">
        <v>58288</v>
      </c>
      <c r="H10414" t="s">
        <v>58289</v>
      </c>
      <c r="J10414" t="s">
        <v>58290</v>
      </c>
      <c r="K10414" t="s">
        <v>58291</v>
      </c>
    </row>
    <row r="10415" spans="1:11" x14ac:dyDescent="0.3">
      <c r="A10415" t="s">
        <v>54417</v>
      </c>
      <c r="B10415" t="s">
        <v>51536</v>
      </c>
      <c r="C10415" t="s">
        <v>52190</v>
      </c>
      <c r="D10415" t="s">
        <v>58307</v>
      </c>
      <c r="E10415">
        <v>1960</v>
      </c>
      <c r="G10415" t="s">
        <v>58308</v>
      </c>
      <c r="H10415" t="s">
        <v>57494</v>
      </c>
      <c r="J10415" t="s">
        <v>58309</v>
      </c>
      <c r="K10415" t="s">
        <v>58310</v>
      </c>
    </row>
    <row r="10416" spans="1:11" x14ac:dyDescent="0.3">
      <c r="A10416" t="s">
        <v>54417</v>
      </c>
      <c r="B10416" t="s">
        <v>50535</v>
      </c>
      <c r="C10416" t="s">
        <v>52190</v>
      </c>
      <c r="D10416" t="s">
        <v>58311</v>
      </c>
      <c r="E10416">
        <v>1960</v>
      </c>
      <c r="G10416" t="s">
        <v>58312</v>
      </c>
      <c r="H10416" t="s">
        <v>58313</v>
      </c>
      <c r="J10416" t="s">
        <v>58314</v>
      </c>
      <c r="K10416" t="s">
        <v>58315</v>
      </c>
    </row>
    <row r="10417" spans="1:11" x14ac:dyDescent="0.3">
      <c r="A10417" t="s">
        <v>54417</v>
      </c>
      <c r="B10417" t="s">
        <v>1304</v>
      </c>
      <c r="C10417" t="s">
        <v>52190</v>
      </c>
      <c r="D10417" t="s">
        <v>58321</v>
      </c>
      <c r="E10417">
        <v>1960</v>
      </c>
      <c r="G10417" t="s">
        <v>58322</v>
      </c>
      <c r="H10417" t="s">
        <v>53394</v>
      </c>
      <c r="J10417" t="s">
        <v>58323</v>
      </c>
      <c r="K10417" t="s">
        <v>58324</v>
      </c>
    </row>
    <row r="10418" spans="1:11" x14ac:dyDescent="0.3">
      <c r="A10418" t="s">
        <v>54417</v>
      </c>
      <c r="B10418" t="s">
        <v>34784</v>
      </c>
      <c r="C10418" t="s">
        <v>52190</v>
      </c>
      <c r="D10418" t="s">
        <v>58347</v>
      </c>
      <c r="E10418">
        <v>1960</v>
      </c>
      <c r="G10418" t="s">
        <v>58348</v>
      </c>
      <c r="H10418" t="s">
        <v>53394</v>
      </c>
      <c r="J10418" t="s">
        <v>58349</v>
      </c>
      <c r="K10418" t="s">
        <v>58350</v>
      </c>
    </row>
    <row r="10419" spans="1:11" x14ac:dyDescent="0.3">
      <c r="A10419" t="s">
        <v>54417</v>
      </c>
      <c r="B10419" t="s">
        <v>1166</v>
      </c>
      <c r="C10419" t="s">
        <v>52190</v>
      </c>
      <c r="D10419" t="s">
        <v>58357</v>
      </c>
      <c r="E10419">
        <v>1961</v>
      </c>
      <c r="G10419" t="s">
        <v>58358</v>
      </c>
      <c r="H10419" t="s">
        <v>53497</v>
      </c>
      <c r="J10419" t="s">
        <v>58359</v>
      </c>
      <c r="K10419" t="s">
        <v>58360</v>
      </c>
    </row>
    <row r="10420" spans="1:11" x14ac:dyDescent="0.3">
      <c r="A10420" t="s">
        <v>54417</v>
      </c>
      <c r="B10420" t="s">
        <v>1322</v>
      </c>
      <c r="C10420" t="s">
        <v>52190</v>
      </c>
      <c r="D10420" t="s">
        <v>58361</v>
      </c>
      <c r="E10420">
        <v>1961</v>
      </c>
      <c r="G10420" t="s">
        <v>58362</v>
      </c>
      <c r="H10420" t="s">
        <v>58363</v>
      </c>
      <c r="J10420" t="s">
        <v>58364</v>
      </c>
      <c r="K10420" t="s">
        <v>58365</v>
      </c>
    </row>
    <row r="10421" spans="1:11" x14ac:dyDescent="0.3">
      <c r="A10421" t="s">
        <v>54417</v>
      </c>
      <c r="B10421" t="s">
        <v>34784</v>
      </c>
      <c r="C10421" t="s">
        <v>52190</v>
      </c>
      <c r="D10421" t="s">
        <v>58379</v>
      </c>
      <c r="E10421">
        <v>1961</v>
      </c>
      <c r="G10421" t="s">
        <v>58380</v>
      </c>
      <c r="H10421" t="s">
        <v>53379</v>
      </c>
      <c r="J10421" t="s">
        <v>58381</v>
      </c>
      <c r="K10421" t="s">
        <v>58382</v>
      </c>
    </row>
    <row r="10422" spans="1:11" x14ac:dyDescent="0.3">
      <c r="A10422" t="s">
        <v>54417</v>
      </c>
      <c r="B10422" t="s">
        <v>1633</v>
      </c>
      <c r="C10422" t="s">
        <v>52190</v>
      </c>
      <c r="D10422" t="s">
        <v>58388</v>
      </c>
      <c r="E10422">
        <v>1961</v>
      </c>
      <c r="G10422" t="s">
        <v>58389</v>
      </c>
      <c r="H10422" t="s">
        <v>58390</v>
      </c>
      <c r="J10422" t="s">
        <v>58391</v>
      </c>
      <c r="K10422" t="s">
        <v>58392</v>
      </c>
    </row>
    <row r="10423" spans="1:11" x14ac:dyDescent="0.3">
      <c r="A10423" t="s">
        <v>54417</v>
      </c>
      <c r="B10423" t="s">
        <v>49526</v>
      </c>
      <c r="C10423" t="s">
        <v>52190</v>
      </c>
      <c r="D10423" t="s">
        <v>58398</v>
      </c>
      <c r="E10423">
        <v>1961</v>
      </c>
      <c r="G10423" t="s">
        <v>58399</v>
      </c>
      <c r="H10423" t="s">
        <v>58400</v>
      </c>
      <c r="J10423" t="s">
        <v>58401</v>
      </c>
      <c r="K10423" t="s">
        <v>58402</v>
      </c>
    </row>
    <row r="10424" spans="1:11" x14ac:dyDescent="0.3">
      <c r="A10424" t="s">
        <v>54417</v>
      </c>
      <c r="B10424" t="s">
        <v>36736</v>
      </c>
      <c r="C10424" t="s">
        <v>52190</v>
      </c>
      <c r="D10424" t="s">
        <v>58414</v>
      </c>
      <c r="E10424">
        <v>1961</v>
      </c>
      <c r="G10424" t="s">
        <v>58415</v>
      </c>
      <c r="H10424" t="s">
        <v>57732</v>
      </c>
      <c r="J10424" t="s">
        <v>58416</v>
      </c>
      <c r="K10424" t="s">
        <v>58417</v>
      </c>
    </row>
    <row r="10425" spans="1:11" x14ac:dyDescent="0.3">
      <c r="A10425" t="s">
        <v>54417</v>
      </c>
      <c r="B10425" t="s">
        <v>1645</v>
      </c>
      <c r="C10425" t="s">
        <v>52190</v>
      </c>
      <c r="D10425" t="s">
        <v>58422</v>
      </c>
      <c r="E10425">
        <v>1961</v>
      </c>
      <c r="G10425" t="s">
        <v>58423</v>
      </c>
      <c r="H10425" t="s">
        <v>1847</v>
      </c>
      <c r="J10425" t="s">
        <v>58424</v>
      </c>
      <c r="K10425" t="s">
        <v>58425</v>
      </c>
    </row>
    <row r="10426" spans="1:11" x14ac:dyDescent="0.3">
      <c r="A10426" t="s">
        <v>54417</v>
      </c>
      <c r="B10426" t="s">
        <v>1760</v>
      </c>
      <c r="C10426" t="s">
        <v>52190</v>
      </c>
      <c r="D10426" t="s">
        <v>58426</v>
      </c>
      <c r="E10426">
        <v>1961</v>
      </c>
      <c r="G10426" t="s">
        <v>53452</v>
      </c>
      <c r="H10426" t="s">
        <v>57851</v>
      </c>
      <c r="J10426" t="s">
        <v>58427</v>
      </c>
      <c r="K10426" t="s">
        <v>58428</v>
      </c>
    </row>
    <row r="10427" spans="1:11" x14ac:dyDescent="0.3">
      <c r="A10427" t="s">
        <v>54417</v>
      </c>
      <c r="B10427" t="s">
        <v>1467</v>
      </c>
      <c r="C10427" t="s">
        <v>52190</v>
      </c>
      <c r="D10427" t="s">
        <v>58429</v>
      </c>
      <c r="E10427">
        <v>1961</v>
      </c>
      <c r="G10427" t="s">
        <v>58430</v>
      </c>
      <c r="H10427" t="s">
        <v>58431</v>
      </c>
      <c r="J10427" t="s">
        <v>58432</v>
      </c>
      <c r="K10427" t="s">
        <v>58433</v>
      </c>
    </row>
    <row r="10428" spans="1:11" x14ac:dyDescent="0.3">
      <c r="A10428" t="s">
        <v>54417</v>
      </c>
      <c r="B10428" t="s">
        <v>58449</v>
      </c>
      <c r="C10428" t="s">
        <v>52190</v>
      </c>
      <c r="D10428" t="s">
        <v>58450</v>
      </c>
      <c r="E10428">
        <v>1961</v>
      </c>
      <c r="G10428" t="s">
        <v>58451</v>
      </c>
      <c r="H10428" t="s">
        <v>53394</v>
      </c>
      <c r="J10428" t="s">
        <v>58452</v>
      </c>
      <c r="K10428" t="s">
        <v>58453</v>
      </c>
    </row>
    <row r="10429" spans="1:11" x14ac:dyDescent="0.3">
      <c r="A10429" t="s">
        <v>54417</v>
      </c>
      <c r="B10429" t="s">
        <v>1657</v>
      </c>
      <c r="C10429" t="s">
        <v>52190</v>
      </c>
      <c r="D10429" t="s">
        <v>58458</v>
      </c>
      <c r="E10429">
        <v>1961</v>
      </c>
      <c r="G10429" t="s">
        <v>58459</v>
      </c>
      <c r="H10429" t="s">
        <v>58460</v>
      </c>
      <c r="J10429" t="s">
        <v>58461</v>
      </c>
      <c r="K10429" t="s">
        <v>58462</v>
      </c>
    </row>
    <row r="10430" spans="1:11" x14ac:dyDescent="0.3">
      <c r="A10430" t="s">
        <v>54417</v>
      </c>
      <c r="B10430" t="s">
        <v>49526</v>
      </c>
      <c r="C10430" t="s">
        <v>52190</v>
      </c>
      <c r="D10430" t="s">
        <v>58488</v>
      </c>
      <c r="E10430">
        <v>1961</v>
      </c>
      <c r="G10430" t="s">
        <v>58489</v>
      </c>
      <c r="H10430" t="s">
        <v>53553</v>
      </c>
      <c r="J10430" t="s">
        <v>58490</v>
      </c>
      <c r="K10430" t="s">
        <v>58491</v>
      </c>
    </row>
    <row r="10431" spans="1:11" x14ac:dyDescent="0.3">
      <c r="A10431" t="s">
        <v>54417</v>
      </c>
      <c r="B10431" t="s">
        <v>58498</v>
      </c>
      <c r="C10431" t="s">
        <v>52190</v>
      </c>
      <c r="D10431" t="s">
        <v>58499</v>
      </c>
      <c r="E10431">
        <v>1961</v>
      </c>
      <c r="G10431" t="s">
        <v>58500</v>
      </c>
      <c r="H10431" t="s">
        <v>53475</v>
      </c>
      <c r="J10431" t="s">
        <v>58501</v>
      </c>
      <c r="K10431" t="s">
        <v>58502</v>
      </c>
    </row>
    <row r="10432" spans="1:11" x14ac:dyDescent="0.3">
      <c r="A10432" t="s">
        <v>54417</v>
      </c>
      <c r="B10432" t="s">
        <v>1669</v>
      </c>
      <c r="C10432" t="s">
        <v>52190</v>
      </c>
      <c r="D10432" t="s">
        <v>58503</v>
      </c>
      <c r="E10432">
        <v>1961</v>
      </c>
      <c r="G10432" t="s">
        <v>58504</v>
      </c>
      <c r="H10432" t="s">
        <v>53925</v>
      </c>
      <c r="J10432" t="s">
        <v>58505</v>
      </c>
      <c r="K10432" t="s">
        <v>58506</v>
      </c>
    </row>
    <row r="10433" spans="1:11" x14ac:dyDescent="0.3">
      <c r="A10433" t="s">
        <v>54417</v>
      </c>
      <c r="B10433" t="s">
        <v>2006</v>
      </c>
      <c r="C10433" t="s">
        <v>52190</v>
      </c>
      <c r="D10433" t="s">
        <v>58507</v>
      </c>
      <c r="E10433">
        <v>1961</v>
      </c>
      <c r="G10433" t="s">
        <v>58508</v>
      </c>
      <c r="H10433" t="s">
        <v>33932</v>
      </c>
      <c r="J10433" t="s">
        <v>58509</v>
      </c>
      <c r="K10433" t="s">
        <v>58510</v>
      </c>
    </row>
    <row r="10434" spans="1:11" x14ac:dyDescent="0.3">
      <c r="A10434" t="s">
        <v>54417</v>
      </c>
      <c r="B10434" t="s">
        <v>51427</v>
      </c>
      <c r="C10434" t="s">
        <v>52190</v>
      </c>
      <c r="D10434" t="s">
        <v>58520</v>
      </c>
      <c r="E10434">
        <v>1961</v>
      </c>
      <c r="G10434" t="s">
        <v>58521</v>
      </c>
      <c r="H10434" t="s">
        <v>53394</v>
      </c>
      <c r="J10434" t="s">
        <v>58522</v>
      </c>
      <c r="K10434" t="s">
        <v>58523</v>
      </c>
    </row>
    <row r="10435" spans="1:11" x14ac:dyDescent="0.3">
      <c r="A10435" t="s">
        <v>54417</v>
      </c>
      <c r="B10435" t="s">
        <v>58544</v>
      </c>
      <c r="C10435" t="s">
        <v>52190</v>
      </c>
      <c r="D10435" t="s">
        <v>58545</v>
      </c>
      <c r="E10435">
        <v>1961</v>
      </c>
      <c r="G10435" t="s">
        <v>58546</v>
      </c>
      <c r="H10435" t="s">
        <v>4806</v>
      </c>
      <c r="J10435" t="s">
        <v>58547</v>
      </c>
      <c r="K10435" t="s">
        <v>58548</v>
      </c>
    </row>
    <row r="10436" spans="1:11" x14ac:dyDescent="0.3">
      <c r="A10436" t="s">
        <v>54417</v>
      </c>
      <c r="B10436" t="s">
        <v>49301</v>
      </c>
      <c r="C10436" t="s">
        <v>52190</v>
      </c>
      <c r="D10436" t="s">
        <v>58549</v>
      </c>
      <c r="E10436">
        <v>1961</v>
      </c>
      <c r="G10436" t="s">
        <v>58550</v>
      </c>
      <c r="H10436" t="s">
        <v>58551</v>
      </c>
      <c r="J10436" t="s">
        <v>58552</v>
      </c>
      <c r="K10436" t="s">
        <v>58553</v>
      </c>
    </row>
    <row r="10437" spans="1:11" x14ac:dyDescent="0.3">
      <c r="A10437" t="s">
        <v>54417</v>
      </c>
      <c r="B10437" t="s">
        <v>49526</v>
      </c>
      <c r="C10437" t="s">
        <v>52190</v>
      </c>
      <c r="D10437" t="s">
        <v>58559</v>
      </c>
      <c r="E10437">
        <v>1961</v>
      </c>
      <c r="G10437" t="s">
        <v>58560</v>
      </c>
      <c r="H10437" t="s">
        <v>58561</v>
      </c>
      <c r="J10437" t="s">
        <v>58562</v>
      </c>
      <c r="K10437" t="s">
        <v>58563</v>
      </c>
    </row>
    <row r="10438" spans="1:11" x14ac:dyDescent="0.3">
      <c r="A10438" t="s">
        <v>54417</v>
      </c>
      <c r="B10438" t="s">
        <v>58498</v>
      </c>
      <c r="C10438" t="s">
        <v>52190</v>
      </c>
      <c r="D10438" t="s">
        <v>58564</v>
      </c>
      <c r="E10438">
        <v>1961</v>
      </c>
      <c r="G10438" t="s">
        <v>53452</v>
      </c>
      <c r="H10438" t="s">
        <v>58565</v>
      </c>
      <c r="J10438" t="s">
        <v>58566</v>
      </c>
      <c r="K10438" t="s">
        <v>58567</v>
      </c>
    </row>
    <row r="10439" spans="1:11" x14ac:dyDescent="0.3">
      <c r="A10439" t="s">
        <v>54417</v>
      </c>
      <c r="B10439" t="s">
        <v>49301</v>
      </c>
      <c r="C10439" t="s">
        <v>52190</v>
      </c>
      <c r="D10439" t="s">
        <v>58568</v>
      </c>
      <c r="E10439">
        <v>1961</v>
      </c>
      <c r="G10439" t="s">
        <v>58569</v>
      </c>
      <c r="H10439" t="s">
        <v>58570</v>
      </c>
      <c r="J10439" t="s">
        <v>58571</v>
      </c>
      <c r="K10439" t="s">
        <v>58572</v>
      </c>
    </row>
    <row r="10440" spans="1:11" x14ac:dyDescent="0.3">
      <c r="A10440" t="s">
        <v>54417</v>
      </c>
      <c r="B10440" t="s">
        <v>1252</v>
      </c>
      <c r="C10440" t="s">
        <v>52190</v>
      </c>
      <c r="D10440" t="s">
        <v>58577</v>
      </c>
      <c r="E10440">
        <v>1961</v>
      </c>
      <c r="G10440" t="s">
        <v>58578</v>
      </c>
      <c r="H10440" t="s">
        <v>53475</v>
      </c>
      <c r="J10440" t="s">
        <v>58579</v>
      </c>
      <c r="K10440" t="s">
        <v>58580</v>
      </c>
    </row>
    <row r="10441" spans="1:11" x14ac:dyDescent="0.3">
      <c r="A10441" t="s">
        <v>54417</v>
      </c>
      <c r="B10441" t="s">
        <v>51511</v>
      </c>
      <c r="C10441" t="s">
        <v>52190</v>
      </c>
      <c r="D10441" t="s">
        <v>58587</v>
      </c>
      <c r="E10441">
        <v>1961</v>
      </c>
      <c r="G10441" t="s">
        <v>58588</v>
      </c>
      <c r="H10441" t="s">
        <v>26149</v>
      </c>
      <c r="J10441" t="s">
        <v>58589</v>
      </c>
      <c r="K10441" t="s">
        <v>58590</v>
      </c>
    </row>
    <row r="10442" spans="1:11" x14ac:dyDescent="0.3">
      <c r="A10442" t="s">
        <v>54417</v>
      </c>
      <c r="B10442" t="s">
        <v>58591</v>
      </c>
      <c r="C10442" t="s">
        <v>52190</v>
      </c>
      <c r="D10442" t="s">
        <v>58592</v>
      </c>
      <c r="E10442">
        <v>1961</v>
      </c>
      <c r="G10442" t="s">
        <v>58593</v>
      </c>
      <c r="H10442" t="s">
        <v>58594</v>
      </c>
      <c r="J10442" t="s">
        <v>58595</v>
      </c>
      <c r="K10442" t="s">
        <v>58596</v>
      </c>
    </row>
    <row r="10443" spans="1:11" x14ac:dyDescent="0.3">
      <c r="A10443" t="s">
        <v>54417</v>
      </c>
      <c r="B10443" t="s">
        <v>49607</v>
      </c>
      <c r="C10443" t="s">
        <v>52190</v>
      </c>
      <c r="D10443" t="s">
        <v>58597</v>
      </c>
      <c r="E10443">
        <v>1961</v>
      </c>
      <c r="G10443" t="s">
        <v>58598</v>
      </c>
      <c r="H10443" t="s">
        <v>53601</v>
      </c>
      <c r="J10443" t="s">
        <v>58599</v>
      </c>
      <c r="K10443" t="s">
        <v>58600</v>
      </c>
    </row>
    <row r="10444" spans="1:11" x14ac:dyDescent="0.3">
      <c r="A10444" t="s">
        <v>54417</v>
      </c>
      <c r="B10444" t="s">
        <v>49703</v>
      </c>
      <c r="C10444" t="s">
        <v>52190</v>
      </c>
      <c r="D10444" t="s">
        <v>58614</v>
      </c>
      <c r="E10444">
        <v>1961</v>
      </c>
      <c r="G10444" t="s">
        <v>58615</v>
      </c>
      <c r="H10444" t="s">
        <v>53610</v>
      </c>
      <c r="J10444" t="s">
        <v>58616</v>
      </c>
      <c r="K10444" t="s">
        <v>58617</v>
      </c>
    </row>
    <row r="10445" spans="1:11" x14ac:dyDescent="0.3">
      <c r="A10445" t="s">
        <v>54417</v>
      </c>
      <c r="B10445" t="s">
        <v>58622</v>
      </c>
      <c r="C10445" t="s">
        <v>52190</v>
      </c>
      <c r="D10445" t="s">
        <v>58623</v>
      </c>
      <c r="E10445">
        <v>1962</v>
      </c>
      <c r="G10445" t="s">
        <v>58624</v>
      </c>
      <c r="H10445" t="s">
        <v>53394</v>
      </c>
      <c r="J10445" t="s">
        <v>58625</v>
      </c>
      <c r="K10445" t="s">
        <v>58626</v>
      </c>
    </row>
    <row r="10446" spans="1:11" x14ac:dyDescent="0.3">
      <c r="A10446" t="s">
        <v>54417</v>
      </c>
      <c r="B10446" t="s">
        <v>49607</v>
      </c>
      <c r="C10446" t="s">
        <v>52190</v>
      </c>
      <c r="D10446" t="s">
        <v>58640</v>
      </c>
      <c r="E10446">
        <v>1962</v>
      </c>
      <c r="G10446" t="s">
        <v>58641</v>
      </c>
      <c r="H10446" t="s">
        <v>53394</v>
      </c>
      <c r="J10446" t="s">
        <v>58642</v>
      </c>
      <c r="K10446" t="s">
        <v>58643</v>
      </c>
    </row>
    <row r="10447" spans="1:11" x14ac:dyDescent="0.3">
      <c r="A10447" t="s">
        <v>54417</v>
      </c>
      <c r="B10447" t="s">
        <v>1507</v>
      </c>
      <c r="C10447" t="s">
        <v>52190</v>
      </c>
      <c r="D10447" t="s">
        <v>58656</v>
      </c>
      <c r="E10447">
        <v>1962</v>
      </c>
      <c r="G10447" t="s">
        <v>58657</v>
      </c>
      <c r="H10447" t="s">
        <v>1699</v>
      </c>
      <c r="J10447" t="s">
        <v>58658</v>
      </c>
      <c r="K10447" t="s">
        <v>58659</v>
      </c>
    </row>
    <row r="10448" spans="1:11" x14ac:dyDescent="0.3">
      <c r="A10448" t="s">
        <v>54417</v>
      </c>
      <c r="B10448" t="s">
        <v>58660</v>
      </c>
      <c r="C10448" t="s">
        <v>52190</v>
      </c>
      <c r="D10448" t="s">
        <v>58661</v>
      </c>
      <c r="E10448">
        <v>1962</v>
      </c>
      <c r="G10448" t="s">
        <v>53402</v>
      </c>
      <c r="H10448" t="s">
        <v>49634</v>
      </c>
      <c r="J10448" t="s">
        <v>58662</v>
      </c>
      <c r="K10448" t="s">
        <v>58663</v>
      </c>
    </row>
    <row r="10449" spans="1:11" x14ac:dyDescent="0.3">
      <c r="A10449" t="s">
        <v>54417</v>
      </c>
      <c r="B10449" t="s">
        <v>49364</v>
      </c>
      <c r="C10449" t="s">
        <v>52190</v>
      </c>
      <c r="D10449" t="s">
        <v>58669</v>
      </c>
      <c r="E10449">
        <v>1962</v>
      </c>
      <c r="G10449" t="s">
        <v>58670</v>
      </c>
      <c r="H10449" t="s">
        <v>53389</v>
      </c>
      <c r="J10449" t="s">
        <v>58671</v>
      </c>
      <c r="K10449" t="s">
        <v>58672</v>
      </c>
    </row>
    <row r="10450" spans="1:11" x14ac:dyDescent="0.3">
      <c r="A10450" t="s">
        <v>54417</v>
      </c>
      <c r="B10450" t="s">
        <v>58673</v>
      </c>
      <c r="C10450" t="s">
        <v>52190</v>
      </c>
      <c r="D10450" t="s">
        <v>58674</v>
      </c>
      <c r="E10450">
        <v>1962</v>
      </c>
      <c r="G10450" t="s">
        <v>53452</v>
      </c>
      <c r="H10450" t="s">
        <v>58565</v>
      </c>
      <c r="J10450" t="s">
        <v>58675</v>
      </c>
      <c r="K10450" t="s">
        <v>58676</v>
      </c>
    </row>
    <row r="10451" spans="1:11" x14ac:dyDescent="0.3">
      <c r="A10451" t="s">
        <v>54417</v>
      </c>
      <c r="B10451" t="s">
        <v>51427</v>
      </c>
      <c r="C10451" t="s">
        <v>52190</v>
      </c>
      <c r="D10451" t="s">
        <v>58682</v>
      </c>
      <c r="E10451">
        <v>1962</v>
      </c>
      <c r="G10451" t="s">
        <v>58683</v>
      </c>
      <c r="H10451" t="s">
        <v>58684</v>
      </c>
      <c r="J10451" t="s">
        <v>58685</v>
      </c>
      <c r="K10451" t="s">
        <v>58686</v>
      </c>
    </row>
    <row r="10452" spans="1:11" x14ac:dyDescent="0.3">
      <c r="A10452" t="s">
        <v>54417</v>
      </c>
      <c r="B10452" t="s">
        <v>55601</v>
      </c>
      <c r="C10452" t="s">
        <v>52190</v>
      </c>
      <c r="D10452" t="s">
        <v>58692</v>
      </c>
      <c r="E10452">
        <v>1962</v>
      </c>
      <c r="G10452" t="s">
        <v>58693</v>
      </c>
      <c r="H10452" t="s">
        <v>58694</v>
      </c>
      <c r="J10452" t="s">
        <v>58695</v>
      </c>
      <c r="K10452" t="s">
        <v>58696</v>
      </c>
    </row>
    <row r="10453" spans="1:11" x14ac:dyDescent="0.3">
      <c r="A10453" t="s">
        <v>54417</v>
      </c>
      <c r="B10453" t="s">
        <v>49648</v>
      </c>
      <c r="C10453" t="s">
        <v>52190</v>
      </c>
      <c r="D10453" t="s">
        <v>58697</v>
      </c>
      <c r="E10453">
        <v>1962</v>
      </c>
      <c r="G10453" t="s">
        <v>58698</v>
      </c>
      <c r="H10453" t="s">
        <v>53601</v>
      </c>
      <c r="J10453" t="s">
        <v>58699</v>
      </c>
      <c r="K10453" t="s">
        <v>58700</v>
      </c>
    </row>
    <row r="10454" spans="1:11" x14ac:dyDescent="0.3">
      <c r="A10454" t="s">
        <v>54417</v>
      </c>
      <c r="B10454" t="s">
        <v>1507</v>
      </c>
      <c r="C10454" t="s">
        <v>52190</v>
      </c>
      <c r="D10454" t="s">
        <v>58701</v>
      </c>
      <c r="E10454">
        <v>1962</v>
      </c>
      <c r="G10454" t="s">
        <v>53402</v>
      </c>
      <c r="H10454" t="s">
        <v>49634</v>
      </c>
      <c r="J10454" t="s">
        <v>58702</v>
      </c>
      <c r="K10454" t="s">
        <v>58703</v>
      </c>
    </row>
    <row r="10455" spans="1:11" x14ac:dyDescent="0.3">
      <c r="A10455" t="s">
        <v>54417</v>
      </c>
      <c r="B10455" t="s">
        <v>54472</v>
      </c>
      <c r="C10455" t="s">
        <v>52190</v>
      </c>
      <c r="D10455" t="s">
        <v>58708</v>
      </c>
      <c r="E10455">
        <v>1962</v>
      </c>
      <c r="G10455" t="s">
        <v>58709</v>
      </c>
      <c r="H10455" t="s">
        <v>53475</v>
      </c>
      <c r="J10455" t="s">
        <v>58710</v>
      </c>
      <c r="K10455" t="s">
        <v>58711</v>
      </c>
    </row>
    <row r="10456" spans="1:11" x14ac:dyDescent="0.3">
      <c r="A10456" t="s">
        <v>54417</v>
      </c>
      <c r="B10456" t="s">
        <v>49648</v>
      </c>
      <c r="C10456" t="s">
        <v>52190</v>
      </c>
      <c r="D10456" t="s">
        <v>58712</v>
      </c>
      <c r="E10456">
        <v>1962</v>
      </c>
      <c r="G10456" t="s">
        <v>58713</v>
      </c>
      <c r="H10456" t="s">
        <v>53421</v>
      </c>
      <c r="J10456" t="s">
        <v>58714</v>
      </c>
      <c r="K10456" t="s">
        <v>58715</v>
      </c>
    </row>
    <row r="10457" spans="1:11" x14ac:dyDescent="0.3">
      <c r="A10457" t="s">
        <v>54417</v>
      </c>
      <c r="B10457" t="s">
        <v>58673</v>
      </c>
      <c r="C10457" t="s">
        <v>52190</v>
      </c>
      <c r="D10457" t="s">
        <v>58716</v>
      </c>
      <c r="E10457">
        <v>1962</v>
      </c>
      <c r="G10457" t="s">
        <v>58717</v>
      </c>
      <c r="H10457" t="s">
        <v>58718</v>
      </c>
      <c r="J10457" t="s">
        <v>58719</v>
      </c>
      <c r="K10457" t="s">
        <v>58720</v>
      </c>
    </row>
    <row r="10458" spans="1:11" x14ac:dyDescent="0.3">
      <c r="A10458" t="s">
        <v>54417</v>
      </c>
      <c r="B10458" t="s">
        <v>49416</v>
      </c>
      <c r="C10458" t="s">
        <v>52190</v>
      </c>
      <c r="D10458" t="s">
        <v>58721</v>
      </c>
      <c r="E10458">
        <v>1962</v>
      </c>
      <c r="G10458" t="s">
        <v>53452</v>
      </c>
      <c r="H10458" t="s">
        <v>58565</v>
      </c>
      <c r="J10458" t="s">
        <v>58722</v>
      </c>
      <c r="K10458" t="s">
        <v>58723</v>
      </c>
    </row>
    <row r="10459" spans="1:11" x14ac:dyDescent="0.3">
      <c r="A10459" t="s">
        <v>54417</v>
      </c>
      <c r="B10459" t="s">
        <v>57048</v>
      </c>
      <c r="C10459" t="s">
        <v>52190</v>
      </c>
      <c r="D10459" t="s">
        <v>57049</v>
      </c>
      <c r="E10459">
        <v>1957</v>
      </c>
      <c r="F10459">
        <v>8</v>
      </c>
      <c r="G10459" t="s">
        <v>57050</v>
      </c>
      <c r="H10459" t="s">
        <v>56898</v>
      </c>
      <c r="J10459" t="s">
        <v>57051</v>
      </c>
      <c r="K10459" t="s">
        <v>57052</v>
      </c>
    </row>
    <row r="10460" spans="1:11" x14ac:dyDescent="0.3">
      <c r="A10460" t="s">
        <v>10449</v>
      </c>
      <c r="B10460" t="s">
        <v>10450</v>
      </c>
      <c r="C10460" t="s">
        <v>10075</v>
      </c>
      <c r="D10460" t="s">
        <v>10451</v>
      </c>
      <c r="E10460">
        <v>2016</v>
      </c>
      <c r="F10460">
        <v>8</v>
      </c>
      <c r="G10460" t="s">
        <v>10452</v>
      </c>
      <c r="H10460" t="s">
        <v>10453</v>
      </c>
      <c r="I10460" t="s">
        <v>17</v>
      </c>
      <c r="J10460" t="s">
        <v>10454</v>
      </c>
      <c r="K10460" t="s">
        <v>10455</v>
      </c>
    </row>
    <row r="10461" spans="1:11" x14ac:dyDescent="0.3">
      <c r="A10461" t="s">
        <v>60963</v>
      </c>
      <c r="B10461" t="s">
        <v>36891</v>
      </c>
      <c r="C10461" t="s">
        <v>60039</v>
      </c>
      <c r="D10461" t="s">
        <v>60964</v>
      </c>
      <c r="E10461">
        <v>2016</v>
      </c>
      <c r="F10461">
        <v>8</v>
      </c>
      <c r="G10461" t="s">
        <v>60965</v>
      </c>
      <c r="H10461" t="s">
        <v>60966</v>
      </c>
      <c r="I10461" t="s">
        <v>109</v>
      </c>
      <c r="J10461" t="s">
        <v>60967</v>
      </c>
      <c r="K10461" t="s">
        <v>60968</v>
      </c>
    </row>
    <row r="10462" spans="1:11" x14ac:dyDescent="0.3">
      <c r="A10462" t="s">
        <v>60963</v>
      </c>
      <c r="B10462" t="s">
        <v>60969</v>
      </c>
      <c r="C10462" t="s">
        <v>60039</v>
      </c>
      <c r="D10462" t="s">
        <v>60970</v>
      </c>
      <c r="E10462">
        <v>2016</v>
      </c>
      <c r="F10462">
        <v>8</v>
      </c>
      <c r="G10462" t="s">
        <v>60971</v>
      </c>
      <c r="H10462" t="s">
        <v>60972</v>
      </c>
      <c r="I10462" t="s">
        <v>109</v>
      </c>
      <c r="J10462" t="s">
        <v>60973</v>
      </c>
      <c r="K10462" t="s">
        <v>60974</v>
      </c>
    </row>
    <row r="10463" spans="1:11" x14ac:dyDescent="0.3">
      <c r="A10463" t="s">
        <v>38478</v>
      </c>
      <c r="B10463" t="s">
        <v>38479</v>
      </c>
      <c r="C10463" t="s">
        <v>12056</v>
      </c>
      <c r="D10463" t="s">
        <v>38480</v>
      </c>
      <c r="E10463">
        <v>2016</v>
      </c>
      <c r="F10463">
        <v>6</v>
      </c>
      <c r="G10463" t="s">
        <v>12072</v>
      </c>
      <c r="H10463" t="s">
        <v>38185</v>
      </c>
      <c r="I10463" t="s">
        <v>10619</v>
      </c>
      <c r="J10463" t="s">
        <v>38481</v>
      </c>
      <c r="K10463" t="s">
        <v>38482</v>
      </c>
    </row>
    <row r="10464" spans="1:11" x14ac:dyDescent="0.3">
      <c r="A10464" t="s">
        <v>75202</v>
      </c>
      <c r="B10464" t="s">
        <v>2029</v>
      </c>
      <c r="C10464" t="s">
        <v>12126</v>
      </c>
      <c r="D10464" t="s">
        <v>75203</v>
      </c>
      <c r="E10464">
        <v>2016</v>
      </c>
      <c r="F10464">
        <v>8</v>
      </c>
      <c r="G10464" t="s">
        <v>75204</v>
      </c>
      <c r="H10464" t="s">
        <v>75205</v>
      </c>
      <c r="I10464" t="s">
        <v>25</v>
      </c>
      <c r="J10464" t="s">
        <v>75206</v>
      </c>
      <c r="K10464" t="s">
        <v>75207</v>
      </c>
    </row>
    <row r="10465" spans="1:11" x14ac:dyDescent="0.3">
      <c r="A10465" t="s">
        <v>10385</v>
      </c>
      <c r="B10465" t="s">
        <v>856</v>
      </c>
      <c r="C10465" t="s">
        <v>10075</v>
      </c>
      <c r="D10465" t="s">
        <v>10386</v>
      </c>
      <c r="E10465">
        <v>2016</v>
      </c>
      <c r="F10465">
        <v>8</v>
      </c>
      <c r="G10465" t="s">
        <v>10387</v>
      </c>
      <c r="H10465" t="s">
        <v>10388</v>
      </c>
      <c r="I10465" t="s">
        <v>17</v>
      </c>
      <c r="J10465" t="s">
        <v>10389</v>
      </c>
      <c r="K10465" t="s">
        <v>10390</v>
      </c>
    </row>
    <row r="10466" spans="1:11" x14ac:dyDescent="0.3">
      <c r="A10466" t="s">
        <v>75208</v>
      </c>
      <c r="B10466" t="s">
        <v>1723</v>
      </c>
      <c r="C10466" t="s">
        <v>12126</v>
      </c>
      <c r="D10466" t="s">
        <v>75209</v>
      </c>
      <c r="E10466">
        <v>2016</v>
      </c>
      <c r="F10466">
        <v>8</v>
      </c>
      <c r="G10466" t="s">
        <v>75210</v>
      </c>
      <c r="H10466" t="s">
        <v>75211</v>
      </c>
      <c r="I10466" t="s">
        <v>17</v>
      </c>
      <c r="J10466" t="s">
        <v>75212</v>
      </c>
      <c r="K10466" t="s">
        <v>75213</v>
      </c>
    </row>
    <row r="10467" spans="1:11" x14ac:dyDescent="0.3">
      <c r="A10467" t="s">
        <v>66069</v>
      </c>
      <c r="B10467" t="s">
        <v>1766</v>
      </c>
      <c r="C10467" t="s">
        <v>60039</v>
      </c>
      <c r="D10467" t="s">
        <v>66070</v>
      </c>
      <c r="E10467">
        <v>2013</v>
      </c>
      <c r="F10467">
        <v>8</v>
      </c>
      <c r="G10467" t="s">
        <v>66071</v>
      </c>
      <c r="H10467" t="s">
        <v>66018</v>
      </c>
      <c r="I10467" t="s">
        <v>8491</v>
      </c>
      <c r="J10467" t="s">
        <v>66072</v>
      </c>
      <c r="K10467" t="s">
        <v>66073</v>
      </c>
    </row>
    <row r="10468" spans="1:11" x14ac:dyDescent="0.3">
      <c r="A10468" t="s">
        <v>66069</v>
      </c>
      <c r="B10468" t="s">
        <v>1961</v>
      </c>
      <c r="C10468" t="s">
        <v>60039</v>
      </c>
      <c r="D10468" t="s">
        <v>66074</v>
      </c>
      <c r="E10468">
        <v>2016</v>
      </c>
      <c r="F10468">
        <v>8</v>
      </c>
      <c r="G10468" t="s">
        <v>66075</v>
      </c>
      <c r="H10468" t="s">
        <v>66023</v>
      </c>
      <c r="I10468" t="s">
        <v>8491</v>
      </c>
      <c r="J10468" t="s">
        <v>66076</v>
      </c>
      <c r="K10468" t="s">
        <v>66077</v>
      </c>
    </row>
    <row r="10469" spans="1:11" x14ac:dyDescent="0.3">
      <c r="A10469" t="s">
        <v>11</v>
      </c>
      <c r="B10469" t="s">
        <v>12</v>
      </c>
      <c r="C10469" t="s">
        <v>13</v>
      </c>
      <c r="D10469" t="s">
        <v>14</v>
      </c>
      <c r="E10469">
        <v>2016</v>
      </c>
      <c r="F10469">
        <v>8</v>
      </c>
      <c r="G10469" t="s">
        <v>15</v>
      </c>
      <c r="H10469" t="s">
        <v>16</v>
      </c>
      <c r="I10469" t="s">
        <v>17</v>
      </c>
      <c r="J10469" t="s">
        <v>18</v>
      </c>
      <c r="K10469" t="s">
        <v>19</v>
      </c>
    </row>
    <row r="10470" spans="1:11" x14ac:dyDescent="0.3">
      <c r="A10470" t="s">
        <v>11</v>
      </c>
      <c r="B10470" t="s">
        <v>2061</v>
      </c>
      <c r="C10470" t="s">
        <v>60039</v>
      </c>
      <c r="D10470" t="s">
        <v>68412</v>
      </c>
      <c r="E10470">
        <v>2016</v>
      </c>
      <c r="F10470">
        <v>8</v>
      </c>
      <c r="G10470" t="s">
        <v>68413</v>
      </c>
      <c r="H10470" t="s">
        <v>68414</v>
      </c>
      <c r="I10470" t="s">
        <v>8491</v>
      </c>
      <c r="J10470" t="s">
        <v>68415</v>
      </c>
      <c r="K10470" t="s">
        <v>68416</v>
      </c>
    </row>
    <row r="10471" spans="1:11" x14ac:dyDescent="0.3">
      <c r="A10471" t="s">
        <v>11</v>
      </c>
      <c r="B10471" t="s">
        <v>2061</v>
      </c>
      <c r="C10471" t="s">
        <v>60039</v>
      </c>
      <c r="D10471" t="s">
        <v>68417</v>
      </c>
      <c r="E10471">
        <v>2016</v>
      </c>
      <c r="F10471">
        <v>8</v>
      </c>
      <c r="G10471" t="s">
        <v>68418</v>
      </c>
      <c r="H10471" t="s">
        <v>68419</v>
      </c>
      <c r="I10471" t="s">
        <v>8491</v>
      </c>
      <c r="J10471" t="s">
        <v>68420</v>
      </c>
      <c r="K10471" t="s">
        <v>68421</v>
      </c>
    </row>
    <row r="10472" spans="1:11" x14ac:dyDescent="0.3">
      <c r="A10472" t="s">
        <v>39895</v>
      </c>
      <c r="B10472" t="s">
        <v>1961</v>
      </c>
      <c r="C10472" t="s">
        <v>12056</v>
      </c>
      <c r="D10472" t="s">
        <v>39896</v>
      </c>
      <c r="E10472">
        <v>2016</v>
      </c>
      <c r="F10472">
        <v>8</v>
      </c>
      <c r="G10472" t="s">
        <v>39897</v>
      </c>
      <c r="H10472" t="s">
        <v>39898</v>
      </c>
      <c r="I10472" t="s">
        <v>109</v>
      </c>
      <c r="J10472" t="s">
        <v>39899</v>
      </c>
      <c r="K10472" t="s">
        <v>39900</v>
      </c>
    </row>
    <row r="10473" spans="1:11" x14ac:dyDescent="0.3">
      <c r="A10473" t="s">
        <v>33989</v>
      </c>
      <c r="B10473" t="s">
        <v>1933</v>
      </c>
      <c r="C10473" t="s">
        <v>12056</v>
      </c>
      <c r="D10473" t="s">
        <v>33990</v>
      </c>
      <c r="E10473">
        <v>1978</v>
      </c>
      <c r="G10473" t="s">
        <v>32897</v>
      </c>
      <c r="H10473" t="s">
        <v>32898</v>
      </c>
      <c r="J10473" t="s">
        <v>33991</v>
      </c>
      <c r="K10473" t="s">
        <v>33992</v>
      </c>
    </row>
    <row r="10474" spans="1:11" x14ac:dyDescent="0.3">
      <c r="A10474" t="s">
        <v>33989</v>
      </c>
      <c r="B10474" t="s">
        <v>1950</v>
      </c>
      <c r="C10474" t="s">
        <v>12056</v>
      </c>
      <c r="D10474" t="s">
        <v>35391</v>
      </c>
      <c r="E10474">
        <v>1979</v>
      </c>
      <c r="G10474" t="s">
        <v>34361</v>
      </c>
      <c r="H10474" t="s">
        <v>30004</v>
      </c>
      <c r="J10474" t="s">
        <v>35392</v>
      </c>
      <c r="K10474" t="s">
        <v>35393</v>
      </c>
    </row>
    <row r="10475" spans="1:11" x14ac:dyDescent="0.3">
      <c r="A10475" t="s">
        <v>33989</v>
      </c>
      <c r="B10475" t="s">
        <v>1973</v>
      </c>
      <c r="C10475" t="s">
        <v>12056</v>
      </c>
      <c r="D10475" t="s">
        <v>35394</v>
      </c>
      <c r="E10475">
        <v>1978</v>
      </c>
      <c r="G10475" t="s">
        <v>27545</v>
      </c>
      <c r="J10475" t="s">
        <v>35395</v>
      </c>
      <c r="K10475" t="s">
        <v>35396</v>
      </c>
    </row>
    <row r="10476" spans="1:11" x14ac:dyDescent="0.3">
      <c r="A10476" t="s">
        <v>33989</v>
      </c>
      <c r="B10476" t="s">
        <v>1950</v>
      </c>
      <c r="C10476" t="s">
        <v>60039</v>
      </c>
      <c r="D10476" t="s">
        <v>60143</v>
      </c>
      <c r="E10476">
        <v>2003</v>
      </c>
      <c r="G10476" t="s">
        <v>60144</v>
      </c>
      <c r="H10476" t="s">
        <v>60145</v>
      </c>
      <c r="J10476" t="s">
        <v>60146</v>
      </c>
      <c r="K10476" t="s">
        <v>60147</v>
      </c>
    </row>
    <row r="10477" spans="1:11" x14ac:dyDescent="0.3">
      <c r="A10477" t="s">
        <v>33989</v>
      </c>
      <c r="B10477" t="s">
        <v>1991</v>
      </c>
      <c r="C10477" t="s">
        <v>60039</v>
      </c>
      <c r="D10477" t="s">
        <v>70839</v>
      </c>
      <c r="E10477">
        <v>2003</v>
      </c>
      <c r="G10477" t="s">
        <v>70840</v>
      </c>
      <c r="H10477" t="s">
        <v>39309</v>
      </c>
      <c r="J10477" t="s">
        <v>70841</v>
      </c>
      <c r="K10477" t="s">
        <v>70842</v>
      </c>
    </row>
    <row r="10478" spans="1:11" x14ac:dyDescent="0.3">
      <c r="A10478" t="s">
        <v>38727</v>
      </c>
      <c r="B10478" t="s">
        <v>1229</v>
      </c>
      <c r="C10478" t="s">
        <v>12056</v>
      </c>
      <c r="D10478" t="s">
        <v>38728</v>
      </c>
      <c r="E10478">
        <v>2016</v>
      </c>
      <c r="F10478">
        <v>8</v>
      </c>
      <c r="G10478" t="s">
        <v>38729</v>
      </c>
      <c r="H10478" t="s">
        <v>38697</v>
      </c>
      <c r="I10478" t="s">
        <v>38698</v>
      </c>
      <c r="J10478" t="s">
        <v>38730</v>
      </c>
      <c r="K10478" t="s">
        <v>38731</v>
      </c>
    </row>
    <row r="10479" spans="1:11" x14ac:dyDescent="0.3">
      <c r="A10479" t="s">
        <v>34812</v>
      </c>
      <c r="B10479" t="s">
        <v>2135</v>
      </c>
      <c r="C10479" t="s">
        <v>12056</v>
      </c>
      <c r="D10479" t="s">
        <v>34813</v>
      </c>
      <c r="E10479">
        <v>2016</v>
      </c>
      <c r="F10479">
        <v>8</v>
      </c>
      <c r="G10479" t="s">
        <v>34814</v>
      </c>
      <c r="H10479" t="s">
        <v>34815</v>
      </c>
      <c r="I10479" t="s">
        <v>34730</v>
      </c>
      <c r="J10479" t="s">
        <v>34816</v>
      </c>
      <c r="K10479" t="s">
        <v>34817</v>
      </c>
    </row>
    <row r="10480" spans="1:11" x14ac:dyDescent="0.3">
      <c r="A10480" t="s">
        <v>34812</v>
      </c>
      <c r="B10480" t="s">
        <v>2077</v>
      </c>
      <c r="C10480" t="s">
        <v>12056</v>
      </c>
      <c r="D10480" t="s">
        <v>34818</v>
      </c>
      <c r="E10480">
        <v>2016</v>
      </c>
      <c r="F10480">
        <v>8</v>
      </c>
      <c r="G10480" t="s">
        <v>34819</v>
      </c>
      <c r="H10480" t="s">
        <v>34820</v>
      </c>
      <c r="I10480" t="s">
        <v>34730</v>
      </c>
      <c r="J10480" t="s">
        <v>34821</v>
      </c>
      <c r="K10480" t="s">
        <v>34822</v>
      </c>
    </row>
    <row r="10481" spans="1:11" x14ac:dyDescent="0.3">
      <c r="A10481" t="s">
        <v>10436</v>
      </c>
      <c r="B10481" t="s">
        <v>1275</v>
      </c>
      <c r="C10481" t="s">
        <v>10075</v>
      </c>
      <c r="D10481" t="s">
        <v>10437</v>
      </c>
      <c r="E10481">
        <v>2016</v>
      </c>
      <c r="F10481">
        <v>8</v>
      </c>
      <c r="G10481" t="s">
        <v>10438</v>
      </c>
      <c r="H10481" t="s">
        <v>10439</v>
      </c>
      <c r="I10481" t="s">
        <v>17</v>
      </c>
      <c r="J10481" t="s">
        <v>10440</v>
      </c>
      <c r="K10481" t="s">
        <v>10441</v>
      </c>
    </row>
    <row r="10482" spans="1:11" x14ac:dyDescent="0.3">
      <c r="A10482" t="s">
        <v>10436</v>
      </c>
      <c r="B10482" t="s">
        <v>1287</v>
      </c>
      <c r="C10482" t="s">
        <v>12126</v>
      </c>
      <c r="D10482" t="s">
        <v>74911</v>
      </c>
      <c r="E10482">
        <v>2016</v>
      </c>
      <c r="F10482">
        <v>8</v>
      </c>
      <c r="G10482" t="s">
        <v>74912</v>
      </c>
      <c r="H10482" t="s">
        <v>74913</v>
      </c>
      <c r="I10482" t="s">
        <v>25</v>
      </c>
      <c r="J10482" t="s">
        <v>74914</v>
      </c>
      <c r="K10482" t="s">
        <v>74915</v>
      </c>
    </row>
    <row r="10483" spans="1:11" x14ac:dyDescent="0.3">
      <c r="A10483" t="s">
        <v>34842</v>
      </c>
      <c r="B10483" t="s">
        <v>1275</v>
      </c>
      <c r="C10483" t="s">
        <v>12056</v>
      </c>
      <c r="D10483" t="s">
        <v>34843</v>
      </c>
      <c r="E10483">
        <v>2016</v>
      </c>
      <c r="F10483">
        <v>9</v>
      </c>
      <c r="G10483" t="s">
        <v>34844</v>
      </c>
      <c r="H10483" t="s">
        <v>34845</v>
      </c>
      <c r="I10483" t="s">
        <v>34846</v>
      </c>
      <c r="J10483" t="s">
        <v>34847</v>
      </c>
      <c r="K10483" t="s">
        <v>34848</v>
      </c>
    </row>
    <row r="10484" spans="1:11" x14ac:dyDescent="0.3">
      <c r="A10484" t="s">
        <v>34842</v>
      </c>
      <c r="B10484" t="s">
        <v>10263</v>
      </c>
      <c r="C10484" t="s">
        <v>60039</v>
      </c>
      <c r="D10484" t="s">
        <v>66021</v>
      </c>
      <c r="E10484">
        <v>2016</v>
      </c>
      <c r="F10484">
        <v>9</v>
      </c>
      <c r="G10484" t="s">
        <v>66022</v>
      </c>
      <c r="H10484" t="s">
        <v>66023</v>
      </c>
      <c r="I10484" t="s">
        <v>8491</v>
      </c>
      <c r="J10484" t="s">
        <v>66024</v>
      </c>
      <c r="K10484" t="s">
        <v>66025</v>
      </c>
    </row>
    <row r="10485" spans="1:11" x14ac:dyDescent="0.3">
      <c r="A10485" t="s">
        <v>44091</v>
      </c>
      <c r="B10485" t="s">
        <v>1212</v>
      </c>
      <c r="C10485" t="s">
        <v>12056</v>
      </c>
      <c r="D10485" t="s">
        <v>44092</v>
      </c>
      <c r="E10485">
        <v>2016</v>
      </c>
      <c r="F10485">
        <v>9</v>
      </c>
      <c r="G10485" t="s">
        <v>44093</v>
      </c>
      <c r="H10485" t="s">
        <v>44088</v>
      </c>
      <c r="I10485" t="s">
        <v>17</v>
      </c>
      <c r="J10485" t="s">
        <v>44094</v>
      </c>
      <c r="K10485" t="s">
        <v>44095</v>
      </c>
    </row>
    <row r="10486" spans="1:11" x14ac:dyDescent="0.3">
      <c r="A10486" t="s">
        <v>44091</v>
      </c>
      <c r="B10486" t="s">
        <v>1212</v>
      </c>
      <c r="C10486" t="s">
        <v>60039</v>
      </c>
      <c r="D10486" t="s">
        <v>68428</v>
      </c>
      <c r="E10486">
        <v>2016</v>
      </c>
      <c r="F10486">
        <v>9</v>
      </c>
      <c r="G10486" t="s">
        <v>68429</v>
      </c>
      <c r="H10486" t="s">
        <v>68430</v>
      </c>
      <c r="I10486" t="s">
        <v>8491</v>
      </c>
      <c r="J10486" t="s">
        <v>68431</v>
      </c>
      <c r="K10486" t="s">
        <v>68432</v>
      </c>
    </row>
    <row r="10487" spans="1:11" x14ac:dyDescent="0.3">
      <c r="A10487" t="s">
        <v>97</v>
      </c>
      <c r="B10487" t="s">
        <v>98</v>
      </c>
      <c r="C10487" t="s">
        <v>13</v>
      </c>
      <c r="D10487" t="s">
        <v>99</v>
      </c>
      <c r="E10487">
        <v>2016</v>
      </c>
      <c r="F10487">
        <v>9</v>
      </c>
      <c r="G10487" t="s">
        <v>100</v>
      </c>
      <c r="H10487" t="s">
        <v>101</v>
      </c>
      <c r="I10487" t="s">
        <v>17</v>
      </c>
      <c r="J10487" t="s">
        <v>102</v>
      </c>
      <c r="K10487" t="s">
        <v>103</v>
      </c>
    </row>
    <row r="10488" spans="1:11" x14ac:dyDescent="0.3">
      <c r="A10488" t="s">
        <v>97</v>
      </c>
      <c r="B10488" t="s">
        <v>49078</v>
      </c>
      <c r="C10488" t="s">
        <v>51644</v>
      </c>
      <c r="D10488" t="s">
        <v>52104</v>
      </c>
      <c r="E10488">
        <v>2016</v>
      </c>
      <c r="F10488">
        <v>9</v>
      </c>
      <c r="G10488" t="s">
        <v>52105</v>
      </c>
      <c r="H10488" t="s">
        <v>52106</v>
      </c>
      <c r="I10488" t="s">
        <v>34730</v>
      </c>
      <c r="J10488" t="s">
        <v>52107</v>
      </c>
      <c r="K10488" t="s">
        <v>52108</v>
      </c>
    </row>
    <row r="10489" spans="1:11" x14ac:dyDescent="0.3">
      <c r="A10489" t="s">
        <v>39855</v>
      </c>
      <c r="B10489" t="s">
        <v>39856</v>
      </c>
      <c r="C10489" t="s">
        <v>12056</v>
      </c>
      <c r="D10489" t="s">
        <v>39857</v>
      </c>
      <c r="E10489">
        <v>2016</v>
      </c>
      <c r="F10489">
        <v>9</v>
      </c>
      <c r="G10489" t="s">
        <v>39858</v>
      </c>
      <c r="H10489" t="s">
        <v>39859</v>
      </c>
      <c r="I10489" t="s">
        <v>109</v>
      </c>
      <c r="J10489" t="s">
        <v>39860</v>
      </c>
      <c r="K10489" t="s">
        <v>39861</v>
      </c>
    </row>
    <row r="10490" spans="1:11" x14ac:dyDescent="0.3">
      <c r="A10490" t="s">
        <v>38452</v>
      </c>
      <c r="B10490" t="s">
        <v>38453</v>
      </c>
      <c r="C10490" t="s">
        <v>12056</v>
      </c>
      <c r="D10490" t="s">
        <v>38454</v>
      </c>
      <c r="E10490">
        <v>2016</v>
      </c>
      <c r="F10490">
        <v>9</v>
      </c>
      <c r="G10490" t="s">
        <v>38455</v>
      </c>
      <c r="H10490" t="s">
        <v>38456</v>
      </c>
      <c r="I10490" t="s">
        <v>8491</v>
      </c>
      <c r="J10490" t="s">
        <v>38457</v>
      </c>
      <c r="K10490" t="s">
        <v>38458</v>
      </c>
    </row>
    <row r="10491" spans="1:11" x14ac:dyDescent="0.3">
      <c r="A10491" t="s">
        <v>38452</v>
      </c>
      <c r="B10491" t="s">
        <v>38490</v>
      </c>
      <c r="C10491" t="s">
        <v>12056</v>
      </c>
      <c r="D10491" t="s">
        <v>39880</v>
      </c>
      <c r="E10491">
        <v>2016</v>
      </c>
      <c r="F10491">
        <v>9</v>
      </c>
      <c r="G10491" t="s">
        <v>39881</v>
      </c>
      <c r="H10491" t="s">
        <v>39859</v>
      </c>
      <c r="I10491" t="s">
        <v>109</v>
      </c>
      <c r="J10491" t="s">
        <v>39882</v>
      </c>
      <c r="K10491" t="s">
        <v>39883</v>
      </c>
    </row>
    <row r="10492" spans="1:11" x14ac:dyDescent="0.3">
      <c r="A10492" t="s">
        <v>38452</v>
      </c>
      <c r="B10492" t="s">
        <v>39884</v>
      </c>
      <c r="C10492" t="s">
        <v>12056</v>
      </c>
      <c r="D10492" t="s">
        <v>39885</v>
      </c>
      <c r="E10492">
        <v>2016</v>
      </c>
      <c r="F10492">
        <v>9</v>
      </c>
      <c r="G10492" t="s">
        <v>39886</v>
      </c>
      <c r="H10492" t="s">
        <v>39887</v>
      </c>
      <c r="I10492" t="s">
        <v>109</v>
      </c>
      <c r="J10492" t="s">
        <v>39888</v>
      </c>
      <c r="K10492" t="s">
        <v>39889</v>
      </c>
    </row>
    <row r="10493" spans="1:11" x14ac:dyDescent="0.3">
      <c r="A10493" t="s">
        <v>38483</v>
      </c>
      <c r="B10493" t="s">
        <v>38484</v>
      </c>
      <c r="C10493" t="s">
        <v>12056</v>
      </c>
      <c r="D10493" t="s">
        <v>38485</v>
      </c>
      <c r="E10493">
        <v>2016</v>
      </c>
      <c r="F10493">
        <v>7</v>
      </c>
      <c r="G10493" t="s">
        <v>38486</v>
      </c>
      <c r="H10493" t="s">
        <v>38487</v>
      </c>
      <c r="I10493" t="s">
        <v>10619</v>
      </c>
      <c r="J10493" t="s">
        <v>38488</v>
      </c>
      <c r="K10493" t="s">
        <v>38489</v>
      </c>
    </row>
    <row r="10494" spans="1:11" x14ac:dyDescent="0.3">
      <c r="A10494" t="s">
        <v>38483</v>
      </c>
      <c r="B10494" t="s">
        <v>38490</v>
      </c>
      <c r="C10494" t="s">
        <v>12056</v>
      </c>
      <c r="D10494" t="s">
        <v>38491</v>
      </c>
      <c r="E10494">
        <v>2016</v>
      </c>
      <c r="F10494">
        <v>8</v>
      </c>
      <c r="G10494" t="s">
        <v>38492</v>
      </c>
      <c r="H10494" t="s">
        <v>38487</v>
      </c>
      <c r="I10494" t="s">
        <v>10619</v>
      </c>
      <c r="J10494" t="s">
        <v>38493</v>
      </c>
      <c r="K10494" t="s">
        <v>38494</v>
      </c>
    </row>
    <row r="10495" spans="1:11" x14ac:dyDescent="0.3">
      <c r="A10495" t="s">
        <v>38483</v>
      </c>
      <c r="B10495" t="s">
        <v>38495</v>
      </c>
      <c r="C10495" t="s">
        <v>12056</v>
      </c>
      <c r="D10495" t="s">
        <v>38496</v>
      </c>
      <c r="E10495">
        <v>2016</v>
      </c>
      <c r="F10495">
        <v>9</v>
      </c>
      <c r="G10495" t="s">
        <v>38497</v>
      </c>
      <c r="H10495" t="s">
        <v>38487</v>
      </c>
      <c r="I10495" t="s">
        <v>10619</v>
      </c>
      <c r="J10495" t="s">
        <v>38498</v>
      </c>
      <c r="K10495" t="s">
        <v>38499</v>
      </c>
    </row>
    <row r="10496" spans="1:11" x14ac:dyDescent="0.3">
      <c r="A10496" t="s">
        <v>75237</v>
      </c>
      <c r="B10496" t="s">
        <v>942</v>
      </c>
      <c r="C10496" t="s">
        <v>12126</v>
      </c>
      <c r="D10496" t="s">
        <v>75238</v>
      </c>
      <c r="E10496">
        <v>2016</v>
      </c>
      <c r="F10496">
        <v>9</v>
      </c>
      <c r="G10496" t="s">
        <v>75239</v>
      </c>
      <c r="H10496" t="s">
        <v>75240</v>
      </c>
      <c r="I10496" t="s">
        <v>17</v>
      </c>
      <c r="J10496" t="s">
        <v>75241</v>
      </c>
      <c r="K10496" t="s">
        <v>75242</v>
      </c>
    </row>
    <row r="10497" spans="1:11" x14ac:dyDescent="0.3">
      <c r="A10497" t="s">
        <v>75214</v>
      </c>
      <c r="B10497" t="s">
        <v>425</v>
      </c>
      <c r="C10497" t="s">
        <v>12126</v>
      </c>
      <c r="D10497" t="s">
        <v>75215</v>
      </c>
      <c r="E10497">
        <v>2016</v>
      </c>
      <c r="F10497">
        <v>9</v>
      </c>
      <c r="G10497" t="s">
        <v>75216</v>
      </c>
      <c r="H10497" t="s">
        <v>75217</v>
      </c>
      <c r="I10497" t="s">
        <v>17</v>
      </c>
      <c r="J10497" t="s">
        <v>75218</v>
      </c>
      <c r="K10497" t="s">
        <v>75219</v>
      </c>
    </row>
    <row r="10498" spans="1:11" x14ac:dyDescent="0.3">
      <c r="A10498" t="s">
        <v>74744</v>
      </c>
      <c r="B10498" t="s">
        <v>1154</v>
      </c>
      <c r="C10498" t="s">
        <v>12126</v>
      </c>
      <c r="D10498" t="s">
        <v>74745</v>
      </c>
      <c r="E10498">
        <v>2016</v>
      </c>
      <c r="F10498">
        <v>9</v>
      </c>
      <c r="G10498" t="s">
        <v>74746</v>
      </c>
      <c r="H10498" t="s">
        <v>74747</v>
      </c>
      <c r="I10498" t="s">
        <v>17</v>
      </c>
      <c r="J10498" t="s">
        <v>74748</v>
      </c>
      <c r="K10498" t="s">
        <v>74749</v>
      </c>
    </row>
    <row r="10499" spans="1:11" x14ac:dyDescent="0.3">
      <c r="A10499" t="s">
        <v>90</v>
      </c>
      <c r="B10499" t="s">
        <v>91</v>
      </c>
      <c r="C10499" t="s">
        <v>13</v>
      </c>
      <c r="D10499" t="s">
        <v>92</v>
      </c>
      <c r="E10499">
        <v>2016</v>
      </c>
      <c r="F10499">
        <v>9</v>
      </c>
      <c r="G10499" t="s">
        <v>93</v>
      </c>
      <c r="H10499" t="s">
        <v>94</v>
      </c>
      <c r="I10499" t="s">
        <v>17</v>
      </c>
      <c r="J10499" t="s">
        <v>95</v>
      </c>
      <c r="K10499" t="s">
        <v>96</v>
      </c>
    </row>
    <row r="10500" spans="1:11" x14ac:dyDescent="0.3">
      <c r="A10500" t="s">
        <v>90</v>
      </c>
      <c r="B10500" t="s">
        <v>91</v>
      </c>
      <c r="C10500" t="s">
        <v>13</v>
      </c>
      <c r="D10500" t="s">
        <v>167</v>
      </c>
      <c r="E10500">
        <v>2016</v>
      </c>
      <c r="F10500">
        <v>9</v>
      </c>
      <c r="G10500" t="s">
        <v>168</v>
      </c>
      <c r="H10500" t="s">
        <v>169</v>
      </c>
      <c r="I10500" t="s">
        <v>17</v>
      </c>
      <c r="J10500" t="s">
        <v>170</v>
      </c>
      <c r="K10500" t="s">
        <v>171</v>
      </c>
    </row>
    <row r="10501" spans="1:11" x14ac:dyDescent="0.3">
      <c r="A10501" t="s">
        <v>90</v>
      </c>
      <c r="B10501" t="s">
        <v>436</v>
      </c>
      <c r="C10501" t="s">
        <v>12056</v>
      </c>
      <c r="D10501" t="s">
        <v>39901</v>
      </c>
      <c r="E10501">
        <v>2016</v>
      </c>
      <c r="F10501">
        <v>9</v>
      </c>
      <c r="G10501" t="s">
        <v>39902</v>
      </c>
      <c r="H10501" t="s">
        <v>38374</v>
      </c>
      <c r="I10501" t="s">
        <v>109</v>
      </c>
      <c r="J10501" t="s">
        <v>39903</v>
      </c>
      <c r="K10501" t="s">
        <v>39904</v>
      </c>
    </row>
    <row r="10502" spans="1:11" x14ac:dyDescent="0.3">
      <c r="A10502" t="s">
        <v>75247</v>
      </c>
      <c r="B10502" t="s">
        <v>565</v>
      </c>
      <c r="C10502" t="s">
        <v>12126</v>
      </c>
      <c r="D10502" t="s">
        <v>75248</v>
      </c>
      <c r="E10502">
        <v>2016</v>
      </c>
      <c r="F10502">
        <v>9</v>
      </c>
      <c r="G10502" t="s">
        <v>75249</v>
      </c>
      <c r="H10502" t="s">
        <v>75250</v>
      </c>
      <c r="I10502" t="s">
        <v>17</v>
      </c>
      <c r="J10502" t="s">
        <v>75251</v>
      </c>
      <c r="K10502" t="s">
        <v>75252</v>
      </c>
    </row>
    <row r="10503" spans="1:11" x14ac:dyDescent="0.3">
      <c r="A10503" t="s">
        <v>39890</v>
      </c>
      <c r="B10503" t="s">
        <v>494</v>
      </c>
      <c r="C10503" t="s">
        <v>12056</v>
      </c>
      <c r="D10503" t="s">
        <v>39891</v>
      </c>
      <c r="E10503">
        <v>2016</v>
      </c>
      <c r="F10503">
        <v>9</v>
      </c>
      <c r="G10503" t="s">
        <v>39892</v>
      </c>
      <c r="H10503" t="s">
        <v>39887</v>
      </c>
      <c r="I10503" t="s">
        <v>109</v>
      </c>
      <c r="J10503" t="s">
        <v>39893</v>
      </c>
      <c r="K10503" t="s">
        <v>39894</v>
      </c>
    </row>
    <row r="10504" spans="1:11" x14ac:dyDescent="0.3">
      <c r="A10504" t="s">
        <v>39916</v>
      </c>
      <c r="B10504" t="s">
        <v>39917</v>
      </c>
      <c r="C10504" t="s">
        <v>12056</v>
      </c>
      <c r="D10504" t="s">
        <v>39918</v>
      </c>
      <c r="E10504">
        <v>2016</v>
      </c>
      <c r="F10504">
        <v>9</v>
      </c>
      <c r="G10504" t="s">
        <v>39919</v>
      </c>
      <c r="H10504" t="s">
        <v>38247</v>
      </c>
      <c r="I10504" t="s">
        <v>8491</v>
      </c>
      <c r="J10504" t="s">
        <v>39920</v>
      </c>
      <c r="K10504" t="s">
        <v>39921</v>
      </c>
    </row>
    <row r="10505" spans="1:11" x14ac:dyDescent="0.3">
      <c r="A10505" t="s">
        <v>60869</v>
      </c>
      <c r="B10505" t="s">
        <v>778</v>
      </c>
      <c r="C10505" t="s">
        <v>60039</v>
      </c>
      <c r="D10505" t="s">
        <v>60870</v>
      </c>
      <c r="E10505">
        <v>2016</v>
      </c>
      <c r="F10505">
        <v>9</v>
      </c>
      <c r="G10505" t="s">
        <v>60871</v>
      </c>
      <c r="H10505" t="s">
        <v>60872</v>
      </c>
      <c r="I10505" t="s">
        <v>17</v>
      </c>
      <c r="J10505" t="s">
        <v>60873</v>
      </c>
      <c r="K10505" t="s">
        <v>60874</v>
      </c>
    </row>
    <row r="10506" spans="1:11" x14ac:dyDescent="0.3">
      <c r="A10506" t="s">
        <v>60869</v>
      </c>
      <c r="B10506" t="s">
        <v>523</v>
      </c>
      <c r="C10506" t="s">
        <v>60039</v>
      </c>
      <c r="D10506" t="s">
        <v>60895</v>
      </c>
      <c r="E10506">
        <v>2016</v>
      </c>
      <c r="F10506">
        <v>9</v>
      </c>
      <c r="G10506" t="s">
        <v>60896</v>
      </c>
      <c r="H10506" t="s">
        <v>60872</v>
      </c>
      <c r="I10506" t="s">
        <v>17</v>
      </c>
      <c r="J10506" t="s">
        <v>60897</v>
      </c>
      <c r="K10506" t="s">
        <v>60898</v>
      </c>
    </row>
    <row r="10507" spans="1:11" x14ac:dyDescent="0.3">
      <c r="A10507" t="s">
        <v>60869</v>
      </c>
      <c r="B10507" t="s">
        <v>797</v>
      </c>
      <c r="C10507" t="s">
        <v>60039</v>
      </c>
      <c r="D10507" t="s">
        <v>60899</v>
      </c>
      <c r="E10507">
        <v>2016</v>
      </c>
      <c r="F10507">
        <v>9</v>
      </c>
      <c r="G10507" t="s">
        <v>60900</v>
      </c>
      <c r="H10507" t="s">
        <v>60872</v>
      </c>
      <c r="I10507" t="s">
        <v>17</v>
      </c>
      <c r="J10507" t="s">
        <v>60901</v>
      </c>
      <c r="K10507" t="s">
        <v>60902</v>
      </c>
    </row>
    <row r="10508" spans="1:11" x14ac:dyDescent="0.3">
      <c r="A10508" t="s">
        <v>60869</v>
      </c>
      <c r="B10508" t="s">
        <v>692</v>
      </c>
      <c r="C10508" t="s">
        <v>60039</v>
      </c>
      <c r="D10508" t="s">
        <v>60903</v>
      </c>
      <c r="E10508">
        <v>2016</v>
      </c>
      <c r="F10508">
        <v>9</v>
      </c>
      <c r="G10508" t="s">
        <v>60904</v>
      </c>
      <c r="H10508" t="s">
        <v>60872</v>
      </c>
      <c r="I10508" t="s">
        <v>17</v>
      </c>
      <c r="J10508" t="s">
        <v>60905</v>
      </c>
      <c r="K10508" t="s">
        <v>60906</v>
      </c>
    </row>
    <row r="10509" spans="1:11" x14ac:dyDescent="0.3">
      <c r="A10509" t="s">
        <v>60869</v>
      </c>
      <c r="B10509" t="s">
        <v>739</v>
      </c>
      <c r="C10509" t="s">
        <v>60039</v>
      </c>
      <c r="D10509" t="s">
        <v>60907</v>
      </c>
      <c r="E10509">
        <v>2016</v>
      </c>
      <c r="F10509">
        <v>9</v>
      </c>
      <c r="G10509" t="s">
        <v>60908</v>
      </c>
      <c r="H10509" t="s">
        <v>60872</v>
      </c>
      <c r="I10509" t="s">
        <v>17</v>
      </c>
      <c r="J10509" t="s">
        <v>60909</v>
      </c>
      <c r="K10509" t="s">
        <v>60910</v>
      </c>
    </row>
    <row r="10510" spans="1:11" x14ac:dyDescent="0.3">
      <c r="A10510" t="s">
        <v>60869</v>
      </c>
      <c r="B10510" t="s">
        <v>22576</v>
      </c>
      <c r="C10510" t="s">
        <v>12126</v>
      </c>
      <c r="D10510" t="s">
        <v>75265</v>
      </c>
      <c r="E10510">
        <v>2016</v>
      </c>
      <c r="F10510">
        <v>9</v>
      </c>
      <c r="G10510" t="s">
        <v>75266</v>
      </c>
      <c r="H10510" t="s">
        <v>75267</v>
      </c>
      <c r="I10510" t="s">
        <v>17</v>
      </c>
      <c r="J10510" t="s">
        <v>75268</v>
      </c>
      <c r="K10510" t="s">
        <v>75269</v>
      </c>
    </row>
    <row r="10511" spans="1:11" x14ac:dyDescent="0.3">
      <c r="A10511" t="s">
        <v>75253</v>
      </c>
      <c r="B10511" t="s">
        <v>351</v>
      </c>
      <c r="C10511" t="s">
        <v>12126</v>
      </c>
      <c r="D10511" t="s">
        <v>75254</v>
      </c>
      <c r="E10511">
        <v>2016</v>
      </c>
      <c r="F10511">
        <v>9</v>
      </c>
      <c r="G10511" t="s">
        <v>75255</v>
      </c>
      <c r="H10511" t="s">
        <v>75256</v>
      </c>
      <c r="I10511" t="s">
        <v>17</v>
      </c>
      <c r="J10511" t="s">
        <v>75257</v>
      </c>
      <c r="K10511" t="s">
        <v>75258</v>
      </c>
    </row>
    <row r="10512" spans="1:11" x14ac:dyDescent="0.3">
      <c r="A10512" t="s">
        <v>75253</v>
      </c>
      <c r="B10512" t="s">
        <v>351</v>
      </c>
      <c r="C10512" t="s">
        <v>12126</v>
      </c>
      <c r="D10512" t="s">
        <v>75279</v>
      </c>
      <c r="E10512">
        <v>2016</v>
      </c>
      <c r="F10512">
        <v>9</v>
      </c>
      <c r="G10512" t="s">
        <v>75280</v>
      </c>
      <c r="H10512" t="s">
        <v>75281</v>
      </c>
      <c r="I10512" t="s">
        <v>109</v>
      </c>
      <c r="J10512" t="s">
        <v>75282</v>
      </c>
      <c r="K10512" t="s">
        <v>75283</v>
      </c>
    </row>
    <row r="10513" spans="1:11" x14ac:dyDescent="0.3">
      <c r="A10513" t="s">
        <v>68433</v>
      </c>
      <c r="B10513" t="s">
        <v>745</v>
      </c>
      <c r="C10513" t="s">
        <v>60039</v>
      </c>
      <c r="D10513" t="s">
        <v>68434</v>
      </c>
      <c r="E10513">
        <v>2016</v>
      </c>
      <c r="F10513">
        <v>10</v>
      </c>
      <c r="G10513" t="s">
        <v>68435</v>
      </c>
      <c r="H10513" t="s">
        <v>68436</v>
      </c>
      <c r="I10513" t="s">
        <v>8491</v>
      </c>
      <c r="J10513" t="s">
        <v>68437</v>
      </c>
      <c r="K10513" t="s">
        <v>68438</v>
      </c>
    </row>
    <row r="10514" spans="1:11" x14ac:dyDescent="0.3">
      <c r="A10514" t="s">
        <v>68433</v>
      </c>
      <c r="B10514" t="s">
        <v>24101</v>
      </c>
      <c r="C10514" t="s">
        <v>12126</v>
      </c>
      <c r="D10514" t="s">
        <v>75290</v>
      </c>
      <c r="E10514">
        <v>2016</v>
      </c>
      <c r="F10514">
        <v>10</v>
      </c>
      <c r="G10514" t="s">
        <v>75291</v>
      </c>
      <c r="H10514" t="s">
        <v>75292</v>
      </c>
      <c r="I10514" t="s">
        <v>17</v>
      </c>
      <c r="J10514" t="s">
        <v>75293</v>
      </c>
      <c r="K10514" t="s">
        <v>75294</v>
      </c>
    </row>
    <row r="10515" spans="1:11" x14ac:dyDescent="0.3">
      <c r="A10515" t="s">
        <v>39905</v>
      </c>
      <c r="B10515" t="s">
        <v>38307</v>
      </c>
      <c r="C10515" t="s">
        <v>12056</v>
      </c>
      <c r="D10515" t="s">
        <v>39906</v>
      </c>
      <c r="E10515">
        <v>2016</v>
      </c>
      <c r="F10515">
        <v>10</v>
      </c>
      <c r="G10515" t="s">
        <v>39907</v>
      </c>
      <c r="H10515" t="s">
        <v>39908</v>
      </c>
      <c r="I10515" t="s">
        <v>17</v>
      </c>
      <c r="J10515" t="s">
        <v>39909</v>
      </c>
      <c r="K10515" t="s">
        <v>39910</v>
      </c>
    </row>
    <row r="10516" spans="1:11" x14ac:dyDescent="0.3">
      <c r="A10516" t="s">
        <v>8143</v>
      </c>
      <c r="B10516" t="s">
        <v>1591</v>
      </c>
      <c r="C10516" t="s">
        <v>8144</v>
      </c>
      <c r="D10516" t="s">
        <v>8145</v>
      </c>
      <c r="E10516">
        <v>1925</v>
      </c>
      <c r="G10516" t="s">
        <v>8146</v>
      </c>
      <c r="J10516" t="s">
        <v>8147</v>
      </c>
      <c r="K10516" t="s">
        <v>8148</v>
      </c>
    </row>
    <row r="10517" spans="1:11" x14ac:dyDescent="0.3">
      <c r="A10517" t="s">
        <v>8143</v>
      </c>
      <c r="B10517" t="s">
        <v>8149</v>
      </c>
      <c r="C10517" t="s">
        <v>8144</v>
      </c>
      <c r="D10517" t="s">
        <v>8150</v>
      </c>
      <c r="E10517">
        <v>1926</v>
      </c>
      <c r="G10517" t="s">
        <v>6369</v>
      </c>
      <c r="J10517" t="s">
        <v>8151</v>
      </c>
      <c r="K10517" t="s">
        <v>8152</v>
      </c>
    </row>
    <row r="10518" spans="1:11" x14ac:dyDescent="0.3">
      <c r="A10518" t="s">
        <v>8143</v>
      </c>
      <c r="B10518" t="s">
        <v>8153</v>
      </c>
      <c r="C10518" t="s">
        <v>8144</v>
      </c>
      <c r="D10518" t="s">
        <v>8154</v>
      </c>
      <c r="E10518">
        <v>1926</v>
      </c>
      <c r="G10518" t="s">
        <v>6453</v>
      </c>
      <c r="J10518" t="s">
        <v>8155</v>
      </c>
      <c r="K10518" t="s">
        <v>8156</v>
      </c>
    </row>
    <row r="10519" spans="1:11" x14ac:dyDescent="0.3">
      <c r="A10519" t="s">
        <v>8143</v>
      </c>
      <c r="B10519" t="s">
        <v>8157</v>
      </c>
      <c r="C10519" t="s">
        <v>8144</v>
      </c>
      <c r="D10519" t="s">
        <v>8158</v>
      </c>
      <c r="E10519">
        <v>1926</v>
      </c>
      <c r="G10519" t="s">
        <v>6522</v>
      </c>
      <c r="J10519" t="s">
        <v>8159</v>
      </c>
      <c r="K10519" t="s">
        <v>8160</v>
      </c>
    </row>
    <row r="10520" spans="1:11" x14ac:dyDescent="0.3">
      <c r="A10520" t="s">
        <v>8143</v>
      </c>
      <c r="B10520" t="s">
        <v>8161</v>
      </c>
      <c r="C10520" t="s">
        <v>8144</v>
      </c>
      <c r="D10520" t="s">
        <v>8162</v>
      </c>
      <c r="E10520">
        <v>1926</v>
      </c>
      <c r="G10520" t="s">
        <v>6639</v>
      </c>
      <c r="J10520" t="s">
        <v>8163</v>
      </c>
      <c r="K10520" t="s">
        <v>8164</v>
      </c>
    </row>
    <row r="10521" spans="1:11" x14ac:dyDescent="0.3">
      <c r="A10521" t="s">
        <v>8143</v>
      </c>
      <c r="B10521" t="s">
        <v>8165</v>
      </c>
      <c r="C10521" t="s">
        <v>8144</v>
      </c>
      <c r="D10521" t="s">
        <v>8166</v>
      </c>
      <c r="E10521">
        <v>1926</v>
      </c>
      <c r="G10521" t="s">
        <v>6724</v>
      </c>
      <c r="J10521" t="s">
        <v>8167</v>
      </c>
      <c r="K10521" t="s">
        <v>8168</v>
      </c>
    </row>
    <row r="10522" spans="1:11" x14ac:dyDescent="0.3">
      <c r="A10522" t="s">
        <v>8143</v>
      </c>
      <c r="B10522" t="s">
        <v>7008</v>
      </c>
      <c r="C10522" t="s">
        <v>8144</v>
      </c>
      <c r="D10522" t="s">
        <v>8169</v>
      </c>
      <c r="E10522">
        <v>1926</v>
      </c>
      <c r="G10522" t="s">
        <v>6808</v>
      </c>
      <c r="J10522" t="s">
        <v>8170</v>
      </c>
      <c r="K10522" t="s">
        <v>8171</v>
      </c>
    </row>
    <row r="10523" spans="1:11" x14ac:dyDescent="0.3">
      <c r="A10523" t="s">
        <v>8143</v>
      </c>
      <c r="B10523" t="s">
        <v>8149</v>
      </c>
      <c r="C10523" t="s">
        <v>8144</v>
      </c>
      <c r="D10523" t="s">
        <v>8172</v>
      </c>
      <c r="E10523">
        <v>1926</v>
      </c>
      <c r="G10523" t="s">
        <v>6858</v>
      </c>
      <c r="J10523" t="s">
        <v>8173</v>
      </c>
      <c r="K10523" t="s">
        <v>8174</v>
      </c>
    </row>
    <row r="10524" spans="1:11" x14ac:dyDescent="0.3">
      <c r="A10524" t="s">
        <v>8143</v>
      </c>
      <c r="B10524" t="s">
        <v>7008</v>
      </c>
      <c r="C10524" t="s">
        <v>8144</v>
      </c>
      <c r="D10524" t="s">
        <v>8175</v>
      </c>
      <c r="E10524">
        <v>1926</v>
      </c>
      <c r="G10524" t="s">
        <v>6909</v>
      </c>
      <c r="J10524" t="s">
        <v>8176</v>
      </c>
      <c r="K10524" t="s">
        <v>8177</v>
      </c>
    </row>
    <row r="10525" spans="1:11" x14ac:dyDescent="0.3">
      <c r="A10525" t="s">
        <v>8143</v>
      </c>
      <c r="B10525" t="s">
        <v>8157</v>
      </c>
      <c r="C10525" t="s">
        <v>8144</v>
      </c>
      <c r="D10525" t="s">
        <v>8178</v>
      </c>
      <c r="E10525">
        <v>1926</v>
      </c>
      <c r="G10525" t="s">
        <v>6975</v>
      </c>
      <c r="J10525" t="s">
        <v>8179</v>
      </c>
      <c r="K10525" t="s">
        <v>8180</v>
      </c>
    </row>
    <row r="10526" spans="1:11" x14ac:dyDescent="0.3">
      <c r="A10526" t="s">
        <v>8143</v>
      </c>
      <c r="B10526" t="s">
        <v>8165</v>
      </c>
      <c r="C10526" t="s">
        <v>8144</v>
      </c>
      <c r="D10526" t="s">
        <v>8181</v>
      </c>
      <c r="E10526">
        <v>1926</v>
      </c>
      <c r="G10526" t="s">
        <v>6995</v>
      </c>
      <c r="J10526" t="s">
        <v>8182</v>
      </c>
      <c r="K10526" t="s">
        <v>8183</v>
      </c>
    </row>
    <row r="10527" spans="1:11" x14ac:dyDescent="0.3">
      <c r="A10527" t="s">
        <v>8143</v>
      </c>
      <c r="B10527" t="s">
        <v>8184</v>
      </c>
      <c r="C10527" t="s">
        <v>8144</v>
      </c>
      <c r="D10527" t="s">
        <v>8185</v>
      </c>
      <c r="E10527">
        <v>1925</v>
      </c>
      <c r="G10527" t="s">
        <v>7010</v>
      </c>
      <c r="J10527" t="s">
        <v>8186</v>
      </c>
      <c r="K10527" t="s">
        <v>8187</v>
      </c>
    </row>
    <row r="10528" spans="1:11" x14ac:dyDescent="0.3">
      <c r="A10528" t="s">
        <v>8143</v>
      </c>
      <c r="B10528" t="s">
        <v>7317</v>
      </c>
      <c r="C10528" t="s">
        <v>8144</v>
      </c>
      <c r="D10528" t="s">
        <v>8188</v>
      </c>
      <c r="E10528">
        <v>1926</v>
      </c>
      <c r="G10528" t="s">
        <v>7015</v>
      </c>
      <c r="J10528" t="s">
        <v>8189</v>
      </c>
      <c r="K10528" t="s">
        <v>8190</v>
      </c>
    </row>
    <row r="10529" spans="1:11" x14ac:dyDescent="0.3">
      <c r="A10529" t="s">
        <v>8143</v>
      </c>
      <c r="B10529" t="s">
        <v>8191</v>
      </c>
      <c r="C10529" t="s">
        <v>8144</v>
      </c>
      <c r="D10529" t="s">
        <v>8192</v>
      </c>
      <c r="E10529">
        <v>1926</v>
      </c>
      <c r="G10529" t="s">
        <v>7045</v>
      </c>
      <c r="J10529" t="s">
        <v>8193</v>
      </c>
      <c r="K10529" t="s">
        <v>8194</v>
      </c>
    </row>
    <row r="10530" spans="1:11" x14ac:dyDescent="0.3">
      <c r="A10530" t="s">
        <v>8143</v>
      </c>
      <c r="B10530" t="s">
        <v>1772</v>
      </c>
      <c r="C10530" t="s">
        <v>8144</v>
      </c>
      <c r="D10530" t="s">
        <v>8195</v>
      </c>
      <c r="E10530">
        <v>1927</v>
      </c>
      <c r="G10530" t="s">
        <v>7068</v>
      </c>
      <c r="J10530" t="s">
        <v>8196</v>
      </c>
      <c r="K10530" t="s">
        <v>8197</v>
      </c>
    </row>
    <row r="10531" spans="1:11" x14ac:dyDescent="0.3">
      <c r="A10531" t="s">
        <v>8143</v>
      </c>
      <c r="B10531" t="s">
        <v>6367</v>
      </c>
      <c r="C10531" t="s">
        <v>8144</v>
      </c>
      <c r="D10531" t="s">
        <v>8198</v>
      </c>
      <c r="E10531">
        <v>1927</v>
      </c>
      <c r="G10531" t="s">
        <v>7082</v>
      </c>
      <c r="J10531" t="s">
        <v>8199</v>
      </c>
      <c r="K10531" t="s">
        <v>8200</v>
      </c>
    </row>
    <row r="10532" spans="1:11" x14ac:dyDescent="0.3">
      <c r="A10532" t="s">
        <v>8143</v>
      </c>
      <c r="B10532" t="s">
        <v>1778</v>
      </c>
      <c r="C10532" t="s">
        <v>8144</v>
      </c>
      <c r="D10532" t="s">
        <v>8201</v>
      </c>
      <c r="E10532">
        <v>1927</v>
      </c>
      <c r="G10532" t="s">
        <v>7096</v>
      </c>
      <c r="J10532" t="s">
        <v>8202</v>
      </c>
      <c r="K10532" t="s">
        <v>8203</v>
      </c>
    </row>
    <row r="10533" spans="1:11" x14ac:dyDescent="0.3">
      <c r="A10533" t="s">
        <v>8143</v>
      </c>
      <c r="B10533" t="s">
        <v>6520</v>
      </c>
      <c r="C10533" t="s">
        <v>8144</v>
      </c>
      <c r="D10533" t="s">
        <v>8204</v>
      </c>
      <c r="E10533">
        <v>1927</v>
      </c>
      <c r="G10533" t="s">
        <v>7110</v>
      </c>
      <c r="J10533" t="s">
        <v>8205</v>
      </c>
      <c r="K10533" t="s">
        <v>8206</v>
      </c>
    </row>
    <row r="10534" spans="1:11" x14ac:dyDescent="0.3">
      <c r="A10534" t="s">
        <v>8143</v>
      </c>
      <c r="B10534" t="s">
        <v>1778</v>
      </c>
      <c r="C10534" t="s">
        <v>8144</v>
      </c>
      <c r="D10534" t="s">
        <v>8207</v>
      </c>
      <c r="E10534">
        <v>1927</v>
      </c>
      <c r="G10534" t="s">
        <v>7118</v>
      </c>
      <c r="J10534" t="s">
        <v>8208</v>
      </c>
      <c r="K10534" t="s">
        <v>8209</v>
      </c>
    </row>
    <row r="10535" spans="1:11" x14ac:dyDescent="0.3">
      <c r="A10535" t="s">
        <v>8143</v>
      </c>
      <c r="B10535" t="s">
        <v>8210</v>
      </c>
      <c r="C10535" t="s">
        <v>8144</v>
      </c>
      <c r="D10535" t="s">
        <v>8211</v>
      </c>
      <c r="E10535">
        <v>1927</v>
      </c>
      <c r="G10535" t="s">
        <v>7128</v>
      </c>
      <c r="J10535" t="s">
        <v>8212</v>
      </c>
      <c r="K10535" t="s">
        <v>8213</v>
      </c>
    </row>
    <row r="10536" spans="1:11" x14ac:dyDescent="0.3">
      <c r="A10536" t="s">
        <v>8143</v>
      </c>
      <c r="B10536" t="s">
        <v>8214</v>
      </c>
      <c r="C10536" t="s">
        <v>8144</v>
      </c>
      <c r="D10536" t="s">
        <v>8215</v>
      </c>
      <c r="E10536">
        <v>1927</v>
      </c>
      <c r="G10536" t="s">
        <v>7143</v>
      </c>
      <c r="J10536" t="s">
        <v>8216</v>
      </c>
      <c r="K10536" t="s">
        <v>8217</v>
      </c>
    </row>
    <row r="10537" spans="1:11" x14ac:dyDescent="0.3">
      <c r="A10537" t="s">
        <v>8143</v>
      </c>
      <c r="B10537" t="s">
        <v>6520</v>
      </c>
      <c r="C10537" t="s">
        <v>8144</v>
      </c>
      <c r="D10537" t="s">
        <v>8218</v>
      </c>
      <c r="E10537">
        <v>1927</v>
      </c>
      <c r="G10537" t="s">
        <v>7157</v>
      </c>
      <c r="J10537" t="s">
        <v>8219</v>
      </c>
      <c r="K10537" t="s">
        <v>8220</v>
      </c>
    </row>
    <row r="10538" spans="1:11" x14ac:dyDescent="0.3">
      <c r="A10538" t="s">
        <v>8143</v>
      </c>
      <c r="B10538" t="s">
        <v>879</v>
      </c>
      <c r="C10538" t="s">
        <v>8144</v>
      </c>
      <c r="D10538" t="s">
        <v>8221</v>
      </c>
      <c r="E10538">
        <v>1925</v>
      </c>
      <c r="G10538" t="s">
        <v>7166</v>
      </c>
      <c r="J10538" t="s">
        <v>8222</v>
      </c>
      <c r="K10538" t="s">
        <v>8223</v>
      </c>
    </row>
    <row r="10539" spans="1:11" x14ac:dyDescent="0.3">
      <c r="A10539" t="s">
        <v>8143</v>
      </c>
      <c r="B10539" t="s">
        <v>8224</v>
      </c>
      <c r="C10539" t="s">
        <v>8144</v>
      </c>
      <c r="D10539" t="s">
        <v>8225</v>
      </c>
      <c r="E10539">
        <v>1927</v>
      </c>
      <c r="G10539" t="s">
        <v>7170</v>
      </c>
      <c r="J10539" t="s">
        <v>8226</v>
      </c>
      <c r="K10539" t="s">
        <v>8227</v>
      </c>
    </row>
    <row r="10540" spans="1:11" x14ac:dyDescent="0.3">
      <c r="A10540" t="s">
        <v>8143</v>
      </c>
      <c r="B10540" t="s">
        <v>6722</v>
      </c>
      <c r="C10540" t="s">
        <v>8144</v>
      </c>
      <c r="D10540" t="s">
        <v>8228</v>
      </c>
      <c r="E10540">
        <v>1927</v>
      </c>
      <c r="G10540" t="s">
        <v>7178</v>
      </c>
      <c r="J10540" t="s">
        <v>8229</v>
      </c>
      <c r="K10540" t="s">
        <v>8230</v>
      </c>
    </row>
    <row r="10541" spans="1:11" x14ac:dyDescent="0.3">
      <c r="A10541" t="s">
        <v>8143</v>
      </c>
      <c r="B10541" t="s">
        <v>8231</v>
      </c>
      <c r="C10541" t="s">
        <v>8144</v>
      </c>
      <c r="D10541" t="s">
        <v>8232</v>
      </c>
      <c r="E10541">
        <v>1927</v>
      </c>
      <c r="G10541" t="s">
        <v>7202</v>
      </c>
      <c r="J10541" t="s">
        <v>8233</v>
      </c>
      <c r="K10541" t="s">
        <v>8234</v>
      </c>
    </row>
    <row r="10542" spans="1:11" x14ac:dyDescent="0.3">
      <c r="A10542" t="s">
        <v>8143</v>
      </c>
      <c r="B10542" t="s">
        <v>8224</v>
      </c>
      <c r="C10542" t="s">
        <v>8144</v>
      </c>
      <c r="D10542" t="s">
        <v>8235</v>
      </c>
      <c r="E10542">
        <v>1927</v>
      </c>
      <c r="G10542" t="s">
        <v>7215</v>
      </c>
      <c r="J10542" t="s">
        <v>8236</v>
      </c>
      <c r="K10542" t="s">
        <v>8237</v>
      </c>
    </row>
    <row r="10543" spans="1:11" x14ac:dyDescent="0.3">
      <c r="A10543" t="s">
        <v>8143</v>
      </c>
      <c r="B10543" t="s">
        <v>8238</v>
      </c>
      <c r="C10543" t="s">
        <v>8144</v>
      </c>
      <c r="D10543" t="s">
        <v>8239</v>
      </c>
      <c r="E10543">
        <v>1928</v>
      </c>
      <c r="G10543" t="s">
        <v>7235</v>
      </c>
      <c r="J10543" t="s">
        <v>8240</v>
      </c>
      <c r="K10543" t="s">
        <v>8241</v>
      </c>
    </row>
    <row r="10544" spans="1:11" x14ac:dyDescent="0.3">
      <c r="A10544" t="s">
        <v>8143</v>
      </c>
      <c r="B10544" t="s">
        <v>1547</v>
      </c>
      <c r="C10544" t="s">
        <v>8144</v>
      </c>
      <c r="D10544" t="s">
        <v>8242</v>
      </c>
      <c r="E10544">
        <v>1928</v>
      </c>
      <c r="G10544" t="s">
        <v>7248</v>
      </c>
      <c r="J10544" t="s">
        <v>8243</v>
      </c>
      <c r="K10544" t="s">
        <v>8244</v>
      </c>
    </row>
    <row r="10545" spans="1:11" x14ac:dyDescent="0.3">
      <c r="A10545" t="s">
        <v>8143</v>
      </c>
      <c r="B10545" t="s">
        <v>8245</v>
      </c>
      <c r="C10545" t="s">
        <v>8144</v>
      </c>
      <c r="D10545" t="s">
        <v>8246</v>
      </c>
      <c r="E10545">
        <v>1928</v>
      </c>
      <c r="G10545" t="s">
        <v>7271</v>
      </c>
      <c r="J10545" t="s">
        <v>8247</v>
      </c>
      <c r="K10545" t="s">
        <v>8248</v>
      </c>
    </row>
    <row r="10546" spans="1:11" x14ac:dyDescent="0.3">
      <c r="A10546" t="s">
        <v>8143</v>
      </c>
      <c r="B10546" t="s">
        <v>8238</v>
      </c>
      <c r="C10546" t="s">
        <v>8144</v>
      </c>
      <c r="D10546" t="s">
        <v>8249</v>
      </c>
      <c r="E10546">
        <v>1928</v>
      </c>
      <c r="G10546" t="s">
        <v>7285</v>
      </c>
      <c r="J10546" t="s">
        <v>8250</v>
      </c>
      <c r="K10546" t="s">
        <v>8251</v>
      </c>
    </row>
    <row r="10547" spans="1:11" x14ac:dyDescent="0.3">
      <c r="A10547" t="s">
        <v>8143</v>
      </c>
      <c r="B10547" t="s">
        <v>1692</v>
      </c>
      <c r="C10547" t="s">
        <v>8144</v>
      </c>
      <c r="D10547" t="s">
        <v>8252</v>
      </c>
      <c r="E10547">
        <v>1928</v>
      </c>
      <c r="G10547" t="s">
        <v>7295</v>
      </c>
      <c r="J10547" t="s">
        <v>8253</v>
      </c>
      <c r="K10547" t="s">
        <v>8254</v>
      </c>
    </row>
    <row r="10548" spans="1:11" x14ac:dyDescent="0.3">
      <c r="A10548" t="s">
        <v>8143</v>
      </c>
      <c r="B10548" t="s">
        <v>900</v>
      </c>
      <c r="C10548" t="s">
        <v>8144</v>
      </c>
      <c r="D10548" t="s">
        <v>8255</v>
      </c>
      <c r="E10548">
        <v>1928</v>
      </c>
      <c r="G10548" t="s">
        <v>7304</v>
      </c>
      <c r="J10548" t="s">
        <v>8256</v>
      </c>
      <c r="K10548" t="s">
        <v>8257</v>
      </c>
    </row>
    <row r="10549" spans="1:11" x14ac:dyDescent="0.3">
      <c r="A10549" t="s">
        <v>8143</v>
      </c>
      <c r="B10549" t="s">
        <v>8258</v>
      </c>
      <c r="C10549" t="s">
        <v>8144</v>
      </c>
      <c r="D10549" t="s">
        <v>8259</v>
      </c>
      <c r="E10549">
        <v>1925</v>
      </c>
      <c r="G10549" t="s">
        <v>7319</v>
      </c>
      <c r="J10549" t="s">
        <v>8260</v>
      </c>
      <c r="K10549" t="s">
        <v>8261</v>
      </c>
    </row>
    <row r="10550" spans="1:11" x14ac:dyDescent="0.3">
      <c r="A10550" t="s">
        <v>8143</v>
      </c>
      <c r="B10550" t="s">
        <v>8262</v>
      </c>
      <c r="C10550" t="s">
        <v>8144</v>
      </c>
      <c r="D10550" t="s">
        <v>8263</v>
      </c>
      <c r="E10550">
        <v>1928</v>
      </c>
      <c r="G10550" t="s">
        <v>7324</v>
      </c>
      <c r="J10550" t="s">
        <v>8264</v>
      </c>
      <c r="K10550" t="s">
        <v>8265</v>
      </c>
    </row>
    <row r="10551" spans="1:11" x14ac:dyDescent="0.3">
      <c r="A10551" t="s">
        <v>8143</v>
      </c>
      <c r="B10551" t="s">
        <v>6973</v>
      </c>
      <c r="C10551" t="s">
        <v>8144</v>
      </c>
      <c r="D10551" t="s">
        <v>8266</v>
      </c>
      <c r="E10551">
        <v>1928</v>
      </c>
      <c r="G10551" t="s">
        <v>7333</v>
      </c>
      <c r="J10551" t="s">
        <v>8267</v>
      </c>
      <c r="K10551" t="s">
        <v>8268</v>
      </c>
    </row>
    <row r="10552" spans="1:11" x14ac:dyDescent="0.3">
      <c r="A10552" t="s">
        <v>8143</v>
      </c>
      <c r="B10552" t="s">
        <v>8269</v>
      </c>
      <c r="C10552" t="s">
        <v>8144</v>
      </c>
      <c r="D10552" t="s">
        <v>8270</v>
      </c>
      <c r="E10552">
        <v>1928</v>
      </c>
      <c r="G10552" t="s">
        <v>7343</v>
      </c>
      <c r="J10552" t="s">
        <v>8271</v>
      </c>
      <c r="K10552" t="s">
        <v>8272</v>
      </c>
    </row>
    <row r="10553" spans="1:11" x14ac:dyDescent="0.3">
      <c r="A10553" t="s">
        <v>8143</v>
      </c>
      <c r="B10553" t="s">
        <v>8273</v>
      </c>
      <c r="C10553" t="s">
        <v>8144</v>
      </c>
      <c r="D10553" t="s">
        <v>8274</v>
      </c>
      <c r="E10553">
        <v>1928</v>
      </c>
      <c r="G10553" t="s">
        <v>7370</v>
      </c>
      <c r="H10553" t="s">
        <v>7371</v>
      </c>
      <c r="J10553" t="s">
        <v>8275</v>
      </c>
      <c r="K10553" t="s">
        <v>8276</v>
      </c>
    </row>
    <row r="10554" spans="1:11" x14ac:dyDescent="0.3">
      <c r="A10554" t="s">
        <v>8143</v>
      </c>
      <c r="B10554" t="s">
        <v>8277</v>
      </c>
      <c r="C10554" t="s">
        <v>8144</v>
      </c>
      <c r="D10554" t="s">
        <v>8278</v>
      </c>
      <c r="E10554">
        <v>1928</v>
      </c>
      <c r="G10554" t="s">
        <v>7381</v>
      </c>
      <c r="H10554" t="s">
        <v>7371</v>
      </c>
      <c r="J10554" t="s">
        <v>8279</v>
      </c>
      <c r="K10554" t="s">
        <v>8280</v>
      </c>
    </row>
    <row r="10555" spans="1:11" x14ac:dyDescent="0.3">
      <c r="A10555" t="s">
        <v>8143</v>
      </c>
      <c r="B10555" t="s">
        <v>936</v>
      </c>
      <c r="C10555" t="s">
        <v>8144</v>
      </c>
      <c r="D10555" t="s">
        <v>8281</v>
      </c>
      <c r="E10555">
        <v>1928</v>
      </c>
      <c r="G10555" t="s">
        <v>7390</v>
      </c>
      <c r="H10555" t="s">
        <v>7391</v>
      </c>
      <c r="J10555" t="s">
        <v>8282</v>
      </c>
      <c r="K10555" t="s">
        <v>8283</v>
      </c>
    </row>
    <row r="10556" spans="1:11" x14ac:dyDescent="0.3">
      <c r="A10556" t="s">
        <v>8143</v>
      </c>
      <c r="B10556" t="s">
        <v>8284</v>
      </c>
      <c r="C10556" t="s">
        <v>8144</v>
      </c>
      <c r="D10556" t="s">
        <v>8285</v>
      </c>
      <c r="E10556">
        <v>1929</v>
      </c>
      <c r="G10556" t="s">
        <v>7438</v>
      </c>
      <c r="H10556" t="s">
        <v>7391</v>
      </c>
      <c r="J10556" t="s">
        <v>8286</v>
      </c>
      <c r="K10556" t="s">
        <v>8287</v>
      </c>
    </row>
    <row r="10557" spans="1:11" x14ac:dyDescent="0.3">
      <c r="A10557" t="s">
        <v>8143</v>
      </c>
      <c r="B10557" t="s">
        <v>952</v>
      </c>
      <c r="C10557" t="s">
        <v>8144</v>
      </c>
      <c r="D10557" t="s">
        <v>8288</v>
      </c>
      <c r="E10557">
        <v>1929</v>
      </c>
      <c r="G10557" t="s">
        <v>7460</v>
      </c>
      <c r="H10557" t="s">
        <v>7391</v>
      </c>
      <c r="J10557" t="s">
        <v>8289</v>
      </c>
      <c r="K10557" t="s">
        <v>8290</v>
      </c>
    </row>
    <row r="10558" spans="1:11" x14ac:dyDescent="0.3">
      <c r="A10558" t="s">
        <v>8143</v>
      </c>
      <c r="B10558" t="s">
        <v>6973</v>
      </c>
      <c r="C10558" t="s">
        <v>8144</v>
      </c>
      <c r="D10558" t="s">
        <v>8291</v>
      </c>
      <c r="E10558">
        <v>1929</v>
      </c>
      <c r="G10558" t="s">
        <v>7470</v>
      </c>
      <c r="H10558" t="s">
        <v>7391</v>
      </c>
      <c r="J10558" t="s">
        <v>8292</v>
      </c>
      <c r="K10558" t="s">
        <v>8293</v>
      </c>
    </row>
    <row r="10559" spans="1:11" x14ac:dyDescent="0.3">
      <c r="A10559" t="s">
        <v>8143</v>
      </c>
      <c r="B10559" t="s">
        <v>8294</v>
      </c>
      <c r="C10559" t="s">
        <v>8144</v>
      </c>
      <c r="D10559" t="s">
        <v>8295</v>
      </c>
      <c r="E10559">
        <v>1929</v>
      </c>
      <c r="G10559" t="s">
        <v>7485</v>
      </c>
      <c r="H10559" t="s">
        <v>7391</v>
      </c>
      <c r="J10559" t="s">
        <v>8296</v>
      </c>
      <c r="K10559" t="s">
        <v>8297</v>
      </c>
    </row>
    <row r="10560" spans="1:11" x14ac:dyDescent="0.3">
      <c r="A10560" t="s">
        <v>8143</v>
      </c>
      <c r="B10560" t="s">
        <v>1524</v>
      </c>
      <c r="C10560" t="s">
        <v>8144</v>
      </c>
      <c r="D10560" t="s">
        <v>8298</v>
      </c>
      <c r="E10560">
        <v>1925</v>
      </c>
      <c r="G10560" t="s">
        <v>7495</v>
      </c>
      <c r="J10560" t="s">
        <v>8299</v>
      </c>
      <c r="K10560" t="s">
        <v>8300</v>
      </c>
    </row>
    <row r="10561" spans="1:11" x14ac:dyDescent="0.3">
      <c r="A10561" t="s">
        <v>8143</v>
      </c>
      <c r="B10561" t="s">
        <v>977</v>
      </c>
      <c r="C10561" t="s">
        <v>8144</v>
      </c>
      <c r="D10561" t="s">
        <v>8301</v>
      </c>
      <c r="E10561">
        <v>1929</v>
      </c>
      <c r="G10561" t="s">
        <v>7499</v>
      </c>
      <c r="H10561" t="s">
        <v>7391</v>
      </c>
      <c r="J10561" t="s">
        <v>8302</v>
      </c>
      <c r="K10561" t="s">
        <v>8303</v>
      </c>
    </row>
    <row r="10562" spans="1:11" x14ac:dyDescent="0.3">
      <c r="A10562" t="s">
        <v>8143</v>
      </c>
      <c r="B10562" t="s">
        <v>8069</v>
      </c>
      <c r="C10562" t="s">
        <v>8144</v>
      </c>
      <c r="D10562" t="s">
        <v>8304</v>
      </c>
      <c r="E10562">
        <v>1929</v>
      </c>
      <c r="G10562" t="s">
        <v>7508</v>
      </c>
      <c r="H10562" t="s">
        <v>7391</v>
      </c>
      <c r="J10562" t="s">
        <v>8305</v>
      </c>
      <c r="K10562" t="s">
        <v>8306</v>
      </c>
    </row>
    <row r="10563" spans="1:11" x14ac:dyDescent="0.3">
      <c r="A10563" t="s">
        <v>8143</v>
      </c>
      <c r="B10563" t="s">
        <v>8307</v>
      </c>
      <c r="C10563" t="s">
        <v>8144</v>
      </c>
      <c r="D10563" t="s">
        <v>8308</v>
      </c>
      <c r="E10563">
        <v>1925</v>
      </c>
      <c r="G10563" t="s">
        <v>7604</v>
      </c>
      <c r="J10563" t="s">
        <v>8309</v>
      </c>
      <c r="K10563" t="s">
        <v>8310</v>
      </c>
    </row>
    <row r="10564" spans="1:11" x14ac:dyDescent="0.3">
      <c r="A10564" t="s">
        <v>8143</v>
      </c>
      <c r="B10564" t="s">
        <v>8311</v>
      </c>
      <c r="C10564" t="s">
        <v>8144</v>
      </c>
      <c r="D10564" t="s">
        <v>8312</v>
      </c>
      <c r="E10564">
        <v>1925</v>
      </c>
      <c r="G10564" t="s">
        <v>7678</v>
      </c>
      <c r="J10564" t="s">
        <v>8313</v>
      </c>
      <c r="K10564" t="s">
        <v>8314</v>
      </c>
    </row>
    <row r="10565" spans="1:11" x14ac:dyDescent="0.3">
      <c r="A10565" t="s">
        <v>8143</v>
      </c>
      <c r="B10565" t="s">
        <v>8315</v>
      </c>
      <c r="C10565" t="s">
        <v>8144</v>
      </c>
      <c r="D10565" t="s">
        <v>8316</v>
      </c>
      <c r="E10565">
        <v>1925</v>
      </c>
      <c r="G10565" t="s">
        <v>7770</v>
      </c>
      <c r="J10565" t="s">
        <v>8317</v>
      </c>
      <c r="K10565" t="s">
        <v>8318</v>
      </c>
    </row>
    <row r="10566" spans="1:11" x14ac:dyDescent="0.3">
      <c r="A10566" t="s">
        <v>8143</v>
      </c>
      <c r="B10566" t="s">
        <v>1524</v>
      </c>
      <c r="C10566" t="s">
        <v>8144</v>
      </c>
      <c r="D10566" t="s">
        <v>8319</v>
      </c>
      <c r="E10566">
        <v>1925</v>
      </c>
      <c r="G10566" t="s">
        <v>7834</v>
      </c>
      <c r="J10566" t="s">
        <v>8320</v>
      </c>
      <c r="K10566" t="s">
        <v>8321</v>
      </c>
    </row>
    <row r="10567" spans="1:11" x14ac:dyDescent="0.3">
      <c r="A10567" t="s">
        <v>8143</v>
      </c>
      <c r="B10567" t="s">
        <v>8322</v>
      </c>
      <c r="C10567" t="s">
        <v>8144</v>
      </c>
      <c r="D10567" t="s">
        <v>8323</v>
      </c>
      <c r="E10567">
        <v>1929</v>
      </c>
      <c r="G10567" t="s">
        <v>7922</v>
      </c>
      <c r="J10567" t="s">
        <v>8324</v>
      </c>
      <c r="K10567" t="s">
        <v>8325</v>
      </c>
    </row>
    <row r="10568" spans="1:11" x14ac:dyDescent="0.3">
      <c r="A10568" t="s">
        <v>8143</v>
      </c>
      <c r="B10568" t="s">
        <v>529</v>
      </c>
      <c r="C10568" t="s">
        <v>8144</v>
      </c>
      <c r="D10568" t="s">
        <v>8326</v>
      </c>
      <c r="E10568">
        <v>1930</v>
      </c>
      <c r="G10568" t="s">
        <v>7927</v>
      </c>
      <c r="J10568" t="s">
        <v>8327</v>
      </c>
      <c r="K10568" t="s">
        <v>8328</v>
      </c>
    </row>
    <row r="10569" spans="1:11" x14ac:dyDescent="0.3">
      <c r="A10569" t="s">
        <v>8143</v>
      </c>
      <c r="B10569" t="s">
        <v>8329</v>
      </c>
      <c r="C10569" t="s">
        <v>8144</v>
      </c>
      <c r="D10569" t="s">
        <v>8330</v>
      </c>
      <c r="E10569">
        <v>1930</v>
      </c>
      <c r="G10569" t="s">
        <v>7932</v>
      </c>
      <c r="J10569" t="s">
        <v>8331</v>
      </c>
      <c r="K10569" t="s">
        <v>8332</v>
      </c>
    </row>
    <row r="10570" spans="1:11" x14ac:dyDescent="0.3">
      <c r="A10570" t="s">
        <v>8143</v>
      </c>
      <c r="B10570" t="s">
        <v>998</v>
      </c>
      <c r="C10570" t="s">
        <v>8144</v>
      </c>
      <c r="D10570" t="s">
        <v>8333</v>
      </c>
      <c r="E10570">
        <v>1930</v>
      </c>
      <c r="G10570" t="s">
        <v>7936</v>
      </c>
      <c r="J10570" t="s">
        <v>8334</v>
      </c>
      <c r="K10570" t="s">
        <v>8335</v>
      </c>
    </row>
    <row r="10571" spans="1:11" x14ac:dyDescent="0.3">
      <c r="A10571" t="s">
        <v>8143</v>
      </c>
      <c r="B10571" t="s">
        <v>1118</v>
      </c>
      <c r="C10571" t="s">
        <v>8144</v>
      </c>
      <c r="D10571" t="s">
        <v>8336</v>
      </c>
      <c r="E10571">
        <v>1929</v>
      </c>
      <c r="G10571" t="s">
        <v>7940</v>
      </c>
      <c r="J10571" t="s">
        <v>8337</v>
      </c>
      <c r="K10571" t="s">
        <v>8338</v>
      </c>
    </row>
    <row r="10572" spans="1:11" x14ac:dyDescent="0.3">
      <c r="A10572" t="s">
        <v>8143</v>
      </c>
      <c r="B10572" t="s">
        <v>8339</v>
      </c>
      <c r="C10572" t="s">
        <v>8144</v>
      </c>
      <c r="D10572" t="s">
        <v>8340</v>
      </c>
      <c r="E10572">
        <v>1929</v>
      </c>
      <c r="G10572" t="s">
        <v>7945</v>
      </c>
      <c r="J10572" t="s">
        <v>8341</v>
      </c>
      <c r="K10572" t="s">
        <v>8342</v>
      </c>
    </row>
    <row r="10573" spans="1:11" x14ac:dyDescent="0.3">
      <c r="A10573" t="s">
        <v>8143</v>
      </c>
      <c r="B10573" t="s">
        <v>1850</v>
      </c>
      <c r="C10573" t="s">
        <v>8144</v>
      </c>
      <c r="D10573" t="s">
        <v>8343</v>
      </c>
      <c r="E10573">
        <v>1929</v>
      </c>
      <c r="G10573" t="s">
        <v>7950</v>
      </c>
      <c r="J10573" t="s">
        <v>8344</v>
      </c>
      <c r="K10573" t="s">
        <v>8345</v>
      </c>
    </row>
    <row r="10574" spans="1:11" x14ac:dyDescent="0.3">
      <c r="A10574" t="s">
        <v>8143</v>
      </c>
      <c r="B10574" t="s">
        <v>998</v>
      </c>
      <c r="C10574" t="s">
        <v>8144</v>
      </c>
      <c r="D10574" t="s">
        <v>8346</v>
      </c>
      <c r="E10574">
        <v>1929</v>
      </c>
      <c r="G10574" t="s">
        <v>7955</v>
      </c>
      <c r="J10574" t="s">
        <v>8347</v>
      </c>
      <c r="K10574" t="s">
        <v>8348</v>
      </c>
    </row>
    <row r="10575" spans="1:11" x14ac:dyDescent="0.3">
      <c r="A10575" t="s">
        <v>8143</v>
      </c>
      <c r="B10575" t="s">
        <v>8079</v>
      </c>
      <c r="C10575" t="s">
        <v>8144</v>
      </c>
      <c r="D10575" t="s">
        <v>8349</v>
      </c>
      <c r="E10575">
        <v>1929</v>
      </c>
      <c r="G10575" t="s">
        <v>7959</v>
      </c>
      <c r="J10575" t="s">
        <v>8350</v>
      </c>
      <c r="K10575" t="s">
        <v>8351</v>
      </c>
    </row>
    <row r="10576" spans="1:11" x14ac:dyDescent="0.3">
      <c r="A10576" t="s">
        <v>8143</v>
      </c>
      <c r="B10576" t="s">
        <v>392</v>
      </c>
      <c r="C10576" t="s">
        <v>8144</v>
      </c>
      <c r="D10576" t="s">
        <v>8352</v>
      </c>
      <c r="E10576">
        <v>1930</v>
      </c>
      <c r="G10576" t="s">
        <v>7964</v>
      </c>
      <c r="J10576" t="s">
        <v>8353</v>
      </c>
      <c r="K10576" t="s">
        <v>8354</v>
      </c>
    </row>
    <row r="10577" spans="1:11" x14ac:dyDescent="0.3">
      <c r="A10577" t="s">
        <v>8143</v>
      </c>
      <c r="B10577" t="s">
        <v>280</v>
      </c>
      <c r="C10577" t="s">
        <v>8144</v>
      </c>
      <c r="D10577" t="s">
        <v>8355</v>
      </c>
      <c r="E10577">
        <v>1930</v>
      </c>
      <c r="G10577" t="s">
        <v>7968</v>
      </c>
      <c r="J10577" t="s">
        <v>8356</v>
      </c>
      <c r="K10577" t="s">
        <v>8357</v>
      </c>
    </row>
    <row r="10578" spans="1:11" x14ac:dyDescent="0.3">
      <c r="A10578" t="s">
        <v>8143</v>
      </c>
      <c r="B10578" t="s">
        <v>1597</v>
      </c>
      <c r="C10578" t="s">
        <v>8144</v>
      </c>
      <c r="D10578" t="s">
        <v>8358</v>
      </c>
      <c r="E10578">
        <v>1930</v>
      </c>
      <c r="G10578" t="s">
        <v>7973</v>
      </c>
      <c r="J10578" t="s">
        <v>8359</v>
      </c>
      <c r="K10578" t="s">
        <v>8360</v>
      </c>
    </row>
    <row r="10579" spans="1:11" x14ac:dyDescent="0.3">
      <c r="A10579" t="s">
        <v>8143</v>
      </c>
      <c r="B10579" t="s">
        <v>8361</v>
      </c>
      <c r="C10579" t="s">
        <v>8144</v>
      </c>
      <c r="D10579" t="s">
        <v>8362</v>
      </c>
      <c r="E10579">
        <v>1930</v>
      </c>
      <c r="G10579" t="s">
        <v>7978</v>
      </c>
      <c r="J10579" t="s">
        <v>8363</v>
      </c>
      <c r="K10579" t="s">
        <v>8364</v>
      </c>
    </row>
    <row r="10580" spans="1:11" x14ac:dyDescent="0.3">
      <c r="A10580" t="s">
        <v>8143</v>
      </c>
      <c r="B10580" t="s">
        <v>8365</v>
      </c>
      <c r="C10580" t="s">
        <v>8144</v>
      </c>
      <c r="D10580" t="s">
        <v>8366</v>
      </c>
      <c r="E10580">
        <v>1931</v>
      </c>
      <c r="G10580" t="s">
        <v>7983</v>
      </c>
      <c r="J10580" t="s">
        <v>8367</v>
      </c>
      <c r="K10580" t="s">
        <v>8368</v>
      </c>
    </row>
    <row r="10581" spans="1:11" x14ac:dyDescent="0.3">
      <c r="A10581" t="s">
        <v>8143</v>
      </c>
      <c r="B10581" t="s">
        <v>8369</v>
      </c>
      <c r="C10581" t="s">
        <v>8144</v>
      </c>
      <c r="D10581" t="s">
        <v>8370</v>
      </c>
      <c r="E10581">
        <v>1931</v>
      </c>
      <c r="G10581" t="s">
        <v>7988</v>
      </c>
      <c r="J10581" t="s">
        <v>8371</v>
      </c>
      <c r="K10581" t="s">
        <v>8372</v>
      </c>
    </row>
    <row r="10582" spans="1:11" x14ac:dyDescent="0.3">
      <c r="A10582" t="s">
        <v>8143</v>
      </c>
      <c r="B10582" t="s">
        <v>8373</v>
      </c>
      <c r="C10582" t="s">
        <v>8144</v>
      </c>
      <c r="D10582" t="s">
        <v>8374</v>
      </c>
      <c r="E10582">
        <v>1931</v>
      </c>
      <c r="G10582" t="s">
        <v>7993</v>
      </c>
      <c r="J10582" t="s">
        <v>8375</v>
      </c>
      <c r="K10582" t="s">
        <v>8376</v>
      </c>
    </row>
    <row r="10583" spans="1:11" x14ac:dyDescent="0.3">
      <c r="A10583" t="s">
        <v>8143</v>
      </c>
      <c r="B10583" t="s">
        <v>229</v>
      </c>
      <c r="C10583" t="s">
        <v>8144</v>
      </c>
      <c r="D10583" t="s">
        <v>8377</v>
      </c>
      <c r="E10583">
        <v>1930</v>
      </c>
      <c r="G10583" t="s">
        <v>7998</v>
      </c>
      <c r="J10583" t="s">
        <v>8378</v>
      </c>
      <c r="K10583" t="s">
        <v>8379</v>
      </c>
    </row>
    <row r="10584" spans="1:11" x14ac:dyDescent="0.3">
      <c r="A10584" t="s">
        <v>8143</v>
      </c>
      <c r="B10584" t="s">
        <v>8361</v>
      </c>
      <c r="C10584" t="s">
        <v>8144</v>
      </c>
      <c r="D10584" t="s">
        <v>8380</v>
      </c>
      <c r="E10584">
        <v>1930</v>
      </c>
      <c r="G10584" t="s">
        <v>8003</v>
      </c>
      <c r="J10584" t="s">
        <v>8381</v>
      </c>
      <c r="K10584" t="s">
        <v>8382</v>
      </c>
    </row>
    <row r="10585" spans="1:11" x14ac:dyDescent="0.3">
      <c r="A10585" t="s">
        <v>8143</v>
      </c>
      <c r="B10585" t="s">
        <v>8383</v>
      </c>
      <c r="C10585" t="s">
        <v>8144</v>
      </c>
      <c r="D10585" t="s">
        <v>8384</v>
      </c>
      <c r="E10585">
        <v>1930</v>
      </c>
      <c r="G10585" t="s">
        <v>8007</v>
      </c>
      <c r="J10585" t="s">
        <v>8385</v>
      </c>
      <c r="K10585" t="s">
        <v>8386</v>
      </c>
    </row>
    <row r="10586" spans="1:11" x14ac:dyDescent="0.3">
      <c r="A10586" t="s">
        <v>8143</v>
      </c>
      <c r="B10586" t="s">
        <v>8387</v>
      </c>
      <c r="C10586" t="s">
        <v>8144</v>
      </c>
      <c r="D10586" t="s">
        <v>8388</v>
      </c>
      <c r="E10586">
        <v>1930</v>
      </c>
      <c r="G10586" t="s">
        <v>8012</v>
      </c>
      <c r="J10586" t="s">
        <v>8389</v>
      </c>
      <c r="K10586" t="s">
        <v>8390</v>
      </c>
    </row>
    <row r="10587" spans="1:11" x14ac:dyDescent="0.3">
      <c r="A10587" t="s">
        <v>8143</v>
      </c>
      <c r="B10587" t="s">
        <v>8245</v>
      </c>
      <c r="C10587" t="s">
        <v>8144</v>
      </c>
      <c r="D10587" t="s">
        <v>8391</v>
      </c>
      <c r="E10587">
        <v>1930</v>
      </c>
      <c r="G10587" t="s">
        <v>8016</v>
      </c>
      <c r="J10587" t="s">
        <v>8392</v>
      </c>
      <c r="K10587" t="s">
        <v>8393</v>
      </c>
    </row>
    <row r="10588" spans="1:11" x14ac:dyDescent="0.3">
      <c r="A10588" t="s">
        <v>8143</v>
      </c>
      <c r="B10588" t="s">
        <v>1597</v>
      </c>
      <c r="C10588" t="s">
        <v>8144</v>
      </c>
      <c r="D10588" t="s">
        <v>8394</v>
      </c>
      <c r="E10588">
        <v>1931</v>
      </c>
      <c r="G10588" t="s">
        <v>8020</v>
      </c>
      <c r="J10588" t="s">
        <v>8395</v>
      </c>
      <c r="K10588" t="s">
        <v>8396</v>
      </c>
    </row>
    <row r="10589" spans="1:11" x14ac:dyDescent="0.3">
      <c r="A10589" t="s">
        <v>8143</v>
      </c>
      <c r="B10589" t="s">
        <v>8397</v>
      </c>
      <c r="C10589" t="s">
        <v>8144</v>
      </c>
      <c r="D10589" t="s">
        <v>8398</v>
      </c>
      <c r="E10589">
        <v>1931</v>
      </c>
      <c r="G10589" t="s">
        <v>8024</v>
      </c>
      <c r="J10589" t="s">
        <v>8399</v>
      </c>
      <c r="K10589" t="s">
        <v>8400</v>
      </c>
    </row>
    <row r="10590" spans="1:11" x14ac:dyDescent="0.3">
      <c r="A10590" t="s">
        <v>8143</v>
      </c>
      <c r="B10590" t="s">
        <v>8401</v>
      </c>
      <c r="C10590" t="s">
        <v>8144</v>
      </c>
      <c r="D10590" t="s">
        <v>8402</v>
      </c>
      <c r="E10590">
        <v>1931</v>
      </c>
      <c r="G10590" t="s">
        <v>8029</v>
      </c>
      <c r="J10590" t="s">
        <v>8403</v>
      </c>
      <c r="K10590" t="s">
        <v>8404</v>
      </c>
    </row>
    <row r="10591" spans="1:11" x14ac:dyDescent="0.3">
      <c r="A10591" t="s">
        <v>8143</v>
      </c>
      <c r="B10591" t="s">
        <v>1010</v>
      </c>
      <c r="C10591" t="s">
        <v>8144</v>
      </c>
      <c r="D10591" t="s">
        <v>8405</v>
      </c>
      <c r="E10591">
        <v>1931</v>
      </c>
      <c r="G10591" t="s">
        <v>8034</v>
      </c>
      <c r="J10591" t="s">
        <v>8406</v>
      </c>
      <c r="K10591" t="s">
        <v>8407</v>
      </c>
    </row>
    <row r="10592" spans="1:11" x14ac:dyDescent="0.3">
      <c r="A10592" t="s">
        <v>8143</v>
      </c>
      <c r="B10592" t="s">
        <v>560</v>
      </c>
      <c r="C10592" t="s">
        <v>8144</v>
      </c>
      <c r="D10592" t="s">
        <v>8408</v>
      </c>
      <c r="E10592">
        <v>1932</v>
      </c>
      <c r="G10592" t="s">
        <v>8038</v>
      </c>
      <c r="J10592" t="s">
        <v>8409</v>
      </c>
      <c r="K10592" t="s">
        <v>8410</v>
      </c>
    </row>
    <row r="10593" spans="1:11" x14ac:dyDescent="0.3">
      <c r="A10593" t="s">
        <v>8143</v>
      </c>
      <c r="B10593" t="s">
        <v>8411</v>
      </c>
      <c r="C10593" t="s">
        <v>8144</v>
      </c>
      <c r="D10593" t="s">
        <v>8412</v>
      </c>
      <c r="E10593">
        <v>1932</v>
      </c>
      <c r="G10593" t="s">
        <v>8043</v>
      </c>
      <c r="J10593" t="s">
        <v>8413</v>
      </c>
      <c r="K10593" t="s">
        <v>8414</v>
      </c>
    </row>
    <row r="10594" spans="1:11" x14ac:dyDescent="0.3">
      <c r="A10594" t="s">
        <v>8143</v>
      </c>
      <c r="B10594" t="s">
        <v>303</v>
      </c>
      <c r="C10594" t="s">
        <v>8144</v>
      </c>
      <c r="D10594" t="s">
        <v>8415</v>
      </c>
      <c r="E10594">
        <v>1932</v>
      </c>
      <c r="G10594" t="s">
        <v>8048</v>
      </c>
      <c r="J10594" t="s">
        <v>8416</v>
      </c>
      <c r="K10594" t="s">
        <v>8417</v>
      </c>
    </row>
    <row r="10595" spans="1:11" x14ac:dyDescent="0.3">
      <c r="A10595" t="s">
        <v>8143</v>
      </c>
      <c r="B10595" t="s">
        <v>8411</v>
      </c>
      <c r="C10595" t="s">
        <v>8144</v>
      </c>
      <c r="D10595" t="s">
        <v>8418</v>
      </c>
      <c r="E10595">
        <v>1931</v>
      </c>
      <c r="G10595" t="s">
        <v>8053</v>
      </c>
      <c r="J10595" t="s">
        <v>8419</v>
      </c>
      <c r="K10595" t="s">
        <v>8420</v>
      </c>
    </row>
    <row r="10596" spans="1:11" x14ac:dyDescent="0.3">
      <c r="A10596" t="s">
        <v>8143</v>
      </c>
      <c r="B10596" t="s">
        <v>478</v>
      </c>
      <c r="C10596" t="s">
        <v>8144</v>
      </c>
      <c r="D10596" t="s">
        <v>8421</v>
      </c>
      <c r="E10596">
        <v>1931</v>
      </c>
      <c r="G10596" t="s">
        <v>8058</v>
      </c>
      <c r="J10596" t="s">
        <v>8422</v>
      </c>
      <c r="K10596" t="s">
        <v>8423</v>
      </c>
    </row>
    <row r="10597" spans="1:11" x14ac:dyDescent="0.3">
      <c r="A10597" t="s">
        <v>8143</v>
      </c>
      <c r="B10597" t="s">
        <v>315</v>
      </c>
      <c r="C10597" t="s">
        <v>8144</v>
      </c>
      <c r="D10597" t="s">
        <v>8424</v>
      </c>
      <c r="E10597">
        <v>1931</v>
      </c>
      <c r="G10597" t="s">
        <v>8062</v>
      </c>
      <c r="J10597" t="s">
        <v>8425</v>
      </c>
      <c r="K10597" t="s">
        <v>8426</v>
      </c>
    </row>
    <row r="10598" spans="1:11" x14ac:dyDescent="0.3">
      <c r="A10598" t="s">
        <v>8143</v>
      </c>
      <c r="B10598" t="s">
        <v>511</v>
      </c>
      <c r="C10598" t="s">
        <v>8144</v>
      </c>
      <c r="D10598" t="s">
        <v>8427</v>
      </c>
      <c r="E10598">
        <v>1931</v>
      </c>
      <c r="G10598" t="s">
        <v>8066</v>
      </c>
      <c r="J10598" t="s">
        <v>8428</v>
      </c>
      <c r="K10598" t="s">
        <v>8429</v>
      </c>
    </row>
    <row r="10599" spans="1:11" x14ac:dyDescent="0.3">
      <c r="A10599" t="s">
        <v>8143</v>
      </c>
      <c r="B10599" t="s">
        <v>8373</v>
      </c>
      <c r="C10599" t="s">
        <v>8144</v>
      </c>
      <c r="D10599" t="s">
        <v>8430</v>
      </c>
      <c r="E10599">
        <v>1931</v>
      </c>
      <c r="G10599" t="s">
        <v>8071</v>
      </c>
      <c r="J10599" t="s">
        <v>8431</v>
      </c>
      <c r="K10599" t="s">
        <v>8432</v>
      </c>
    </row>
    <row r="10600" spans="1:11" x14ac:dyDescent="0.3">
      <c r="A10600" t="s">
        <v>8143</v>
      </c>
      <c r="B10600" t="s">
        <v>889</v>
      </c>
      <c r="C10600" t="s">
        <v>8144</v>
      </c>
      <c r="D10600" t="s">
        <v>8433</v>
      </c>
      <c r="E10600">
        <v>1932</v>
      </c>
      <c r="G10600" t="s">
        <v>8076</v>
      </c>
      <c r="J10600" t="s">
        <v>8434</v>
      </c>
      <c r="K10600" t="s">
        <v>8435</v>
      </c>
    </row>
    <row r="10601" spans="1:11" x14ac:dyDescent="0.3">
      <c r="A10601" t="s">
        <v>8143</v>
      </c>
      <c r="B10601" t="s">
        <v>8436</v>
      </c>
      <c r="C10601" t="s">
        <v>8144</v>
      </c>
      <c r="D10601" t="s">
        <v>8437</v>
      </c>
      <c r="E10601">
        <v>1932</v>
      </c>
      <c r="G10601" t="s">
        <v>8081</v>
      </c>
      <c r="J10601" t="s">
        <v>8438</v>
      </c>
      <c r="K10601" t="s">
        <v>8439</v>
      </c>
    </row>
    <row r="10602" spans="1:11" x14ac:dyDescent="0.3">
      <c r="A10602" t="s">
        <v>8143</v>
      </c>
      <c r="B10602" t="s">
        <v>298</v>
      </c>
      <c r="C10602" t="s">
        <v>8144</v>
      </c>
      <c r="D10602" t="s">
        <v>8440</v>
      </c>
      <c r="E10602">
        <v>1932</v>
      </c>
      <c r="G10602" t="s">
        <v>8085</v>
      </c>
      <c r="J10602" t="s">
        <v>8441</v>
      </c>
      <c r="K10602" t="s">
        <v>8442</v>
      </c>
    </row>
    <row r="10603" spans="1:11" x14ac:dyDescent="0.3">
      <c r="A10603" t="s">
        <v>8143</v>
      </c>
      <c r="B10603" t="s">
        <v>8443</v>
      </c>
      <c r="C10603" t="s">
        <v>8144</v>
      </c>
      <c r="D10603" t="s">
        <v>8444</v>
      </c>
      <c r="E10603">
        <v>1932</v>
      </c>
      <c r="G10603" t="s">
        <v>8090</v>
      </c>
      <c r="J10603" t="s">
        <v>8445</v>
      </c>
      <c r="K10603" t="s">
        <v>8446</v>
      </c>
    </row>
    <row r="10604" spans="1:11" x14ac:dyDescent="0.3">
      <c r="A10604" t="s">
        <v>8143</v>
      </c>
      <c r="B10604" t="s">
        <v>1967</v>
      </c>
      <c r="C10604" t="s">
        <v>8144</v>
      </c>
      <c r="D10604" t="s">
        <v>8447</v>
      </c>
      <c r="E10604">
        <v>1933</v>
      </c>
      <c r="G10604" t="s">
        <v>8094</v>
      </c>
      <c r="J10604" t="s">
        <v>8448</v>
      </c>
      <c r="K10604" t="s">
        <v>8449</v>
      </c>
    </row>
    <row r="10605" spans="1:11" x14ac:dyDescent="0.3">
      <c r="A10605" t="s">
        <v>8143</v>
      </c>
      <c r="B10605" t="s">
        <v>8450</v>
      </c>
      <c r="C10605" t="s">
        <v>8144</v>
      </c>
      <c r="D10605" t="s">
        <v>8451</v>
      </c>
      <c r="E10605">
        <v>1933</v>
      </c>
      <c r="G10605" t="s">
        <v>8099</v>
      </c>
      <c r="J10605" t="s">
        <v>8452</v>
      </c>
      <c r="K10605" t="s">
        <v>8453</v>
      </c>
    </row>
    <row r="10606" spans="1:11" x14ac:dyDescent="0.3">
      <c r="A10606" t="s">
        <v>8143</v>
      </c>
      <c r="B10606" t="s">
        <v>8454</v>
      </c>
      <c r="C10606" t="s">
        <v>8144</v>
      </c>
      <c r="D10606" t="s">
        <v>8455</v>
      </c>
      <c r="E10606">
        <v>1933</v>
      </c>
      <c r="G10606" t="s">
        <v>8103</v>
      </c>
      <c r="J10606" t="s">
        <v>8456</v>
      </c>
      <c r="K10606" t="s">
        <v>8457</v>
      </c>
    </row>
    <row r="10607" spans="1:11" x14ac:dyDescent="0.3">
      <c r="A10607" t="s">
        <v>8143</v>
      </c>
      <c r="B10607" t="s">
        <v>1927</v>
      </c>
      <c r="C10607" t="s">
        <v>8144</v>
      </c>
      <c r="D10607" t="s">
        <v>8458</v>
      </c>
      <c r="E10607">
        <v>1932</v>
      </c>
      <c r="G10607" t="s">
        <v>8107</v>
      </c>
      <c r="J10607" t="s">
        <v>8459</v>
      </c>
      <c r="K10607" t="s">
        <v>8460</v>
      </c>
    </row>
    <row r="10608" spans="1:11" x14ac:dyDescent="0.3">
      <c r="A10608" t="s">
        <v>8143</v>
      </c>
      <c r="B10608" t="s">
        <v>8461</v>
      </c>
      <c r="C10608" t="s">
        <v>8144</v>
      </c>
      <c r="D10608" t="s">
        <v>8462</v>
      </c>
      <c r="E10608">
        <v>1932</v>
      </c>
      <c r="G10608" t="s">
        <v>8112</v>
      </c>
      <c r="J10608" t="s">
        <v>8463</v>
      </c>
      <c r="K10608" t="s">
        <v>8464</v>
      </c>
    </row>
    <row r="10609" spans="1:11" x14ac:dyDescent="0.3">
      <c r="A10609" t="s">
        <v>8143</v>
      </c>
      <c r="B10609" t="s">
        <v>229</v>
      </c>
      <c r="C10609" t="s">
        <v>8144</v>
      </c>
      <c r="D10609" t="s">
        <v>8465</v>
      </c>
      <c r="E10609">
        <v>1932</v>
      </c>
      <c r="G10609" t="s">
        <v>8117</v>
      </c>
      <c r="J10609" t="s">
        <v>8466</v>
      </c>
      <c r="K10609" t="s">
        <v>8467</v>
      </c>
    </row>
    <row r="10610" spans="1:11" x14ac:dyDescent="0.3">
      <c r="A10610" t="s">
        <v>8143</v>
      </c>
      <c r="B10610" t="s">
        <v>1939</v>
      </c>
      <c r="C10610" t="s">
        <v>8144</v>
      </c>
      <c r="D10610" t="s">
        <v>8468</v>
      </c>
      <c r="E10610">
        <v>1932</v>
      </c>
      <c r="G10610" t="s">
        <v>8122</v>
      </c>
      <c r="J10610" t="s">
        <v>8469</v>
      </c>
      <c r="K10610" t="s">
        <v>8470</v>
      </c>
    </row>
    <row r="10611" spans="1:11" x14ac:dyDescent="0.3">
      <c r="A10611" t="s">
        <v>8143</v>
      </c>
      <c r="B10611" t="s">
        <v>320</v>
      </c>
      <c r="C10611" t="s">
        <v>8144</v>
      </c>
      <c r="D10611" t="s">
        <v>8471</v>
      </c>
      <c r="E10611">
        <v>1932</v>
      </c>
      <c r="G10611" t="s">
        <v>8126</v>
      </c>
      <c r="J10611" t="s">
        <v>8472</v>
      </c>
      <c r="K10611" t="s">
        <v>8473</v>
      </c>
    </row>
    <row r="10612" spans="1:11" x14ac:dyDescent="0.3">
      <c r="A10612" t="s">
        <v>8143</v>
      </c>
      <c r="B10612" t="s">
        <v>8474</v>
      </c>
      <c r="C10612" t="s">
        <v>8144</v>
      </c>
      <c r="D10612" t="s">
        <v>8475</v>
      </c>
      <c r="E10612">
        <v>1933</v>
      </c>
      <c r="G10612" t="s">
        <v>8131</v>
      </c>
      <c r="J10612" t="s">
        <v>8476</v>
      </c>
      <c r="K10612" t="s">
        <v>8477</v>
      </c>
    </row>
    <row r="10613" spans="1:11" x14ac:dyDescent="0.3">
      <c r="A10613" t="s">
        <v>8143</v>
      </c>
      <c r="B10613" t="s">
        <v>8461</v>
      </c>
      <c r="C10613" t="s">
        <v>8144</v>
      </c>
      <c r="D10613" t="s">
        <v>8478</v>
      </c>
      <c r="E10613">
        <v>1933</v>
      </c>
      <c r="G10613" t="s">
        <v>8135</v>
      </c>
      <c r="J10613" t="s">
        <v>8479</v>
      </c>
      <c r="K10613" t="s">
        <v>8480</v>
      </c>
    </row>
    <row r="10614" spans="1:11" x14ac:dyDescent="0.3">
      <c r="A10614" t="s">
        <v>8143</v>
      </c>
      <c r="B10614" t="s">
        <v>8481</v>
      </c>
      <c r="C10614" t="s">
        <v>8144</v>
      </c>
      <c r="D10614" t="s">
        <v>8482</v>
      </c>
      <c r="E10614">
        <v>1933</v>
      </c>
      <c r="G10614" t="s">
        <v>8140</v>
      </c>
      <c r="J10614" t="s">
        <v>8483</v>
      </c>
      <c r="K10614" t="s">
        <v>8484</v>
      </c>
    </row>
    <row r="10615" spans="1:11" x14ac:dyDescent="0.3">
      <c r="A10615" t="s">
        <v>8143</v>
      </c>
      <c r="B10615" t="s">
        <v>1967</v>
      </c>
      <c r="C10615" t="s">
        <v>12056</v>
      </c>
      <c r="D10615" t="s">
        <v>18654</v>
      </c>
      <c r="E10615">
        <v>2014</v>
      </c>
      <c r="G10615" t="s">
        <v>18655</v>
      </c>
      <c r="H10615" t="s">
        <v>18651</v>
      </c>
      <c r="J10615" t="s">
        <v>18656</v>
      </c>
      <c r="K10615" t="s">
        <v>18657</v>
      </c>
    </row>
    <row r="10616" spans="1:11" x14ac:dyDescent="0.3">
      <c r="A10616" t="s">
        <v>8143</v>
      </c>
      <c r="B10616" t="s">
        <v>20034</v>
      </c>
      <c r="C10616" t="s">
        <v>12056</v>
      </c>
      <c r="D10616" t="s">
        <v>20035</v>
      </c>
      <c r="E10616">
        <v>1997</v>
      </c>
      <c r="G10616" t="s">
        <v>20036</v>
      </c>
      <c r="H10616" t="s">
        <v>20037</v>
      </c>
      <c r="J10616" t="s">
        <v>20038</v>
      </c>
      <c r="K10616" t="s">
        <v>20039</v>
      </c>
    </row>
    <row r="10617" spans="1:11" x14ac:dyDescent="0.3">
      <c r="A10617" t="s">
        <v>8143</v>
      </c>
      <c r="B10617" t="s">
        <v>1547</v>
      </c>
      <c r="C10617" t="s">
        <v>12056</v>
      </c>
      <c r="D10617" t="s">
        <v>20192</v>
      </c>
      <c r="E10617">
        <v>1997</v>
      </c>
      <c r="G10617" t="s">
        <v>20193</v>
      </c>
      <c r="H10617" t="s">
        <v>12620</v>
      </c>
      <c r="J10617" t="s">
        <v>20194</v>
      </c>
      <c r="K10617" t="s">
        <v>20195</v>
      </c>
    </row>
    <row r="10618" spans="1:11" x14ac:dyDescent="0.3">
      <c r="A10618" t="s">
        <v>8143</v>
      </c>
      <c r="B10618" t="s">
        <v>20230</v>
      </c>
      <c r="C10618" t="s">
        <v>12056</v>
      </c>
      <c r="D10618" t="s">
        <v>20231</v>
      </c>
      <c r="E10618">
        <v>1997</v>
      </c>
      <c r="G10618" t="s">
        <v>20232</v>
      </c>
      <c r="H10618" t="s">
        <v>19409</v>
      </c>
      <c r="J10618" t="s">
        <v>20233</v>
      </c>
      <c r="K10618" t="s">
        <v>20234</v>
      </c>
    </row>
    <row r="10619" spans="1:11" x14ac:dyDescent="0.3">
      <c r="A10619" t="s">
        <v>8143</v>
      </c>
      <c r="B10619" t="s">
        <v>20378</v>
      </c>
      <c r="C10619" t="s">
        <v>12056</v>
      </c>
      <c r="D10619" t="s">
        <v>20379</v>
      </c>
      <c r="E10619">
        <v>1997</v>
      </c>
      <c r="G10619" t="s">
        <v>20380</v>
      </c>
      <c r="H10619" t="s">
        <v>20381</v>
      </c>
      <c r="J10619" t="s">
        <v>20382</v>
      </c>
      <c r="K10619" t="s">
        <v>20383</v>
      </c>
    </row>
    <row r="10620" spans="1:11" x14ac:dyDescent="0.3">
      <c r="A10620" t="s">
        <v>8143</v>
      </c>
      <c r="B10620" t="s">
        <v>20437</v>
      </c>
      <c r="C10620" t="s">
        <v>12056</v>
      </c>
      <c r="D10620" t="s">
        <v>20438</v>
      </c>
      <c r="E10620">
        <v>2004</v>
      </c>
      <c r="G10620" t="s">
        <v>20439</v>
      </c>
      <c r="H10620" t="s">
        <v>20434</v>
      </c>
      <c r="J10620" t="s">
        <v>20440</v>
      </c>
      <c r="K10620" t="s">
        <v>20441</v>
      </c>
    </row>
    <row r="10621" spans="1:11" x14ac:dyDescent="0.3">
      <c r="A10621" t="s">
        <v>8143</v>
      </c>
      <c r="B10621" t="s">
        <v>20519</v>
      </c>
      <c r="C10621" t="s">
        <v>12056</v>
      </c>
      <c r="D10621" t="s">
        <v>20520</v>
      </c>
      <c r="E10621">
        <v>1998</v>
      </c>
      <c r="G10621" t="s">
        <v>20521</v>
      </c>
      <c r="H10621" t="s">
        <v>20522</v>
      </c>
      <c r="J10621" t="s">
        <v>20523</v>
      </c>
      <c r="K10621" t="s">
        <v>20524</v>
      </c>
    </row>
    <row r="10622" spans="1:11" x14ac:dyDescent="0.3">
      <c r="A10622" t="s">
        <v>8143</v>
      </c>
      <c r="B10622" t="s">
        <v>20580</v>
      </c>
      <c r="C10622" t="s">
        <v>12056</v>
      </c>
      <c r="D10622" t="s">
        <v>20581</v>
      </c>
      <c r="E10622">
        <v>1998</v>
      </c>
      <c r="G10622" t="s">
        <v>20582</v>
      </c>
      <c r="H10622" t="s">
        <v>14409</v>
      </c>
      <c r="J10622" t="s">
        <v>20583</v>
      </c>
      <c r="K10622" t="s">
        <v>20584</v>
      </c>
    </row>
    <row r="10623" spans="1:11" x14ac:dyDescent="0.3">
      <c r="A10623" t="s">
        <v>8143</v>
      </c>
      <c r="B10623" t="s">
        <v>20585</v>
      </c>
      <c r="C10623" t="s">
        <v>12056</v>
      </c>
      <c r="D10623" t="s">
        <v>20586</v>
      </c>
      <c r="E10623">
        <v>1999</v>
      </c>
      <c r="G10623" t="s">
        <v>20587</v>
      </c>
      <c r="H10623" t="s">
        <v>20588</v>
      </c>
      <c r="J10623" t="s">
        <v>20589</v>
      </c>
      <c r="K10623" t="s">
        <v>20590</v>
      </c>
    </row>
    <row r="10624" spans="1:11" x14ac:dyDescent="0.3">
      <c r="A10624" t="s">
        <v>8143</v>
      </c>
      <c r="B10624" t="s">
        <v>1071</v>
      </c>
      <c r="C10624" t="s">
        <v>12056</v>
      </c>
      <c r="D10624" t="s">
        <v>20701</v>
      </c>
      <c r="E10624">
        <v>1998</v>
      </c>
      <c r="G10624" t="s">
        <v>20702</v>
      </c>
      <c r="H10624" t="s">
        <v>20703</v>
      </c>
      <c r="J10624" t="s">
        <v>20704</v>
      </c>
      <c r="K10624" t="s">
        <v>20705</v>
      </c>
    </row>
    <row r="10625" spans="1:11" x14ac:dyDescent="0.3">
      <c r="A10625" t="s">
        <v>8143</v>
      </c>
      <c r="B10625" t="s">
        <v>20812</v>
      </c>
      <c r="C10625" t="s">
        <v>12056</v>
      </c>
      <c r="D10625" t="s">
        <v>20813</v>
      </c>
      <c r="E10625">
        <v>1998</v>
      </c>
      <c r="G10625" t="s">
        <v>20814</v>
      </c>
      <c r="H10625" t="s">
        <v>1377</v>
      </c>
      <c r="J10625" t="s">
        <v>20815</v>
      </c>
      <c r="K10625" t="s">
        <v>20816</v>
      </c>
    </row>
    <row r="10626" spans="1:11" x14ac:dyDescent="0.3">
      <c r="A10626" t="s">
        <v>8143</v>
      </c>
      <c r="B10626" t="s">
        <v>1087</v>
      </c>
      <c r="C10626" t="s">
        <v>12056</v>
      </c>
      <c r="D10626" t="s">
        <v>20817</v>
      </c>
      <c r="E10626">
        <v>1998</v>
      </c>
      <c r="G10626" t="s">
        <v>20818</v>
      </c>
      <c r="H10626" t="s">
        <v>20819</v>
      </c>
      <c r="J10626" t="s">
        <v>20820</v>
      </c>
      <c r="K10626" t="s">
        <v>20821</v>
      </c>
    </row>
    <row r="10627" spans="1:11" x14ac:dyDescent="0.3">
      <c r="A10627" t="s">
        <v>8143</v>
      </c>
      <c r="B10627" t="s">
        <v>1547</v>
      </c>
      <c r="C10627" t="s">
        <v>12056</v>
      </c>
      <c r="D10627" t="s">
        <v>20827</v>
      </c>
      <c r="E10627">
        <v>1998</v>
      </c>
      <c r="G10627" t="s">
        <v>20828</v>
      </c>
      <c r="H10627" t="s">
        <v>20829</v>
      </c>
      <c r="J10627" t="s">
        <v>20830</v>
      </c>
      <c r="K10627" t="s">
        <v>20831</v>
      </c>
    </row>
    <row r="10628" spans="1:11" x14ac:dyDescent="0.3">
      <c r="A10628" t="s">
        <v>8143</v>
      </c>
      <c r="B10628" t="s">
        <v>20841</v>
      </c>
      <c r="C10628" t="s">
        <v>12056</v>
      </c>
      <c r="D10628" t="s">
        <v>20842</v>
      </c>
      <c r="E10628">
        <v>1998</v>
      </c>
      <c r="F10628">
        <v>1</v>
      </c>
      <c r="G10628" t="s">
        <v>20843</v>
      </c>
      <c r="H10628" t="s">
        <v>20844</v>
      </c>
      <c r="J10628" t="s">
        <v>20845</v>
      </c>
      <c r="K10628" t="s">
        <v>20846</v>
      </c>
    </row>
    <row r="10629" spans="1:11" x14ac:dyDescent="0.3">
      <c r="A10629" t="s">
        <v>8143</v>
      </c>
      <c r="B10629" t="s">
        <v>1979</v>
      </c>
      <c r="C10629" t="s">
        <v>12056</v>
      </c>
      <c r="D10629" t="s">
        <v>20858</v>
      </c>
      <c r="E10629">
        <v>1998</v>
      </c>
      <c r="G10629" t="s">
        <v>20859</v>
      </c>
      <c r="H10629" t="s">
        <v>20860</v>
      </c>
      <c r="J10629" t="s">
        <v>20861</v>
      </c>
      <c r="K10629" t="s">
        <v>20862</v>
      </c>
    </row>
    <row r="10630" spans="1:11" x14ac:dyDescent="0.3">
      <c r="A10630" t="s">
        <v>8143</v>
      </c>
      <c r="B10630" t="s">
        <v>1603</v>
      </c>
      <c r="C10630" t="s">
        <v>12056</v>
      </c>
      <c r="D10630" t="s">
        <v>20914</v>
      </c>
      <c r="E10630">
        <v>1998</v>
      </c>
      <c r="G10630" t="s">
        <v>20915</v>
      </c>
      <c r="H10630" t="s">
        <v>20916</v>
      </c>
      <c r="J10630" t="s">
        <v>20917</v>
      </c>
      <c r="K10630" t="s">
        <v>20918</v>
      </c>
    </row>
    <row r="10631" spans="1:11" x14ac:dyDescent="0.3">
      <c r="A10631" t="s">
        <v>8143</v>
      </c>
      <c r="B10631" t="s">
        <v>2034</v>
      </c>
      <c r="C10631" t="s">
        <v>12056</v>
      </c>
      <c r="D10631" t="s">
        <v>20924</v>
      </c>
      <c r="E10631">
        <v>1998</v>
      </c>
      <c r="G10631" t="s">
        <v>20925</v>
      </c>
      <c r="H10631" t="s">
        <v>20926</v>
      </c>
      <c r="J10631" t="s">
        <v>20927</v>
      </c>
      <c r="K10631" t="s">
        <v>20928</v>
      </c>
    </row>
    <row r="10632" spans="1:11" x14ac:dyDescent="0.3">
      <c r="A10632" t="s">
        <v>8143</v>
      </c>
      <c r="B10632" t="s">
        <v>21043</v>
      </c>
      <c r="C10632" t="s">
        <v>12056</v>
      </c>
      <c r="D10632" t="s">
        <v>21044</v>
      </c>
      <c r="E10632">
        <v>1998</v>
      </c>
      <c r="G10632" t="s">
        <v>21045</v>
      </c>
      <c r="H10632" t="s">
        <v>20449</v>
      </c>
      <c r="J10632" t="s">
        <v>21046</v>
      </c>
      <c r="K10632" t="s">
        <v>21047</v>
      </c>
    </row>
    <row r="10633" spans="1:11" x14ac:dyDescent="0.3">
      <c r="A10633" t="s">
        <v>8143</v>
      </c>
      <c r="B10633" t="s">
        <v>1862</v>
      </c>
      <c r="C10633" t="s">
        <v>12056</v>
      </c>
      <c r="D10633" t="s">
        <v>21070</v>
      </c>
      <c r="E10633">
        <v>1999</v>
      </c>
      <c r="G10633" t="s">
        <v>21071</v>
      </c>
      <c r="H10633" t="s">
        <v>21072</v>
      </c>
      <c r="J10633" t="s">
        <v>21073</v>
      </c>
      <c r="K10633" t="s">
        <v>21074</v>
      </c>
    </row>
    <row r="10634" spans="1:11" x14ac:dyDescent="0.3">
      <c r="A10634" t="s">
        <v>8143</v>
      </c>
      <c r="B10634" t="s">
        <v>387</v>
      </c>
      <c r="C10634" t="s">
        <v>12056</v>
      </c>
      <c r="D10634" t="s">
        <v>21080</v>
      </c>
      <c r="E10634">
        <v>1998</v>
      </c>
      <c r="G10634" t="s">
        <v>21081</v>
      </c>
      <c r="H10634" t="s">
        <v>20037</v>
      </c>
      <c r="J10634" t="s">
        <v>21082</v>
      </c>
      <c r="K10634" t="s">
        <v>21083</v>
      </c>
    </row>
    <row r="10635" spans="1:11" x14ac:dyDescent="0.3">
      <c r="A10635" t="s">
        <v>8143</v>
      </c>
      <c r="B10635" t="s">
        <v>1097</v>
      </c>
      <c r="C10635" t="s">
        <v>12056</v>
      </c>
      <c r="D10635" t="s">
        <v>21119</v>
      </c>
      <c r="E10635">
        <v>1998</v>
      </c>
      <c r="G10635" t="s">
        <v>21120</v>
      </c>
      <c r="H10635" t="s">
        <v>21121</v>
      </c>
      <c r="J10635" t="s">
        <v>21122</v>
      </c>
      <c r="K10635" t="s">
        <v>21123</v>
      </c>
    </row>
    <row r="10636" spans="1:11" x14ac:dyDescent="0.3">
      <c r="A10636" t="s">
        <v>8143</v>
      </c>
      <c r="B10636" t="s">
        <v>21281</v>
      </c>
      <c r="C10636" t="s">
        <v>12056</v>
      </c>
      <c r="D10636" t="s">
        <v>21282</v>
      </c>
      <c r="E10636">
        <v>1999</v>
      </c>
      <c r="G10636" t="s">
        <v>21283</v>
      </c>
      <c r="H10636" t="s">
        <v>19444</v>
      </c>
      <c r="J10636" t="s">
        <v>21284</v>
      </c>
      <c r="K10636" t="s">
        <v>21285</v>
      </c>
    </row>
    <row r="10637" spans="1:11" x14ac:dyDescent="0.3">
      <c r="A10637" t="s">
        <v>8143</v>
      </c>
      <c r="B10637" t="s">
        <v>20585</v>
      </c>
      <c r="C10637" t="s">
        <v>12056</v>
      </c>
      <c r="D10637" t="s">
        <v>21292</v>
      </c>
      <c r="E10637">
        <v>1999</v>
      </c>
      <c r="G10637" t="s">
        <v>21293</v>
      </c>
      <c r="H10637" t="s">
        <v>21294</v>
      </c>
      <c r="J10637" t="s">
        <v>21295</v>
      </c>
      <c r="K10637" t="s">
        <v>21296</v>
      </c>
    </row>
    <row r="10638" spans="1:11" x14ac:dyDescent="0.3">
      <c r="A10638" t="s">
        <v>8143</v>
      </c>
      <c r="B10638" t="s">
        <v>362</v>
      </c>
      <c r="C10638" t="s">
        <v>12056</v>
      </c>
      <c r="D10638" t="s">
        <v>21306</v>
      </c>
      <c r="E10638">
        <v>1999</v>
      </c>
      <c r="G10638" t="s">
        <v>21307</v>
      </c>
      <c r="H10638" t="s">
        <v>1377</v>
      </c>
      <c r="J10638" t="s">
        <v>21308</v>
      </c>
      <c r="K10638" t="s">
        <v>21309</v>
      </c>
    </row>
    <row r="10639" spans="1:11" x14ac:dyDescent="0.3">
      <c r="A10639" t="s">
        <v>8143</v>
      </c>
      <c r="B10639" t="s">
        <v>21281</v>
      </c>
      <c r="C10639" t="s">
        <v>12056</v>
      </c>
      <c r="D10639" t="s">
        <v>21325</v>
      </c>
      <c r="E10639">
        <v>1999</v>
      </c>
      <c r="G10639" t="s">
        <v>21326</v>
      </c>
      <c r="H10639" t="s">
        <v>21327</v>
      </c>
      <c r="J10639" t="s">
        <v>21328</v>
      </c>
      <c r="K10639" t="s">
        <v>21329</v>
      </c>
    </row>
    <row r="10640" spans="1:11" x14ac:dyDescent="0.3">
      <c r="A10640" t="s">
        <v>8143</v>
      </c>
      <c r="B10640" t="s">
        <v>21454</v>
      </c>
      <c r="C10640" t="s">
        <v>12056</v>
      </c>
      <c r="D10640" t="s">
        <v>21455</v>
      </c>
      <c r="E10640">
        <v>1999</v>
      </c>
      <c r="G10640" t="s">
        <v>21456</v>
      </c>
      <c r="H10640" t="s">
        <v>19653</v>
      </c>
      <c r="J10640" t="s">
        <v>21457</v>
      </c>
      <c r="K10640" t="s">
        <v>21458</v>
      </c>
    </row>
    <row r="10641" spans="1:11" x14ac:dyDescent="0.3">
      <c r="A10641" t="s">
        <v>8143</v>
      </c>
      <c r="B10641" t="s">
        <v>21459</v>
      </c>
      <c r="C10641" t="s">
        <v>12056</v>
      </c>
      <c r="D10641" t="s">
        <v>21460</v>
      </c>
      <c r="E10641">
        <v>1999</v>
      </c>
      <c r="G10641" t="s">
        <v>21461</v>
      </c>
      <c r="H10641" t="s">
        <v>13010</v>
      </c>
      <c r="J10641" t="s">
        <v>21462</v>
      </c>
      <c r="K10641" t="s">
        <v>21463</v>
      </c>
    </row>
    <row r="10642" spans="1:11" x14ac:dyDescent="0.3">
      <c r="A10642" t="s">
        <v>8143</v>
      </c>
      <c r="B10642" t="s">
        <v>21517</v>
      </c>
      <c r="C10642" t="s">
        <v>12056</v>
      </c>
      <c r="D10642" t="s">
        <v>21518</v>
      </c>
      <c r="E10642">
        <v>1999</v>
      </c>
      <c r="G10642" t="s">
        <v>21519</v>
      </c>
      <c r="H10642" t="s">
        <v>21520</v>
      </c>
      <c r="J10642" t="s">
        <v>21521</v>
      </c>
      <c r="K10642" t="s">
        <v>21522</v>
      </c>
    </row>
    <row r="10643" spans="1:11" x14ac:dyDescent="0.3">
      <c r="A10643" t="s">
        <v>8143</v>
      </c>
      <c r="B10643" t="s">
        <v>21523</v>
      </c>
      <c r="C10643" t="s">
        <v>12056</v>
      </c>
      <c r="D10643" t="s">
        <v>21524</v>
      </c>
      <c r="E10643">
        <v>1999</v>
      </c>
      <c r="G10643" t="s">
        <v>21525</v>
      </c>
      <c r="H10643" t="s">
        <v>21035</v>
      </c>
      <c r="J10643" t="s">
        <v>21526</v>
      </c>
      <c r="K10643" t="s">
        <v>21527</v>
      </c>
    </row>
    <row r="10644" spans="1:11" x14ac:dyDescent="0.3">
      <c r="A10644" t="s">
        <v>8143</v>
      </c>
      <c r="B10644" t="s">
        <v>21537</v>
      </c>
      <c r="C10644" t="s">
        <v>12056</v>
      </c>
      <c r="D10644" t="s">
        <v>21538</v>
      </c>
      <c r="E10644">
        <v>1998</v>
      </c>
      <c r="G10644" t="s">
        <v>21539</v>
      </c>
      <c r="H10644" t="s">
        <v>21540</v>
      </c>
      <c r="J10644" t="s">
        <v>21541</v>
      </c>
      <c r="K10644" t="s">
        <v>21542</v>
      </c>
    </row>
    <row r="10645" spans="1:11" x14ac:dyDescent="0.3">
      <c r="A10645" t="s">
        <v>8143</v>
      </c>
      <c r="B10645" t="s">
        <v>21563</v>
      </c>
      <c r="C10645" t="s">
        <v>12056</v>
      </c>
      <c r="D10645" t="s">
        <v>21564</v>
      </c>
      <c r="E10645">
        <v>1999</v>
      </c>
      <c r="G10645" t="s">
        <v>21565</v>
      </c>
      <c r="H10645" t="s">
        <v>21566</v>
      </c>
      <c r="J10645" t="s">
        <v>21567</v>
      </c>
      <c r="K10645" t="s">
        <v>21568</v>
      </c>
    </row>
    <row r="10646" spans="1:11" x14ac:dyDescent="0.3">
      <c r="A10646" t="s">
        <v>8143</v>
      </c>
      <c r="B10646" t="s">
        <v>21614</v>
      </c>
      <c r="C10646" t="s">
        <v>12056</v>
      </c>
      <c r="D10646" t="s">
        <v>21615</v>
      </c>
      <c r="E10646">
        <v>2000</v>
      </c>
      <c r="G10646" t="s">
        <v>21616</v>
      </c>
      <c r="H10646" t="s">
        <v>21617</v>
      </c>
      <c r="J10646" t="s">
        <v>21618</v>
      </c>
      <c r="K10646" t="s">
        <v>21619</v>
      </c>
    </row>
    <row r="10647" spans="1:11" x14ac:dyDescent="0.3">
      <c r="A10647" t="s">
        <v>8143</v>
      </c>
      <c r="B10647" t="s">
        <v>332</v>
      </c>
      <c r="C10647" t="s">
        <v>12056</v>
      </c>
      <c r="D10647" t="s">
        <v>21633</v>
      </c>
      <c r="E10647">
        <v>1999</v>
      </c>
      <c r="G10647" t="s">
        <v>21634</v>
      </c>
      <c r="H10647" t="s">
        <v>21635</v>
      </c>
      <c r="J10647" t="s">
        <v>21636</v>
      </c>
      <c r="K10647" t="s">
        <v>21637</v>
      </c>
    </row>
    <row r="10648" spans="1:11" x14ac:dyDescent="0.3">
      <c r="A10648" t="s">
        <v>8143</v>
      </c>
      <c r="B10648" t="s">
        <v>21638</v>
      </c>
      <c r="C10648" t="s">
        <v>12056</v>
      </c>
      <c r="D10648" t="s">
        <v>21639</v>
      </c>
      <c r="E10648">
        <v>1999</v>
      </c>
      <c r="G10648" t="s">
        <v>21640</v>
      </c>
      <c r="H10648" t="s">
        <v>21641</v>
      </c>
      <c r="J10648" t="s">
        <v>21642</v>
      </c>
      <c r="K10648" t="s">
        <v>21643</v>
      </c>
    </row>
    <row r="10649" spans="1:11" x14ac:dyDescent="0.3">
      <c r="A10649" t="s">
        <v>8143</v>
      </c>
      <c r="B10649" t="s">
        <v>21649</v>
      </c>
      <c r="C10649" t="s">
        <v>12056</v>
      </c>
      <c r="D10649" t="s">
        <v>21650</v>
      </c>
      <c r="E10649">
        <v>1999</v>
      </c>
      <c r="G10649" t="s">
        <v>21651</v>
      </c>
      <c r="H10649" t="s">
        <v>21652</v>
      </c>
      <c r="J10649" t="s">
        <v>21653</v>
      </c>
      <c r="K10649" t="s">
        <v>21654</v>
      </c>
    </row>
    <row r="10650" spans="1:11" x14ac:dyDescent="0.3">
      <c r="A10650" t="s">
        <v>8143</v>
      </c>
      <c r="B10650" t="s">
        <v>10333</v>
      </c>
      <c r="C10650" t="s">
        <v>12056</v>
      </c>
      <c r="D10650" t="s">
        <v>21670</v>
      </c>
      <c r="E10650">
        <v>2000</v>
      </c>
      <c r="G10650" t="s">
        <v>21671</v>
      </c>
      <c r="H10650" t="s">
        <v>21672</v>
      </c>
      <c r="J10650" t="s">
        <v>21673</v>
      </c>
      <c r="K10650" t="s">
        <v>21674</v>
      </c>
    </row>
    <row r="10651" spans="1:11" x14ac:dyDescent="0.3">
      <c r="A10651" t="s">
        <v>8143</v>
      </c>
      <c r="B10651" t="s">
        <v>21517</v>
      </c>
      <c r="C10651" t="s">
        <v>12056</v>
      </c>
      <c r="D10651" t="s">
        <v>21675</v>
      </c>
      <c r="E10651">
        <v>1999</v>
      </c>
      <c r="G10651" t="s">
        <v>21676</v>
      </c>
      <c r="H10651" t="s">
        <v>13482</v>
      </c>
      <c r="J10651" t="s">
        <v>21677</v>
      </c>
      <c r="K10651" t="s">
        <v>21678</v>
      </c>
    </row>
    <row r="10652" spans="1:11" x14ac:dyDescent="0.3">
      <c r="A10652" t="s">
        <v>8143</v>
      </c>
      <c r="B10652" t="s">
        <v>599</v>
      </c>
      <c r="C10652" t="s">
        <v>12056</v>
      </c>
      <c r="D10652" t="s">
        <v>21683</v>
      </c>
      <c r="E10652">
        <v>1999</v>
      </c>
      <c r="G10652" t="s">
        <v>21684</v>
      </c>
      <c r="H10652" t="s">
        <v>13261</v>
      </c>
      <c r="J10652" t="s">
        <v>21685</v>
      </c>
      <c r="K10652" t="s">
        <v>21686</v>
      </c>
    </row>
    <row r="10653" spans="1:11" x14ac:dyDescent="0.3">
      <c r="A10653" t="s">
        <v>8143</v>
      </c>
      <c r="B10653" t="s">
        <v>381</v>
      </c>
      <c r="C10653" t="s">
        <v>12056</v>
      </c>
      <c r="D10653" t="s">
        <v>21687</v>
      </c>
      <c r="E10653">
        <v>2000</v>
      </c>
      <c r="G10653" t="s">
        <v>21688</v>
      </c>
      <c r="H10653" t="s">
        <v>21689</v>
      </c>
      <c r="J10653" t="s">
        <v>21690</v>
      </c>
      <c r="K10653" t="s">
        <v>21691</v>
      </c>
    </row>
    <row r="10654" spans="1:11" x14ac:dyDescent="0.3">
      <c r="A10654" t="s">
        <v>8143</v>
      </c>
      <c r="B10654" t="s">
        <v>21563</v>
      </c>
      <c r="C10654" t="s">
        <v>12056</v>
      </c>
      <c r="D10654" t="s">
        <v>21805</v>
      </c>
      <c r="E10654">
        <v>2000</v>
      </c>
      <c r="G10654" t="s">
        <v>21806</v>
      </c>
      <c r="H10654" t="s">
        <v>21807</v>
      </c>
      <c r="J10654" t="s">
        <v>21808</v>
      </c>
      <c r="K10654" t="s">
        <v>21809</v>
      </c>
    </row>
    <row r="10655" spans="1:11" x14ac:dyDescent="0.3">
      <c r="A10655" t="s">
        <v>8143</v>
      </c>
      <c r="B10655" t="s">
        <v>21897</v>
      </c>
      <c r="C10655" t="s">
        <v>12056</v>
      </c>
      <c r="D10655" t="s">
        <v>21898</v>
      </c>
      <c r="E10655">
        <v>2000</v>
      </c>
      <c r="G10655" t="s">
        <v>21899</v>
      </c>
      <c r="H10655" t="s">
        <v>21900</v>
      </c>
      <c r="J10655" t="s">
        <v>21901</v>
      </c>
      <c r="K10655" t="s">
        <v>21902</v>
      </c>
    </row>
    <row r="10656" spans="1:11" x14ac:dyDescent="0.3">
      <c r="A10656" t="s">
        <v>8143</v>
      </c>
      <c r="B10656" t="s">
        <v>21563</v>
      </c>
      <c r="C10656" t="s">
        <v>12056</v>
      </c>
      <c r="D10656" t="s">
        <v>21908</v>
      </c>
      <c r="E10656">
        <v>2000</v>
      </c>
      <c r="G10656" t="s">
        <v>21909</v>
      </c>
      <c r="H10656" t="s">
        <v>21900</v>
      </c>
      <c r="J10656" t="s">
        <v>21910</v>
      </c>
      <c r="K10656" t="s">
        <v>21911</v>
      </c>
    </row>
    <row r="10657" spans="1:11" x14ac:dyDescent="0.3">
      <c r="A10657" t="s">
        <v>8143</v>
      </c>
      <c r="B10657" t="s">
        <v>21927</v>
      </c>
      <c r="C10657" t="s">
        <v>12056</v>
      </c>
      <c r="D10657" t="s">
        <v>21928</v>
      </c>
      <c r="E10657">
        <v>1998</v>
      </c>
      <c r="G10657" t="s">
        <v>21929</v>
      </c>
      <c r="H10657" t="s">
        <v>21930</v>
      </c>
      <c r="J10657" t="s">
        <v>21931</v>
      </c>
      <c r="K10657" t="s">
        <v>21932</v>
      </c>
    </row>
    <row r="10658" spans="1:11" x14ac:dyDescent="0.3">
      <c r="A10658" t="s">
        <v>8143</v>
      </c>
      <c r="B10658" t="s">
        <v>303</v>
      </c>
      <c r="C10658" t="s">
        <v>12056</v>
      </c>
      <c r="D10658" t="s">
        <v>21933</v>
      </c>
      <c r="E10658">
        <v>2000</v>
      </c>
      <c r="G10658" t="s">
        <v>21934</v>
      </c>
      <c r="H10658" t="s">
        <v>18825</v>
      </c>
      <c r="J10658" t="s">
        <v>21935</v>
      </c>
      <c r="K10658" t="s">
        <v>21936</v>
      </c>
    </row>
    <row r="10659" spans="1:11" x14ac:dyDescent="0.3">
      <c r="A10659" t="s">
        <v>8143</v>
      </c>
      <c r="B10659" t="s">
        <v>21952</v>
      </c>
      <c r="C10659" t="s">
        <v>12056</v>
      </c>
      <c r="D10659" t="s">
        <v>21953</v>
      </c>
      <c r="E10659">
        <v>2000</v>
      </c>
      <c r="G10659" t="s">
        <v>21954</v>
      </c>
      <c r="H10659" t="s">
        <v>21955</v>
      </c>
      <c r="J10659" t="s">
        <v>21956</v>
      </c>
      <c r="K10659" t="s">
        <v>21957</v>
      </c>
    </row>
    <row r="10660" spans="1:11" x14ac:dyDescent="0.3">
      <c r="A10660" t="s">
        <v>8143</v>
      </c>
      <c r="B10660" t="s">
        <v>21523</v>
      </c>
      <c r="C10660" t="s">
        <v>12056</v>
      </c>
      <c r="D10660" t="s">
        <v>21958</v>
      </c>
      <c r="E10660">
        <v>2000</v>
      </c>
      <c r="G10660" t="s">
        <v>21959</v>
      </c>
      <c r="H10660" t="s">
        <v>21960</v>
      </c>
      <c r="J10660" t="s">
        <v>21961</v>
      </c>
      <c r="K10660" t="s">
        <v>21962</v>
      </c>
    </row>
    <row r="10661" spans="1:11" x14ac:dyDescent="0.3">
      <c r="A10661" t="s">
        <v>8143</v>
      </c>
      <c r="B10661" t="s">
        <v>21968</v>
      </c>
      <c r="C10661" t="s">
        <v>12056</v>
      </c>
      <c r="D10661" t="s">
        <v>21969</v>
      </c>
      <c r="E10661">
        <v>2000</v>
      </c>
      <c r="G10661" t="s">
        <v>21970</v>
      </c>
      <c r="H10661" t="s">
        <v>21971</v>
      </c>
      <c r="J10661" t="s">
        <v>21972</v>
      </c>
      <c r="K10661" t="s">
        <v>21973</v>
      </c>
    </row>
    <row r="10662" spans="1:11" x14ac:dyDescent="0.3">
      <c r="A10662" t="s">
        <v>8143</v>
      </c>
      <c r="B10662" t="s">
        <v>332</v>
      </c>
      <c r="C10662" t="s">
        <v>12056</v>
      </c>
      <c r="D10662" t="s">
        <v>21974</v>
      </c>
      <c r="E10662">
        <v>2000</v>
      </c>
      <c r="G10662" t="s">
        <v>21975</v>
      </c>
      <c r="H10662" t="s">
        <v>21976</v>
      </c>
      <c r="J10662" t="s">
        <v>21977</v>
      </c>
      <c r="K10662" t="s">
        <v>21978</v>
      </c>
    </row>
    <row r="10663" spans="1:11" x14ac:dyDescent="0.3">
      <c r="A10663" t="s">
        <v>8143</v>
      </c>
      <c r="B10663" t="s">
        <v>21983</v>
      </c>
      <c r="C10663" t="s">
        <v>12056</v>
      </c>
      <c r="D10663" t="s">
        <v>21984</v>
      </c>
      <c r="E10663">
        <v>2000</v>
      </c>
      <c r="G10663" t="s">
        <v>21985</v>
      </c>
      <c r="H10663" t="s">
        <v>1377</v>
      </c>
      <c r="J10663" t="s">
        <v>21986</v>
      </c>
      <c r="K10663" t="s">
        <v>21987</v>
      </c>
    </row>
    <row r="10664" spans="1:11" x14ac:dyDescent="0.3">
      <c r="A10664" t="s">
        <v>8143</v>
      </c>
      <c r="B10664" t="s">
        <v>21994</v>
      </c>
      <c r="C10664" t="s">
        <v>12056</v>
      </c>
      <c r="D10664" t="s">
        <v>21995</v>
      </c>
      <c r="E10664">
        <v>2000</v>
      </c>
      <c r="G10664" t="s">
        <v>21996</v>
      </c>
      <c r="H10664" t="s">
        <v>21997</v>
      </c>
      <c r="J10664" t="s">
        <v>21998</v>
      </c>
      <c r="K10664" t="s">
        <v>21999</v>
      </c>
    </row>
    <row r="10665" spans="1:11" x14ac:dyDescent="0.3">
      <c r="A10665" t="s">
        <v>8143</v>
      </c>
      <c r="B10665" t="s">
        <v>22034</v>
      </c>
      <c r="C10665" t="s">
        <v>12056</v>
      </c>
      <c r="D10665" t="s">
        <v>22035</v>
      </c>
      <c r="E10665">
        <v>2000</v>
      </c>
      <c r="G10665" t="s">
        <v>22036</v>
      </c>
      <c r="H10665" t="s">
        <v>13126</v>
      </c>
      <c r="J10665" t="s">
        <v>22037</v>
      </c>
      <c r="K10665" t="s">
        <v>22038</v>
      </c>
    </row>
    <row r="10666" spans="1:11" x14ac:dyDescent="0.3">
      <c r="A10666" t="s">
        <v>8143</v>
      </c>
      <c r="B10666" t="s">
        <v>22066</v>
      </c>
      <c r="C10666" t="s">
        <v>12056</v>
      </c>
      <c r="D10666" t="s">
        <v>22067</v>
      </c>
      <c r="E10666">
        <v>2000</v>
      </c>
      <c r="G10666" t="s">
        <v>22068</v>
      </c>
      <c r="H10666" t="s">
        <v>21407</v>
      </c>
      <c r="J10666" t="s">
        <v>22069</v>
      </c>
      <c r="K10666" t="s">
        <v>22070</v>
      </c>
    </row>
    <row r="10667" spans="1:11" x14ac:dyDescent="0.3">
      <c r="A10667" t="s">
        <v>8143</v>
      </c>
      <c r="B10667" t="s">
        <v>240</v>
      </c>
      <c r="C10667" t="s">
        <v>12056</v>
      </c>
      <c r="D10667" t="s">
        <v>22076</v>
      </c>
      <c r="E10667">
        <v>1999</v>
      </c>
      <c r="G10667" t="s">
        <v>22077</v>
      </c>
      <c r="J10667" t="s">
        <v>22078</v>
      </c>
      <c r="K10667" t="s">
        <v>22079</v>
      </c>
    </row>
    <row r="10668" spans="1:11" x14ac:dyDescent="0.3">
      <c r="A10668" t="s">
        <v>8143</v>
      </c>
      <c r="B10668" t="s">
        <v>1880</v>
      </c>
      <c r="C10668" t="s">
        <v>12056</v>
      </c>
      <c r="D10668" t="s">
        <v>22099</v>
      </c>
      <c r="E10668">
        <v>2000</v>
      </c>
      <c r="G10668" t="s">
        <v>22100</v>
      </c>
      <c r="H10668" t="s">
        <v>22101</v>
      </c>
      <c r="J10668" t="s">
        <v>22102</v>
      </c>
      <c r="K10668" t="s">
        <v>22103</v>
      </c>
    </row>
    <row r="10669" spans="1:11" x14ac:dyDescent="0.3">
      <c r="A10669" t="s">
        <v>8143</v>
      </c>
      <c r="B10669" t="s">
        <v>22118</v>
      </c>
      <c r="C10669" t="s">
        <v>12056</v>
      </c>
      <c r="D10669" t="s">
        <v>22119</v>
      </c>
      <c r="E10669">
        <v>2000</v>
      </c>
      <c r="G10669" t="s">
        <v>22120</v>
      </c>
      <c r="H10669" t="s">
        <v>1377</v>
      </c>
      <c r="J10669" t="s">
        <v>22121</v>
      </c>
      <c r="K10669" t="s">
        <v>22122</v>
      </c>
    </row>
    <row r="10670" spans="1:11" x14ac:dyDescent="0.3">
      <c r="A10670" t="s">
        <v>8143</v>
      </c>
      <c r="B10670" t="s">
        <v>1194</v>
      </c>
      <c r="C10670" t="s">
        <v>12056</v>
      </c>
      <c r="D10670" t="s">
        <v>22138</v>
      </c>
      <c r="E10670">
        <v>2001</v>
      </c>
      <c r="G10670" t="s">
        <v>22139</v>
      </c>
      <c r="H10670" t="s">
        <v>13216</v>
      </c>
      <c r="J10670" t="s">
        <v>22140</v>
      </c>
      <c r="K10670" t="s">
        <v>22141</v>
      </c>
    </row>
    <row r="10671" spans="1:11" x14ac:dyDescent="0.3">
      <c r="A10671" t="s">
        <v>8143</v>
      </c>
      <c r="B10671" t="s">
        <v>22142</v>
      </c>
      <c r="C10671" t="s">
        <v>12056</v>
      </c>
      <c r="D10671" t="s">
        <v>22143</v>
      </c>
      <c r="E10671">
        <v>2000</v>
      </c>
      <c r="G10671" t="s">
        <v>22144</v>
      </c>
      <c r="H10671" t="s">
        <v>22145</v>
      </c>
      <c r="J10671" t="s">
        <v>22146</v>
      </c>
      <c r="K10671" t="s">
        <v>22147</v>
      </c>
    </row>
    <row r="10672" spans="1:11" x14ac:dyDescent="0.3">
      <c r="A10672" t="s">
        <v>8143</v>
      </c>
      <c r="B10672" t="s">
        <v>1194</v>
      </c>
      <c r="C10672" t="s">
        <v>12056</v>
      </c>
      <c r="D10672" t="s">
        <v>22153</v>
      </c>
      <c r="E10672">
        <v>2000</v>
      </c>
      <c r="G10672" t="s">
        <v>22154</v>
      </c>
      <c r="H10672" t="s">
        <v>22155</v>
      </c>
      <c r="J10672" t="s">
        <v>22156</v>
      </c>
      <c r="K10672" t="s">
        <v>22157</v>
      </c>
    </row>
    <row r="10673" spans="1:11" x14ac:dyDescent="0.3">
      <c r="A10673" t="s">
        <v>8143</v>
      </c>
      <c r="B10673" t="s">
        <v>22158</v>
      </c>
      <c r="C10673" t="s">
        <v>12056</v>
      </c>
      <c r="D10673" t="s">
        <v>22159</v>
      </c>
      <c r="E10673">
        <v>2000</v>
      </c>
      <c r="G10673" t="s">
        <v>22160</v>
      </c>
      <c r="H10673" t="s">
        <v>13978</v>
      </c>
      <c r="J10673" t="s">
        <v>22161</v>
      </c>
      <c r="K10673" t="s">
        <v>22162</v>
      </c>
    </row>
    <row r="10674" spans="1:11" x14ac:dyDescent="0.3">
      <c r="A10674" t="s">
        <v>8143</v>
      </c>
      <c r="B10674" t="s">
        <v>1223</v>
      </c>
      <c r="C10674" t="s">
        <v>12056</v>
      </c>
      <c r="D10674" t="s">
        <v>22167</v>
      </c>
      <c r="E10674">
        <v>2000</v>
      </c>
      <c r="G10674" t="s">
        <v>22168</v>
      </c>
      <c r="H10674" t="s">
        <v>12620</v>
      </c>
      <c r="J10674" t="s">
        <v>22169</v>
      </c>
      <c r="K10674" t="s">
        <v>22170</v>
      </c>
    </row>
    <row r="10675" spans="1:11" x14ac:dyDescent="0.3">
      <c r="A10675" t="s">
        <v>8143</v>
      </c>
      <c r="B10675" t="s">
        <v>332</v>
      </c>
      <c r="C10675" t="s">
        <v>12056</v>
      </c>
      <c r="D10675" t="s">
        <v>22202</v>
      </c>
      <c r="E10675">
        <v>2000</v>
      </c>
      <c r="G10675" t="s">
        <v>22203</v>
      </c>
      <c r="H10675" t="s">
        <v>14614</v>
      </c>
      <c r="J10675" t="s">
        <v>22204</v>
      </c>
      <c r="K10675" t="s">
        <v>22205</v>
      </c>
    </row>
    <row r="10676" spans="1:11" x14ac:dyDescent="0.3">
      <c r="A10676" t="s">
        <v>8143</v>
      </c>
      <c r="B10676" t="s">
        <v>21638</v>
      </c>
      <c r="C10676" t="s">
        <v>12056</v>
      </c>
      <c r="D10676" t="s">
        <v>22242</v>
      </c>
      <c r="E10676">
        <v>2004</v>
      </c>
      <c r="G10676" t="s">
        <v>22243</v>
      </c>
      <c r="H10676" t="s">
        <v>22244</v>
      </c>
      <c r="J10676" t="s">
        <v>22245</v>
      </c>
      <c r="K10676" t="s">
        <v>22246</v>
      </c>
    </row>
    <row r="10677" spans="1:11" x14ac:dyDescent="0.3">
      <c r="A10677" t="s">
        <v>8143</v>
      </c>
      <c r="B10677" t="s">
        <v>22252</v>
      </c>
      <c r="C10677" t="s">
        <v>12056</v>
      </c>
      <c r="D10677" t="s">
        <v>22253</v>
      </c>
      <c r="E10677">
        <v>2000</v>
      </c>
      <c r="G10677" t="s">
        <v>22254</v>
      </c>
      <c r="H10677" t="s">
        <v>22255</v>
      </c>
      <c r="J10677" t="s">
        <v>22256</v>
      </c>
      <c r="K10677" t="s">
        <v>22257</v>
      </c>
    </row>
    <row r="10678" spans="1:11" x14ac:dyDescent="0.3">
      <c r="A10678" t="s">
        <v>8143</v>
      </c>
      <c r="B10678" t="s">
        <v>22271</v>
      </c>
      <c r="C10678" t="s">
        <v>12056</v>
      </c>
      <c r="D10678" t="s">
        <v>22272</v>
      </c>
      <c r="E10678">
        <v>2000</v>
      </c>
      <c r="G10678" t="s">
        <v>22273</v>
      </c>
      <c r="H10678" t="s">
        <v>22274</v>
      </c>
      <c r="J10678" t="s">
        <v>22275</v>
      </c>
      <c r="K10678" t="s">
        <v>22276</v>
      </c>
    </row>
    <row r="10679" spans="1:11" x14ac:dyDescent="0.3">
      <c r="A10679" t="s">
        <v>8143</v>
      </c>
      <c r="B10679" t="s">
        <v>22282</v>
      </c>
      <c r="C10679" t="s">
        <v>12056</v>
      </c>
      <c r="D10679" t="s">
        <v>22283</v>
      </c>
      <c r="E10679">
        <v>2000</v>
      </c>
      <c r="G10679" t="s">
        <v>22284</v>
      </c>
      <c r="H10679" t="s">
        <v>22285</v>
      </c>
      <c r="J10679" t="s">
        <v>22286</v>
      </c>
      <c r="K10679" t="s">
        <v>22287</v>
      </c>
    </row>
    <row r="10680" spans="1:11" x14ac:dyDescent="0.3">
      <c r="A10680" t="s">
        <v>8143</v>
      </c>
      <c r="B10680" t="s">
        <v>20519</v>
      </c>
      <c r="C10680" t="s">
        <v>12056</v>
      </c>
      <c r="D10680" t="s">
        <v>22288</v>
      </c>
      <c r="E10680">
        <v>2000</v>
      </c>
      <c r="G10680" t="s">
        <v>22289</v>
      </c>
      <c r="H10680" t="s">
        <v>22290</v>
      </c>
      <c r="J10680" t="s">
        <v>22291</v>
      </c>
      <c r="K10680" t="s">
        <v>22292</v>
      </c>
    </row>
    <row r="10681" spans="1:11" x14ac:dyDescent="0.3">
      <c r="A10681" t="s">
        <v>8143</v>
      </c>
      <c r="B10681" t="s">
        <v>22252</v>
      </c>
      <c r="C10681" t="s">
        <v>12056</v>
      </c>
      <c r="D10681" t="s">
        <v>22293</v>
      </c>
      <c r="E10681">
        <v>2000</v>
      </c>
      <c r="G10681" t="s">
        <v>22294</v>
      </c>
      <c r="H10681" t="s">
        <v>22295</v>
      </c>
      <c r="J10681" t="s">
        <v>22296</v>
      </c>
      <c r="K10681" t="s">
        <v>22297</v>
      </c>
    </row>
    <row r="10682" spans="1:11" x14ac:dyDescent="0.3">
      <c r="A10682" t="s">
        <v>8143</v>
      </c>
      <c r="B10682" t="s">
        <v>1895</v>
      </c>
      <c r="C10682" t="s">
        <v>12056</v>
      </c>
      <c r="D10682" t="s">
        <v>22324</v>
      </c>
      <c r="E10682">
        <v>2000</v>
      </c>
      <c r="G10682" t="s">
        <v>22325</v>
      </c>
      <c r="H10682" t="s">
        <v>22326</v>
      </c>
      <c r="J10682" t="s">
        <v>22327</v>
      </c>
      <c r="K10682" t="s">
        <v>22328</v>
      </c>
    </row>
    <row r="10683" spans="1:11" x14ac:dyDescent="0.3">
      <c r="A10683" t="s">
        <v>8143</v>
      </c>
      <c r="B10683" t="s">
        <v>252</v>
      </c>
      <c r="C10683" t="s">
        <v>12056</v>
      </c>
      <c r="D10683" t="s">
        <v>22347</v>
      </c>
      <c r="E10683">
        <v>2000</v>
      </c>
      <c r="G10683" t="s">
        <v>22348</v>
      </c>
      <c r="H10683" t="s">
        <v>22349</v>
      </c>
      <c r="J10683" t="s">
        <v>22350</v>
      </c>
      <c r="K10683" t="s">
        <v>22351</v>
      </c>
    </row>
    <row r="10684" spans="1:11" x14ac:dyDescent="0.3">
      <c r="A10684" t="s">
        <v>8143</v>
      </c>
      <c r="B10684" t="s">
        <v>22352</v>
      </c>
      <c r="C10684" t="s">
        <v>12056</v>
      </c>
      <c r="D10684" t="s">
        <v>22353</v>
      </c>
      <c r="E10684">
        <v>2000</v>
      </c>
      <c r="G10684" t="s">
        <v>22354</v>
      </c>
      <c r="H10684" t="s">
        <v>22355</v>
      </c>
      <c r="J10684" t="s">
        <v>22356</v>
      </c>
      <c r="K10684" t="s">
        <v>22357</v>
      </c>
    </row>
    <row r="10685" spans="1:11" x14ac:dyDescent="0.3">
      <c r="A10685" t="s">
        <v>8143</v>
      </c>
      <c r="B10685" t="s">
        <v>2100</v>
      </c>
      <c r="C10685" t="s">
        <v>12056</v>
      </c>
      <c r="D10685" t="s">
        <v>22376</v>
      </c>
      <c r="E10685">
        <v>2004</v>
      </c>
      <c r="G10685" t="s">
        <v>22377</v>
      </c>
      <c r="H10685" t="s">
        <v>22378</v>
      </c>
      <c r="J10685" t="s">
        <v>22379</v>
      </c>
      <c r="K10685" t="s">
        <v>22380</v>
      </c>
    </row>
    <row r="10686" spans="1:11" x14ac:dyDescent="0.3">
      <c r="A10686" t="s">
        <v>8143</v>
      </c>
      <c r="B10686" t="s">
        <v>1473</v>
      </c>
      <c r="C10686" t="s">
        <v>12056</v>
      </c>
      <c r="D10686" t="s">
        <v>22402</v>
      </c>
      <c r="E10686">
        <v>2000</v>
      </c>
      <c r="G10686" t="s">
        <v>22403</v>
      </c>
      <c r="H10686" t="s">
        <v>13302</v>
      </c>
      <c r="J10686" t="s">
        <v>22404</v>
      </c>
      <c r="K10686" t="s">
        <v>22405</v>
      </c>
    </row>
    <row r="10687" spans="1:11" x14ac:dyDescent="0.3">
      <c r="A10687" t="s">
        <v>8143</v>
      </c>
      <c r="B10687" t="s">
        <v>599</v>
      </c>
      <c r="C10687" t="s">
        <v>12056</v>
      </c>
      <c r="D10687" t="s">
        <v>22411</v>
      </c>
      <c r="E10687">
        <v>2001</v>
      </c>
      <c r="G10687" t="s">
        <v>21792</v>
      </c>
      <c r="J10687" t="s">
        <v>22412</v>
      </c>
      <c r="K10687" t="s">
        <v>22413</v>
      </c>
    </row>
    <row r="10688" spans="1:11" x14ac:dyDescent="0.3">
      <c r="A10688" t="s">
        <v>8143</v>
      </c>
      <c r="B10688" t="s">
        <v>22425</v>
      </c>
      <c r="C10688" t="s">
        <v>12056</v>
      </c>
      <c r="D10688" t="s">
        <v>22426</v>
      </c>
      <c r="E10688">
        <v>2000</v>
      </c>
      <c r="G10688" t="s">
        <v>22427</v>
      </c>
      <c r="H10688" t="s">
        <v>22428</v>
      </c>
      <c r="J10688" t="s">
        <v>22429</v>
      </c>
      <c r="K10688" t="s">
        <v>22430</v>
      </c>
    </row>
    <row r="10689" spans="1:11" x14ac:dyDescent="0.3">
      <c r="A10689" t="s">
        <v>8143</v>
      </c>
      <c r="B10689" t="s">
        <v>1754</v>
      </c>
      <c r="C10689" t="s">
        <v>12056</v>
      </c>
      <c r="D10689" t="s">
        <v>22437</v>
      </c>
      <c r="E10689">
        <v>2000</v>
      </c>
      <c r="G10689" t="s">
        <v>22438</v>
      </c>
      <c r="H10689" t="s">
        <v>22439</v>
      </c>
      <c r="J10689" t="s">
        <v>22440</v>
      </c>
      <c r="K10689" t="s">
        <v>22441</v>
      </c>
    </row>
    <row r="10690" spans="1:11" x14ac:dyDescent="0.3">
      <c r="A10690" t="s">
        <v>8143</v>
      </c>
      <c r="B10690" t="s">
        <v>22448</v>
      </c>
      <c r="C10690" t="s">
        <v>12056</v>
      </c>
      <c r="D10690" t="s">
        <v>22449</v>
      </c>
      <c r="E10690">
        <v>2000</v>
      </c>
      <c r="G10690" t="s">
        <v>22450</v>
      </c>
      <c r="H10690" t="s">
        <v>13126</v>
      </c>
      <c r="J10690" t="s">
        <v>22451</v>
      </c>
      <c r="K10690" t="s">
        <v>22452</v>
      </c>
    </row>
    <row r="10691" spans="1:11" x14ac:dyDescent="0.3">
      <c r="A10691" t="s">
        <v>8143</v>
      </c>
      <c r="B10691" t="s">
        <v>1615</v>
      </c>
      <c r="C10691" t="s">
        <v>12056</v>
      </c>
      <c r="D10691" t="s">
        <v>22453</v>
      </c>
      <c r="E10691">
        <v>2001</v>
      </c>
      <c r="G10691" t="s">
        <v>22454</v>
      </c>
      <c r="H10691" t="s">
        <v>12981</v>
      </c>
      <c r="J10691" t="s">
        <v>22455</v>
      </c>
      <c r="K10691" t="s">
        <v>22456</v>
      </c>
    </row>
    <row r="10692" spans="1:11" x14ac:dyDescent="0.3">
      <c r="A10692" t="s">
        <v>8143</v>
      </c>
      <c r="B10692" t="s">
        <v>403</v>
      </c>
      <c r="C10692" t="s">
        <v>12056</v>
      </c>
      <c r="D10692" t="s">
        <v>22494</v>
      </c>
      <c r="E10692">
        <v>2001</v>
      </c>
      <c r="G10692" t="s">
        <v>22495</v>
      </c>
      <c r="H10692" t="s">
        <v>22496</v>
      </c>
      <c r="J10692" t="s">
        <v>22497</v>
      </c>
      <c r="K10692" t="s">
        <v>22498</v>
      </c>
    </row>
    <row r="10693" spans="1:11" x14ac:dyDescent="0.3">
      <c r="A10693" t="s">
        <v>8143</v>
      </c>
      <c r="B10693" t="s">
        <v>22576</v>
      </c>
      <c r="C10693" t="s">
        <v>12056</v>
      </c>
      <c r="D10693" t="s">
        <v>22577</v>
      </c>
      <c r="E10693">
        <v>2000</v>
      </c>
      <c r="G10693" t="s">
        <v>22578</v>
      </c>
      <c r="H10693" t="s">
        <v>22579</v>
      </c>
      <c r="J10693" t="s">
        <v>22580</v>
      </c>
      <c r="K10693" t="s">
        <v>22581</v>
      </c>
    </row>
    <row r="10694" spans="1:11" x14ac:dyDescent="0.3">
      <c r="A10694" t="s">
        <v>8143</v>
      </c>
      <c r="B10694" t="s">
        <v>22587</v>
      </c>
      <c r="C10694" t="s">
        <v>12056</v>
      </c>
      <c r="D10694" t="s">
        <v>22588</v>
      </c>
      <c r="E10694">
        <v>2001</v>
      </c>
      <c r="G10694" t="s">
        <v>22589</v>
      </c>
      <c r="H10694" t="s">
        <v>22590</v>
      </c>
      <c r="J10694" t="s">
        <v>22591</v>
      </c>
      <c r="K10694" t="s">
        <v>22592</v>
      </c>
    </row>
    <row r="10695" spans="1:11" x14ac:dyDescent="0.3">
      <c r="A10695" t="s">
        <v>8143</v>
      </c>
      <c r="B10695" t="s">
        <v>403</v>
      </c>
      <c r="C10695" t="s">
        <v>12056</v>
      </c>
      <c r="D10695" t="s">
        <v>22670</v>
      </c>
      <c r="E10695">
        <v>2004</v>
      </c>
      <c r="G10695" t="s">
        <v>22671</v>
      </c>
      <c r="H10695" t="s">
        <v>22672</v>
      </c>
      <c r="J10695" t="s">
        <v>22673</v>
      </c>
      <c r="K10695" t="s">
        <v>22674</v>
      </c>
    </row>
    <row r="10696" spans="1:11" x14ac:dyDescent="0.3">
      <c r="A10696" t="s">
        <v>8143</v>
      </c>
      <c r="B10696" t="s">
        <v>22587</v>
      </c>
      <c r="C10696" t="s">
        <v>12056</v>
      </c>
      <c r="D10696" t="s">
        <v>22702</v>
      </c>
      <c r="E10696">
        <v>2003</v>
      </c>
      <c r="G10696" t="s">
        <v>22510</v>
      </c>
      <c r="J10696" t="s">
        <v>22703</v>
      </c>
      <c r="K10696" t="s">
        <v>22704</v>
      </c>
    </row>
    <row r="10697" spans="1:11" x14ac:dyDescent="0.3">
      <c r="A10697" t="s">
        <v>8143</v>
      </c>
      <c r="B10697" t="s">
        <v>761</v>
      </c>
      <c r="C10697" t="s">
        <v>12056</v>
      </c>
      <c r="D10697" t="s">
        <v>22822</v>
      </c>
      <c r="E10697">
        <v>2004</v>
      </c>
      <c r="G10697" t="s">
        <v>22823</v>
      </c>
      <c r="H10697" t="s">
        <v>22824</v>
      </c>
      <c r="J10697" t="s">
        <v>22825</v>
      </c>
      <c r="K10697" t="s">
        <v>22826</v>
      </c>
    </row>
    <row r="10698" spans="1:11" x14ac:dyDescent="0.3">
      <c r="A10698" t="s">
        <v>8143</v>
      </c>
      <c r="B10698" t="s">
        <v>1839</v>
      </c>
      <c r="C10698" t="s">
        <v>12056</v>
      </c>
      <c r="D10698" t="s">
        <v>22892</v>
      </c>
      <c r="E10698">
        <v>2003</v>
      </c>
      <c r="G10698" t="s">
        <v>22893</v>
      </c>
      <c r="H10698" t="s">
        <v>22894</v>
      </c>
      <c r="J10698" t="s">
        <v>22895</v>
      </c>
      <c r="K10698" t="s">
        <v>22896</v>
      </c>
    </row>
    <row r="10699" spans="1:11" x14ac:dyDescent="0.3">
      <c r="A10699" t="s">
        <v>8143</v>
      </c>
      <c r="B10699" t="s">
        <v>22959</v>
      </c>
      <c r="C10699" t="s">
        <v>12056</v>
      </c>
      <c r="D10699" t="s">
        <v>22960</v>
      </c>
      <c r="E10699">
        <v>2006</v>
      </c>
      <c r="G10699" t="s">
        <v>22961</v>
      </c>
      <c r="H10699" t="s">
        <v>22962</v>
      </c>
      <c r="J10699" t="s">
        <v>22963</v>
      </c>
      <c r="K10699" t="s">
        <v>22964</v>
      </c>
    </row>
    <row r="10700" spans="1:11" x14ac:dyDescent="0.3">
      <c r="A10700" t="s">
        <v>8143</v>
      </c>
      <c r="B10700" t="s">
        <v>2100</v>
      </c>
      <c r="C10700" t="s">
        <v>12056</v>
      </c>
      <c r="D10700" t="s">
        <v>22965</v>
      </c>
      <c r="E10700">
        <v>2006</v>
      </c>
      <c r="G10700" t="s">
        <v>22966</v>
      </c>
      <c r="H10700" t="s">
        <v>22967</v>
      </c>
      <c r="J10700" t="s">
        <v>22968</v>
      </c>
      <c r="K10700" t="s">
        <v>22969</v>
      </c>
    </row>
    <row r="10701" spans="1:11" x14ac:dyDescent="0.3">
      <c r="A10701" t="s">
        <v>8143</v>
      </c>
      <c r="B10701" t="s">
        <v>1473</v>
      </c>
      <c r="C10701" t="s">
        <v>12056</v>
      </c>
      <c r="D10701" t="s">
        <v>22976</v>
      </c>
      <c r="E10701">
        <v>2007</v>
      </c>
      <c r="G10701" t="s">
        <v>22977</v>
      </c>
      <c r="H10701" t="s">
        <v>22978</v>
      </c>
      <c r="J10701" t="s">
        <v>22979</v>
      </c>
      <c r="K10701" t="s">
        <v>22980</v>
      </c>
    </row>
    <row r="10702" spans="1:11" x14ac:dyDescent="0.3">
      <c r="A10702" t="s">
        <v>8143</v>
      </c>
      <c r="B10702" t="s">
        <v>761</v>
      </c>
      <c r="C10702" t="s">
        <v>12056</v>
      </c>
      <c r="D10702" t="s">
        <v>23034</v>
      </c>
      <c r="E10702">
        <v>2007</v>
      </c>
      <c r="G10702" t="s">
        <v>23035</v>
      </c>
      <c r="H10702" t="s">
        <v>23036</v>
      </c>
      <c r="J10702" t="s">
        <v>23037</v>
      </c>
      <c r="K10702" t="s">
        <v>23038</v>
      </c>
    </row>
    <row r="10703" spans="1:11" x14ac:dyDescent="0.3">
      <c r="A10703" t="s">
        <v>8143</v>
      </c>
      <c r="B10703" t="s">
        <v>23045</v>
      </c>
      <c r="C10703" t="s">
        <v>12056</v>
      </c>
      <c r="D10703" t="s">
        <v>23046</v>
      </c>
      <c r="E10703">
        <v>2008</v>
      </c>
      <c r="G10703" t="s">
        <v>23047</v>
      </c>
      <c r="H10703" t="s">
        <v>23048</v>
      </c>
      <c r="J10703" t="s">
        <v>23049</v>
      </c>
      <c r="K10703" t="s">
        <v>23050</v>
      </c>
    </row>
    <row r="10704" spans="1:11" x14ac:dyDescent="0.3">
      <c r="A10704" t="s">
        <v>8143</v>
      </c>
      <c r="B10704" t="s">
        <v>1839</v>
      </c>
      <c r="C10704" t="s">
        <v>12056</v>
      </c>
      <c r="D10704" t="s">
        <v>23051</v>
      </c>
      <c r="E10704">
        <v>2008</v>
      </c>
      <c r="G10704" t="s">
        <v>23052</v>
      </c>
      <c r="H10704" t="s">
        <v>23053</v>
      </c>
      <c r="J10704" t="s">
        <v>23054</v>
      </c>
      <c r="K10704" t="s">
        <v>23055</v>
      </c>
    </row>
    <row r="10705" spans="1:11" x14ac:dyDescent="0.3">
      <c r="A10705" t="s">
        <v>8143</v>
      </c>
      <c r="B10705" t="s">
        <v>761</v>
      </c>
      <c r="C10705" t="s">
        <v>12056</v>
      </c>
      <c r="D10705" t="s">
        <v>23110</v>
      </c>
      <c r="E10705">
        <v>2008</v>
      </c>
      <c r="G10705" t="s">
        <v>23111</v>
      </c>
      <c r="H10705" t="s">
        <v>23112</v>
      </c>
      <c r="J10705" t="s">
        <v>23113</v>
      </c>
      <c r="K10705" t="s">
        <v>23114</v>
      </c>
    </row>
    <row r="10706" spans="1:11" x14ac:dyDescent="0.3">
      <c r="A10706" t="s">
        <v>8143</v>
      </c>
      <c r="B10706" t="s">
        <v>1177</v>
      </c>
      <c r="C10706" t="s">
        <v>12056</v>
      </c>
      <c r="D10706" t="s">
        <v>23174</v>
      </c>
      <c r="E10706">
        <v>2009</v>
      </c>
      <c r="G10706" t="s">
        <v>23175</v>
      </c>
      <c r="H10706" t="s">
        <v>23176</v>
      </c>
      <c r="J10706" t="s">
        <v>23177</v>
      </c>
      <c r="K10706" t="s">
        <v>23178</v>
      </c>
    </row>
    <row r="10707" spans="1:11" x14ac:dyDescent="0.3">
      <c r="A10707" t="s">
        <v>8143</v>
      </c>
      <c r="B10707" t="s">
        <v>803</v>
      </c>
      <c r="C10707" t="s">
        <v>12056</v>
      </c>
      <c r="D10707" t="s">
        <v>23237</v>
      </c>
      <c r="E10707">
        <v>2010</v>
      </c>
      <c r="G10707" t="s">
        <v>23238</v>
      </c>
      <c r="H10707" t="s">
        <v>23239</v>
      </c>
      <c r="J10707" t="s">
        <v>23240</v>
      </c>
      <c r="K10707" t="s">
        <v>23241</v>
      </c>
    </row>
    <row r="10708" spans="1:11" x14ac:dyDescent="0.3">
      <c r="A10708" t="s">
        <v>8143</v>
      </c>
      <c r="B10708" t="s">
        <v>23242</v>
      </c>
      <c r="C10708" t="s">
        <v>12056</v>
      </c>
      <c r="D10708" t="s">
        <v>23243</v>
      </c>
      <c r="E10708">
        <v>2010</v>
      </c>
      <c r="G10708" t="s">
        <v>23244</v>
      </c>
      <c r="H10708" t="s">
        <v>23245</v>
      </c>
      <c r="J10708" t="s">
        <v>23246</v>
      </c>
      <c r="K10708" t="s">
        <v>23247</v>
      </c>
    </row>
    <row r="10709" spans="1:11" x14ac:dyDescent="0.3">
      <c r="A10709" t="s">
        <v>8143</v>
      </c>
      <c r="B10709" t="s">
        <v>21649</v>
      </c>
      <c r="C10709" t="s">
        <v>12056</v>
      </c>
      <c r="D10709" t="s">
        <v>23302</v>
      </c>
      <c r="E10709">
        <v>2011</v>
      </c>
      <c r="G10709" t="s">
        <v>23303</v>
      </c>
      <c r="H10709" t="s">
        <v>23304</v>
      </c>
      <c r="J10709" t="s">
        <v>23305</v>
      </c>
      <c r="K10709" t="s">
        <v>23306</v>
      </c>
    </row>
    <row r="10710" spans="1:11" x14ac:dyDescent="0.3">
      <c r="A10710" t="s">
        <v>8143</v>
      </c>
      <c r="B10710" t="s">
        <v>23363</v>
      </c>
      <c r="C10710" t="s">
        <v>12056</v>
      </c>
      <c r="D10710" t="s">
        <v>23364</v>
      </c>
      <c r="E10710">
        <v>2001</v>
      </c>
      <c r="G10710" t="s">
        <v>23365</v>
      </c>
      <c r="H10710" t="s">
        <v>23366</v>
      </c>
      <c r="J10710" t="s">
        <v>23367</v>
      </c>
      <c r="K10710" t="s">
        <v>23368</v>
      </c>
    </row>
    <row r="10711" spans="1:11" x14ac:dyDescent="0.3">
      <c r="A10711" t="s">
        <v>8143</v>
      </c>
      <c r="B10711" t="s">
        <v>1484</v>
      </c>
      <c r="C10711" t="s">
        <v>12056</v>
      </c>
      <c r="D10711" t="s">
        <v>23448</v>
      </c>
      <c r="E10711">
        <v>2001</v>
      </c>
      <c r="G10711" t="s">
        <v>23449</v>
      </c>
      <c r="H10711" t="s">
        <v>23450</v>
      </c>
      <c r="J10711" t="s">
        <v>23451</v>
      </c>
      <c r="K10711" t="s">
        <v>23452</v>
      </c>
    </row>
    <row r="10712" spans="1:11" x14ac:dyDescent="0.3">
      <c r="A10712" t="s">
        <v>8143</v>
      </c>
      <c r="B10712" t="s">
        <v>23453</v>
      </c>
      <c r="C10712" t="s">
        <v>12056</v>
      </c>
      <c r="D10712" t="s">
        <v>23454</v>
      </c>
      <c r="E10712">
        <v>2001</v>
      </c>
      <c r="G10712" t="s">
        <v>23455</v>
      </c>
      <c r="H10712" t="s">
        <v>20173</v>
      </c>
      <c r="J10712" t="s">
        <v>23456</v>
      </c>
      <c r="K10712" t="s">
        <v>23457</v>
      </c>
    </row>
    <row r="10713" spans="1:11" x14ac:dyDescent="0.3">
      <c r="A10713" t="s">
        <v>8143</v>
      </c>
      <c r="B10713" t="s">
        <v>1298</v>
      </c>
      <c r="C10713" t="s">
        <v>12056</v>
      </c>
      <c r="D10713" t="s">
        <v>23473</v>
      </c>
      <c r="E10713">
        <v>2001</v>
      </c>
      <c r="G10713" t="s">
        <v>23474</v>
      </c>
      <c r="H10713" t="s">
        <v>13010</v>
      </c>
      <c r="J10713" t="s">
        <v>23475</v>
      </c>
      <c r="K10713" t="s">
        <v>23476</v>
      </c>
    </row>
    <row r="10714" spans="1:11" x14ac:dyDescent="0.3">
      <c r="A10714" t="s">
        <v>8143</v>
      </c>
      <c r="B10714" t="s">
        <v>23490</v>
      </c>
      <c r="C10714" t="s">
        <v>12056</v>
      </c>
      <c r="D10714" t="s">
        <v>23491</v>
      </c>
      <c r="E10714">
        <v>2001</v>
      </c>
      <c r="G10714" t="s">
        <v>23492</v>
      </c>
      <c r="H10714" t="s">
        <v>12975</v>
      </c>
      <c r="J10714" t="s">
        <v>23493</v>
      </c>
      <c r="K10714" t="s">
        <v>23494</v>
      </c>
    </row>
    <row r="10715" spans="1:11" x14ac:dyDescent="0.3">
      <c r="A10715" t="s">
        <v>8143</v>
      </c>
      <c r="B10715" t="s">
        <v>803</v>
      </c>
      <c r="C10715" t="s">
        <v>12056</v>
      </c>
      <c r="D10715" t="s">
        <v>23495</v>
      </c>
      <c r="E10715">
        <v>2001</v>
      </c>
      <c r="G10715" t="s">
        <v>23496</v>
      </c>
      <c r="H10715" t="s">
        <v>18825</v>
      </c>
      <c r="J10715" t="s">
        <v>23497</v>
      </c>
      <c r="K10715" t="s">
        <v>23498</v>
      </c>
    </row>
    <row r="10716" spans="1:11" x14ac:dyDescent="0.3">
      <c r="A10716" t="s">
        <v>8143</v>
      </c>
      <c r="B10716" t="s">
        <v>23509</v>
      </c>
      <c r="C10716" t="s">
        <v>12056</v>
      </c>
      <c r="D10716" t="s">
        <v>23510</v>
      </c>
      <c r="E10716">
        <v>2001</v>
      </c>
      <c r="G10716" t="s">
        <v>23511</v>
      </c>
      <c r="H10716" t="s">
        <v>23512</v>
      </c>
      <c r="J10716" t="s">
        <v>23513</v>
      </c>
      <c r="K10716" t="s">
        <v>23514</v>
      </c>
    </row>
    <row r="10717" spans="1:11" x14ac:dyDescent="0.3">
      <c r="A10717" t="s">
        <v>8143</v>
      </c>
      <c r="B10717" t="s">
        <v>23521</v>
      </c>
      <c r="C10717" t="s">
        <v>12056</v>
      </c>
      <c r="D10717" t="s">
        <v>23522</v>
      </c>
      <c r="E10717">
        <v>2001</v>
      </c>
      <c r="G10717" t="s">
        <v>23523</v>
      </c>
      <c r="H10717" t="s">
        <v>23524</v>
      </c>
      <c r="J10717" t="s">
        <v>23525</v>
      </c>
      <c r="K10717" t="s">
        <v>23526</v>
      </c>
    </row>
    <row r="10718" spans="1:11" x14ac:dyDescent="0.3">
      <c r="A10718" t="s">
        <v>8143</v>
      </c>
      <c r="B10718" t="s">
        <v>23536</v>
      </c>
      <c r="C10718" t="s">
        <v>12056</v>
      </c>
      <c r="D10718" t="s">
        <v>23537</v>
      </c>
      <c r="E10718">
        <v>2001</v>
      </c>
      <c r="G10718" t="s">
        <v>23538</v>
      </c>
      <c r="H10718" t="s">
        <v>14485</v>
      </c>
      <c r="J10718" t="s">
        <v>23539</v>
      </c>
      <c r="K10718" t="s">
        <v>23540</v>
      </c>
    </row>
    <row r="10719" spans="1:11" x14ac:dyDescent="0.3">
      <c r="A10719" t="s">
        <v>8143</v>
      </c>
      <c r="B10719" t="s">
        <v>23541</v>
      </c>
      <c r="C10719" t="s">
        <v>12056</v>
      </c>
      <c r="D10719" t="s">
        <v>23542</v>
      </c>
      <c r="E10719">
        <v>2001</v>
      </c>
      <c r="G10719" t="s">
        <v>23543</v>
      </c>
      <c r="H10719" t="s">
        <v>23544</v>
      </c>
      <c r="J10719" t="s">
        <v>23545</v>
      </c>
      <c r="K10719" t="s">
        <v>23546</v>
      </c>
    </row>
    <row r="10720" spans="1:11" x14ac:dyDescent="0.3">
      <c r="A10720" t="s">
        <v>8143</v>
      </c>
      <c r="B10720" t="s">
        <v>1495</v>
      </c>
      <c r="C10720" t="s">
        <v>12056</v>
      </c>
      <c r="D10720" t="s">
        <v>23552</v>
      </c>
      <c r="E10720">
        <v>2001</v>
      </c>
      <c r="G10720" t="s">
        <v>23553</v>
      </c>
      <c r="H10720" t="s">
        <v>23554</v>
      </c>
      <c r="J10720" t="s">
        <v>23555</v>
      </c>
      <c r="K10720" t="s">
        <v>23556</v>
      </c>
    </row>
    <row r="10721" spans="1:11" x14ac:dyDescent="0.3">
      <c r="A10721" t="s">
        <v>8143</v>
      </c>
      <c r="B10721" t="s">
        <v>1862</v>
      </c>
      <c r="C10721" t="s">
        <v>12056</v>
      </c>
      <c r="D10721" t="s">
        <v>23557</v>
      </c>
      <c r="E10721">
        <v>2001</v>
      </c>
      <c r="G10721" t="s">
        <v>23558</v>
      </c>
      <c r="H10721" t="s">
        <v>20527</v>
      </c>
      <c r="J10721" t="s">
        <v>23559</v>
      </c>
      <c r="K10721" t="s">
        <v>23560</v>
      </c>
    </row>
    <row r="10722" spans="1:11" x14ac:dyDescent="0.3">
      <c r="A10722" t="s">
        <v>8143</v>
      </c>
      <c r="B10722" t="s">
        <v>23541</v>
      </c>
      <c r="C10722" t="s">
        <v>12056</v>
      </c>
      <c r="D10722" t="s">
        <v>23565</v>
      </c>
      <c r="E10722">
        <v>2001</v>
      </c>
      <c r="G10722" t="s">
        <v>23566</v>
      </c>
      <c r="H10722" t="s">
        <v>23567</v>
      </c>
      <c r="J10722" t="s">
        <v>23568</v>
      </c>
      <c r="K10722" t="s">
        <v>23569</v>
      </c>
    </row>
    <row r="10723" spans="1:11" x14ac:dyDescent="0.3">
      <c r="A10723" t="s">
        <v>8143</v>
      </c>
      <c r="B10723" t="s">
        <v>895</v>
      </c>
      <c r="C10723" t="s">
        <v>12056</v>
      </c>
      <c r="D10723" t="s">
        <v>23570</v>
      </c>
      <c r="E10723">
        <v>2001</v>
      </c>
      <c r="G10723" t="s">
        <v>23571</v>
      </c>
      <c r="H10723" t="s">
        <v>23572</v>
      </c>
      <c r="J10723" t="s">
        <v>23573</v>
      </c>
      <c r="K10723" t="s">
        <v>23574</v>
      </c>
    </row>
    <row r="10724" spans="1:11" x14ac:dyDescent="0.3">
      <c r="A10724" t="s">
        <v>8143</v>
      </c>
      <c r="B10724" t="s">
        <v>1874</v>
      </c>
      <c r="C10724" t="s">
        <v>12056</v>
      </c>
      <c r="D10724" t="s">
        <v>23575</v>
      </c>
      <c r="E10724">
        <v>2002</v>
      </c>
      <c r="G10724" t="s">
        <v>23576</v>
      </c>
      <c r="H10724" t="s">
        <v>23577</v>
      </c>
      <c r="J10724" t="s">
        <v>23578</v>
      </c>
      <c r="K10724" t="s">
        <v>23579</v>
      </c>
    </row>
    <row r="10725" spans="1:11" x14ac:dyDescent="0.3">
      <c r="A10725" t="s">
        <v>8143</v>
      </c>
      <c r="B10725" t="s">
        <v>2112</v>
      </c>
      <c r="C10725" t="s">
        <v>12056</v>
      </c>
      <c r="D10725" t="s">
        <v>23600</v>
      </c>
      <c r="E10725">
        <v>2001</v>
      </c>
      <c r="G10725" t="s">
        <v>23601</v>
      </c>
      <c r="H10725" t="s">
        <v>23602</v>
      </c>
      <c r="J10725" t="s">
        <v>23603</v>
      </c>
      <c r="K10725" t="s">
        <v>23604</v>
      </c>
    </row>
    <row r="10726" spans="1:11" x14ac:dyDescent="0.3">
      <c r="A10726" t="s">
        <v>8143</v>
      </c>
      <c r="B10726" t="s">
        <v>895</v>
      </c>
      <c r="C10726" t="s">
        <v>12056</v>
      </c>
      <c r="D10726" t="s">
        <v>23605</v>
      </c>
      <c r="E10726">
        <v>2001</v>
      </c>
      <c r="G10726" t="s">
        <v>23606</v>
      </c>
      <c r="H10726" t="s">
        <v>23607</v>
      </c>
      <c r="J10726" t="s">
        <v>23608</v>
      </c>
      <c r="K10726" t="s">
        <v>23609</v>
      </c>
    </row>
    <row r="10727" spans="1:11" x14ac:dyDescent="0.3">
      <c r="A10727" t="s">
        <v>8143</v>
      </c>
      <c r="B10727" t="s">
        <v>2141</v>
      </c>
      <c r="C10727" t="s">
        <v>12056</v>
      </c>
      <c r="D10727" t="s">
        <v>23610</v>
      </c>
      <c r="E10727">
        <v>2002</v>
      </c>
      <c r="G10727" t="s">
        <v>23611</v>
      </c>
      <c r="H10727" t="s">
        <v>23612</v>
      </c>
      <c r="J10727" t="s">
        <v>23613</v>
      </c>
      <c r="K10727" t="s">
        <v>23614</v>
      </c>
    </row>
    <row r="10728" spans="1:11" x14ac:dyDescent="0.3">
      <c r="A10728" t="s">
        <v>8143</v>
      </c>
      <c r="B10728" t="s">
        <v>914</v>
      </c>
      <c r="C10728" t="s">
        <v>12056</v>
      </c>
      <c r="D10728" t="s">
        <v>23619</v>
      </c>
      <c r="E10728">
        <v>2001</v>
      </c>
      <c r="G10728" t="s">
        <v>23620</v>
      </c>
      <c r="H10728" t="s">
        <v>23621</v>
      </c>
      <c r="J10728" t="s">
        <v>23622</v>
      </c>
      <c r="K10728" t="s">
        <v>23623</v>
      </c>
    </row>
    <row r="10729" spans="1:11" x14ac:dyDescent="0.3">
      <c r="A10729" t="s">
        <v>8143</v>
      </c>
      <c r="B10729" t="s">
        <v>1585</v>
      </c>
      <c r="C10729" t="s">
        <v>12056</v>
      </c>
      <c r="D10729" t="s">
        <v>23635</v>
      </c>
      <c r="E10729">
        <v>2002</v>
      </c>
      <c r="G10729" t="s">
        <v>23636</v>
      </c>
      <c r="H10729" t="s">
        <v>1377</v>
      </c>
      <c r="J10729" t="s">
        <v>23637</v>
      </c>
      <c r="K10729" t="s">
        <v>23638</v>
      </c>
    </row>
    <row r="10730" spans="1:11" x14ac:dyDescent="0.3">
      <c r="A10730" t="s">
        <v>8143</v>
      </c>
      <c r="B10730" t="s">
        <v>914</v>
      </c>
      <c r="C10730" t="s">
        <v>12056</v>
      </c>
      <c r="D10730" t="s">
        <v>23668</v>
      </c>
      <c r="E10730">
        <v>2001</v>
      </c>
      <c r="G10730" t="s">
        <v>23669</v>
      </c>
      <c r="H10730" t="s">
        <v>23670</v>
      </c>
      <c r="J10730" t="s">
        <v>23671</v>
      </c>
      <c r="K10730" t="s">
        <v>23672</v>
      </c>
    </row>
    <row r="10731" spans="1:11" x14ac:dyDescent="0.3">
      <c r="A10731" t="s">
        <v>8143</v>
      </c>
      <c r="B10731" t="s">
        <v>1177</v>
      </c>
      <c r="C10731" t="s">
        <v>12056</v>
      </c>
      <c r="D10731" t="s">
        <v>23677</v>
      </c>
      <c r="E10731">
        <v>2001</v>
      </c>
      <c r="G10731" t="s">
        <v>23678</v>
      </c>
      <c r="H10731" t="s">
        <v>23679</v>
      </c>
      <c r="J10731" t="s">
        <v>23680</v>
      </c>
      <c r="K10731" t="s">
        <v>23681</v>
      </c>
    </row>
    <row r="10732" spans="1:11" x14ac:dyDescent="0.3">
      <c r="A10732" t="s">
        <v>8143</v>
      </c>
      <c r="B10732" t="s">
        <v>23490</v>
      </c>
      <c r="C10732" t="s">
        <v>12056</v>
      </c>
      <c r="D10732" t="s">
        <v>23688</v>
      </c>
      <c r="E10732">
        <v>2001</v>
      </c>
      <c r="G10732" t="s">
        <v>23689</v>
      </c>
      <c r="H10732" t="s">
        <v>23690</v>
      </c>
      <c r="J10732" t="s">
        <v>23691</v>
      </c>
      <c r="K10732" t="s">
        <v>23692</v>
      </c>
    </row>
    <row r="10733" spans="1:11" x14ac:dyDescent="0.3">
      <c r="A10733" t="s">
        <v>8143</v>
      </c>
      <c r="B10733" t="s">
        <v>914</v>
      </c>
      <c r="C10733" t="s">
        <v>12056</v>
      </c>
      <c r="D10733" t="s">
        <v>23693</v>
      </c>
      <c r="E10733">
        <v>2002</v>
      </c>
      <c r="G10733" t="s">
        <v>23694</v>
      </c>
      <c r="H10733" t="s">
        <v>23695</v>
      </c>
      <c r="J10733" t="s">
        <v>23696</v>
      </c>
      <c r="K10733" t="s">
        <v>23697</v>
      </c>
    </row>
    <row r="10734" spans="1:11" x14ac:dyDescent="0.3">
      <c r="A10734" t="s">
        <v>8143</v>
      </c>
      <c r="B10734" t="s">
        <v>23698</v>
      </c>
      <c r="C10734" t="s">
        <v>12056</v>
      </c>
      <c r="D10734" t="s">
        <v>23699</v>
      </c>
      <c r="E10734">
        <v>2001</v>
      </c>
      <c r="G10734" t="s">
        <v>23700</v>
      </c>
      <c r="H10734" t="s">
        <v>23701</v>
      </c>
      <c r="J10734" t="s">
        <v>23702</v>
      </c>
      <c r="K10734" t="s">
        <v>23703</v>
      </c>
    </row>
    <row r="10735" spans="1:11" x14ac:dyDescent="0.3">
      <c r="A10735" t="s">
        <v>8143</v>
      </c>
      <c r="B10735" t="s">
        <v>1754</v>
      </c>
      <c r="C10735" t="s">
        <v>12056</v>
      </c>
      <c r="D10735" t="s">
        <v>23704</v>
      </c>
      <c r="E10735">
        <v>2002</v>
      </c>
      <c r="G10735" t="s">
        <v>23705</v>
      </c>
      <c r="H10735" t="s">
        <v>23706</v>
      </c>
      <c r="J10735" t="s">
        <v>23707</v>
      </c>
      <c r="K10735" t="s">
        <v>23708</v>
      </c>
    </row>
    <row r="10736" spans="1:11" x14ac:dyDescent="0.3">
      <c r="A10736" t="s">
        <v>8143</v>
      </c>
      <c r="B10736" t="s">
        <v>23728</v>
      </c>
      <c r="C10736" t="s">
        <v>12056</v>
      </c>
      <c r="D10736" t="s">
        <v>23729</v>
      </c>
      <c r="E10736">
        <v>2001</v>
      </c>
      <c r="G10736" t="s">
        <v>23730</v>
      </c>
      <c r="H10736" t="s">
        <v>23731</v>
      </c>
      <c r="J10736" t="s">
        <v>23732</v>
      </c>
      <c r="K10736" t="s">
        <v>23733</v>
      </c>
    </row>
    <row r="10737" spans="1:11" x14ac:dyDescent="0.3">
      <c r="A10737" t="s">
        <v>8143</v>
      </c>
      <c r="B10737" t="s">
        <v>1585</v>
      </c>
      <c r="C10737" t="s">
        <v>12056</v>
      </c>
      <c r="D10737" t="s">
        <v>23750</v>
      </c>
      <c r="E10737">
        <v>2001</v>
      </c>
      <c r="G10737" t="s">
        <v>23751</v>
      </c>
      <c r="H10737" t="s">
        <v>23752</v>
      </c>
      <c r="J10737" t="s">
        <v>23753</v>
      </c>
      <c r="K10737" t="s">
        <v>23754</v>
      </c>
    </row>
    <row r="10738" spans="1:11" x14ac:dyDescent="0.3">
      <c r="A10738" t="s">
        <v>8143</v>
      </c>
      <c r="B10738" t="s">
        <v>23760</v>
      </c>
      <c r="C10738" t="s">
        <v>12056</v>
      </c>
      <c r="D10738" t="s">
        <v>23761</v>
      </c>
      <c r="E10738">
        <v>2001</v>
      </c>
      <c r="G10738" t="s">
        <v>23762</v>
      </c>
      <c r="H10738" t="s">
        <v>15099</v>
      </c>
      <c r="J10738" t="s">
        <v>23763</v>
      </c>
      <c r="K10738" t="s">
        <v>23764</v>
      </c>
    </row>
    <row r="10739" spans="1:11" x14ac:dyDescent="0.3">
      <c r="A10739" t="s">
        <v>8143</v>
      </c>
      <c r="B10739" t="s">
        <v>23765</v>
      </c>
      <c r="C10739" t="s">
        <v>12056</v>
      </c>
      <c r="D10739" t="s">
        <v>23766</v>
      </c>
      <c r="E10739">
        <v>2001</v>
      </c>
      <c r="G10739" t="s">
        <v>23767</v>
      </c>
      <c r="H10739" t="s">
        <v>23768</v>
      </c>
      <c r="J10739" t="s">
        <v>23769</v>
      </c>
      <c r="K10739" t="s">
        <v>23770</v>
      </c>
    </row>
    <row r="10740" spans="1:11" x14ac:dyDescent="0.3">
      <c r="A10740" t="s">
        <v>8143</v>
      </c>
      <c r="B10740" t="s">
        <v>23771</v>
      </c>
      <c r="C10740" t="s">
        <v>12056</v>
      </c>
      <c r="D10740" t="s">
        <v>23772</v>
      </c>
      <c r="E10740">
        <v>2001</v>
      </c>
      <c r="G10740" t="s">
        <v>23773</v>
      </c>
      <c r="H10740" t="s">
        <v>23768</v>
      </c>
      <c r="J10740" t="s">
        <v>23774</v>
      </c>
      <c r="K10740" t="s">
        <v>23775</v>
      </c>
    </row>
    <row r="10741" spans="1:11" x14ac:dyDescent="0.3">
      <c r="A10741" t="s">
        <v>8143</v>
      </c>
      <c r="B10741" t="s">
        <v>23781</v>
      </c>
      <c r="C10741" t="s">
        <v>12056</v>
      </c>
      <c r="D10741" t="s">
        <v>23782</v>
      </c>
      <c r="E10741">
        <v>2001</v>
      </c>
      <c r="G10741" t="s">
        <v>23783</v>
      </c>
      <c r="H10741" t="s">
        <v>23784</v>
      </c>
      <c r="J10741" t="s">
        <v>23785</v>
      </c>
      <c r="K10741" t="s">
        <v>23786</v>
      </c>
    </row>
    <row r="10742" spans="1:11" x14ac:dyDescent="0.3">
      <c r="A10742" t="s">
        <v>8143</v>
      </c>
      <c r="B10742" t="s">
        <v>23792</v>
      </c>
      <c r="C10742" t="s">
        <v>12056</v>
      </c>
      <c r="D10742" t="s">
        <v>23793</v>
      </c>
      <c r="E10742">
        <v>2001</v>
      </c>
      <c r="G10742" t="s">
        <v>23794</v>
      </c>
      <c r="H10742" t="s">
        <v>23795</v>
      </c>
      <c r="J10742" t="s">
        <v>23796</v>
      </c>
      <c r="K10742" t="s">
        <v>23797</v>
      </c>
    </row>
    <row r="10743" spans="1:11" x14ac:dyDescent="0.3">
      <c r="A10743" t="s">
        <v>8143</v>
      </c>
      <c r="B10743" t="s">
        <v>23771</v>
      </c>
      <c r="C10743" t="s">
        <v>12056</v>
      </c>
      <c r="D10743" t="s">
        <v>23804</v>
      </c>
      <c r="E10743">
        <v>2001</v>
      </c>
      <c r="G10743" t="s">
        <v>23805</v>
      </c>
      <c r="H10743" t="s">
        <v>1284</v>
      </c>
      <c r="J10743" t="s">
        <v>23806</v>
      </c>
      <c r="K10743" t="s">
        <v>23807</v>
      </c>
    </row>
    <row r="10744" spans="1:11" x14ac:dyDescent="0.3">
      <c r="A10744" t="s">
        <v>8143</v>
      </c>
      <c r="B10744" t="s">
        <v>1183</v>
      </c>
      <c r="C10744" t="s">
        <v>12056</v>
      </c>
      <c r="D10744" t="s">
        <v>23808</v>
      </c>
      <c r="E10744">
        <v>2001</v>
      </c>
      <c r="G10744" t="s">
        <v>23809</v>
      </c>
      <c r="H10744" t="s">
        <v>23810</v>
      </c>
      <c r="J10744" t="s">
        <v>23811</v>
      </c>
      <c r="K10744" t="s">
        <v>23812</v>
      </c>
    </row>
    <row r="10745" spans="1:11" x14ac:dyDescent="0.3">
      <c r="A10745" t="s">
        <v>8143</v>
      </c>
      <c r="B10745" t="s">
        <v>23818</v>
      </c>
      <c r="C10745" t="s">
        <v>12056</v>
      </c>
      <c r="D10745" t="s">
        <v>23819</v>
      </c>
      <c r="E10745">
        <v>2001</v>
      </c>
      <c r="G10745" t="s">
        <v>23820</v>
      </c>
      <c r="H10745" t="s">
        <v>23821</v>
      </c>
      <c r="J10745" t="s">
        <v>23822</v>
      </c>
      <c r="K10745" t="s">
        <v>23823</v>
      </c>
    </row>
    <row r="10746" spans="1:11" x14ac:dyDescent="0.3">
      <c r="A10746" t="s">
        <v>8143</v>
      </c>
      <c r="B10746" t="s">
        <v>1328</v>
      </c>
      <c r="C10746" t="s">
        <v>12056</v>
      </c>
      <c r="D10746" t="s">
        <v>23829</v>
      </c>
      <c r="E10746">
        <v>2001</v>
      </c>
      <c r="G10746" t="s">
        <v>22359</v>
      </c>
      <c r="J10746" t="s">
        <v>23830</v>
      </c>
      <c r="K10746" t="s">
        <v>23831</v>
      </c>
    </row>
    <row r="10747" spans="1:11" x14ac:dyDescent="0.3">
      <c r="A10747" t="s">
        <v>8143</v>
      </c>
      <c r="B10747" t="s">
        <v>23837</v>
      </c>
      <c r="C10747" t="s">
        <v>12056</v>
      </c>
      <c r="D10747" t="s">
        <v>23838</v>
      </c>
      <c r="E10747">
        <v>2001</v>
      </c>
      <c r="G10747" t="s">
        <v>23839</v>
      </c>
      <c r="H10747" t="s">
        <v>23840</v>
      </c>
      <c r="J10747" t="s">
        <v>23841</v>
      </c>
      <c r="K10747" t="s">
        <v>23842</v>
      </c>
    </row>
    <row r="10748" spans="1:11" x14ac:dyDescent="0.3">
      <c r="A10748" t="s">
        <v>8143</v>
      </c>
      <c r="B10748" t="s">
        <v>1118</v>
      </c>
      <c r="C10748" t="s">
        <v>12056</v>
      </c>
      <c r="D10748" t="s">
        <v>23843</v>
      </c>
      <c r="E10748">
        <v>2001</v>
      </c>
      <c r="G10748" t="s">
        <v>23844</v>
      </c>
      <c r="H10748" t="s">
        <v>23845</v>
      </c>
      <c r="J10748" t="s">
        <v>23846</v>
      </c>
      <c r="K10748" t="s">
        <v>23847</v>
      </c>
    </row>
    <row r="10749" spans="1:11" x14ac:dyDescent="0.3">
      <c r="A10749" t="s">
        <v>8143</v>
      </c>
      <c r="B10749" t="s">
        <v>216</v>
      </c>
      <c r="C10749" t="s">
        <v>12056</v>
      </c>
      <c r="D10749" t="s">
        <v>23848</v>
      </c>
      <c r="E10749">
        <v>2001</v>
      </c>
      <c r="G10749" t="s">
        <v>23849</v>
      </c>
      <c r="H10749" t="s">
        <v>15099</v>
      </c>
      <c r="J10749" t="s">
        <v>23850</v>
      </c>
      <c r="K10749" t="s">
        <v>23851</v>
      </c>
    </row>
    <row r="10750" spans="1:11" x14ac:dyDescent="0.3">
      <c r="A10750" t="s">
        <v>8143</v>
      </c>
      <c r="B10750" t="s">
        <v>23771</v>
      </c>
      <c r="C10750" t="s">
        <v>12056</v>
      </c>
      <c r="D10750" t="s">
        <v>23857</v>
      </c>
      <c r="E10750">
        <v>2007</v>
      </c>
      <c r="G10750" t="s">
        <v>23858</v>
      </c>
      <c r="H10750" t="s">
        <v>23859</v>
      </c>
      <c r="J10750" t="s">
        <v>23860</v>
      </c>
      <c r="K10750" t="s">
        <v>23861</v>
      </c>
    </row>
    <row r="10751" spans="1:11" x14ac:dyDescent="0.3">
      <c r="A10751" t="s">
        <v>8143</v>
      </c>
      <c r="B10751" t="s">
        <v>23881</v>
      </c>
      <c r="C10751" t="s">
        <v>12056</v>
      </c>
      <c r="D10751" t="s">
        <v>23882</v>
      </c>
      <c r="E10751">
        <v>2001</v>
      </c>
      <c r="G10751" t="s">
        <v>23883</v>
      </c>
      <c r="H10751" t="s">
        <v>19476</v>
      </c>
      <c r="J10751" t="s">
        <v>23884</v>
      </c>
      <c r="K10751" t="s">
        <v>23885</v>
      </c>
    </row>
    <row r="10752" spans="1:11" x14ac:dyDescent="0.3">
      <c r="A10752" t="s">
        <v>8143</v>
      </c>
      <c r="B10752" t="s">
        <v>1339</v>
      </c>
      <c r="C10752" t="s">
        <v>12056</v>
      </c>
      <c r="D10752" t="s">
        <v>23886</v>
      </c>
      <c r="E10752">
        <v>2001</v>
      </c>
      <c r="G10752" t="s">
        <v>23887</v>
      </c>
      <c r="H10752" t="s">
        <v>19476</v>
      </c>
      <c r="J10752" t="s">
        <v>23888</v>
      </c>
      <c r="K10752" t="s">
        <v>23889</v>
      </c>
    </row>
    <row r="10753" spans="1:11" x14ac:dyDescent="0.3">
      <c r="A10753" t="s">
        <v>8143</v>
      </c>
      <c r="B10753" t="s">
        <v>309</v>
      </c>
      <c r="C10753" t="s">
        <v>12056</v>
      </c>
      <c r="D10753" t="s">
        <v>23890</v>
      </c>
      <c r="E10753">
        <v>2001</v>
      </c>
      <c r="G10753" t="s">
        <v>23891</v>
      </c>
      <c r="H10753" t="s">
        <v>13216</v>
      </c>
      <c r="J10753" t="s">
        <v>23892</v>
      </c>
      <c r="K10753" t="s">
        <v>23893</v>
      </c>
    </row>
    <row r="10754" spans="1:11" x14ac:dyDescent="0.3">
      <c r="A10754" t="s">
        <v>8143</v>
      </c>
      <c r="B10754" t="s">
        <v>23818</v>
      </c>
      <c r="C10754" t="s">
        <v>12056</v>
      </c>
      <c r="D10754" t="s">
        <v>23913</v>
      </c>
      <c r="E10754">
        <v>2003</v>
      </c>
      <c r="G10754" t="s">
        <v>23914</v>
      </c>
      <c r="H10754" t="s">
        <v>23915</v>
      </c>
      <c r="J10754" t="s">
        <v>23916</v>
      </c>
      <c r="K10754" t="s">
        <v>23917</v>
      </c>
    </row>
    <row r="10755" spans="1:11" x14ac:dyDescent="0.3">
      <c r="A10755" t="s">
        <v>8143</v>
      </c>
      <c r="B10755" t="s">
        <v>23927</v>
      </c>
      <c r="C10755" t="s">
        <v>12056</v>
      </c>
      <c r="D10755" t="s">
        <v>23928</v>
      </c>
      <c r="E10755">
        <v>2001</v>
      </c>
      <c r="G10755" t="s">
        <v>23929</v>
      </c>
      <c r="H10755" t="s">
        <v>13126</v>
      </c>
      <c r="J10755" t="s">
        <v>23930</v>
      </c>
      <c r="K10755" t="s">
        <v>23931</v>
      </c>
    </row>
    <row r="10756" spans="1:11" x14ac:dyDescent="0.3">
      <c r="A10756" t="s">
        <v>8143</v>
      </c>
      <c r="B10756" t="s">
        <v>309</v>
      </c>
      <c r="C10756" t="s">
        <v>12056</v>
      </c>
      <c r="D10756" t="s">
        <v>23939</v>
      </c>
      <c r="E10756">
        <v>2002</v>
      </c>
      <c r="G10756" t="s">
        <v>21792</v>
      </c>
      <c r="J10756" t="s">
        <v>23940</v>
      </c>
      <c r="K10756" t="s">
        <v>23941</v>
      </c>
    </row>
    <row r="10757" spans="1:11" x14ac:dyDescent="0.3">
      <c r="A10757" t="s">
        <v>8143</v>
      </c>
      <c r="B10757" t="s">
        <v>1339</v>
      </c>
      <c r="C10757" t="s">
        <v>12056</v>
      </c>
      <c r="D10757" t="s">
        <v>23947</v>
      </c>
      <c r="E10757">
        <v>2002</v>
      </c>
      <c r="G10757" t="s">
        <v>23948</v>
      </c>
      <c r="H10757" t="s">
        <v>23949</v>
      </c>
      <c r="J10757" t="s">
        <v>23950</v>
      </c>
      <c r="K10757" t="s">
        <v>23951</v>
      </c>
    </row>
    <row r="10758" spans="1:11" x14ac:dyDescent="0.3">
      <c r="A10758" t="s">
        <v>8143</v>
      </c>
      <c r="B10758" t="s">
        <v>23927</v>
      </c>
      <c r="C10758" t="s">
        <v>12056</v>
      </c>
      <c r="D10758" t="s">
        <v>23952</v>
      </c>
      <c r="E10758">
        <v>2001</v>
      </c>
      <c r="G10758" t="s">
        <v>23953</v>
      </c>
      <c r="H10758" t="s">
        <v>23954</v>
      </c>
      <c r="J10758" t="s">
        <v>23955</v>
      </c>
      <c r="K10758" t="s">
        <v>23956</v>
      </c>
    </row>
    <row r="10759" spans="1:11" x14ac:dyDescent="0.3">
      <c r="A10759" t="s">
        <v>8143</v>
      </c>
      <c r="B10759" t="s">
        <v>1351</v>
      </c>
      <c r="C10759" t="s">
        <v>12056</v>
      </c>
      <c r="D10759" t="s">
        <v>23957</v>
      </c>
      <c r="E10759">
        <v>2002</v>
      </c>
      <c r="G10759" t="s">
        <v>23958</v>
      </c>
      <c r="H10759" t="s">
        <v>23959</v>
      </c>
      <c r="J10759" t="s">
        <v>23960</v>
      </c>
      <c r="K10759" t="s">
        <v>23961</v>
      </c>
    </row>
    <row r="10760" spans="1:11" x14ac:dyDescent="0.3">
      <c r="A10760" t="s">
        <v>8143</v>
      </c>
      <c r="B10760" t="s">
        <v>1916</v>
      </c>
      <c r="C10760" t="s">
        <v>12056</v>
      </c>
      <c r="D10760" t="s">
        <v>23962</v>
      </c>
      <c r="E10760">
        <v>2002</v>
      </c>
      <c r="G10760" t="s">
        <v>23963</v>
      </c>
      <c r="H10760" t="s">
        <v>23964</v>
      </c>
      <c r="J10760" t="s">
        <v>23965</v>
      </c>
      <c r="K10760" t="s">
        <v>23966</v>
      </c>
    </row>
    <row r="10761" spans="1:11" x14ac:dyDescent="0.3">
      <c r="A10761" t="s">
        <v>8143</v>
      </c>
      <c r="B10761" t="s">
        <v>23967</v>
      </c>
      <c r="C10761" t="s">
        <v>12056</v>
      </c>
      <c r="D10761" t="s">
        <v>23968</v>
      </c>
      <c r="E10761">
        <v>2002</v>
      </c>
      <c r="G10761" t="s">
        <v>23969</v>
      </c>
      <c r="H10761" t="s">
        <v>23970</v>
      </c>
      <c r="J10761" t="s">
        <v>23971</v>
      </c>
      <c r="K10761" t="s">
        <v>23972</v>
      </c>
    </row>
    <row r="10762" spans="1:11" x14ac:dyDescent="0.3">
      <c r="A10762" t="s">
        <v>8143</v>
      </c>
      <c r="B10762" t="s">
        <v>1789</v>
      </c>
      <c r="C10762" t="s">
        <v>12056</v>
      </c>
      <c r="D10762" t="s">
        <v>23984</v>
      </c>
      <c r="E10762">
        <v>2002</v>
      </c>
      <c r="G10762" t="s">
        <v>23985</v>
      </c>
      <c r="H10762" t="s">
        <v>23986</v>
      </c>
      <c r="J10762" t="s">
        <v>23987</v>
      </c>
      <c r="K10762" t="s">
        <v>23988</v>
      </c>
    </row>
    <row r="10763" spans="1:11" x14ac:dyDescent="0.3">
      <c r="A10763" t="s">
        <v>8143</v>
      </c>
      <c r="B10763" t="s">
        <v>1357</v>
      </c>
      <c r="C10763" t="s">
        <v>12056</v>
      </c>
      <c r="D10763" t="s">
        <v>23994</v>
      </c>
      <c r="E10763">
        <v>2002</v>
      </c>
      <c r="G10763" t="s">
        <v>23995</v>
      </c>
      <c r="H10763" t="s">
        <v>23996</v>
      </c>
      <c r="J10763" t="s">
        <v>23997</v>
      </c>
      <c r="K10763" t="s">
        <v>23998</v>
      </c>
    </row>
    <row r="10764" spans="1:11" x14ac:dyDescent="0.3">
      <c r="A10764" t="s">
        <v>8143</v>
      </c>
      <c r="B10764" t="s">
        <v>1890</v>
      </c>
      <c r="C10764" t="s">
        <v>12056</v>
      </c>
      <c r="D10764" t="s">
        <v>24014</v>
      </c>
      <c r="E10764">
        <v>2002</v>
      </c>
      <c r="G10764" t="s">
        <v>24015</v>
      </c>
      <c r="H10764" t="s">
        <v>24016</v>
      </c>
      <c r="J10764" t="s">
        <v>24017</v>
      </c>
      <c r="K10764" t="s">
        <v>24018</v>
      </c>
    </row>
    <row r="10765" spans="1:11" x14ac:dyDescent="0.3">
      <c r="A10765" t="s">
        <v>8143</v>
      </c>
      <c r="B10765" t="s">
        <v>24019</v>
      </c>
      <c r="C10765" t="s">
        <v>12056</v>
      </c>
      <c r="D10765" t="s">
        <v>24020</v>
      </c>
      <c r="E10765">
        <v>2002</v>
      </c>
      <c r="G10765" t="s">
        <v>24021</v>
      </c>
      <c r="H10765" t="s">
        <v>24022</v>
      </c>
      <c r="J10765" t="s">
        <v>24023</v>
      </c>
      <c r="K10765" t="s">
        <v>24024</v>
      </c>
    </row>
    <row r="10766" spans="1:11" x14ac:dyDescent="0.3">
      <c r="A10766" t="s">
        <v>8143</v>
      </c>
      <c r="B10766" t="s">
        <v>1910</v>
      </c>
      <c r="C10766" t="s">
        <v>12056</v>
      </c>
      <c r="D10766" t="s">
        <v>24025</v>
      </c>
      <c r="E10766">
        <v>2002</v>
      </c>
      <c r="G10766" t="s">
        <v>24026</v>
      </c>
      <c r="H10766" t="s">
        <v>24027</v>
      </c>
      <c r="J10766" t="s">
        <v>24028</v>
      </c>
      <c r="K10766" t="s">
        <v>24029</v>
      </c>
    </row>
    <row r="10767" spans="1:11" x14ac:dyDescent="0.3">
      <c r="A10767" t="s">
        <v>8143</v>
      </c>
      <c r="B10767" t="s">
        <v>1501</v>
      </c>
      <c r="C10767" t="s">
        <v>12056</v>
      </c>
      <c r="D10767" t="s">
        <v>24030</v>
      </c>
      <c r="E10767">
        <v>2002</v>
      </c>
      <c r="G10767" t="s">
        <v>24031</v>
      </c>
      <c r="H10767" t="s">
        <v>24032</v>
      </c>
      <c r="J10767" t="s">
        <v>24033</v>
      </c>
      <c r="K10767" t="s">
        <v>24034</v>
      </c>
    </row>
    <row r="10768" spans="1:11" x14ac:dyDescent="0.3">
      <c r="A10768" t="s">
        <v>8143</v>
      </c>
      <c r="B10768" t="s">
        <v>2152</v>
      </c>
      <c r="C10768" t="s">
        <v>12056</v>
      </c>
      <c r="D10768" t="s">
        <v>24035</v>
      </c>
      <c r="E10768">
        <v>2002</v>
      </c>
      <c r="G10768" t="s">
        <v>24036</v>
      </c>
      <c r="H10768" t="s">
        <v>24037</v>
      </c>
      <c r="J10768" t="s">
        <v>24038</v>
      </c>
      <c r="K10768" t="s">
        <v>24039</v>
      </c>
    </row>
    <row r="10769" spans="1:11" x14ac:dyDescent="0.3">
      <c r="A10769" t="s">
        <v>8143</v>
      </c>
      <c r="B10769" t="s">
        <v>24040</v>
      </c>
      <c r="C10769" t="s">
        <v>12056</v>
      </c>
      <c r="D10769" t="s">
        <v>24041</v>
      </c>
      <c r="E10769">
        <v>2002</v>
      </c>
      <c r="G10769" t="s">
        <v>24042</v>
      </c>
      <c r="H10769" t="s">
        <v>24043</v>
      </c>
      <c r="J10769" t="s">
        <v>24044</v>
      </c>
      <c r="K10769" t="s">
        <v>24045</v>
      </c>
    </row>
    <row r="10770" spans="1:11" x14ac:dyDescent="0.3">
      <c r="A10770" t="s">
        <v>8143</v>
      </c>
      <c r="B10770" t="s">
        <v>1822</v>
      </c>
      <c r="C10770" t="s">
        <v>12056</v>
      </c>
      <c r="D10770" t="s">
        <v>24046</v>
      </c>
      <c r="E10770">
        <v>2002</v>
      </c>
      <c r="G10770" t="s">
        <v>24047</v>
      </c>
      <c r="H10770" t="s">
        <v>21412</v>
      </c>
      <c r="J10770" t="s">
        <v>24048</v>
      </c>
      <c r="K10770" t="s">
        <v>24049</v>
      </c>
    </row>
    <row r="10771" spans="1:11" x14ac:dyDescent="0.3">
      <c r="A10771" t="s">
        <v>8143</v>
      </c>
      <c r="B10771" t="s">
        <v>2163</v>
      </c>
      <c r="C10771" t="s">
        <v>12056</v>
      </c>
      <c r="D10771" t="s">
        <v>24050</v>
      </c>
      <c r="E10771">
        <v>2002</v>
      </c>
      <c r="G10771" t="s">
        <v>24051</v>
      </c>
      <c r="H10771" t="s">
        <v>24052</v>
      </c>
      <c r="J10771" t="s">
        <v>24053</v>
      </c>
      <c r="K10771" t="s">
        <v>24054</v>
      </c>
    </row>
    <row r="10772" spans="1:11" x14ac:dyDescent="0.3">
      <c r="A10772" t="s">
        <v>8143</v>
      </c>
      <c r="B10772" t="s">
        <v>1398</v>
      </c>
      <c r="C10772" t="s">
        <v>12056</v>
      </c>
      <c r="D10772" t="s">
        <v>24055</v>
      </c>
      <c r="E10772">
        <v>2002</v>
      </c>
      <c r="G10772" t="s">
        <v>24056</v>
      </c>
      <c r="H10772" t="s">
        <v>24057</v>
      </c>
      <c r="J10772" t="s">
        <v>24058</v>
      </c>
      <c r="K10772" t="s">
        <v>24059</v>
      </c>
    </row>
    <row r="10773" spans="1:11" x14ac:dyDescent="0.3">
      <c r="A10773" t="s">
        <v>8143</v>
      </c>
      <c r="B10773" t="s">
        <v>24060</v>
      </c>
      <c r="C10773" t="s">
        <v>12056</v>
      </c>
      <c r="D10773" t="s">
        <v>24061</v>
      </c>
      <c r="E10773">
        <v>2002</v>
      </c>
      <c r="G10773" t="s">
        <v>24062</v>
      </c>
      <c r="H10773" t="s">
        <v>24063</v>
      </c>
      <c r="J10773" t="s">
        <v>24064</v>
      </c>
      <c r="K10773" t="s">
        <v>24065</v>
      </c>
    </row>
    <row r="10774" spans="1:11" x14ac:dyDescent="0.3">
      <c r="A10774" t="s">
        <v>8143</v>
      </c>
      <c r="B10774" t="s">
        <v>1530</v>
      </c>
      <c r="C10774" t="s">
        <v>12056</v>
      </c>
      <c r="D10774" t="s">
        <v>24066</v>
      </c>
      <c r="E10774">
        <v>2002</v>
      </c>
      <c r="G10774" t="s">
        <v>24067</v>
      </c>
      <c r="H10774" t="s">
        <v>24068</v>
      </c>
      <c r="J10774" t="s">
        <v>24069</v>
      </c>
      <c r="K10774" t="s">
        <v>24070</v>
      </c>
    </row>
    <row r="10775" spans="1:11" x14ac:dyDescent="0.3">
      <c r="A10775" t="s">
        <v>8143</v>
      </c>
      <c r="B10775" t="s">
        <v>23967</v>
      </c>
      <c r="C10775" t="s">
        <v>12056</v>
      </c>
      <c r="D10775" t="s">
        <v>24071</v>
      </c>
      <c r="E10775">
        <v>2002</v>
      </c>
      <c r="G10775" t="s">
        <v>24072</v>
      </c>
      <c r="H10775" t="s">
        <v>24073</v>
      </c>
      <c r="J10775" t="s">
        <v>24074</v>
      </c>
      <c r="K10775" t="s">
        <v>24075</v>
      </c>
    </row>
    <row r="10776" spans="1:11" x14ac:dyDescent="0.3">
      <c r="A10776" t="s">
        <v>8143</v>
      </c>
      <c r="B10776" t="s">
        <v>1398</v>
      </c>
      <c r="C10776" t="s">
        <v>12056</v>
      </c>
      <c r="D10776" t="s">
        <v>24076</v>
      </c>
      <c r="E10776">
        <v>2002</v>
      </c>
      <c r="G10776" t="s">
        <v>24077</v>
      </c>
      <c r="H10776" t="s">
        <v>13126</v>
      </c>
      <c r="J10776" t="s">
        <v>24078</v>
      </c>
      <c r="K10776" t="s">
        <v>24079</v>
      </c>
    </row>
    <row r="10777" spans="1:11" x14ac:dyDescent="0.3">
      <c r="A10777" t="s">
        <v>8143</v>
      </c>
      <c r="B10777" t="s">
        <v>24080</v>
      </c>
      <c r="C10777" t="s">
        <v>12056</v>
      </c>
      <c r="D10777" t="s">
        <v>24081</v>
      </c>
      <c r="E10777">
        <v>2003</v>
      </c>
      <c r="G10777" t="s">
        <v>24082</v>
      </c>
      <c r="H10777" t="s">
        <v>24083</v>
      </c>
      <c r="J10777" t="s">
        <v>24084</v>
      </c>
      <c r="K10777" t="s">
        <v>24085</v>
      </c>
    </row>
    <row r="10778" spans="1:11" x14ac:dyDescent="0.3">
      <c r="A10778" t="s">
        <v>8143</v>
      </c>
      <c r="B10778" t="s">
        <v>23967</v>
      </c>
      <c r="C10778" t="s">
        <v>12056</v>
      </c>
      <c r="D10778" t="s">
        <v>24091</v>
      </c>
      <c r="E10778">
        <v>2002</v>
      </c>
      <c r="G10778" t="s">
        <v>24092</v>
      </c>
      <c r="H10778" t="s">
        <v>24093</v>
      </c>
      <c r="J10778" t="s">
        <v>24094</v>
      </c>
      <c r="K10778" t="s">
        <v>24095</v>
      </c>
    </row>
    <row r="10779" spans="1:11" x14ac:dyDescent="0.3">
      <c r="A10779" t="s">
        <v>8143</v>
      </c>
      <c r="B10779" t="s">
        <v>24080</v>
      </c>
      <c r="C10779" t="s">
        <v>12056</v>
      </c>
      <c r="D10779" t="s">
        <v>24096</v>
      </c>
      <c r="E10779">
        <v>2002</v>
      </c>
      <c r="G10779" t="s">
        <v>24097</v>
      </c>
      <c r="H10779" t="s">
        <v>24098</v>
      </c>
      <c r="J10779" t="s">
        <v>24099</v>
      </c>
      <c r="K10779" t="s">
        <v>24100</v>
      </c>
    </row>
    <row r="10780" spans="1:11" x14ac:dyDescent="0.3">
      <c r="A10780" t="s">
        <v>8143</v>
      </c>
      <c r="B10780" t="s">
        <v>24101</v>
      </c>
      <c r="C10780" t="s">
        <v>12056</v>
      </c>
      <c r="D10780" t="s">
        <v>24102</v>
      </c>
      <c r="E10780">
        <v>2002</v>
      </c>
      <c r="G10780" t="s">
        <v>24103</v>
      </c>
      <c r="H10780" t="s">
        <v>24104</v>
      </c>
      <c r="J10780" t="s">
        <v>24105</v>
      </c>
      <c r="K10780" t="s">
        <v>24106</v>
      </c>
    </row>
    <row r="10781" spans="1:11" x14ac:dyDescent="0.3">
      <c r="A10781" t="s">
        <v>8143</v>
      </c>
      <c r="B10781" t="s">
        <v>24107</v>
      </c>
      <c r="C10781" t="s">
        <v>12056</v>
      </c>
      <c r="D10781" t="s">
        <v>24108</v>
      </c>
      <c r="E10781">
        <v>2002</v>
      </c>
      <c r="G10781" t="s">
        <v>24109</v>
      </c>
      <c r="H10781" t="s">
        <v>21412</v>
      </c>
      <c r="J10781" t="s">
        <v>24110</v>
      </c>
      <c r="K10781" t="s">
        <v>24111</v>
      </c>
    </row>
    <row r="10782" spans="1:11" x14ac:dyDescent="0.3">
      <c r="A10782" t="s">
        <v>8143</v>
      </c>
      <c r="B10782" t="s">
        <v>1409</v>
      </c>
      <c r="C10782" t="s">
        <v>12056</v>
      </c>
      <c r="D10782" t="s">
        <v>24112</v>
      </c>
      <c r="E10782">
        <v>2002</v>
      </c>
      <c r="G10782" t="s">
        <v>24113</v>
      </c>
      <c r="H10782" t="s">
        <v>24114</v>
      </c>
      <c r="J10782" t="s">
        <v>24115</v>
      </c>
      <c r="K10782" t="s">
        <v>24116</v>
      </c>
    </row>
    <row r="10783" spans="1:11" x14ac:dyDescent="0.3">
      <c r="A10783" t="s">
        <v>8143</v>
      </c>
      <c r="B10783" t="s">
        <v>24019</v>
      </c>
      <c r="C10783" t="s">
        <v>12056</v>
      </c>
      <c r="D10783" t="s">
        <v>24117</v>
      </c>
      <c r="E10783">
        <v>2003</v>
      </c>
      <c r="G10783" t="s">
        <v>24118</v>
      </c>
      <c r="H10783" t="s">
        <v>24119</v>
      </c>
      <c r="J10783" t="s">
        <v>24120</v>
      </c>
      <c r="K10783" t="s">
        <v>24121</v>
      </c>
    </row>
    <row r="10784" spans="1:11" x14ac:dyDescent="0.3">
      <c r="A10784" t="s">
        <v>8143</v>
      </c>
      <c r="B10784" t="s">
        <v>1541</v>
      </c>
      <c r="C10784" t="s">
        <v>12056</v>
      </c>
      <c r="D10784" t="s">
        <v>24122</v>
      </c>
      <c r="E10784">
        <v>2002</v>
      </c>
      <c r="G10784" t="s">
        <v>24123</v>
      </c>
      <c r="H10784" t="s">
        <v>24124</v>
      </c>
      <c r="J10784" t="s">
        <v>24125</v>
      </c>
      <c r="K10784" t="s">
        <v>24126</v>
      </c>
    </row>
    <row r="10785" spans="1:11" x14ac:dyDescent="0.3">
      <c r="A10785" t="s">
        <v>8143</v>
      </c>
      <c r="B10785" t="s">
        <v>1345</v>
      </c>
      <c r="C10785" t="s">
        <v>12056</v>
      </c>
      <c r="D10785" t="s">
        <v>24127</v>
      </c>
      <c r="E10785">
        <v>2003</v>
      </c>
      <c r="G10785" t="s">
        <v>24128</v>
      </c>
      <c r="H10785" t="s">
        <v>24129</v>
      </c>
      <c r="J10785" t="s">
        <v>24130</v>
      </c>
      <c r="K10785" t="s">
        <v>24131</v>
      </c>
    </row>
    <row r="10786" spans="1:11" x14ac:dyDescent="0.3">
      <c r="A10786" t="s">
        <v>8143</v>
      </c>
      <c r="B10786" t="s">
        <v>24132</v>
      </c>
      <c r="C10786" t="s">
        <v>12056</v>
      </c>
      <c r="D10786" t="s">
        <v>24133</v>
      </c>
      <c r="E10786">
        <v>2002</v>
      </c>
      <c r="G10786" t="s">
        <v>24134</v>
      </c>
      <c r="H10786" t="s">
        <v>24135</v>
      </c>
      <c r="J10786" t="s">
        <v>24136</v>
      </c>
      <c r="K10786" t="s">
        <v>24137</v>
      </c>
    </row>
    <row r="10787" spans="1:11" x14ac:dyDescent="0.3">
      <c r="A10787" t="s">
        <v>8143</v>
      </c>
      <c r="B10787" t="s">
        <v>1910</v>
      </c>
      <c r="C10787" t="s">
        <v>12056</v>
      </c>
      <c r="D10787" t="s">
        <v>24138</v>
      </c>
      <c r="E10787">
        <v>2002</v>
      </c>
      <c r="G10787" t="s">
        <v>24139</v>
      </c>
      <c r="H10787" t="s">
        <v>24140</v>
      </c>
      <c r="J10787" t="s">
        <v>24141</v>
      </c>
      <c r="K10787" t="s">
        <v>24142</v>
      </c>
    </row>
    <row r="10788" spans="1:11" x14ac:dyDescent="0.3">
      <c r="A10788" t="s">
        <v>8143</v>
      </c>
      <c r="B10788" t="s">
        <v>24143</v>
      </c>
      <c r="C10788" t="s">
        <v>12056</v>
      </c>
      <c r="D10788" t="s">
        <v>24144</v>
      </c>
      <c r="E10788">
        <v>2002</v>
      </c>
      <c r="G10788" t="s">
        <v>24145</v>
      </c>
      <c r="J10788" t="s">
        <v>24146</v>
      </c>
      <c r="K10788" t="s">
        <v>24147</v>
      </c>
    </row>
    <row r="10789" spans="1:11" x14ac:dyDescent="0.3">
      <c r="A10789" t="s">
        <v>8143</v>
      </c>
      <c r="B10789" t="s">
        <v>292</v>
      </c>
      <c r="C10789" t="s">
        <v>12056</v>
      </c>
      <c r="D10789" t="s">
        <v>24148</v>
      </c>
      <c r="E10789">
        <v>2002</v>
      </c>
      <c r="G10789" t="s">
        <v>24149</v>
      </c>
      <c r="H10789" t="s">
        <v>24150</v>
      </c>
      <c r="J10789" t="s">
        <v>24151</v>
      </c>
      <c r="K10789" t="s">
        <v>24152</v>
      </c>
    </row>
    <row r="10790" spans="1:11" x14ac:dyDescent="0.3">
      <c r="A10790" t="s">
        <v>8143</v>
      </c>
      <c r="B10790" t="s">
        <v>24153</v>
      </c>
      <c r="C10790" t="s">
        <v>12056</v>
      </c>
      <c r="D10790" t="s">
        <v>24154</v>
      </c>
      <c r="E10790">
        <v>2002</v>
      </c>
      <c r="G10790" t="s">
        <v>24155</v>
      </c>
      <c r="H10790" t="s">
        <v>24156</v>
      </c>
      <c r="J10790" t="s">
        <v>24157</v>
      </c>
      <c r="K10790" t="s">
        <v>24158</v>
      </c>
    </row>
    <row r="10791" spans="1:11" x14ac:dyDescent="0.3">
      <c r="A10791" t="s">
        <v>8143</v>
      </c>
      <c r="B10791" t="s">
        <v>234</v>
      </c>
      <c r="C10791" t="s">
        <v>12056</v>
      </c>
      <c r="D10791" t="s">
        <v>24164</v>
      </c>
      <c r="E10791">
        <v>2002</v>
      </c>
      <c r="G10791" t="s">
        <v>24165</v>
      </c>
      <c r="H10791" t="s">
        <v>10641</v>
      </c>
      <c r="J10791" t="s">
        <v>24166</v>
      </c>
      <c r="K10791" t="s">
        <v>24167</v>
      </c>
    </row>
    <row r="10792" spans="1:11" x14ac:dyDescent="0.3">
      <c r="A10792" t="s">
        <v>8143</v>
      </c>
      <c r="B10792" t="s">
        <v>24168</v>
      </c>
      <c r="C10792" t="s">
        <v>12056</v>
      </c>
      <c r="D10792" t="s">
        <v>24169</v>
      </c>
      <c r="E10792">
        <v>2002</v>
      </c>
      <c r="G10792" t="s">
        <v>24170</v>
      </c>
      <c r="H10792" t="s">
        <v>24171</v>
      </c>
      <c r="J10792" t="s">
        <v>24172</v>
      </c>
      <c r="K10792" t="s">
        <v>24173</v>
      </c>
    </row>
    <row r="10793" spans="1:11" x14ac:dyDescent="0.3">
      <c r="A10793" t="s">
        <v>8143</v>
      </c>
      <c r="B10793" t="s">
        <v>24174</v>
      </c>
      <c r="C10793" t="s">
        <v>12056</v>
      </c>
      <c r="D10793" t="s">
        <v>24175</v>
      </c>
      <c r="E10793">
        <v>2002</v>
      </c>
      <c r="G10793" t="s">
        <v>24176</v>
      </c>
      <c r="H10793" t="s">
        <v>24177</v>
      </c>
      <c r="J10793" t="s">
        <v>24178</v>
      </c>
      <c r="K10793" t="s">
        <v>24179</v>
      </c>
    </row>
    <row r="10794" spans="1:11" x14ac:dyDescent="0.3">
      <c r="A10794" t="s">
        <v>8143</v>
      </c>
      <c r="B10794" t="s">
        <v>24107</v>
      </c>
      <c r="C10794" t="s">
        <v>12056</v>
      </c>
      <c r="D10794" t="s">
        <v>24180</v>
      </c>
      <c r="E10794">
        <v>2002</v>
      </c>
      <c r="G10794" t="s">
        <v>24181</v>
      </c>
      <c r="H10794" t="s">
        <v>24182</v>
      </c>
      <c r="J10794" t="s">
        <v>24183</v>
      </c>
      <c r="K10794" t="s">
        <v>24184</v>
      </c>
    </row>
    <row r="10795" spans="1:11" x14ac:dyDescent="0.3">
      <c r="A10795" t="s">
        <v>8143</v>
      </c>
      <c r="B10795" t="s">
        <v>24168</v>
      </c>
      <c r="C10795" t="s">
        <v>12056</v>
      </c>
      <c r="D10795" t="s">
        <v>24185</v>
      </c>
      <c r="E10795">
        <v>2002</v>
      </c>
      <c r="G10795" t="s">
        <v>24186</v>
      </c>
      <c r="H10795" t="s">
        <v>13255</v>
      </c>
      <c r="J10795" t="s">
        <v>24187</v>
      </c>
      <c r="K10795" t="s">
        <v>24188</v>
      </c>
    </row>
    <row r="10796" spans="1:11" x14ac:dyDescent="0.3">
      <c r="A10796" t="s">
        <v>8143</v>
      </c>
      <c r="B10796" t="s">
        <v>24189</v>
      </c>
      <c r="C10796" t="s">
        <v>12056</v>
      </c>
      <c r="D10796" t="s">
        <v>24190</v>
      </c>
      <c r="E10796">
        <v>2002</v>
      </c>
      <c r="G10796" t="s">
        <v>24191</v>
      </c>
      <c r="H10796" t="s">
        <v>24192</v>
      </c>
      <c r="J10796" t="s">
        <v>24193</v>
      </c>
      <c r="K10796" t="s">
        <v>24194</v>
      </c>
    </row>
    <row r="10797" spans="1:11" x14ac:dyDescent="0.3">
      <c r="A10797" t="s">
        <v>8143</v>
      </c>
      <c r="B10797" t="s">
        <v>8284</v>
      </c>
      <c r="C10797" t="s">
        <v>12056</v>
      </c>
      <c r="D10797" t="s">
        <v>24195</v>
      </c>
      <c r="E10797">
        <v>2003</v>
      </c>
      <c r="G10797" t="s">
        <v>24196</v>
      </c>
      <c r="H10797" t="s">
        <v>24197</v>
      </c>
      <c r="J10797" t="s">
        <v>24198</v>
      </c>
      <c r="K10797" t="s">
        <v>24199</v>
      </c>
    </row>
    <row r="10798" spans="1:11" x14ac:dyDescent="0.3">
      <c r="A10798" t="s">
        <v>8143</v>
      </c>
      <c r="B10798" t="s">
        <v>861</v>
      </c>
      <c r="C10798" t="s">
        <v>12056</v>
      </c>
      <c r="D10798" t="s">
        <v>24200</v>
      </c>
      <c r="E10798">
        <v>2002</v>
      </c>
      <c r="G10798" t="s">
        <v>24201</v>
      </c>
      <c r="H10798" t="s">
        <v>24073</v>
      </c>
      <c r="J10798" t="s">
        <v>24202</v>
      </c>
      <c r="K10798" t="s">
        <v>24203</v>
      </c>
    </row>
    <row r="10799" spans="1:11" x14ac:dyDescent="0.3">
      <c r="A10799" t="s">
        <v>8143</v>
      </c>
      <c r="B10799" t="s">
        <v>234</v>
      </c>
      <c r="C10799" t="s">
        <v>12056</v>
      </c>
      <c r="D10799" t="s">
        <v>24204</v>
      </c>
      <c r="E10799">
        <v>2003</v>
      </c>
      <c r="G10799" t="s">
        <v>24205</v>
      </c>
      <c r="J10799" t="s">
        <v>24206</v>
      </c>
      <c r="K10799" t="s">
        <v>24207</v>
      </c>
    </row>
    <row r="10800" spans="1:11" x14ac:dyDescent="0.3">
      <c r="A10800" t="s">
        <v>8143</v>
      </c>
      <c r="B10800" t="s">
        <v>704</v>
      </c>
      <c r="C10800" t="s">
        <v>12056</v>
      </c>
      <c r="D10800" t="s">
        <v>24208</v>
      </c>
      <c r="E10800">
        <v>2003</v>
      </c>
      <c r="G10800" t="s">
        <v>24209</v>
      </c>
      <c r="H10800" t="s">
        <v>24210</v>
      </c>
      <c r="J10800" t="s">
        <v>24211</v>
      </c>
      <c r="K10800" t="s">
        <v>24212</v>
      </c>
    </row>
    <row r="10801" spans="1:11" x14ac:dyDescent="0.3">
      <c r="A10801" t="s">
        <v>8143</v>
      </c>
      <c r="B10801" t="s">
        <v>223</v>
      </c>
      <c r="C10801" t="s">
        <v>12056</v>
      </c>
      <c r="D10801" t="s">
        <v>24213</v>
      </c>
      <c r="E10801">
        <v>2003</v>
      </c>
      <c r="G10801" t="s">
        <v>24214</v>
      </c>
      <c r="H10801" t="s">
        <v>24114</v>
      </c>
      <c r="J10801" t="s">
        <v>24215</v>
      </c>
      <c r="K10801" t="s">
        <v>24216</v>
      </c>
    </row>
    <row r="10802" spans="1:11" x14ac:dyDescent="0.3">
      <c r="A10802" t="s">
        <v>8143</v>
      </c>
      <c r="B10802" t="s">
        <v>24217</v>
      </c>
      <c r="C10802" t="s">
        <v>12056</v>
      </c>
      <c r="D10802" t="s">
        <v>24218</v>
      </c>
      <c r="E10802">
        <v>2003</v>
      </c>
      <c r="G10802" t="s">
        <v>24219</v>
      </c>
      <c r="H10802" t="s">
        <v>24220</v>
      </c>
      <c r="J10802" t="s">
        <v>24221</v>
      </c>
      <c r="K10802" t="s">
        <v>24222</v>
      </c>
    </row>
    <row r="10803" spans="1:11" x14ac:dyDescent="0.3">
      <c r="A10803" t="s">
        <v>8143</v>
      </c>
      <c r="B10803" t="s">
        <v>223</v>
      </c>
      <c r="C10803" t="s">
        <v>12056</v>
      </c>
      <c r="D10803" t="s">
        <v>24223</v>
      </c>
      <c r="E10803">
        <v>2002</v>
      </c>
      <c r="G10803" t="s">
        <v>24224</v>
      </c>
      <c r="H10803" t="s">
        <v>24225</v>
      </c>
      <c r="J10803" t="s">
        <v>24226</v>
      </c>
      <c r="K10803" t="s">
        <v>24227</v>
      </c>
    </row>
    <row r="10804" spans="1:11" x14ac:dyDescent="0.3">
      <c r="A10804" t="s">
        <v>8143</v>
      </c>
      <c r="B10804" t="s">
        <v>24168</v>
      </c>
      <c r="C10804" t="s">
        <v>12056</v>
      </c>
      <c r="D10804" t="s">
        <v>24228</v>
      </c>
      <c r="E10804">
        <v>2002</v>
      </c>
      <c r="G10804" t="s">
        <v>24229</v>
      </c>
      <c r="J10804" t="s">
        <v>24230</v>
      </c>
      <c r="K10804" t="s">
        <v>24231</v>
      </c>
    </row>
    <row r="10805" spans="1:11" x14ac:dyDescent="0.3">
      <c r="A10805" t="s">
        <v>8143</v>
      </c>
      <c r="B10805" t="s">
        <v>8284</v>
      </c>
      <c r="C10805" t="s">
        <v>12056</v>
      </c>
      <c r="D10805" t="s">
        <v>24237</v>
      </c>
      <c r="E10805">
        <v>2002</v>
      </c>
      <c r="G10805" t="s">
        <v>24238</v>
      </c>
      <c r="H10805" t="s">
        <v>24239</v>
      </c>
      <c r="J10805" t="s">
        <v>24240</v>
      </c>
      <c r="K10805" t="s">
        <v>24241</v>
      </c>
    </row>
    <row r="10806" spans="1:11" x14ac:dyDescent="0.3">
      <c r="A10806" t="s">
        <v>8143</v>
      </c>
      <c r="B10806" t="s">
        <v>1541</v>
      </c>
      <c r="C10806" t="s">
        <v>12056</v>
      </c>
      <c r="D10806" t="s">
        <v>24242</v>
      </c>
      <c r="E10806">
        <v>2003</v>
      </c>
      <c r="G10806" t="s">
        <v>24243</v>
      </c>
      <c r="H10806" t="s">
        <v>24244</v>
      </c>
      <c r="J10806" t="s">
        <v>24245</v>
      </c>
      <c r="K10806" t="s">
        <v>24246</v>
      </c>
    </row>
    <row r="10807" spans="1:11" x14ac:dyDescent="0.3">
      <c r="A10807" t="s">
        <v>8143</v>
      </c>
      <c r="B10807" t="s">
        <v>24252</v>
      </c>
      <c r="C10807" t="s">
        <v>12056</v>
      </c>
      <c r="D10807" t="s">
        <v>24253</v>
      </c>
      <c r="E10807">
        <v>2003</v>
      </c>
      <c r="G10807" t="s">
        <v>24254</v>
      </c>
      <c r="J10807" t="s">
        <v>24255</v>
      </c>
      <c r="K10807" t="s">
        <v>24256</v>
      </c>
    </row>
    <row r="10808" spans="1:11" x14ac:dyDescent="0.3">
      <c r="A10808" t="s">
        <v>8143</v>
      </c>
      <c r="B10808" t="s">
        <v>1409</v>
      </c>
      <c r="C10808" t="s">
        <v>12056</v>
      </c>
      <c r="D10808" t="s">
        <v>24257</v>
      </c>
      <c r="E10808">
        <v>2003</v>
      </c>
      <c r="G10808" t="s">
        <v>24258</v>
      </c>
      <c r="H10808" t="s">
        <v>24259</v>
      </c>
      <c r="J10808" t="s">
        <v>24260</v>
      </c>
      <c r="K10808" t="s">
        <v>24261</v>
      </c>
    </row>
    <row r="10809" spans="1:11" x14ac:dyDescent="0.3">
      <c r="A10809" t="s">
        <v>8143</v>
      </c>
      <c r="B10809" t="s">
        <v>1627</v>
      </c>
      <c r="C10809" t="s">
        <v>12056</v>
      </c>
      <c r="D10809" t="s">
        <v>24262</v>
      </c>
      <c r="E10809">
        <v>2003</v>
      </c>
      <c r="G10809" t="s">
        <v>24263</v>
      </c>
      <c r="H10809" t="s">
        <v>24264</v>
      </c>
      <c r="J10809" t="s">
        <v>24265</v>
      </c>
      <c r="K10809" t="s">
        <v>24266</v>
      </c>
    </row>
    <row r="10810" spans="1:11" x14ac:dyDescent="0.3">
      <c r="A10810" t="s">
        <v>8143</v>
      </c>
      <c r="B10810" t="s">
        <v>1456</v>
      </c>
      <c r="C10810" t="s">
        <v>12056</v>
      </c>
      <c r="D10810" t="s">
        <v>24267</v>
      </c>
      <c r="E10810">
        <v>2003</v>
      </c>
      <c r="G10810" t="s">
        <v>24268</v>
      </c>
      <c r="H10810" t="s">
        <v>24269</v>
      </c>
      <c r="J10810" t="s">
        <v>24270</v>
      </c>
      <c r="K10810" t="s">
        <v>24271</v>
      </c>
    </row>
    <row r="10811" spans="1:11" x14ac:dyDescent="0.3">
      <c r="A10811" t="s">
        <v>8143</v>
      </c>
      <c r="B10811" t="s">
        <v>1639</v>
      </c>
      <c r="C10811" t="s">
        <v>12056</v>
      </c>
      <c r="D10811" t="s">
        <v>24272</v>
      </c>
      <c r="E10811">
        <v>2003</v>
      </c>
      <c r="G10811" t="s">
        <v>24273</v>
      </c>
      <c r="H10811" t="s">
        <v>24274</v>
      </c>
      <c r="J10811" t="s">
        <v>24275</v>
      </c>
      <c r="K10811" t="s">
        <v>24276</v>
      </c>
    </row>
    <row r="10812" spans="1:11" x14ac:dyDescent="0.3">
      <c r="A10812" t="s">
        <v>8143</v>
      </c>
      <c r="B10812" t="s">
        <v>1456</v>
      </c>
      <c r="C10812" t="s">
        <v>12056</v>
      </c>
      <c r="D10812" t="s">
        <v>24277</v>
      </c>
      <c r="E10812">
        <v>2003</v>
      </c>
      <c r="G10812" t="s">
        <v>24278</v>
      </c>
      <c r="H10812" t="s">
        <v>24279</v>
      </c>
      <c r="J10812" t="s">
        <v>24280</v>
      </c>
      <c r="K10812" t="s">
        <v>24281</v>
      </c>
    </row>
    <row r="10813" spans="1:11" x14ac:dyDescent="0.3">
      <c r="A10813" t="s">
        <v>8143</v>
      </c>
      <c r="B10813" t="s">
        <v>1579</v>
      </c>
      <c r="C10813" t="s">
        <v>12056</v>
      </c>
      <c r="D10813" t="s">
        <v>24282</v>
      </c>
      <c r="E10813">
        <v>2003</v>
      </c>
      <c r="G10813" t="s">
        <v>24283</v>
      </c>
      <c r="H10813" t="s">
        <v>24284</v>
      </c>
      <c r="J10813" t="s">
        <v>24285</v>
      </c>
      <c r="K10813" t="s">
        <v>24286</v>
      </c>
    </row>
    <row r="10814" spans="1:11" x14ac:dyDescent="0.3">
      <c r="A10814" t="s">
        <v>8143</v>
      </c>
      <c r="B10814" t="s">
        <v>246</v>
      </c>
      <c r="C10814" t="s">
        <v>12056</v>
      </c>
      <c r="D10814" t="s">
        <v>24287</v>
      </c>
      <c r="E10814">
        <v>2003</v>
      </c>
      <c r="G10814" t="s">
        <v>24288</v>
      </c>
      <c r="H10814" t="s">
        <v>24289</v>
      </c>
      <c r="J10814" t="s">
        <v>24290</v>
      </c>
      <c r="K10814" t="s">
        <v>24291</v>
      </c>
    </row>
    <row r="10815" spans="1:11" x14ac:dyDescent="0.3">
      <c r="A10815" t="s">
        <v>8143</v>
      </c>
      <c r="B10815" t="s">
        <v>24297</v>
      </c>
      <c r="C10815" t="s">
        <v>12056</v>
      </c>
      <c r="D10815" t="s">
        <v>24298</v>
      </c>
      <c r="E10815">
        <v>2002</v>
      </c>
      <c r="G10815" t="s">
        <v>24299</v>
      </c>
      <c r="H10815" t="s">
        <v>24300</v>
      </c>
      <c r="J10815" t="s">
        <v>24301</v>
      </c>
      <c r="K10815" t="s">
        <v>24302</v>
      </c>
    </row>
    <row r="10816" spans="1:11" x14ac:dyDescent="0.3">
      <c r="A10816" t="s">
        <v>8143</v>
      </c>
      <c r="B10816" t="s">
        <v>24303</v>
      </c>
      <c r="C10816" t="s">
        <v>12056</v>
      </c>
      <c r="D10816" t="s">
        <v>24304</v>
      </c>
      <c r="E10816">
        <v>2003</v>
      </c>
      <c r="G10816" t="s">
        <v>24305</v>
      </c>
      <c r="H10816" t="s">
        <v>24306</v>
      </c>
      <c r="J10816" t="s">
        <v>24307</v>
      </c>
      <c r="K10816" t="s">
        <v>24308</v>
      </c>
    </row>
    <row r="10817" spans="1:11" x14ac:dyDescent="0.3">
      <c r="A10817" t="s">
        <v>8143</v>
      </c>
      <c r="B10817" t="s">
        <v>725</v>
      </c>
      <c r="C10817" t="s">
        <v>12056</v>
      </c>
      <c r="D10817" t="s">
        <v>24309</v>
      </c>
      <c r="E10817">
        <v>2003</v>
      </c>
      <c r="G10817" t="s">
        <v>24310</v>
      </c>
      <c r="H10817" t="s">
        <v>24311</v>
      </c>
      <c r="J10817" t="s">
        <v>24312</v>
      </c>
      <c r="K10817" t="s">
        <v>24313</v>
      </c>
    </row>
    <row r="10818" spans="1:11" x14ac:dyDescent="0.3">
      <c r="A10818" t="s">
        <v>8143</v>
      </c>
      <c r="B10818" t="s">
        <v>24297</v>
      </c>
      <c r="C10818" t="s">
        <v>12056</v>
      </c>
      <c r="D10818" t="s">
        <v>24314</v>
      </c>
      <c r="E10818">
        <v>2003</v>
      </c>
      <c r="G10818" t="s">
        <v>24315</v>
      </c>
      <c r="H10818" t="s">
        <v>13947</v>
      </c>
      <c r="J10818" t="s">
        <v>24316</v>
      </c>
      <c r="K10818" t="s">
        <v>24317</v>
      </c>
    </row>
    <row r="10819" spans="1:11" x14ac:dyDescent="0.3">
      <c r="A10819" t="s">
        <v>8143</v>
      </c>
      <c r="B10819" t="s">
        <v>845</v>
      </c>
      <c r="C10819" t="s">
        <v>12056</v>
      </c>
      <c r="D10819" t="s">
        <v>24318</v>
      </c>
      <c r="E10819">
        <v>2003</v>
      </c>
      <c r="G10819" t="s">
        <v>24319</v>
      </c>
      <c r="H10819" t="s">
        <v>24320</v>
      </c>
      <c r="J10819" t="s">
        <v>24321</v>
      </c>
      <c r="K10819" t="s">
        <v>24322</v>
      </c>
    </row>
    <row r="10820" spans="1:11" x14ac:dyDescent="0.3">
      <c r="A10820" t="s">
        <v>8143</v>
      </c>
      <c r="B10820" t="s">
        <v>24323</v>
      </c>
      <c r="C10820" t="s">
        <v>12056</v>
      </c>
      <c r="D10820" t="s">
        <v>24324</v>
      </c>
      <c r="E10820">
        <v>2003</v>
      </c>
      <c r="G10820" t="s">
        <v>24325</v>
      </c>
      <c r="H10820" t="s">
        <v>24326</v>
      </c>
      <c r="J10820" t="s">
        <v>24327</v>
      </c>
      <c r="K10820" t="s">
        <v>24328</v>
      </c>
    </row>
    <row r="10821" spans="1:11" x14ac:dyDescent="0.3">
      <c r="A10821" t="s">
        <v>8143</v>
      </c>
      <c r="B10821" t="s">
        <v>24329</v>
      </c>
      <c r="C10821" t="s">
        <v>12056</v>
      </c>
      <c r="D10821" t="s">
        <v>24330</v>
      </c>
      <c r="E10821">
        <v>2003</v>
      </c>
      <c r="G10821" t="s">
        <v>24331</v>
      </c>
      <c r="H10821" t="s">
        <v>24332</v>
      </c>
      <c r="J10821" t="s">
        <v>24333</v>
      </c>
      <c r="K10821" t="s">
        <v>24334</v>
      </c>
    </row>
    <row r="10822" spans="1:11" x14ac:dyDescent="0.3">
      <c r="A10822" t="s">
        <v>8143</v>
      </c>
      <c r="B10822" t="s">
        <v>24335</v>
      </c>
      <c r="C10822" t="s">
        <v>12056</v>
      </c>
      <c r="D10822" t="s">
        <v>24336</v>
      </c>
      <c r="E10822">
        <v>2003</v>
      </c>
      <c r="G10822" t="s">
        <v>24337</v>
      </c>
      <c r="H10822" t="s">
        <v>24338</v>
      </c>
      <c r="J10822" t="s">
        <v>24339</v>
      </c>
      <c r="K10822" t="s">
        <v>24340</v>
      </c>
    </row>
    <row r="10823" spans="1:11" x14ac:dyDescent="0.3">
      <c r="A10823" t="s">
        <v>8143</v>
      </c>
      <c r="B10823" t="s">
        <v>24101</v>
      </c>
      <c r="C10823" t="s">
        <v>12056</v>
      </c>
      <c r="D10823" t="s">
        <v>24341</v>
      </c>
      <c r="E10823">
        <v>2003</v>
      </c>
      <c r="G10823" t="s">
        <v>24342</v>
      </c>
      <c r="H10823" t="s">
        <v>21939</v>
      </c>
      <c r="J10823" t="s">
        <v>24343</v>
      </c>
      <c r="K10823" t="s">
        <v>24344</v>
      </c>
    </row>
    <row r="10824" spans="1:11" x14ac:dyDescent="0.3">
      <c r="A10824" t="s">
        <v>8143</v>
      </c>
      <c r="B10824" t="s">
        <v>24335</v>
      </c>
      <c r="C10824" t="s">
        <v>12056</v>
      </c>
      <c r="D10824" t="s">
        <v>24345</v>
      </c>
      <c r="E10824">
        <v>2002</v>
      </c>
      <c r="G10824" t="s">
        <v>24346</v>
      </c>
      <c r="H10824" t="s">
        <v>24347</v>
      </c>
      <c r="J10824" t="s">
        <v>24348</v>
      </c>
      <c r="K10824" t="s">
        <v>24349</v>
      </c>
    </row>
    <row r="10825" spans="1:11" x14ac:dyDescent="0.3">
      <c r="A10825" t="s">
        <v>8143</v>
      </c>
      <c r="B10825" t="s">
        <v>24329</v>
      </c>
      <c r="C10825" t="s">
        <v>12056</v>
      </c>
      <c r="D10825" t="s">
        <v>24350</v>
      </c>
      <c r="E10825">
        <v>2003</v>
      </c>
      <c r="G10825" t="s">
        <v>24351</v>
      </c>
      <c r="H10825" t="s">
        <v>24352</v>
      </c>
      <c r="J10825" t="s">
        <v>24353</v>
      </c>
      <c r="K10825" t="s">
        <v>24354</v>
      </c>
    </row>
    <row r="10826" spans="1:11" x14ac:dyDescent="0.3">
      <c r="A10826" t="s">
        <v>8143</v>
      </c>
      <c r="B10826" t="s">
        <v>1651</v>
      </c>
      <c r="C10826" t="s">
        <v>12056</v>
      </c>
      <c r="D10826" t="s">
        <v>24355</v>
      </c>
      <c r="E10826">
        <v>2003</v>
      </c>
      <c r="G10826" t="s">
        <v>24356</v>
      </c>
      <c r="H10826" t="s">
        <v>24357</v>
      </c>
      <c r="J10826" t="s">
        <v>24358</v>
      </c>
      <c r="K10826" t="s">
        <v>24359</v>
      </c>
    </row>
    <row r="10827" spans="1:11" x14ac:dyDescent="0.3">
      <c r="A10827" t="s">
        <v>8143</v>
      </c>
      <c r="B10827" t="s">
        <v>326</v>
      </c>
      <c r="C10827" t="s">
        <v>12056</v>
      </c>
      <c r="D10827" t="s">
        <v>24360</v>
      </c>
      <c r="E10827">
        <v>2003</v>
      </c>
      <c r="G10827" t="s">
        <v>24361</v>
      </c>
      <c r="H10827" t="s">
        <v>24362</v>
      </c>
      <c r="J10827" t="s">
        <v>24363</v>
      </c>
      <c r="K10827" t="s">
        <v>24364</v>
      </c>
    </row>
    <row r="10828" spans="1:11" x14ac:dyDescent="0.3">
      <c r="A10828" t="s">
        <v>8143</v>
      </c>
      <c r="B10828" t="s">
        <v>1651</v>
      </c>
      <c r="C10828" t="s">
        <v>12056</v>
      </c>
      <c r="D10828" t="s">
        <v>24365</v>
      </c>
      <c r="E10828">
        <v>2003</v>
      </c>
      <c r="G10828" t="s">
        <v>24366</v>
      </c>
      <c r="H10828" t="s">
        <v>24367</v>
      </c>
      <c r="J10828" t="s">
        <v>24368</v>
      </c>
      <c r="K10828" t="s">
        <v>24369</v>
      </c>
    </row>
    <row r="10829" spans="1:11" x14ac:dyDescent="0.3">
      <c r="A10829" t="s">
        <v>8143</v>
      </c>
      <c r="B10829" t="s">
        <v>24370</v>
      </c>
      <c r="C10829" t="s">
        <v>12056</v>
      </c>
      <c r="D10829" t="s">
        <v>24371</v>
      </c>
      <c r="E10829">
        <v>2003</v>
      </c>
      <c r="G10829" t="s">
        <v>24372</v>
      </c>
      <c r="H10829" t="s">
        <v>24373</v>
      </c>
      <c r="J10829" t="s">
        <v>24374</v>
      </c>
      <c r="K10829" t="s">
        <v>24375</v>
      </c>
    </row>
    <row r="10830" spans="1:11" x14ac:dyDescent="0.3">
      <c r="A10830" t="s">
        <v>8143</v>
      </c>
      <c r="B10830" t="s">
        <v>24376</v>
      </c>
      <c r="C10830" t="s">
        <v>12056</v>
      </c>
      <c r="D10830" t="s">
        <v>24377</v>
      </c>
      <c r="E10830">
        <v>2003</v>
      </c>
      <c r="G10830" t="s">
        <v>24378</v>
      </c>
      <c r="H10830" t="s">
        <v>24379</v>
      </c>
      <c r="J10830" t="s">
        <v>24380</v>
      </c>
      <c r="K10830" t="s">
        <v>24381</v>
      </c>
    </row>
    <row r="10831" spans="1:11" x14ac:dyDescent="0.3">
      <c r="A10831" t="s">
        <v>8143</v>
      </c>
      <c r="B10831" t="s">
        <v>1663</v>
      </c>
      <c r="C10831" t="s">
        <v>12056</v>
      </c>
      <c r="D10831" t="s">
        <v>24382</v>
      </c>
      <c r="E10831">
        <v>2004</v>
      </c>
      <c r="G10831" t="s">
        <v>24383</v>
      </c>
      <c r="H10831" t="s">
        <v>24244</v>
      </c>
      <c r="J10831" t="s">
        <v>24384</v>
      </c>
      <c r="K10831" t="s">
        <v>24385</v>
      </c>
    </row>
    <row r="10832" spans="1:11" x14ac:dyDescent="0.3">
      <c r="A10832" t="s">
        <v>61156</v>
      </c>
      <c r="B10832" t="s">
        <v>30581</v>
      </c>
      <c r="C10832" t="s">
        <v>60039</v>
      </c>
      <c r="D10832" t="s">
        <v>61157</v>
      </c>
      <c r="E10832">
        <v>2016</v>
      </c>
      <c r="F10832">
        <v>10</v>
      </c>
      <c r="G10832" t="s">
        <v>61158</v>
      </c>
      <c r="H10832" t="s">
        <v>60853</v>
      </c>
      <c r="I10832" t="s">
        <v>17</v>
      </c>
      <c r="J10832" t="s">
        <v>61159</v>
      </c>
      <c r="K10832" t="s">
        <v>61160</v>
      </c>
    </row>
    <row r="10833" spans="1:11" x14ac:dyDescent="0.3">
      <c r="A10833" t="s">
        <v>61156</v>
      </c>
      <c r="B10833" t="s">
        <v>28507</v>
      </c>
      <c r="C10833" t="s">
        <v>60039</v>
      </c>
      <c r="D10833" t="s">
        <v>68301</v>
      </c>
      <c r="E10833">
        <v>2016</v>
      </c>
      <c r="F10833">
        <v>10</v>
      </c>
      <c r="G10833" t="s">
        <v>68302</v>
      </c>
      <c r="H10833" t="s">
        <v>68303</v>
      </c>
      <c r="I10833" t="s">
        <v>8491</v>
      </c>
      <c r="J10833" t="s">
        <v>68304</v>
      </c>
      <c r="K10833" t="s">
        <v>68305</v>
      </c>
    </row>
    <row r="10834" spans="1:11" x14ac:dyDescent="0.3">
      <c r="A10834" t="s">
        <v>61156</v>
      </c>
      <c r="B10834" t="s">
        <v>28507</v>
      </c>
      <c r="C10834" t="s">
        <v>12126</v>
      </c>
      <c r="D10834" t="s">
        <v>75275</v>
      </c>
      <c r="E10834">
        <v>2016</v>
      </c>
      <c r="F10834">
        <v>10</v>
      </c>
      <c r="G10834" t="s">
        <v>75276</v>
      </c>
      <c r="H10834" t="s">
        <v>60666</v>
      </c>
      <c r="I10834" t="s">
        <v>17</v>
      </c>
      <c r="J10834" t="s">
        <v>75277</v>
      </c>
      <c r="K10834" t="s">
        <v>75278</v>
      </c>
    </row>
    <row r="10835" spans="1:11" x14ac:dyDescent="0.3">
      <c r="A10835" t="s">
        <v>68663</v>
      </c>
      <c r="B10835" t="s">
        <v>745</v>
      </c>
      <c r="C10835" t="s">
        <v>60039</v>
      </c>
      <c r="D10835" t="s">
        <v>68664</v>
      </c>
      <c r="E10835">
        <v>2005</v>
      </c>
      <c r="G10835" t="s">
        <v>68660</v>
      </c>
      <c r="H10835" t="s">
        <v>68652</v>
      </c>
      <c r="J10835" t="s">
        <v>68665</v>
      </c>
      <c r="K10835" t="s">
        <v>68666</v>
      </c>
    </row>
    <row r="10836" spans="1:11" x14ac:dyDescent="0.3">
      <c r="A10836" t="s">
        <v>39874</v>
      </c>
      <c r="B10836" t="s">
        <v>35799</v>
      </c>
      <c r="C10836" t="s">
        <v>12056</v>
      </c>
      <c r="D10836" t="s">
        <v>39875</v>
      </c>
      <c r="E10836">
        <v>2016</v>
      </c>
      <c r="F10836">
        <v>10</v>
      </c>
      <c r="G10836" t="s">
        <v>39876</v>
      </c>
      <c r="H10836" t="s">
        <v>39877</v>
      </c>
      <c r="I10836" t="s">
        <v>17</v>
      </c>
      <c r="J10836" t="s">
        <v>39878</v>
      </c>
      <c r="K10836" t="s">
        <v>39879</v>
      </c>
    </row>
    <row r="10837" spans="1:11" x14ac:dyDescent="0.3">
      <c r="A10837" t="s">
        <v>62400</v>
      </c>
      <c r="B10837" t="s">
        <v>8027</v>
      </c>
      <c r="C10837" t="s">
        <v>60039</v>
      </c>
      <c r="D10837" t="s">
        <v>62401</v>
      </c>
      <c r="E10837">
        <v>2016</v>
      </c>
      <c r="F10837">
        <v>10</v>
      </c>
      <c r="G10837" t="s">
        <v>62402</v>
      </c>
      <c r="H10837" t="s">
        <v>62403</v>
      </c>
      <c r="I10837" t="s">
        <v>62362</v>
      </c>
      <c r="J10837" t="s">
        <v>62404</v>
      </c>
      <c r="K10837" t="s">
        <v>62405</v>
      </c>
    </row>
    <row r="10838" spans="1:11" x14ac:dyDescent="0.3">
      <c r="A10838" t="s">
        <v>11419</v>
      </c>
      <c r="B10838" t="s">
        <v>7986</v>
      </c>
      <c r="C10838" t="s">
        <v>10541</v>
      </c>
      <c r="D10838" t="s">
        <v>11420</v>
      </c>
      <c r="E10838">
        <v>2016</v>
      </c>
      <c r="F10838">
        <v>10</v>
      </c>
      <c r="G10838" t="s">
        <v>11421</v>
      </c>
      <c r="H10838" t="s">
        <v>11422</v>
      </c>
      <c r="I10838" t="s">
        <v>11423</v>
      </c>
      <c r="J10838" t="s">
        <v>11424</v>
      </c>
      <c r="K10838" t="s">
        <v>11425</v>
      </c>
    </row>
    <row r="10839" spans="1:11" x14ac:dyDescent="0.3">
      <c r="A10839" t="s">
        <v>39928</v>
      </c>
      <c r="B10839" t="s">
        <v>39632</v>
      </c>
      <c r="C10839" t="s">
        <v>12056</v>
      </c>
      <c r="D10839" t="s">
        <v>39929</v>
      </c>
      <c r="E10839">
        <v>2016</v>
      </c>
      <c r="F10839">
        <v>10</v>
      </c>
      <c r="G10839" t="s">
        <v>39930</v>
      </c>
      <c r="H10839" t="s">
        <v>39931</v>
      </c>
      <c r="I10839" t="s">
        <v>39932</v>
      </c>
      <c r="J10839" t="s">
        <v>39933</v>
      </c>
      <c r="K10839" t="s">
        <v>39934</v>
      </c>
    </row>
    <row r="10840" spans="1:11" x14ac:dyDescent="0.3">
      <c r="A10840" t="s">
        <v>39928</v>
      </c>
      <c r="B10840" t="s">
        <v>32108</v>
      </c>
      <c r="C10840" t="s">
        <v>12056</v>
      </c>
      <c r="D10840" t="s">
        <v>39935</v>
      </c>
      <c r="E10840">
        <v>2016</v>
      </c>
      <c r="F10840">
        <v>10</v>
      </c>
      <c r="G10840" t="s">
        <v>39936</v>
      </c>
      <c r="H10840" t="s">
        <v>39931</v>
      </c>
      <c r="I10840" t="s">
        <v>39932</v>
      </c>
      <c r="J10840" t="s">
        <v>39937</v>
      </c>
      <c r="K10840" t="s">
        <v>39938</v>
      </c>
    </row>
    <row r="10841" spans="1:11" x14ac:dyDescent="0.3">
      <c r="A10841" t="s">
        <v>39939</v>
      </c>
      <c r="B10841" t="s">
        <v>26392</v>
      </c>
      <c r="C10841" t="s">
        <v>12056</v>
      </c>
      <c r="D10841" t="s">
        <v>39940</v>
      </c>
      <c r="E10841">
        <v>2016</v>
      </c>
      <c r="F10841">
        <v>10</v>
      </c>
      <c r="G10841" t="s">
        <v>39941</v>
      </c>
      <c r="H10841" t="s">
        <v>39942</v>
      </c>
      <c r="I10841" t="s">
        <v>109</v>
      </c>
      <c r="J10841" t="s">
        <v>39943</v>
      </c>
      <c r="K10841" t="s">
        <v>39944</v>
      </c>
    </row>
    <row r="10842" spans="1:11" x14ac:dyDescent="0.3">
      <c r="A10842" t="s">
        <v>10924</v>
      </c>
      <c r="B10842" t="s">
        <v>10925</v>
      </c>
      <c r="C10842" t="s">
        <v>10541</v>
      </c>
      <c r="D10842" t="s">
        <v>10926</v>
      </c>
      <c r="E10842">
        <v>2012</v>
      </c>
      <c r="G10842" t="s">
        <v>10927</v>
      </c>
      <c r="H10842" t="s">
        <v>10921</v>
      </c>
      <c r="J10842" t="s">
        <v>10928</v>
      </c>
      <c r="K10842" t="s">
        <v>10929</v>
      </c>
    </row>
    <row r="10843" spans="1:11" x14ac:dyDescent="0.3">
      <c r="A10843" t="s">
        <v>10924</v>
      </c>
      <c r="B10843" t="s">
        <v>10930</v>
      </c>
      <c r="C10843" t="s">
        <v>10541</v>
      </c>
      <c r="D10843" t="s">
        <v>10931</v>
      </c>
      <c r="E10843">
        <v>2013</v>
      </c>
      <c r="G10843" t="s">
        <v>10932</v>
      </c>
      <c r="H10843" t="s">
        <v>10921</v>
      </c>
      <c r="J10843" t="s">
        <v>10933</v>
      </c>
      <c r="K10843" t="s">
        <v>10804</v>
      </c>
    </row>
    <row r="10844" spans="1:11" x14ac:dyDescent="0.3">
      <c r="A10844" t="s">
        <v>10924</v>
      </c>
      <c r="B10844" t="s">
        <v>10934</v>
      </c>
      <c r="C10844" t="s">
        <v>10541</v>
      </c>
      <c r="D10844" t="s">
        <v>10935</v>
      </c>
      <c r="E10844">
        <v>2014</v>
      </c>
      <c r="G10844" t="s">
        <v>10936</v>
      </c>
      <c r="H10844" t="s">
        <v>10921</v>
      </c>
      <c r="J10844" t="s">
        <v>10937</v>
      </c>
      <c r="K10844" t="s">
        <v>10938</v>
      </c>
    </row>
    <row r="10845" spans="1:11" x14ac:dyDescent="0.3">
      <c r="A10845" t="s">
        <v>10924</v>
      </c>
      <c r="B10845" t="s">
        <v>10975</v>
      </c>
      <c r="C10845" t="s">
        <v>10541</v>
      </c>
      <c r="D10845" t="s">
        <v>10976</v>
      </c>
      <c r="E10845">
        <v>2012</v>
      </c>
      <c r="G10845" t="s">
        <v>10977</v>
      </c>
      <c r="H10845" t="s">
        <v>10921</v>
      </c>
      <c r="J10845" t="s">
        <v>10978</v>
      </c>
      <c r="K10845" t="s">
        <v>10979</v>
      </c>
    </row>
    <row r="10846" spans="1:11" x14ac:dyDescent="0.3">
      <c r="A10846" t="s">
        <v>10924</v>
      </c>
      <c r="B10846" t="s">
        <v>10980</v>
      </c>
      <c r="C10846" t="s">
        <v>10541</v>
      </c>
      <c r="D10846" t="s">
        <v>10981</v>
      </c>
      <c r="E10846">
        <v>2013</v>
      </c>
      <c r="G10846" t="s">
        <v>10982</v>
      </c>
      <c r="H10846" t="s">
        <v>10921</v>
      </c>
      <c r="J10846" t="s">
        <v>10983</v>
      </c>
      <c r="K10846" t="s">
        <v>10984</v>
      </c>
    </row>
    <row r="10847" spans="1:11" x14ac:dyDescent="0.3">
      <c r="A10847" t="s">
        <v>10924</v>
      </c>
      <c r="B10847" t="s">
        <v>10985</v>
      </c>
      <c r="C10847" t="s">
        <v>10541</v>
      </c>
      <c r="D10847" t="s">
        <v>10986</v>
      </c>
      <c r="E10847">
        <v>2014</v>
      </c>
      <c r="G10847" t="s">
        <v>10987</v>
      </c>
      <c r="H10847" t="s">
        <v>10921</v>
      </c>
      <c r="J10847" t="s">
        <v>10988</v>
      </c>
      <c r="K10847" t="s">
        <v>10989</v>
      </c>
    </row>
    <row r="10848" spans="1:11" x14ac:dyDescent="0.3">
      <c r="A10848" t="s">
        <v>10924</v>
      </c>
      <c r="B10848" t="s">
        <v>11728</v>
      </c>
      <c r="C10848" t="s">
        <v>10541</v>
      </c>
      <c r="D10848" t="s">
        <v>11729</v>
      </c>
      <c r="E10848">
        <v>2015</v>
      </c>
      <c r="G10848" t="s">
        <v>11730</v>
      </c>
      <c r="H10848" t="s">
        <v>11731</v>
      </c>
      <c r="J10848" t="s">
        <v>11732</v>
      </c>
      <c r="K10848" t="s">
        <v>11733</v>
      </c>
    </row>
    <row r="10849" spans="1:11" x14ac:dyDescent="0.3">
      <c r="A10849" t="s">
        <v>10924</v>
      </c>
      <c r="B10849" t="s">
        <v>20040</v>
      </c>
      <c r="C10849" t="s">
        <v>12056</v>
      </c>
      <c r="D10849" t="s">
        <v>20041</v>
      </c>
      <c r="E10849">
        <v>1997</v>
      </c>
      <c r="G10849" t="s">
        <v>20042</v>
      </c>
      <c r="H10849" t="s">
        <v>13751</v>
      </c>
      <c r="J10849" t="s">
        <v>20043</v>
      </c>
      <c r="K10849" t="s">
        <v>20044</v>
      </c>
    </row>
    <row r="10850" spans="1:11" x14ac:dyDescent="0.3">
      <c r="A10850" t="s">
        <v>10924</v>
      </c>
      <c r="B10850" t="s">
        <v>20328</v>
      </c>
      <c r="C10850" t="s">
        <v>12056</v>
      </c>
      <c r="D10850" t="s">
        <v>20329</v>
      </c>
      <c r="E10850">
        <v>1997</v>
      </c>
      <c r="G10850" t="s">
        <v>20330</v>
      </c>
      <c r="H10850" t="s">
        <v>13751</v>
      </c>
      <c r="J10850" t="s">
        <v>20331</v>
      </c>
      <c r="K10850" t="s">
        <v>20332</v>
      </c>
    </row>
    <row r="10851" spans="1:11" x14ac:dyDescent="0.3">
      <c r="A10851" t="s">
        <v>10924</v>
      </c>
      <c r="B10851" t="s">
        <v>21264</v>
      </c>
      <c r="C10851" t="s">
        <v>12056</v>
      </c>
      <c r="D10851" t="s">
        <v>21265</v>
      </c>
      <c r="E10851">
        <v>1999</v>
      </c>
      <c r="G10851" t="s">
        <v>21266</v>
      </c>
      <c r="H10851" t="s">
        <v>21267</v>
      </c>
      <c r="J10851" t="s">
        <v>21268</v>
      </c>
      <c r="K10851" t="s">
        <v>21269</v>
      </c>
    </row>
    <row r="10852" spans="1:11" x14ac:dyDescent="0.3">
      <c r="A10852" t="s">
        <v>10924</v>
      </c>
      <c r="B10852" t="s">
        <v>21558</v>
      </c>
      <c r="C10852" t="s">
        <v>12056</v>
      </c>
      <c r="D10852" t="s">
        <v>21559</v>
      </c>
      <c r="E10852">
        <v>1999</v>
      </c>
      <c r="G10852" t="s">
        <v>21560</v>
      </c>
      <c r="H10852" t="s">
        <v>19444</v>
      </c>
      <c r="J10852" t="s">
        <v>21561</v>
      </c>
      <c r="K10852" t="s">
        <v>21562</v>
      </c>
    </row>
    <row r="10853" spans="1:11" x14ac:dyDescent="0.3">
      <c r="A10853" t="s">
        <v>10924</v>
      </c>
      <c r="B10853" t="s">
        <v>21569</v>
      </c>
      <c r="C10853" t="s">
        <v>12056</v>
      </c>
      <c r="D10853" t="s">
        <v>21570</v>
      </c>
      <c r="E10853">
        <v>1999</v>
      </c>
      <c r="G10853" t="s">
        <v>21571</v>
      </c>
      <c r="H10853" t="s">
        <v>1354</v>
      </c>
      <c r="J10853" t="s">
        <v>21572</v>
      </c>
      <c r="K10853" t="s">
        <v>21573</v>
      </c>
    </row>
    <row r="10854" spans="1:11" x14ac:dyDescent="0.3">
      <c r="A10854" t="s">
        <v>10924</v>
      </c>
      <c r="B10854" t="s">
        <v>21609</v>
      </c>
      <c r="C10854" t="s">
        <v>12056</v>
      </c>
      <c r="D10854" t="s">
        <v>21610</v>
      </c>
      <c r="E10854">
        <v>1999</v>
      </c>
      <c r="G10854" t="s">
        <v>21611</v>
      </c>
      <c r="H10854" t="s">
        <v>12465</v>
      </c>
      <c r="J10854" t="s">
        <v>21612</v>
      </c>
      <c r="K10854" t="s">
        <v>21613</v>
      </c>
    </row>
    <row r="10855" spans="1:11" x14ac:dyDescent="0.3">
      <c r="A10855" t="s">
        <v>10924</v>
      </c>
      <c r="B10855" t="s">
        <v>21697</v>
      </c>
      <c r="C10855" t="s">
        <v>12056</v>
      </c>
      <c r="D10855" t="s">
        <v>21698</v>
      </c>
      <c r="E10855">
        <v>1999</v>
      </c>
      <c r="G10855" t="s">
        <v>21699</v>
      </c>
      <c r="H10855" t="s">
        <v>21700</v>
      </c>
      <c r="J10855" t="s">
        <v>21701</v>
      </c>
      <c r="K10855" t="s">
        <v>21702</v>
      </c>
    </row>
    <row r="10856" spans="1:11" x14ac:dyDescent="0.3">
      <c r="A10856" t="s">
        <v>10924</v>
      </c>
      <c r="B10856" t="s">
        <v>21832</v>
      </c>
      <c r="C10856" t="s">
        <v>12056</v>
      </c>
      <c r="D10856" t="s">
        <v>21833</v>
      </c>
      <c r="E10856">
        <v>2004</v>
      </c>
      <c r="G10856" t="s">
        <v>21825</v>
      </c>
      <c r="H10856" t="s">
        <v>21834</v>
      </c>
      <c r="J10856" t="s">
        <v>21835</v>
      </c>
      <c r="K10856" t="s">
        <v>21836</v>
      </c>
    </row>
    <row r="10857" spans="1:11" x14ac:dyDescent="0.3">
      <c r="A10857" t="s">
        <v>10924</v>
      </c>
      <c r="B10857" t="s">
        <v>22000</v>
      </c>
      <c r="C10857" t="s">
        <v>12056</v>
      </c>
      <c r="D10857" t="s">
        <v>22001</v>
      </c>
      <c r="E10857">
        <v>2000</v>
      </c>
      <c r="G10857" t="s">
        <v>22002</v>
      </c>
      <c r="H10857" t="s">
        <v>22003</v>
      </c>
      <c r="J10857" t="s">
        <v>22004</v>
      </c>
      <c r="K10857" t="s">
        <v>22005</v>
      </c>
    </row>
    <row r="10858" spans="1:11" x14ac:dyDescent="0.3">
      <c r="A10858" t="s">
        <v>10924</v>
      </c>
      <c r="B10858" t="s">
        <v>22060</v>
      </c>
      <c r="C10858" t="s">
        <v>12056</v>
      </c>
      <c r="D10858" t="s">
        <v>22061</v>
      </c>
      <c r="E10858">
        <v>2000</v>
      </c>
      <c r="G10858" t="s">
        <v>22062</v>
      </c>
      <c r="H10858" t="s">
        <v>22063</v>
      </c>
      <c r="J10858" t="s">
        <v>22064</v>
      </c>
      <c r="K10858" t="s">
        <v>22065</v>
      </c>
    </row>
    <row r="10859" spans="1:11" x14ac:dyDescent="0.3">
      <c r="A10859" t="s">
        <v>10924</v>
      </c>
      <c r="B10859" t="s">
        <v>21609</v>
      </c>
      <c r="C10859" t="s">
        <v>12056</v>
      </c>
      <c r="D10859" t="s">
        <v>22217</v>
      </c>
      <c r="E10859">
        <v>2000</v>
      </c>
      <c r="G10859" t="s">
        <v>22218</v>
      </c>
      <c r="H10859" t="s">
        <v>22219</v>
      </c>
      <c r="J10859" t="s">
        <v>22220</v>
      </c>
      <c r="K10859" t="s">
        <v>22221</v>
      </c>
    </row>
    <row r="10860" spans="1:11" x14ac:dyDescent="0.3">
      <c r="A10860" t="s">
        <v>10924</v>
      </c>
      <c r="B10860" t="s">
        <v>22419</v>
      </c>
      <c r="C10860" t="s">
        <v>12056</v>
      </c>
      <c r="D10860" t="s">
        <v>22420</v>
      </c>
      <c r="E10860">
        <v>2001</v>
      </c>
      <c r="G10860" t="s">
        <v>22421</v>
      </c>
      <c r="H10860" t="s">
        <v>22422</v>
      </c>
      <c r="J10860" t="s">
        <v>22423</v>
      </c>
      <c r="K10860" t="s">
        <v>22424</v>
      </c>
    </row>
    <row r="10861" spans="1:11" x14ac:dyDescent="0.3">
      <c r="A10861" t="s">
        <v>10924</v>
      </c>
      <c r="B10861" t="s">
        <v>10985</v>
      </c>
      <c r="C10861" t="s">
        <v>12056</v>
      </c>
      <c r="D10861" t="s">
        <v>24086</v>
      </c>
      <c r="E10861">
        <v>2003</v>
      </c>
      <c r="G10861" t="s">
        <v>24087</v>
      </c>
      <c r="H10861" t="s">
        <v>24088</v>
      </c>
      <c r="J10861" t="s">
        <v>24089</v>
      </c>
      <c r="K10861" t="s">
        <v>24090</v>
      </c>
    </row>
    <row r="10862" spans="1:11" x14ac:dyDescent="0.3">
      <c r="A10862" t="s">
        <v>10924</v>
      </c>
      <c r="B10862" t="s">
        <v>10934</v>
      </c>
      <c r="C10862" t="s">
        <v>12056</v>
      </c>
      <c r="D10862" t="s">
        <v>24159</v>
      </c>
      <c r="E10862">
        <v>2002</v>
      </c>
      <c r="G10862" t="s">
        <v>24160</v>
      </c>
      <c r="H10862" t="s">
        <v>24161</v>
      </c>
      <c r="J10862" t="s">
        <v>24162</v>
      </c>
      <c r="K10862" t="s">
        <v>24163</v>
      </c>
    </row>
    <row r="10863" spans="1:11" x14ac:dyDescent="0.3">
      <c r="A10863" t="s">
        <v>10924</v>
      </c>
      <c r="B10863" t="s">
        <v>22060</v>
      </c>
      <c r="C10863" t="s">
        <v>12056</v>
      </c>
      <c r="D10863" t="s">
        <v>24232</v>
      </c>
      <c r="E10863">
        <v>2002</v>
      </c>
      <c r="G10863" t="s">
        <v>24233</v>
      </c>
      <c r="H10863" t="s">
        <v>24234</v>
      </c>
      <c r="J10863" t="s">
        <v>24235</v>
      </c>
      <c r="K10863" t="s">
        <v>24236</v>
      </c>
    </row>
    <row r="10864" spans="1:11" x14ac:dyDescent="0.3">
      <c r="A10864" t="s">
        <v>10924</v>
      </c>
      <c r="B10864" t="s">
        <v>28795</v>
      </c>
      <c r="C10864" t="s">
        <v>12056</v>
      </c>
      <c r="D10864" t="s">
        <v>28796</v>
      </c>
      <c r="E10864">
        <v>2012</v>
      </c>
      <c r="G10864" t="s">
        <v>28797</v>
      </c>
      <c r="H10864" t="s">
        <v>27370</v>
      </c>
      <c r="J10864" t="s">
        <v>28798</v>
      </c>
      <c r="K10864" t="s">
        <v>28799</v>
      </c>
    </row>
    <row r="10865" spans="1:11" x14ac:dyDescent="0.3">
      <c r="A10865" t="s">
        <v>10924</v>
      </c>
      <c r="B10865" t="s">
        <v>30455</v>
      </c>
      <c r="C10865" t="s">
        <v>52190</v>
      </c>
      <c r="D10865" t="s">
        <v>52191</v>
      </c>
      <c r="E10865">
        <v>1971</v>
      </c>
      <c r="G10865" t="s">
        <v>52192</v>
      </c>
      <c r="H10865" t="s">
        <v>52193</v>
      </c>
      <c r="J10865" t="s">
        <v>52194</v>
      </c>
      <c r="K10865" t="s">
        <v>52195</v>
      </c>
    </row>
    <row r="10866" spans="1:11" x14ac:dyDescent="0.3">
      <c r="A10866" t="s">
        <v>10924</v>
      </c>
      <c r="B10866" t="s">
        <v>35622</v>
      </c>
      <c r="C10866" t="s">
        <v>52190</v>
      </c>
      <c r="D10866" t="s">
        <v>52196</v>
      </c>
      <c r="E10866">
        <v>1971</v>
      </c>
      <c r="G10866" t="s">
        <v>52197</v>
      </c>
      <c r="H10866" t="s">
        <v>52198</v>
      </c>
      <c r="J10866" t="s">
        <v>52199</v>
      </c>
      <c r="K10866" t="s">
        <v>52200</v>
      </c>
    </row>
    <row r="10867" spans="1:11" x14ac:dyDescent="0.3">
      <c r="A10867" t="s">
        <v>10924</v>
      </c>
      <c r="B10867" t="s">
        <v>36098</v>
      </c>
      <c r="C10867" t="s">
        <v>52190</v>
      </c>
      <c r="D10867" t="s">
        <v>52201</v>
      </c>
      <c r="E10867">
        <v>1971</v>
      </c>
      <c r="G10867" t="s">
        <v>52202</v>
      </c>
      <c r="H10867" t="s">
        <v>37006</v>
      </c>
      <c r="J10867" t="s">
        <v>52203</v>
      </c>
      <c r="K10867" t="s">
        <v>52204</v>
      </c>
    </row>
    <row r="10868" spans="1:11" x14ac:dyDescent="0.3">
      <c r="A10868" t="s">
        <v>10924</v>
      </c>
      <c r="B10868" t="s">
        <v>30078</v>
      </c>
      <c r="C10868" t="s">
        <v>52190</v>
      </c>
      <c r="D10868" t="s">
        <v>52205</v>
      </c>
      <c r="E10868">
        <v>1971</v>
      </c>
      <c r="G10868" t="s">
        <v>52206</v>
      </c>
      <c r="H10868" t="s">
        <v>52207</v>
      </c>
      <c r="J10868" t="s">
        <v>52208</v>
      </c>
      <c r="K10868" t="s">
        <v>52209</v>
      </c>
    </row>
    <row r="10869" spans="1:11" x14ac:dyDescent="0.3">
      <c r="A10869" t="s">
        <v>10924</v>
      </c>
      <c r="B10869" t="s">
        <v>8110</v>
      </c>
      <c r="C10869" t="s">
        <v>52190</v>
      </c>
      <c r="D10869" t="s">
        <v>52210</v>
      </c>
      <c r="E10869">
        <v>1971</v>
      </c>
      <c r="G10869" t="s">
        <v>52211</v>
      </c>
      <c r="H10869" t="s">
        <v>52212</v>
      </c>
      <c r="J10869" t="s">
        <v>52213</v>
      </c>
      <c r="K10869" t="s">
        <v>52214</v>
      </c>
    </row>
    <row r="10870" spans="1:11" x14ac:dyDescent="0.3">
      <c r="A10870" t="s">
        <v>10924</v>
      </c>
      <c r="B10870" t="s">
        <v>29991</v>
      </c>
      <c r="C10870" t="s">
        <v>52190</v>
      </c>
      <c r="D10870" t="s">
        <v>52215</v>
      </c>
      <c r="E10870">
        <v>1971</v>
      </c>
      <c r="G10870" t="s">
        <v>52216</v>
      </c>
      <c r="H10870" t="s">
        <v>52217</v>
      </c>
      <c r="J10870" t="s">
        <v>52218</v>
      </c>
      <c r="K10870" t="s">
        <v>52219</v>
      </c>
    </row>
    <row r="10871" spans="1:11" x14ac:dyDescent="0.3">
      <c r="A10871" t="s">
        <v>10924</v>
      </c>
      <c r="B10871" t="s">
        <v>27674</v>
      </c>
      <c r="C10871" t="s">
        <v>52190</v>
      </c>
      <c r="D10871" t="s">
        <v>52220</v>
      </c>
      <c r="E10871">
        <v>1971</v>
      </c>
      <c r="G10871" t="s">
        <v>52221</v>
      </c>
      <c r="H10871" t="s">
        <v>52222</v>
      </c>
      <c r="J10871" t="s">
        <v>52223</v>
      </c>
      <c r="K10871" t="s">
        <v>52224</v>
      </c>
    </row>
    <row r="10872" spans="1:11" x14ac:dyDescent="0.3">
      <c r="A10872" t="s">
        <v>10924</v>
      </c>
      <c r="B10872" t="s">
        <v>30455</v>
      </c>
      <c r="C10872" t="s">
        <v>52190</v>
      </c>
      <c r="D10872" t="s">
        <v>52225</v>
      </c>
      <c r="E10872">
        <v>1971</v>
      </c>
      <c r="G10872" t="s">
        <v>52226</v>
      </c>
      <c r="J10872" t="s">
        <v>52227</v>
      </c>
      <c r="K10872" t="s">
        <v>52228</v>
      </c>
    </row>
    <row r="10873" spans="1:11" x14ac:dyDescent="0.3">
      <c r="A10873" t="s">
        <v>10924</v>
      </c>
      <c r="B10873" t="s">
        <v>8138</v>
      </c>
      <c r="C10873" t="s">
        <v>52190</v>
      </c>
      <c r="D10873" t="s">
        <v>52229</v>
      </c>
      <c r="E10873">
        <v>1971</v>
      </c>
      <c r="G10873" t="s">
        <v>52230</v>
      </c>
      <c r="J10873" t="s">
        <v>52231</v>
      </c>
      <c r="K10873" t="s">
        <v>52232</v>
      </c>
    </row>
    <row r="10874" spans="1:11" x14ac:dyDescent="0.3">
      <c r="A10874" t="s">
        <v>10924</v>
      </c>
      <c r="B10874" t="s">
        <v>30129</v>
      </c>
      <c r="C10874" t="s">
        <v>52190</v>
      </c>
      <c r="D10874" t="s">
        <v>52233</v>
      </c>
      <c r="E10874">
        <v>1971</v>
      </c>
      <c r="G10874" t="s">
        <v>52234</v>
      </c>
      <c r="H10874" t="s">
        <v>52235</v>
      </c>
      <c r="J10874" t="s">
        <v>52236</v>
      </c>
      <c r="K10874" t="s">
        <v>52237</v>
      </c>
    </row>
    <row r="10875" spans="1:11" x14ac:dyDescent="0.3">
      <c r="A10875" t="s">
        <v>10924</v>
      </c>
      <c r="B10875" t="s">
        <v>29292</v>
      </c>
      <c r="C10875" t="s">
        <v>52190</v>
      </c>
      <c r="D10875" t="s">
        <v>52238</v>
      </c>
      <c r="E10875">
        <v>1971</v>
      </c>
      <c r="G10875" t="s">
        <v>52239</v>
      </c>
      <c r="H10875" t="s">
        <v>52240</v>
      </c>
      <c r="J10875" t="s">
        <v>52241</v>
      </c>
      <c r="K10875" t="s">
        <v>52242</v>
      </c>
    </row>
    <row r="10876" spans="1:11" x14ac:dyDescent="0.3">
      <c r="A10876" t="s">
        <v>10924</v>
      </c>
      <c r="B10876" t="s">
        <v>37480</v>
      </c>
      <c r="C10876" t="s">
        <v>52190</v>
      </c>
      <c r="D10876" t="s">
        <v>52243</v>
      </c>
      <c r="E10876">
        <v>1971</v>
      </c>
      <c r="G10876" t="s">
        <v>52244</v>
      </c>
      <c r="H10876" t="s">
        <v>52245</v>
      </c>
      <c r="J10876" t="s">
        <v>52246</v>
      </c>
      <c r="K10876" t="s">
        <v>52247</v>
      </c>
    </row>
    <row r="10877" spans="1:11" x14ac:dyDescent="0.3">
      <c r="A10877" t="s">
        <v>10924</v>
      </c>
      <c r="B10877" t="s">
        <v>27674</v>
      </c>
      <c r="C10877" t="s">
        <v>52190</v>
      </c>
      <c r="D10877" t="s">
        <v>52248</v>
      </c>
      <c r="E10877">
        <v>1971</v>
      </c>
      <c r="G10877" t="s">
        <v>52249</v>
      </c>
      <c r="H10877" t="s">
        <v>52240</v>
      </c>
      <c r="J10877" t="s">
        <v>52250</v>
      </c>
      <c r="K10877" t="s">
        <v>52251</v>
      </c>
    </row>
    <row r="10878" spans="1:11" x14ac:dyDescent="0.3">
      <c r="A10878" t="s">
        <v>10924</v>
      </c>
      <c r="B10878" t="s">
        <v>40712</v>
      </c>
      <c r="C10878" t="s">
        <v>52190</v>
      </c>
      <c r="D10878" t="s">
        <v>52252</v>
      </c>
      <c r="E10878">
        <v>1971</v>
      </c>
      <c r="G10878" t="s">
        <v>52253</v>
      </c>
      <c r="J10878" t="s">
        <v>52254</v>
      </c>
      <c r="K10878" t="s">
        <v>52255</v>
      </c>
    </row>
    <row r="10879" spans="1:11" x14ac:dyDescent="0.3">
      <c r="A10879" t="s">
        <v>10924</v>
      </c>
      <c r="B10879" t="s">
        <v>27689</v>
      </c>
      <c r="C10879" t="s">
        <v>52190</v>
      </c>
      <c r="D10879" t="s">
        <v>52256</v>
      </c>
      <c r="E10879">
        <v>1971</v>
      </c>
      <c r="G10879" t="s">
        <v>52257</v>
      </c>
      <c r="H10879" t="s">
        <v>52258</v>
      </c>
      <c r="J10879" t="s">
        <v>52259</v>
      </c>
      <c r="K10879" t="s">
        <v>52260</v>
      </c>
    </row>
    <row r="10880" spans="1:11" x14ac:dyDescent="0.3">
      <c r="A10880" t="s">
        <v>10924</v>
      </c>
      <c r="B10880" t="s">
        <v>30153</v>
      </c>
      <c r="C10880" t="s">
        <v>52190</v>
      </c>
      <c r="D10880" t="s">
        <v>52261</v>
      </c>
      <c r="E10880">
        <v>1971</v>
      </c>
      <c r="G10880" t="s">
        <v>52262</v>
      </c>
      <c r="H10880" t="s">
        <v>41497</v>
      </c>
      <c r="J10880" t="s">
        <v>52263</v>
      </c>
      <c r="K10880" t="s">
        <v>52264</v>
      </c>
    </row>
    <row r="10881" spans="1:11" x14ac:dyDescent="0.3">
      <c r="A10881" t="s">
        <v>10924</v>
      </c>
      <c r="B10881" t="s">
        <v>27736</v>
      </c>
      <c r="C10881" t="s">
        <v>52190</v>
      </c>
      <c r="D10881" t="s">
        <v>52265</v>
      </c>
      <c r="E10881">
        <v>1971</v>
      </c>
      <c r="G10881" t="s">
        <v>52266</v>
      </c>
      <c r="H10881" t="s">
        <v>52267</v>
      </c>
      <c r="J10881" t="s">
        <v>52268</v>
      </c>
      <c r="K10881" t="s">
        <v>52269</v>
      </c>
    </row>
    <row r="10882" spans="1:11" x14ac:dyDescent="0.3">
      <c r="A10882" t="s">
        <v>10924</v>
      </c>
      <c r="B10882" t="s">
        <v>8097</v>
      </c>
      <c r="C10882" t="s">
        <v>52190</v>
      </c>
      <c r="D10882" t="s">
        <v>52270</v>
      </c>
      <c r="E10882">
        <v>1971</v>
      </c>
      <c r="G10882" t="s">
        <v>52271</v>
      </c>
      <c r="H10882" t="s">
        <v>52272</v>
      </c>
      <c r="J10882" t="s">
        <v>52273</v>
      </c>
      <c r="K10882" t="s">
        <v>52274</v>
      </c>
    </row>
    <row r="10883" spans="1:11" x14ac:dyDescent="0.3">
      <c r="A10883" t="s">
        <v>10924</v>
      </c>
      <c r="B10883" t="s">
        <v>39791</v>
      </c>
      <c r="C10883" t="s">
        <v>52190</v>
      </c>
      <c r="D10883" t="s">
        <v>52275</v>
      </c>
      <c r="E10883">
        <v>1971</v>
      </c>
      <c r="G10883" t="s">
        <v>52276</v>
      </c>
      <c r="H10883" t="s">
        <v>47049</v>
      </c>
      <c r="J10883" t="s">
        <v>52277</v>
      </c>
      <c r="K10883" t="s">
        <v>52278</v>
      </c>
    </row>
    <row r="10884" spans="1:11" x14ac:dyDescent="0.3">
      <c r="A10884" t="s">
        <v>10924</v>
      </c>
      <c r="B10884" t="s">
        <v>8097</v>
      </c>
      <c r="C10884" t="s">
        <v>52190</v>
      </c>
      <c r="D10884" t="s">
        <v>52279</v>
      </c>
      <c r="E10884">
        <v>1971</v>
      </c>
      <c r="G10884" t="s">
        <v>52280</v>
      </c>
      <c r="H10884" t="s">
        <v>52193</v>
      </c>
      <c r="J10884" t="s">
        <v>52281</v>
      </c>
      <c r="K10884" t="s">
        <v>52282</v>
      </c>
    </row>
    <row r="10885" spans="1:11" x14ac:dyDescent="0.3">
      <c r="A10885" t="s">
        <v>10924</v>
      </c>
      <c r="B10885" t="s">
        <v>32550</v>
      </c>
      <c r="C10885" t="s">
        <v>52190</v>
      </c>
      <c r="D10885" t="s">
        <v>52283</v>
      </c>
      <c r="E10885">
        <v>1971</v>
      </c>
      <c r="G10885" t="s">
        <v>52284</v>
      </c>
      <c r="H10885" t="s">
        <v>52285</v>
      </c>
      <c r="J10885" t="s">
        <v>52286</v>
      </c>
      <c r="K10885" t="s">
        <v>52287</v>
      </c>
    </row>
    <row r="10886" spans="1:11" x14ac:dyDescent="0.3">
      <c r="A10886" t="s">
        <v>10924</v>
      </c>
      <c r="B10886" t="s">
        <v>37336</v>
      </c>
      <c r="C10886" t="s">
        <v>52190</v>
      </c>
      <c r="D10886" t="s">
        <v>52288</v>
      </c>
      <c r="E10886">
        <v>1971</v>
      </c>
      <c r="G10886" t="s">
        <v>52289</v>
      </c>
      <c r="H10886" t="s">
        <v>52290</v>
      </c>
      <c r="J10886" t="s">
        <v>52291</v>
      </c>
      <c r="K10886" t="s">
        <v>52292</v>
      </c>
    </row>
    <row r="10887" spans="1:11" x14ac:dyDescent="0.3">
      <c r="A10887" t="s">
        <v>10924</v>
      </c>
      <c r="B10887" t="s">
        <v>30001</v>
      </c>
      <c r="C10887" t="s">
        <v>52190</v>
      </c>
      <c r="D10887" t="s">
        <v>52293</v>
      </c>
      <c r="E10887">
        <v>1971</v>
      </c>
      <c r="G10887" t="s">
        <v>52294</v>
      </c>
      <c r="H10887" t="s">
        <v>12683</v>
      </c>
      <c r="J10887" t="s">
        <v>52295</v>
      </c>
      <c r="K10887" t="s">
        <v>52296</v>
      </c>
    </row>
    <row r="10888" spans="1:11" x14ac:dyDescent="0.3">
      <c r="A10888" t="s">
        <v>10924</v>
      </c>
      <c r="B10888" t="s">
        <v>37352</v>
      </c>
      <c r="C10888" t="s">
        <v>52190</v>
      </c>
      <c r="D10888" t="s">
        <v>52297</v>
      </c>
      <c r="E10888">
        <v>1971</v>
      </c>
      <c r="G10888" t="s">
        <v>52298</v>
      </c>
      <c r="H10888" t="s">
        <v>27055</v>
      </c>
      <c r="J10888" t="s">
        <v>52299</v>
      </c>
      <c r="K10888" t="s">
        <v>52300</v>
      </c>
    </row>
    <row r="10889" spans="1:11" x14ac:dyDescent="0.3">
      <c r="A10889" t="s">
        <v>10924</v>
      </c>
      <c r="B10889" t="s">
        <v>30001</v>
      </c>
      <c r="C10889" t="s">
        <v>52190</v>
      </c>
      <c r="D10889" t="s">
        <v>52301</v>
      </c>
      <c r="E10889">
        <v>1971</v>
      </c>
      <c r="G10889" t="s">
        <v>52302</v>
      </c>
      <c r="J10889" t="s">
        <v>52303</v>
      </c>
      <c r="K10889" t="s">
        <v>52304</v>
      </c>
    </row>
    <row r="10890" spans="1:11" x14ac:dyDescent="0.3">
      <c r="A10890" t="s">
        <v>10924</v>
      </c>
      <c r="B10890" t="s">
        <v>35977</v>
      </c>
      <c r="C10890" t="s">
        <v>52190</v>
      </c>
      <c r="D10890" t="s">
        <v>52305</v>
      </c>
      <c r="E10890">
        <v>1971</v>
      </c>
      <c r="G10890" t="s">
        <v>52306</v>
      </c>
      <c r="H10890" t="s">
        <v>52307</v>
      </c>
      <c r="J10890" t="s">
        <v>52308</v>
      </c>
      <c r="K10890" t="s">
        <v>52309</v>
      </c>
    </row>
    <row r="10891" spans="1:11" x14ac:dyDescent="0.3">
      <c r="A10891" t="s">
        <v>10924</v>
      </c>
      <c r="B10891" t="s">
        <v>37480</v>
      </c>
      <c r="C10891" t="s">
        <v>52190</v>
      </c>
      <c r="D10891" t="s">
        <v>52310</v>
      </c>
      <c r="E10891">
        <v>1971</v>
      </c>
      <c r="G10891" t="s">
        <v>52311</v>
      </c>
      <c r="H10891" t="s">
        <v>52312</v>
      </c>
      <c r="J10891" t="s">
        <v>52313</v>
      </c>
      <c r="K10891" t="s">
        <v>52314</v>
      </c>
    </row>
    <row r="10892" spans="1:11" x14ac:dyDescent="0.3">
      <c r="A10892" t="s">
        <v>10924</v>
      </c>
      <c r="B10892" t="s">
        <v>32383</v>
      </c>
      <c r="C10892" t="s">
        <v>52190</v>
      </c>
      <c r="D10892" t="s">
        <v>52315</v>
      </c>
      <c r="E10892">
        <v>1971</v>
      </c>
      <c r="G10892" t="s">
        <v>52316</v>
      </c>
      <c r="H10892" t="s">
        <v>52317</v>
      </c>
      <c r="J10892" t="s">
        <v>52318</v>
      </c>
      <c r="K10892" t="s">
        <v>52319</v>
      </c>
    </row>
    <row r="10893" spans="1:11" x14ac:dyDescent="0.3">
      <c r="A10893" t="s">
        <v>10924</v>
      </c>
      <c r="B10893" t="s">
        <v>375</v>
      </c>
      <c r="C10893" t="s">
        <v>52190</v>
      </c>
      <c r="D10893" t="s">
        <v>52320</v>
      </c>
      <c r="E10893">
        <v>1971</v>
      </c>
      <c r="G10893" t="s">
        <v>52321</v>
      </c>
      <c r="H10893" t="s">
        <v>52322</v>
      </c>
      <c r="J10893" t="s">
        <v>52323</v>
      </c>
      <c r="K10893" t="s">
        <v>52324</v>
      </c>
    </row>
    <row r="10894" spans="1:11" x14ac:dyDescent="0.3">
      <c r="A10894" t="s">
        <v>10924</v>
      </c>
      <c r="B10894" t="s">
        <v>32394</v>
      </c>
      <c r="C10894" t="s">
        <v>52190</v>
      </c>
      <c r="D10894" t="s">
        <v>52325</v>
      </c>
      <c r="E10894">
        <v>1971</v>
      </c>
      <c r="G10894" t="s">
        <v>52326</v>
      </c>
      <c r="H10894" t="s">
        <v>52327</v>
      </c>
      <c r="J10894" t="s">
        <v>52328</v>
      </c>
      <c r="K10894" t="s">
        <v>52329</v>
      </c>
    </row>
    <row r="10895" spans="1:11" x14ac:dyDescent="0.3">
      <c r="A10895" t="s">
        <v>10924</v>
      </c>
      <c r="B10895" t="s">
        <v>375</v>
      </c>
      <c r="C10895" t="s">
        <v>52190</v>
      </c>
      <c r="D10895" t="s">
        <v>52330</v>
      </c>
      <c r="E10895">
        <v>1971</v>
      </c>
      <c r="G10895" t="s">
        <v>52331</v>
      </c>
      <c r="H10895" t="s">
        <v>52332</v>
      </c>
      <c r="J10895" t="s">
        <v>52333</v>
      </c>
      <c r="K10895" t="s">
        <v>52334</v>
      </c>
    </row>
    <row r="10896" spans="1:11" x14ac:dyDescent="0.3">
      <c r="A10896" t="s">
        <v>10924</v>
      </c>
      <c r="B10896" t="s">
        <v>37564</v>
      </c>
      <c r="C10896" t="s">
        <v>52190</v>
      </c>
      <c r="D10896" t="s">
        <v>52335</v>
      </c>
      <c r="E10896">
        <v>1971</v>
      </c>
      <c r="G10896" t="s">
        <v>52336</v>
      </c>
      <c r="H10896" t="s">
        <v>52337</v>
      </c>
      <c r="J10896" t="s">
        <v>52338</v>
      </c>
      <c r="K10896" t="s">
        <v>52339</v>
      </c>
    </row>
    <row r="10897" spans="1:11" x14ac:dyDescent="0.3">
      <c r="A10897" t="s">
        <v>10924</v>
      </c>
      <c r="B10897" t="s">
        <v>549</v>
      </c>
      <c r="C10897" t="s">
        <v>52190</v>
      </c>
      <c r="D10897" t="s">
        <v>52340</v>
      </c>
      <c r="E10897">
        <v>1971</v>
      </c>
      <c r="G10897" t="s">
        <v>52341</v>
      </c>
      <c r="H10897" t="s">
        <v>52342</v>
      </c>
      <c r="J10897" t="s">
        <v>52343</v>
      </c>
      <c r="K10897" t="s">
        <v>52344</v>
      </c>
    </row>
    <row r="10898" spans="1:11" x14ac:dyDescent="0.3">
      <c r="A10898" t="s">
        <v>10924</v>
      </c>
      <c r="B10898" t="s">
        <v>37368</v>
      </c>
      <c r="C10898" t="s">
        <v>52190</v>
      </c>
      <c r="D10898" t="s">
        <v>52345</v>
      </c>
      <c r="E10898">
        <v>1971</v>
      </c>
      <c r="G10898" t="s">
        <v>52346</v>
      </c>
      <c r="H10898" t="s">
        <v>52245</v>
      </c>
      <c r="J10898" t="s">
        <v>52347</v>
      </c>
      <c r="K10898" t="s">
        <v>52348</v>
      </c>
    </row>
    <row r="10899" spans="1:11" x14ac:dyDescent="0.3">
      <c r="A10899" t="s">
        <v>10924</v>
      </c>
      <c r="B10899" t="s">
        <v>40465</v>
      </c>
      <c r="C10899" t="s">
        <v>52190</v>
      </c>
      <c r="D10899" t="s">
        <v>52349</v>
      </c>
      <c r="E10899">
        <v>1971</v>
      </c>
      <c r="G10899" t="s">
        <v>52350</v>
      </c>
      <c r="J10899" t="s">
        <v>52351</v>
      </c>
      <c r="K10899" t="s">
        <v>52352</v>
      </c>
    </row>
    <row r="10900" spans="1:11" x14ac:dyDescent="0.3">
      <c r="A10900" t="s">
        <v>10924</v>
      </c>
      <c r="B10900" t="s">
        <v>27890</v>
      </c>
      <c r="C10900" t="s">
        <v>52190</v>
      </c>
      <c r="D10900" t="s">
        <v>52353</v>
      </c>
      <c r="E10900">
        <v>1971</v>
      </c>
      <c r="G10900" t="s">
        <v>52354</v>
      </c>
      <c r="J10900" t="s">
        <v>52355</v>
      </c>
      <c r="K10900" t="s">
        <v>52356</v>
      </c>
    </row>
    <row r="10901" spans="1:11" x14ac:dyDescent="0.3">
      <c r="A10901" t="s">
        <v>10924</v>
      </c>
      <c r="B10901" t="s">
        <v>30001</v>
      </c>
      <c r="C10901" t="s">
        <v>52190</v>
      </c>
      <c r="D10901" t="s">
        <v>52357</v>
      </c>
      <c r="E10901">
        <v>1971</v>
      </c>
      <c r="G10901" t="s">
        <v>52358</v>
      </c>
      <c r="H10901" t="s">
        <v>52359</v>
      </c>
      <c r="J10901" t="s">
        <v>52360</v>
      </c>
      <c r="K10901" t="s">
        <v>52361</v>
      </c>
    </row>
    <row r="10902" spans="1:11" x14ac:dyDescent="0.3">
      <c r="A10902" t="s">
        <v>10924</v>
      </c>
      <c r="B10902" t="s">
        <v>27904</v>
      </c>
      <c r="C10902" t="s">
        <v>52190</v>
      </c>
      <c r="D10902" t="s">
        <v>52362</v>
      </c>
      <c r="E10902">
        <v>1971</v>
      </c>
      <c r="G10902" t="s">
        <v>52363</v>
      </c>
      <c r="H10902" t="s">
        <v>52364</v>
      </c>
      <c r="J10902" t="s">
        <v>52365</v>
      </c>
      <c r="K10902" t="s">
        <v>52366</v>
      </c>
    </row>
    <row r="10903" spans="1:11" x14ac:dyDescent="0.3">
      <c r="A10903" t="s">
        <v>10924</v>
      </c>
      <c r="B10903" t="s">
        <v>39736</v>
      </c>
      <c r="C10903" t="s">
        <v>52190</v>
      </c>
      <c r="D10903" t="s">
        <v>52367</v>
      </c>
      <c r="E10903">
        <v>1971</v>
      </c>
      <c r="G10903" t="s">
        <v>52368</v>
      </c>
      <c r="H10903" t="s">
        <v>52322</v>
      </c>
      <c r="J10903" t="s">
        <v>52369</v>
      </c>
      <c r="K10903" t="s">
        <v>52370</v>
      </c>
    </row>
    <row r="10904" spans="1:11" x14ac:dyDescent="0.3">
      <c r="A10904" t="s">
        <v>10924</v>
      </c>
      <c r="B10904" t="s">
        <v>34248</v>
      </c>
      <c r="C10904" t="s">
        <v>52190</v>
      </c>
      <c r="D10904" t="s">
        <v>52371</v>
      </c>
      <c r="E10904">
        <v>1971</v>
      </c>
      <c r="G10904" t="s">
        <v>52372</v>
      </c>
      <c r="J10904" t="s">
        <v>52373</v>
      </c>
      <c r="K10904" t="s">
        <v>52374</v>
      </c>
    </row>
    <row r="10905" spans="1:11" x14ac:dyDescent="0.3">
      <c r="A10905" t="s">
        <v>10924</v>
      </c>
      <c r="B10905" t="s">
        <v>32412</v>
      </c>
      <c r="C10905" t="s">
        <v>52190</v>
      </c>
      <c r="D10905" t="s">
        <v>52375</v>
      </c>
      <c r="E10905">
        <v>1971</v>
      </c>
      <c r="G10905" t="s">
        <v>52376</v>
      </c>
      <c r="H10905" t="s">
        <v>52377</v>
      </c>
      <c r="J10905" t="s">
        <v>52378</v>
      </c>
      <c r="K10905" t="s">
        <v>52379</v>
      </c>
    </row>
    <row r="10906" spans="1:11" x14ac:dyDescent="0.3">
      <c r="A10906" t="s">
        <v>10924</v>
      </c>
      <c r="B10906" t="s">
        <v>609</v>
      </c>
      <c r="C10906" t="s">
        <v>52190</v>
      </c>
      <c r="D10906" t="s">
        <v>52380</v>
      </c>
      <c r="E10906">
        <v>1971</v>
      </c>
      <c r="G10906" t="s">
        <v>52381</v>
      </c>
      <c r="H10906" t="s">
        <v>52382</v>
      </c>
      <c r="J10906" t="s">
        <v>52383</v>
      </c>
      <c r="K10906" t="s">
        <v>52384</v>
      </c>
    </row>
    <row r="10907" spans="1:11" x14ac:dyDescent="0.3">
      <c r="A10907" t="s">
        <v>10924</v>
      </c>
      <c r="B10907" t="s">
        <v>29991</v>
      </c>
      <c r="C10907" t="s">
        <v>52190</v>
      </c>
      <c r="D10907" t="s">
        <v>52385</v>
      </c>
      <c r="E10907">
        <v>1972</v>
      </c>
      <c r="G10907" t="s">
        <v>52386</v>
      </c>
      <c r="J10907" t="s">
        <v>52387</v>
      </c>
      <c r="K10907" t="s">
        <v>52388</v>
      </c>
    </row>
    <row r="10908" spans="1:11" x14ac:dyDescent="0.3">
      <c r="A10908" t="s">
        <v>10924</v>
      </c>
      <c r="B10908" t="s">
        <v>33919</v>
      </c>
      <c r="C10908" t="s">
        <v>52190</v>
      </c>
      <c r="D10908" t="s">
        <v>52389</v>
      </c>
      <c r="E10908">
        <v>1971</v>
      </c>
      <c r="G10908" t="s">
        <v>52390</v>
      </c>
      <c r="H10908" t="s">
        <v>52391</v>
      </c>
      <c r="J10908" t="s">
        <v>52392</v>
      </c>
      <c r="K10908" t="s">
        <v>52393</v>
      </c>
    </row>
    <row r="10909" spans="1:11" x14ac:dyDescent="0.3">
      <c r="A10909" t="s">
        <v>10924</v>
      </c>
      <c r="B10909" t="s">
        <v>28054</v>
      </c>
      <c r="C10909" t="s">
        <v>52190</v>
      </c>
      <c r="D10909" t="s">
        <v>52394</v>
      </c>
      <c r="E10909">
        <v>1971</v>
      </c>
      <c r="G10909" t="s">
        <v>52395</v>
      </c>
      <c r="H10909" t="s">
        <v>52396</v>
      </c>
      <c r="J10909" t="s">
        <v>52397</v>
      </c>
      <c r="K10909" t="s">
        <v>52398</v>
      </c>
    </row>
    <row r="10910" spans="1:11" x14ac:dyDescent="0.3">
      <c r="A10910" t="s">
        <v>10924</v>
      </c>
      <c r="B10910" t="s">
        <v>37578</v>
      </c>
      <c r="C10910" t="s">
        <v>52190</v>
      </c>
      <c r="D10910" t="s">
        <v>52399</v>
      </c>
      <c r="E10910">
        <v>1972</v>
      </c>
      <c r="G10910" t="s">
        <v>52400</v>
      </c>
      <c r="H10910" t="s">
        <v>49901</v>
      </c>
      <c r="J10910" t="s">
        <v>52401</v>
      </c>
      <c r="K10910" t="s">
        <v>52402</v>
      </c>
    </row>
    <row r="10911" spans="1:11" x14ac:dyDescent="0.3">
      <c r="A10911" t="s">
        <v>10924</v>
      </c>
      <c r="B10911" t="s">
        <v>27946</v>
      </c>
      <c r="C10911" t="s">
        <v>52190</v>
      </c>
      <c r="D10911" t="s">
        <v>52403</v>
      </c>
      <c r="E10911">
        <v>1972</v>
      </c>
      <c r="G10911" t="s">
        <v>52404</v>
      </c>
      <c r="H10911" t="s">
        <v>52405</v>
      </c>
      <c r="J10911" t="s">
        <v>52406</v>
      </c>
      <c r="K10911" t="s">
        <v>52407</v>
      </c>
    </row>
    <row r="10912" spans="1:11" x14ac:dyDescent="0.3">
      <c r="A10912" t="s">
        <v>10924</v>
      </c>
      <c r="B10912" t="s">
        <v>7013</v>
      </c>
      <c r="C10912" t="s">
        <v>52190</v>
      </c>
      <c r="D10912" t="s">
        <v>52408</v>
      </c>
      <c r="E10912">
        <v>1972</v>
      </c>
      <c r="G10912" t="s">
        <v>52409</v>
      </c>
      <c r="H10912" t="s">
        <v>52410</v>
      </c>
      <c r="J10912" t="s">
        <v>52411</v>
      </c>
      <c r="K10912" t="s">
        <v>52412</v>
      </c>
    </row>
    <row r="10913" spans="1:11" x14ac:dyDescent="0.3">
      <c r="A10913" t="s">
        <v>10924</v>
      </c>
      <c r="B10913" t="s">
        <v>28070</v>
      </c>
      <c r="C10913" t="s">
        <v>52190</v>
      </c>
      <c r="D10913" t="s">
        <v>52413</v>
      </c>
      <c r="E10913">
        <v>1972</v>
      </c>
      <c r="G10913" t="s">
        <v>52414</v>
      </c>
      <c r="H10913" t="s">
        <v>52415</v>
      </c>
      <c r="J10913" t="s">
        <v>52416</v>
      </c>
      <c r="K10913" t="s">
        <v>52417</v>
      </c>
    </row>
    <row r="10914" spans="1:11" x14ac:dyDescent="0.3">
      <c r="A10914" t="s">
        <v>10924</v>
      </c>
      <c r="B10914" t="s">
        <v>40465</v>
      </c>
      <c r="C10914" t="s">
        <v>52190</v>
      </c>
      <c r="D10914" t="s">
        <v>52418</v>
      </c>
      <c r="E10914">
        <v>1972</v>
      </c>
      <c r="G10914" t="s">
        <v>52419</v>
      </c>
      <c r="J10914" t="s">
        <v>52420</v>
      </c>
      <c r="K10914" t="s">
        <v>52421</v>
      </c>
    </row>
    <row r="10915" spans="1:11" x14ac:dyDescent="0.3">
      <c r="A10915" t="s">
        <v>10924</v>
      </c>
      <c r="B10915" t="s">
        <v>28070</v>
      </c>
      <c r="C10915" t="s">
        <v>52190</v>
      </c>
      <c r="D10915" t="s">
        <v>52422</v>
      </c>
      <c r="E10915">
        <v>1971</v>
      </c>
      <c r="G10915" t="s">
        <v>52423</v>
      </c>
      <c r="H10915" t="s">
        <v>52424</v>
      </c>
      <c r="J10915" t="s">
        <v>52425</v>
      </c>
      <c r="K10915" t="s">
        <v>52426</v>
      </c>
    </row>
    <row r="10916" spans="1:11" x14ac:dyDescent="0.3">
      <c r="A10916" t="s">
        <v>10924</v>
      </c>
      <c r="B10916" t="s">
        <v>32577</v>
      </c>
      <c r="C10916" t="s">
        <v>52190</v>
      </c>
      <c r="D10916" t="s">
        <v>52427</v>
      </c>
      <c r="E10916">
        <v>1972</v>
      </c>
      <c r="G10916" t="s">
        <v>52428</v>
      </c>
      <c r="H10916" t="s">
        <v>52429</v>
      </c>
      <c r="J10916" t="s">
        <v>52430</v>
      </c>
      <c r="K10916" t="s">
        <v>52431</v>
      </c>
    </row>
    <row r="10917" spans="1:11" x14ac:dyDescent="0.3">
      <c r="A10917" t="s">
        <v>10924</v>
      </c>
      <c r="B10917" t="s">
        <v>27946</v>
      </c>
      <c r="C10917" t="s">
        <v>52190</v>
      </c>
      <c r="D10917" t="s">
        <v>52432</v>
      </c>
      <c r="E10917">
        <v>1972</v>
      </c>
      <c r="G10917" t="s">
        <v>52433</v>
      </c>
      <c r="H10917" t="s">
        <v>52434</v>
      </c>
      <c r="J10917" t="s">
        <v>52435</v>
      </c>
      <c r="K10917" t="s">
        <v>52436</v>
      </c>
    </row>
    <row r="10918" spans="1:11" x14ac:dyDescent="0.3">
      <c r="A10918" t="s">
        <v>10924</v>
      </c>
      <c r="B10918" t="s">
        <v>37431</v>
      </c>
      <c r="C10918" t="s">
        <v>52190</v>
      </c>
      <c r="D10918" t="s">
        <v>52437</v>
      </c>
      <c r="E10918">
        <v>1972</v>
      </c>
      <c r="G10918" t="s">
        <v>52438</v>
      </c>
      <c r="J10918" t="s">
        <v>52439</v>
      </c>
      <c r="K10918" t="s">
        <v>52440</v>
      </c>
    </row>
    <row r="10919" spans="1:11" x14ac:dyDescent="0.3">
      <c r="A10919" t="s">
        <v>10924</v>
      </c>
      <c r="B10919" t="s">
        <v>27960</v>
      </c>
      <c r="C10919" t="s">
        <v>52190</v>
      </c>
      <c r="D10919" t="s">
        <v>52441</v>
      </c>
      <c r="E10919">
        <v>1972</v>
      </c>
      <c r="G10919" t="s">
        <v>52442</v>
      </c>
      <c r="H10919" t="s">
        <v>52443</v>
      </c>
      <c r="J10919" t="s">
        <v>52444</v>
      </c>
      <c r="K10919" t="s">
        <v>52445</v>
      </c>
    </row>
    <row r="10920" spans="1:11" x14ac:dyDescent="0.3">
      <c r="A10920" t="s">
        <v>10924</v>
      </c>
      <c r="B10920" t="s">
        <v>10925</v>
      </c>
      <c r="C10920" t="s">
        <v>52190</v>
      </c>
      <c r="D10920" t="s">
        <v>52446</v>
      </c>
      <c r="E10920">
        <v>1972</v>
      </c>
      <c r="G10920" t="s">
        <v>52447</v>
      </c>
      <c r="H10920" t="s">
        <v>52448</v>
      </c>
      <c r="J10920" t="s">
        <v>52449</v>
      </c>
      <c r="K10920" t="s">
        <v>52450</v>
      </c>
    </row>
    <row r="10921" spans="1:11" x14ac:dyDescent="0.3">
      <c r="A10921" t="s">
        <v>10924</v>
      </c>
      <c r="B10921" t="s">
        <v>26008</v>
      </c>
      <c r="C10921" t="s">
        <v>52190</v>
      </c>
      <c r="D10921" t="s">
        <v>52451</v>
      </c>
      <c r="E10921">
        <v>1951</v>
      </c>
      <c r="G10921" t="s">
        <v>52452</v>
      </c>
      <c r="H10921" t="s">
        <v>52453</v>
      </c>
      <c r="J10921" t="s">
        <v>52454</v>
      </c>
      <c r="K10921" t="s">
        <v>52455</v>
      </c>
    </row>
    <row r="10922" spans="1:11" x14ac:dyDescent="0.3">
      <c r="A10922" t="s">
        <v>10924</v>
      </c>
      <c r="B10922" t="s">
        <v>7200</v>
      </c>
      <c r="C10922" t="s">
        <v>52190</v>
      </c>
      <c r="D10922" t="s">
        <v>52456</v>
      </c>
      <c r="E10922">
        <v>1951</v>
      </c>
      <c r="G10922" t="s">
        <v>52457</v>
      </c>
      <c r="H10922" t="s">
        <v>28595</v>
      </c>
      <c r="J10922" t="s">
        <v>52458</v>
      </c>
      <c r="K10922" t="s">
        <v>52459</v>
      </c>
    </row>
    <row r="10923" spans="1:11" x14ac:dyDescent="0.3">
      <c r="A10923" t="s">
        <v>10924</v>
      </c>
      <c r="B10923" t="s">
        <v>26067</v>
      </c>
      <c r="C10923" t="s">
        <v>52190</v>
      </c>
      <c r="D10923" t="s">
        <v>52460</v>
      </c>
      <c r="E10923">
        <v>1951</v>
      </c>
      <c r="G10923" t="s">
        <v>52461</v>
      </c>
      <c r="J10923" t="s">
        <v>52462</v>
      </c>
      <c r="K10923" t="s">
        <v>52463</v>
      </c>
    </row>
    <row r="10924" spans="1:11" x14ac:dyDescent="0.3">
      <c r="A10924" t="s">
        <v>10924</v>
      </c>
      <c r="B10924" t="s">
        <v>7200</v>
      </c>
      <c r="C10924" t="s">
        <v>52190</v>
      </c>
      <c r="D10924" t="s">
        <v>52464</v>
      </c>
      <c r="E10924">
        <v>1951</v>
      </c>
      <c r="G10924" t="s">
        <v>52465</v>
      </c>
      <c r="H10924" t="s">
        <v>52466</v>
      </c>
      <c r="J10924" t="s">
        <v>52467</v>
      </c>
      <c r="K10924" t="s">
        <v>52468</v>
      </c>
    </row>
    <row r="10925" spans="1:11" x14ac:dyDescent="0.3">
      <c r="A10925" t="s">
        <v>10924</v>
      </c>
      <c r="B10925" t="s">
        <v>33876</v>
      </c>
      <c r="C10925" t="s">
        <v>52190</v>
      </c>
      <c r="D10925" t="s">
        <v>52469</v>
      </c>
      <c r="E10925">
        <v>1951</v>
      </c>
      <c r="G10925" t="s">
        <v>52470</v>
      </c>
      <c r="J10925" t="s">
        <v>52471</v>
      </c>
      <c r="K10925" t="s">
        <v>52472</v>
      </c>
    </row>
    <row r="10926" spans="1:11" x14ac:dyDescent="0.3">
      <c r="A10926" t="s">
        <v>10924</v>
      </c>
      <c r="B10926" t="s">
        <v>7200</v>
      </c>
      <c r="C10926" t="s">
        <v>52190</v>
      </c>
      <c r="D10926" t="s">
        <v>52473</v>
      </c>
      <c r="E10926">
        <v>1951</v>
      </c>
      <c r="G10926" t="s">
        <v>52474</v>
      </c>
      <c r="H10926" t="s">
        <v>52475</v>
      </c>
      <c r="J10926" t="s">
        <v>52476</v>
      </c>
      <c r="K10926" t="s">
        <v>52477</v>
      </c>
    </row>
    <row r="10927" spans="1:11" x14ac:dyDescent="0.3">
      <c r="A10927" t="s">
        <v>10924</v>
      </c>
      <c r="B10927" t="s">
        <v>28501</v>
      </c>
      <c r="C10927" t="s">
        <v>52190</v>
      </c>
      <c r="D10927" t="s">
        <v>52478</v>
      </c>
      <c r="E10927">
        <v>1951</v>
      </c>
      <c r="G10927" t="s">
        <v>52479</v>
      </c>
      <c r="H10927" t="s">
        <v>52480</v>
      </c>
      <c r="J10927" t="s">
        <v>52481</v>
      </c>
      <c r="K10927" t="s">
        <v>52482</v>
      </c>
    </row>
    <row r="10928" spans="1:11" x14ac:dyDescent="0.3">
      <c r="A10928" t="s">
        <v>10924</v>
      </c>
      <c r="B10928" t="s">
        <v>7066</v>
      </c>
      <c r="C10928" t="s">
        <v>52190</v>
      </c>
      <c r="D10928" t="s">
        <v>52483</v>
      </c>
      <c r="E10928">
        <v>1951</v>
      </c>
      <c r="G10928" t="s">
        <v>52484</v>
      </c>
      <c r="H10928" t="s">
        <v>52485</v>
      </c>
      <c r="J10928" t="s">
        <v>52486</v>
      </c>
      <c r="K10928" t="s">
        <v>52487</v>
      </c>
    </row>
    <row r="10929" spans="1:11" x14ac:dyDescent="0.3">
      <c r="A10929" t="s">
        <v>10924</v>
      </c>
      <c r="B10929" t="s">
        <v>26227</v>
      </c>
      <c r="C10929" t="s">
        <v>52190</v>
      </c>
      <c r="D10929" t="s">
        <v>52488</v>
      </c>
      <c r="E10929">
        <v>1951</v>
      </c>
      <c r="G10929" t="s">
        <v>52489</v>
      </c>
      <c r="H10929" t="s">
        <v>52490</v>
      </c>
      <c r="J10929" t="s">
        <v>52491</v>
      </c>
      <c r="K10929" t="s">
        <v>52492</v>
      </c>
    </row>
    <row r="10930" spans="1:11" x14ac:dyDescent="0.3">
      <c r="A10930" t="s">
        <v>10924</v>
      </c>
      <c r="B10930" t="s">
        <v>7066</v>
      </c>
      <c r="C10930" t="s">
        <v>52190</v>
      </c>
      <c r="D10930" t="s">
        <v>52493</v>
      </c>
      <c r="E10930">
        <v>1951</v>
      </c>
      <c r="G10930" t="s">
        <v>52494</v>
      </c>
      <c r="H10930" t="s">
        <v>52495</v>
      </c>
      <c r="J10930" t="s">
        <v>52496</v>
      </c>
      <c r="K10930" t="s">
        <v>52497</v>
      </c>
    </row>
    <row r="10931" spans="1:11" x14ac:dyDescent="0.3">
      <c r="A10931" t="s">
        <v>10924</v>
      </c>
      <c r="B10931" t="s">
        <v>26123</v>
      </c>
      <c r="C10931" t="s">
        <v>52190</v>
      </c>
      <c r="D10931" t="s">
        <v>52498</v>
      </c>
      <c r="E10931">
        <v>1951</v>
      </c>
      <c r="G10931" t="s">
        <v>52499</v>
      </c>
      <c r="H10931" t="s">
        <v>52485</v>
      </c>
      <c r="J10931" t="s">
        <v>52500</v>
      </c>
      <c r="K10931" t="s">
        <v>52501</v>
      </c>
    </row>
    <row r="10932" spans="1:11" x14ac:dyDescent="0.3">
      <c r="A10932" t="s">
        <v>10924</v>
      </c>
      <c r="B10932" t="s">
        <v>7094</v>
      </c>
      <c r="C10932" t="s">
        <v>52190</v>
      </c>
      <c r="D10932" t="s">
        <v>52502</v>
      </c>
      <c r="E10932">
        <v>1951</v>
      </c>
      <c r="G10932" t="s">
        <v>52503</v>
      </c>
      <c r="H10932" t="s">
        <v>52504</v>
      </c>
      <c r="J10932" t="s">
        <v>52505</v>
      </c>
      <c r="K10932" t="s">
        <v>52506</v>
      </c>
    </row>
    <row r="10933" spans="1:11" x14ac:dyDescent="0.3">
      <c r="A10933" t="s">
        <v>10924</v>
      </c>
      <c r="B10933" t="s">
        <v>26212</v>
      </c>
      <c r="C10933" t="s">
        <v>52190</v>
      </c>
      <c r="D10933" t="s">
        <v>52507</v>
      </c>
      <c r="E10933">
        <v>1951</v>
      </c>
      <c r="G10933" t="s">
        <v>52508</v>
      </c>
      <c r="H10933" t="s">
        <v>52509</v>
      </c>
      <c r="J10933" t="s">
        <v>52510</v>
      </c>
      <c r="K10933" t="s">
        <v>52511</v>
      </c>
    </row>
    <row r="10934" spans="1:11" x14ac:dyDescent="0.3">
      <c r="A10934" t="s">
        <v>10924</v>
      </c>
      <c r="B10934" t="s">
        <v>7094</v>
      </c>
      <c r="C10934" t="s">
        <v>52190</v>
      </c>
      <c r="D10934" t="s">
        <v>52512</v>
      </c>
      <c r="E10934">
        <v>1952</v>
      </c>
      <c r="G10934" t="s">
        <v>52513</v>
      </c>
      <c r="H10934" t="s">
        <v>52514</v>
      </c>
      <c r="J10934" t="s">
        <v>52515</v>
      </c>
      <c r="K10934" t="s">
        <v>52516</v>
      </c>
    </row>
    <row r="10935" spans="1:11" x14ac:dyDescent="0.3">
      <c r="A10935" t="s">
        <v>10924</v>
      </c>
      <c r="B10935" t="s">
        <v>25988</v>
      </c>
      <c r="C10935" t="s">
        <v>52190</v>
      </c>
      <c r="D10935" t="s">
        <v>52517</v>
      </c>
      <c r="E10935">
        <v>1952</v>
      </c>
      <c r="G10935" t="s">
        <v>52518</v>
      </c>
      <c r="H10935" t="s">
        <v>52519</v>
      </c>
      <c r="J10935" t="s">
        <v>52520</v>
      </c>
      <c r="K10935" t="s">
        <v>52521</v>
      </c>
    </row>
    <row r="10936" spans="1:11" x14ac:dyDescent="0.3">
      <c r="A10936" t="s">
        <v>10924</v>
      </c>
      <c r="B10936" t="s">
        <v>39152</v>
      </c>
      <c r="C10936" t="s">
        <v>52190</v>
      </c>
      <c r="D10936" t="s">
        <v>52522</v>
      </c>
      <c r="E10936">
        <v>1952</v>
      </c>
      <c r="G10936" t="s">
        <v>52523</v>
      </c>
      <c r="H10936" t="s">
        <v>52475</v>
      </c>
      <c r="J10936" t="s">
        <v>52524</v>
      </c>
      <c r="K10936" t="s">
        <v>52525</v>
      </c>
    </row>
    <row r="10937" spans="1:11" x14ac:dyDescent="0.3">
      <c r="A10937" t="s">
        <v>10924</v>
      </c>
      <c r="B10937" t="s">
        <v>33998</v>
      </c>
      <c r="C10937" t="s">
        <v>52190</v>
      </c>
      <c r="D10937" t="s">
        <v>52526</v>
      </c>
      <c r="E10937">
        <v>1952</v>
      </c>
      <c r="G10937" t="s">
        <v>52527</v>
      </c>
      <c r="J10937" t="s">
        <v>52528</v>
      </c>
      <c r="K10937" t="s">
        <v>52529</v>
      </c>
    </row>
    <row r="10938" spans="1:11" x14ac:dyDescent="0.3">
      <c r="A10938" t="s">
        <v>10924</v>
      </c>
      <c r="B10938" t="s">
        <v>40958</v>
      </c>
      <c r="C10938" t="s">
        <v>52190</v>
      </c>
      <c r="D10938" t="s">
        <v>52530</v>
      </c>
      <c r="E10938">
        <v>1952</v>
      </c>
      <c r="G10938" t="s">
        <v>52531</v>
      </c>
      <c r="H10938" t="s">
        <v>52532</v>
      </c>
      <c r="J10938" t="s">
        <v>52533</v>
      </c>
      <c r="K10938" t="s">
        <v>52534</v>
      </c>
    </row>
    <row r="10939" spans="1:11" x14ac:dyDescent="0.3">
      <c r="A10939" t="s">
        <v>10924</v>
      </c>
      <c r="B10939" t="s">
        <v>7233</v>
      </c>
      <c r="C10939" t="s">
        <v>52190</v>
      </c>
      <c r="D10939" t="s">
        <v>52535</v>
      </c>
      <c r="E10939">
        <v>1952</v>
      </c>
      <c r="G10939" t="s">
        <v>52536</v>
      </c>
      <c r="H10939" t="s">
        <v>52537</v>
      </c>
      <c r="J10939" t="s">
        <v>52538</v>
      </c>
      <c r="K10939" t="s">
        <v>52539</v>
      </c>
    </row>
    <row r="10940" spans="1:11" x14ac:dyDescent="0.3">
      <c r="A10940" t="s">
        <v>10924</v>
      </c>
      <c r="B10940" t="s">
        <v>25988</v>
      </c>
      <c r="C10940" t="s">
        <v>52190</v>
      </c>
      <c r="D10940" t="s">
        <v>52540</v>
      </c>
      <c r="E10940">
        <v>1952</v>
      </c>
      <c r="G10940" t="s">
        <v>52541</v>
      </c>
      <c r="H10940" t="s">
        <v>52542</v>
      </c>
      <c r="J10940" t="s">
        <v>52543</v>
      </c>
      <c r="K10940" t="s">
        <v>52544</v>
      </c>
    </row>
    <row r="10941" spans="1:11" x14ac:dyDescent="0.3">
      <c r="A10941" t="s">
        <v>10924</v>
      </c>
      <c r="B10941" t="s">
        <v>26241</v>
      </c>
      <c r="C10941" t="s">
        <v>52190</v>
      </c>
      <c r="D10941" t="s">
        <v>52545</v>
      </c>
      <c r="E10941">
        <v>1952</v>
      </c>
      <c r="G10941" t="s">
        <v>52546</v>
      </c>
      <c r="J10941" t="s">
        <v>52547</v>
      </c>
      <c r="K10941" t="s">
        <v>52548</v>
      </c>
    </row>
    <row r="10942" spans="1:11" x14ac:dyDescent="0.3">
      <c r="A10942" t="s">
        <v>10924</v>
      </c>
      <c r="B10942" t="s">
        <v>28569</v>
      </c>
      <c r="C10942" t="s">
        <v>52190</v>
      </c>
      <c r="D10942" t="s">
        <v>52549</v>
      </c>
      <c r="E10942">
        <v>1952</v>
      </c>
      <c r="G10942" t="s">
        <v>52550</v>
      </c>
      <c r="H10942" t="s">
        <v>52551</v>
      </c>
      <c r="J10942" t="s">
        <v>52552</v>
      </c>
      <c r="K10942" t="s">
        <v>52553</v>
      </c>
    </row>
    <row r="10943" spans="1:11" x14ac:dyDescent="0.3">
      <c r="A10943" t="s">
        <v>10924</v>
      </c>
      <c r="B10943" t="s">
        <v>26163</v>
      </c>
      <c r="C10943" t="s">
        <v>52190</v>
      </c>
      <c r="D10943" t="s">
        <v>52554</v>
      </c>
      <c r="E10943">
        <v>1952</v>
      </c>
      <c r="G10943" t="s">
        <v>52555</v>
      </c>
      <c r="H10943" t="s">
        <v>52556</v>
      </c>
      <c r="J10943" t="s">
        <v>52557</v>
      </c>
      <c r="K10943" t="s">
        <v>52558</v>
      </c>
    </row>
    <row r="10944" spans="1:11" x14ac:dyDescent="0.3">
      <c r="A10944" t="s">
        <v>10924</v>
      </c>
      <c r="B10944" t="s">
        <v>28569</v>
      </c>
      <c r="C10944" t="s">
        <v>52190</v>
      </c>
      <c r="D10944" t="s">
        <v>52559</v>
      </c>
      <c r="E10944">
        <v>1952</v>
      </c>
      <c r="G10944" t="s">
        <v>52560</v>
      </c>
      <c r="H10944" t="s">
        <v>52561</v>
      </c>
      <c r="J10944" t="s">
        <v>52562</v>
      </c>
      <c r="K10944" t="s">
        <v>52563</v>
      </c>
    </row>
    <row r="10945" spans="1:11" x14ac:dyDescent="0.3">
      <c r="A10945" t="s">
        <v>10924</v>
      </c>
      <c r="B10945" t="s">
        <v>25827</v>
      </c>
      <c r="C10945" t="s">
        <v>52190</v>
      </c>
      <c r="D10945" t="s">
        <v>52564</v>
      </c>
      <c r="E10945">
        <v>1952</v>
      </c>
      <c r="G10945" t="s">
        <v>52565</v>
      </c>
      <c r="H10945" t="s">
        <v>52475</v>
      </c>
      <c r="J10945" t="s">
        <v>52566</v>
      </c>
      <c r="K10945" t="s">
        <v>52567</v>
      </c>
    </row>
    <row r="10946" spans="1:11" x14ac:dyDescent="0.3">
      <c r="A10946" t="s">
        <v>10924</v>
      </c>
      <c r="B10946" t="s">
        <v>28569</v>
      </c>
      <c r="C10946" t="s">
        <v>52190</v>
      </c>
      <c r="D10946" t="s">
        <v>52568</v>
      </c>
      <c r="E10946">
        <v>1952</v>
      </c>
      <c r="G10946" t="s">
        <v>52569</v>
      </c>
      <c r="H10946" t="s">
        <v>52570</v>
      </c>
      <c r="J10946" t="s">
        <v>52571</v>
      </c>
      <c r="K10946" t="s">
        <v>52572</v>
      </c>
    </row>
    <row r="10947" spans="1:11" x14ac:dyDescent="0.3">
      <c r="A10947" t="s">
        <v>10924</v>
      </c>
      <c r="B10947" t="s">
        <v>52573</v>
      </c>
      <c r="C10947" t="s">
        <v>52190</v>
      </c>
      <c r="D10947" t="s">
        <v>52574</v>
      </c>
      <c r="E10947">
        <v>1952</v>
      </c>
      <c r="G10947" t="s">
        <v>52575</v>
      </c>
      <c r="H10947" t="s">
        <v>52576</v>
      </c>
      <c r="J10947" t="s">
        <v>52577</v>
      </c>
      <c r="K10947" t="s">
        <v>52578</v>
      </c>
    </row>
    <row r="10948" spans="1:11" x14ac:dyDescent="0.3">
      <c r="A10948" t="s">
        <v>10924</v>
      </c>
      <c r="B10948" t="s">
        <v>28651</v>
      </c>
      <c r="C10948" t="s">
        <v>52190</v>
      </c>
      <c r="D10948" t="s">
        <v>52579</v>
      </c>
      <c r="E10948">
        <v>1952</v>
      </c>
      <c r="G10948" t="s">
        <v>52580</v>
      </c>
      <c r="H10948" t="s">
        <v>52581</v>
      </c>
      <c r="J10948" t="s">
        <v>52582</v>
      </c>
      <c r="K10948" t="s">
        <v>52583</v>
      </c>
    </row>
    <row r="10949" spans="1:11" x14ac:dyDescent="0.3">
      <c r="A10949" t="s">
        <v>10924</v>
      </c>
      <c r="B10949" t="s">
        <v>39239</v>
      </c>
      <c r="C10949" t="s">
        <v>52190</v>
      </c>
      <c r="D10949" t="s">
        <v>52584</v>
      </c>
      <c r="E10949">
        <v>1952</v>
      </c>
      <c r="G10949" t="s">
        <v>52585</v>
      </c>
      <c r="J10949" t="s">
        <v>52586</v>
      </c>
      <c r="K10949" t="s">
        <v>52587</v>
      </c>
    </row>
    <row r="10950" spans="1:11" x14ac:dyDescent="0.3">
      <c r="A10950" t="s">
        <v>10924</v>
      </c>
      <c r="B10950" t="s">
        <v>656</v>
      </c>
      <c r="C10950" t="s">
        <v>52190</v>
      </c>
      <c r="D10950" t="s">
        <v>52588</v>
      </c>
      <c r="E10950">
        <v>1952</v>
      </c>
      <c r="G10950" t="s">
        <v>52589</v>
      </c>
      <c r="H10950" t="s">
        <v>52590</v>
      </c>
      <c r="J10950" t="s">
        <v>52591</v>
      </c>
      <c r="K10950" t="s">
        <v>52592</v>
      </c>
    </row>
    <row r="10951" spans="1:11" x14ac:dyDescent="0.3">
      <c r="A10951" t="s">
        <v>10924</v>
      </c>
      <c r="B10951" t="s">
        <v>33899</v>
      </c>
      <c r="C10951" t="s">
        <v>52190</v>
      </c>
      <c r="D10951" t="s">
        <v>52593</v>
      </c>
      <c r="E10951">
        <v>1952</v>
      </c>
      <c r="G10951" t="s">
        <v>52594</v>
      </c>
      <c r="H10951" t="s">
        <v>52595</v>
      </c>
      <c r="J10951" t="s">
        <v>52596</v>
      </c>
      <c r="K10951" t="s">
        <v>52597</v>
      </c>
    </row>
    <row r="10952" spans="1:11" x14ac:dyDescent="0.3">
      <c r="A10952" t="s">
        <v>10924</v>
      </c>
      <c r="B10952" t="s">
        <v>28651</v>
      </c>
      <c r="C10952" t="s">
        <v>52190</v>
      </c>
      <c r="D10952" t="s">
        <v>52598</v>
      </c>
      <c r="E10952">
        <v>1952</v>
      </c>
      <c r="G10952" t="s">
        <v>52599</v>
      </c>
      <c r="H10952" t="s">
        <v>52595</v>
      </c>
      <c r="J10952" t="s">
        <v>52600</v>
      </c>
      <c r="K10952" t="s">
        <v>52601</v>
      </c>
    </row>
    <row r="10953" spans="1:11" x14ac:dyDescent="0.3">
      <c r="A10953" t="s">
        <v>10924</v>
      </c>
      <c r="B10953" t="s">
        <v>33969</v>
      </c>
      <c r="C10953" t="s">
        <v>52190</v>
      </c>
      <c r="D10953" t="s">
        <v>52602</v>
      </c>
      <c r="E10953">
        <v>1952</v>
      </c>
      <c r="G10953" t="s">
        <v>52603</v>
      </c>
      <c r="H10953" t="s">
        <v>52595</v>
      </c>
      <c r="J10953" t="s">
        <v>52604</v>
      </c>
      <c r="K10953" t="s">
        <v>52605</v>
      </c>
    </row>
    <row r="10954" spans="1:11" x14ac:dyDescent="0.3">
      <c r="A10954" t="s">
        <v>10924</v>
      </c>
      <c r="B10954" t="s">
        <v>35799</v>
      </c>
      <c r="C10954" t="s">
        <v>52190</v>
      </c>
      <c r="D10954" t="s">
        <v>52606</v>
      </c>
      <c r="E10954">
        <v>1952</v>
      </c>
      <c r="G10954" t="s">
        <v>52607</v>
      </c>
      <c r="H10954" t="s">
        <v>52556</v>
      </c>
      <c r="J10954" t="s">
        <v>52608</v>
      </c>
      <c r="K10954" t="s">
        <v>52609</v>
      </c>
    </row>
    <row r="10955" spans="1:11" x14ac:dyDescent="0.3">
      <c r="A10955" t="s">
        <v>10924</v>
      </c>
      <c r="B10955" t="s">
        <v>29216</v>
      </c>
      <c r="C10955" t="s">
        <v>52190</v>
      </c>
      <c r="D10955" t="s">
        <v>52610</v>
      </c>
      <c r="E10955">
        <v>1952</v>
      </c>
      <c r="G10955" t="s">
        <v>52611</v>
      </c>
      <c r="H10955" t="s">
        <v>52595</v>
      </c>
      <c r="J10955" t="s">
        <v>52612</v>
      </c>
      <c r="K10955" t="s">
        <v>52613</v>
      </c>
    </row>
    <row r="10956" spans="1:11" x14ac:dyDescent="0.3">
      <c r="A10956" t="s">
        <v>10924</v>
      </c>
      <c r="B10956" t="s">
        <v>39239</v>
      </c>
      <c r="C10956" t="s">
        <v>52190</v>
      </c>
      <c r="D10956" t="s">
        <v>52614</v>
      </c>
      <c r="E10956">
        <v>1951</v>
      </c>
      <c r="G10956" t="s">
        <v>52615</v>
      </c>
      <c r="H10956" t="s">
        <v>52556</v>
      </c>
      <c r="J10956" t="s">
        <v>52616</v>
      </c>
      <c r="K10956" t="s">
        <v>52617</v>
      </c>
    </row>
    <row r="10957" spans="1:11" x14ac:dyDescent="0.3">
      <c r="A10957" t="s">
        <v>10924</v>
      </c>
      <c r="B10957" t="s">
        <v>656</v>
      </c>
      <c r="C10957" t="s">
        <v>52190</v>
      </c>
      <c r="D10957" t="s">
        <v>52618</v>
      </c>
      <c r="E10957">
        <v>1952</v>
      </c>
      <c r="G10957" t="s">
        <v>52619</v>
      </c>
      <c r="J10957" t="s">
        <v>52620</v>
      </c>
      <c r="K10957" t="s">
        <v>52621</v>
      </c>
    </row>
    <row r="10958" spans="1:11" x14ac:dyDescent="0.3">
      <c r="A10958" t="s">
        <v>10924</v>
      </c>
      <c r="B10958" t="s">
        <v>33537</v>
      </c>
      <c r="C10958" t="s">
        <v>52190</v>
      </c>
      <c r="D10958" t="s">
        <v>52622</v>
      </c>
      <c r="E10958">
        <v>1952</v>
      </c>
      <c r="G10958" t="s">
        <v>52623</v>
      </c>
      <c r="H10958" t="s">
        <v>52624</v>
      </c>
      <c r="J10958" t="s">
        <v>52625</v>
      </c>
      <c r="K10958" t="s">
        <v>52626</v>
      </c>
    </row>
    <row r="10959" spans="1:11" x14ac:dyDescent="0.3">
      <c r="A10959" t="s">
        <v>10924</v>
      </c>
      <c r="B10959" t="s">
        <v>26264</v>
      </c>
      <c r="C10959" t="s">
        <v>52190</v>
      </c>
      <c r="D10959" t="s">
        <v>52627</v>
      </c>
      <c r="E10959">
        <v>1952</v>
      </c>
      <c r="G10959" t="s">
        <v>52628</v>
      </c>
      <c r="H10959" t="s">
        <v>52595</v>
      </c>
      <c r="J10959" t="s">
        <v>52629</v>
      </c>
      <c r="K10959" t="s">
        <v>52630</v>
      </c>
    </row>
    <row r="10960" spans="1:11" x14ac:dyDescent="0.3">
      <c r="A10960" t="s">
        <v>10924</v>
      </c>
      <c r="B10960" t="s">
        <v>33537</v>
      </c>
      <c r="C10960" t="s">
        <v>52190</v>
      </c>
      <c r="D10960" t="s">
        <v>52631</v>
      </c>
      <c r="E10960">
        <v>1952</v>
      </c>
      <c r="G10960" t="s">
        <v>52632</v>
      </c>
      <c r="H10960" t="s">
        <v>52633</v>
      </c>
      <c r="J10960" t="s">
        <v>52634</v>
      </c>
      <c r="K10960" t="s">
        <v>52635</v>
      </c>
    </row>
    <row r="10961" spans="1:11" x14ac:dyDescent="0.3">
      <c r="A10961" t="s">
        <v>10924</v>
      </c>
      <c r="B10961" t="s">
        <v>26264</v>
      </c>
      <c r="C10961" t="s">
        <v>52190</v>
      </c>
      <c r="D10961" t="s">
        <v>52636</v>
      </c>
      <c r="E10961">
        <v>1952</v>
      </c>
      <c r="G10961" t="s">
        <v>52637</v>
      </c>
      <c r="H10961" t="s">
        <v>52638</v>
      </c>
      <c r="J10961" t="s">
        <v>52639</v>
      </c>
      <c r="K10961" t="s">
        <v>52640</v>
      </c>
    </row>
    <row r="10962" spans="1:11" x14ac:dyDescent="0.3">
      <c r="A10962" t="s">
        <v>10924</v>
      </c>
      <c r="B10962" t="s">
        <v>51293</v>
      </c>
      <c r="C10962" t="s">
        <v>52190</v>
      </c>
      <c r="D10962" t="s">
        <v>52641</v>
      </c>
      <c r="E10962">
        <v>1952</v>
      </c>
      <c r="G10962" t="s">
        <v>52642</v>
      </c>
      <c r="H10962" t="s">
        <v>52590</v>
      </c>
      <c r="J10962" t="s">
        <v>52643</v>
      </c>
      <c r="K10962" t="s">
        <v>52644</v>
      </c>
    </row>
    <row r="10963" spans="1:11" x14ac:dyDescent="0.3">
      <c r="A10963" t="s">
        <v>10924</v>
      </c>
      <c r="B10963" t="s">
        <v>25708</v>
      </c>
      <c r="C10963" t="s">
        <v>52190</v>
      </c>
      <c r="D10963" t="s">
        <v>52645</v>
      </c>
      <c r="E10963">
        <v>1952</v>
      </c>
      <c r="G10963" t="s">
        <v>52646</v>
      </c>
      <c r="H10963" t="s">
        <v>52556</v>
      </c>
      <c r="J10963" t="s">
        <v>52647</v>
      </c>
      <c r="K10963" t="s">
        <v>52648</v>
      </c>
    </row>
    <row r="10964" spans="1:11" x14ac:dyDescent="0.3">
      <c r="A10964" t="s">
        <v>10924</v>
      </c>
      <c r="B10964" t="s">
        <v>35294</v>
      </c>
      <c r="C10964" t="s">
        <v>52190</v>
      </c>
      <c r="D10964" t="s">
        <v>52649</v>
      </c>
      <c r="E10964">
        <v>1952</v>
      </c>
      <c r="G10964" t="s">
        <v>52650</v>
      </c>
      <c r="J10964" t="s">
        <v>52651</v>
      </c>
      <c r="K10964" t="s">
        <v>52652</v>
      </c>
    </row>
    <row r="10965" spans="1:11" x14ac:dyDescent="0.3">
      <c r="A10965" t="s">
        <v>10924</v>
      </c>
      <c r="B10965" t="s">
        <v>33724</v>
      </c>
      <c r="C10965" t="s">
        <v>52190</v>
      </c>
      <c r="D10965" t="s">
        <v>52653</v>
      </c>
      <c r="E10965">
        <v>1952</v>
      </c>
      <c r="G10965" t="s">
        <v>52654</v>
      </c>
      <c r="H10965" t="s">
        <v>52655</v>
      </c>
      <c r="J10965" t="s">
        <v>52656</v>
      </c>
      <c r="K10965" t="s">
        <v>52657</v>
      </c>
    </row>
    <row r="10966" spans="1:11" x14ac:dyDescent="0.3">
      <c r="A10966" t="s">
        <v>10924</v>
      </c>
      <c r="B10966" t="s">
        <v>7233</v>
      </c>
      <c r="C10966" t="s">
        <v>52190</v>
      </c>
      <c r="D10966" t="s">
        <v>52658</v>
      </c>
      <c r="E10966">
        <v>1952</v>
      </c>
      <c r="G10966" t="s">
        <v>52659</v>
      </c>
      <c r="H10966" t="s">
        <v>52660</v>
      </c>
      <c r="J10966" t="s">
        <v>52661</v>
      </c>
      <c r="K10966" t="s">
        <v>52662</v>
      </c>
    </row>
    <row r="10967" spans="1:11" x14ac:dyDescent="0.3">
      <c r="A10967" t="s">
        <v>10924</v>
      </c>
      <c r="B10967" t="s">
        <v>34124</v>
      </c>
      <c r="C10967" t="s">
        <v>52190</v>
      </c>
      <c r="D10967" t="s">
        <v>52663</v>
      </c>
      <c r="E10967">
        <v>1952</v>
      </c>
      <c r="G10967" t="s">
        <v>52664</v>
      </c>
      <c r="H10967" t="s">
        <v>52665</v>
      </c>
      <c r="J10967" t="s">
        <v>52666</v>
      </c>
      <c r="K10967" t="s">
        <v>52667</v>
      </c>
    </row>
    <row r="10968" spans="1:11" x14ac:dyDescent="0.3">
      <c r="A10968" t="s">
        <v>10924</v>
      </c>
      <c r="B10968" t="s">
        <v>29747</v>
      </c>
      <c r="C10968" t="s">
        <v>52190</v>
      </c>
      <c r="D10968" t="s">
        <v>52668</v>
      </c>
      <c r="E10968">
        <v>1947</v>
      </c>
      <c r="G10968" t="s">
        <v>52669</v>
      </c>
      <c r="J10968" t="s">
        <v>52670</v>
      </c>
      <c r="K10968" t="s">
        <v>52671</v>
      </c>
    </row>
    <row r="10969" spans="1:11" x14ac:dyDescent="0.3">
      <c r="A10969" t="s">
        <v>10924</v>
      </c>
      <c r="B10969" t="s">
        <v>25669</v>
      </c>
      <c r="C10969" t="s">
        <v>52190</v>
      </c>
      <c r="D10969" t="s">
        <v>52672</v>
      </c>
      <c r="E10969">
        <v>1952</v>
      </c>
      <c r="G10969" t="s">
        <v>52673</v>
      </c>
      <c r="H10969" t="s">
        <v>52674</v>
      </c>
      <c r="J10969" t="s">
        <v>52675</v>
      </c>
      <c r="K10969" t="s">
        <v>52676</v>
      </c>
    </row>
    <row r="10970" spans="1:11" x14ac:dyDescent="0.3">
      <c r="A10970" t="s">
        <v>10924</v>
      </c>
      <c r="B10970" t="s">
        <v>30564</v>
      </c>
      <c r="C10970" t="s">
        <v>52190</v>
      </c>
      <c r="D10970" t="s">
        <v>52677</v>
      </c>
      <c r="E10970">
        <v>1952</v>
      </c>
      <c r="G10970" t="s">
        <v>52678</v>
      </c>
      <c r="J10970" t="s">
        <v>52679</v>
      </c>
      <c r="K10970" t="s">
        <v>52680</v>
      </c>
    </row>
    <row r="10971" spans="1:11" x14ac:dyDescent="0.3">
      <c r="A10971" t="s">
        <v>10924</v>
      </c>
      <c r="B10971" t="s">
        <v>7293</v>
      </c>
      <c r="C10971" t="s">
        <v>52190</v>
      </c>
      <c r="D10971" t="s">
        <v>52681</v>
      </c>
      <c r="E10971">
        <v>1952</v>
      </c>
      <c r="G10971" t="s">
        <v>52682</v>
      </c>
      <c r="H10971" t="s">
        <v>52556</v>
      </c>
      <c r="J10971" t="s">
        <v>52683</v>
      </c>
      <c r="K10971" t="s">
        <v>52684</v>
      </c>
    </row>
    <row r="10972" spans="1:11" x14ac:dyDescent="0.3">
      <c r="A10972" t="s">
        <v>10924</v>
      </c>
      <c r="B10972" t="s">
        <v>21832</v>
      </c>
      <c r="C10972" t="s">
        <v>52190</v>
      </c>
      <c r="D10972" t="s">
        <v>52685</v>
      </c>
      <c r="E10972">
        <v>1952</v>
      </c>
      <c r="G10972" t="s">
        <v>52686</v>
      </c>
      <c r="H10972" t="s">
        <v>52556</v>
      </c>
      <c r="J10972" t="s">
        <v>52687</v>
      </c>
      <c r="K10972" t="s">
        <v>52688</v>
      </c>
    </row>
    <row r="10973" spans="1:11" x14ac:dyDescent="0.3">
      <c r="A10973" t="s">
        <v>10924</v>
      </c>
      <c r="B10973" t="s">
        <v>33645</v>
      </c>
      <c r="C10973" t="s">
        <v>52190</v>
      </c>
      <c r="D10973" t="s">
        <v>52689</v>
      </c>
      <c r="E10973">
        <v>1952</v>
      </c>
      <c r="G10973" t="s">
        <v>52690</v>
      </c>
      <c r="H10973" t="s">
        <v>52691</v>
      </c>
      <c r="J10973" t="s">
        <v>52692</v>
      </c>
      <c r="K10973" t="s">
        <v>52693</v>
      </c>
    </row>
    <row r="10974" spans="1:11" x14ac:dyDescent="0.3">
      <c r="A10974" t="s">
        <v>10924</v>
      </c>
      <c r="B10974" t="s">
        <v>31000</v>
      </c>
      <c r="C10974" t="s">
        <v>52190</v>
      </c>
      <c r="D10974" t="s">
        <v>52694</v>
      </c>
      <c r="E10974">
        <v>1952</v>
      </c>
      <c r="G10974" t="s">
        <v>52695</v>
      </c>
      <c r="H10974" t="s">
        <v>52696</v>
      </c>
      <c r="J10974" t="s">
        <v>52697</v>
      </c>
      <c r="K10974" t="s">
        <v>52698</v>
      </c>
    </row>
    <row r="10975" spans="1:11" x14ac:dyDescent="0.3">
      <c r="A10975" t="s">
        <v>10924</v>
      </c>
      <c r="B10975" t="s">
        <v>33645</v>
      </c>
      <c r="C10975" t="s">
        <v>52190</v>
      </c>
      <c r="D10975" t="s">
        <v>52699</v>
      </c>
      <c r="E10975">
        <v>1952</v>
      </c>
      <c r="G10975" t="s">
        <v>52700</v>
      </c>
      <c r="H10975" t="s">
        <v>52701</v>
      </c>
      <c r="J10975" t="s">
        <v>52702</v>
      </c>
      <c r="K10975" t="s">
        <v>52703</v>
      </c>
    </row>
    <row r="10976" spans="1:11" x14ac:dyDescent="0.3">
      <c r="A10976" t="s">
        <v>10924</v>
      </c>
      <c r="B10976" t="s">
        <v>35968</v>
      </c>
      <c r="C10976" t="s">
        <v>52190</v>
      </c>
      <c r="D10976" t="s">
        <v>52704</v>
      </c>
      <c r="E10976">
        <v>1952</v>
      </c>
      <c r="G10976" t="s">
        <v>52705</v>
      </c>
      <c r="H10976" t="s">
        <v>52701</v>
      </c>
      <c r="J10976" t="s">
        <v>52706</v>
      </c>
      <c r="K10976" t="s">
        <v>52707</v>
      </c>
    </row>
    <row r="10977" spans="1:11" x14ac:dyDescent="0.3">
      <c r="A10977" t="s">
        <v>10924</v>
      </c>
      <c r="B10977" t="s">
        <v>26523</v>
      </c>
      <c r="C10977" t="s">
        <v>52190</v>
      </c>
      <c r="D10977" t="s">
        <v>52708</v>
      </c>
      <c r="E10977">
        <v>1952</v>
      </c>
      <c r="G10977" t="s">
        <v>52709</v>
      </c>
      <c r="H10977" t="s">
        <v>52710</v>
      </c>
      <c r="J10977" t="s">
        <v>52711</v>
      </c>
      <c r="K10977" t="s">
        <v>52712</v>
      </c>
    </row>
    <row r="10978" spans="1:11" x14ac:dyDescent="0.3">
      <c r="A10978" t="s">
        <v>10924</v>
      </c>
      <c r="B10978" t="s">
        <v>33724</v>
      </c>
      <c r="C10978" t="s">
        <v>52190</v>
      </c>
      <c r="D10978" t="s">
        <v>52713</v>
      </c>
      <c r="E10978">
        <v>1952</v>
      </c>
      <c r="G10978" t="s">
        <v>52714</v>
      </c>
      <c r="H10978" t="s">
        <v>52715</v>
      </c>
      <c r="J10978" t="s">
        <v>52716</v>
      </c>
      <c r="K10978" t="s">
        <v>52717</v>
      </c>
    </row>
    <row r="10979" spans="1:11" x14ac:dyDescent="0.3">
      <c r="A10979" t="s">
        <v>10924</v>
      </c>
      <c r="B10979" t="s">
        <v>25718</v>
      </c>
      <c r="C10979" t="s">
        <v>52190</v>
      </c>
      <c r="D10979" t="s">
        <v>52718</v>
      </c>
      <c r="E10979">
        <v>1952</v>
      </c>
      <c r="G10979" t="s">
        <v>52719</v>
      </c>
      <c r="H10979" t="s">
        <v>52576</v>
      </c>
      <c r="J10979" t="s">
        <v>52720</v>
      </c>
      <c r="K10979" t="s">
        <v>52721</v>
      </c>
    </row>
    <row r="10980" spans="1:11" x14ac:dyDescent="0.3">
      <c r="A10980" t="s">
        <v>10924</v>
      </c>
      <c r="B10980" t="s">
        <v>33724</v>
      </c>
      <c r="C10980" t="s">
        <v>52190</v>
      </c>
      <c r="D10980" t="s">
        <v>52722</v>
      </c>
      <c r="E10980">
        <v>1952</v>
      </c>
      <c r="G10980" t="s">
        <v>52723</v>
      </c>
      <c r="H10980" t="s">
        <v>52466</v>
      </c>
      <c r="J10980" t="s">
        <v>52724</v>
      </c>
      <c r="K10980" t="s">
        <v>52725</v>
      </c>
    </row>
    <row r="10981" spans="1:11" x14ac:dyDescent="0.3">
      <c r="A10981" t="s">
        <v>10924</v>
      </c>
      <c r="B10981" t="s">
        <v>25718</v>
      </c>
      <c r="C10981" t="s">
        <v>52190</v>
      </c>
      <c r="D10981" t="s">
        <v>52726</v>
      </c>
      <c r="E10981">
        <v>1952</v>
      </c>
      <c r="G10981" t="s">
        <v>52727</v>
      </c>
      <c r="H10981" t="s">
        <v>52728</v>
      </c>
      <c r="J10981" t="s">
        <v>52729</v>
      </c>
      <c r="K10981" t="s">
        <v>52730</v>
      </c>
    </row>
    <row r="10982" spans="1:11" x14ac:dyDescent="0.3">
      <c r="A10982" t="s">
        <v>10924</v>
      </c>
      <c r="B10982" t="s">
        <v>483</v>
      </c>
      <c r="C10982" t="s">
        <v>52190</v>
      </c>
      <c r="D10982" t="s">
        <v>52731</v>
      </c>
      <c r="E10982">
        <v>1952</v>
      </c>
      <c r="G10982" t="s">
        <v>52732</v>
      </c>
      <c r="H10982" t="s">
        <v>52733</v>
      </c>
      <c r="J10982" t="s">
        <v>52734</v>
      </c>
      <c r="K10982" t="s">
        <v>52735</v>
      </c>
    </row>
    <row r="10983" spans="1:11" x14ac:dyDescent="0.3">
      <c r="A10983" t="s">
        <v>10924</v>
      </c>
      <c r="B10983" t="s">
        <v>25752</v>
      </c>
      <c r="C10983" t="s">
        <v>52190</v>
      </c>
      <c r="D10983" t="s">
        <v>52736</v>
      </c>
      <c r="E10983">
        <v>1952</v>
      </c>
      <c r="G10983" t="s">
        <v>52737</v>
      </c>
      <c r="H10983" t="s">
        <v>52738</v>
      </c>
      <c r="J10983" t="s">
        <v>52739</v>
      </c>
      <c r="K10983" t="s">
        <v>52740</v>
      </c>
    </row>
    <row r="10984" spans="1:11" x14ac:dyDescent="0.3">
      <c r="A10984" t="s">
        <v>10924</v>
      </c>
      <c r="B10984" t="s">
        <v>26523</v>
      </c>
      <c r="C10984" t="s">
        <v>52190</v>
      </c>
      <c r="D10984" t="s">
        <v>52741</v>
      </c>
      <c r="E10984">
        <v>1952</v>
      </c>
      <c r="G10984" t="s">
        <v>52742</v>
      </c>
      <c r="H10984" t="s">
        <v>52743</v>
      </c>
      <c r="J10984" t="s">
        <v>52744</v>
      </c>
      <c r="K10984" t="s">
        <v>52745</v>
      </c>
    </row>
    <row r="10985" spans="1:11" x14ac:dyDescent="0.3">
      <c r="A10985" t="s">
        <v>10924</v>
      </c>
      <c r="B10985" t="s">
        <v>33645</v>
      </c>
      <c r="C10985" t="s">
        <v>52190</v>
      </c>
      <c r="D10985" t="s">
        <v>52746</v>
      </c>
      <c r="E10985">
        <v>1952</v>
      </c>
      <c r="G10985" t="s">
        <v>52747</v>
      </c>
      <c r="H10985" t="s">
        <v>52748</v>
      </c>
      <c r="J10985" t="s">
        <v>52749</v>
      </c>
      <c r="K10985" t="s">
        <v>52750</v>
      </c>
    </row>
    <row r="10986" spans="1:11" x14ac:dyDescent="0.3">
      <c r="A10986" t="s">
        <v>10924</v>
      </c>
      <c r="B10986" t="s">
        <v>7468</v>
      </c>
      <c r="C10986" t="s">
        <v>52190</v>
      </c>
      <c r="D10986" t="s">
        <v>52751</v>
      </c>
      <c r="E10986">
        <v>1952</v>
      </c>
      <c r="G10986" t="s">
        <v>52752</v>
      </c>
      <c r="H10986" t="s">
        <v>28595</v>
      </c>
      <c r="J10986" t="s">
        <v>52753</v>
      </c>
      <c r="K10986" t="s">
        <v>52754</v>
      </c>
    </row>
    <row r="10987" spans="1:11" x14ac:dyDescent="0.3">
      <c r="A10987" t="s">
        <v>10924</v>
      </c>
      <c r="B10987" t="s">
        <v>483</v>
      </c>
      <c r="C10987" t="s">
        <v>52190</v>
      </c>
      <c r="D10987" t="s">
        <v>52755</v>
      </c>
      <c r="E10987">
        <v>1953</v>
      </c>
      <c r="G10987" t="s">
        <v>52756</v>
      </c>
      <c r="H10987" t="s">
        <v>52590</v>
      </c>
      <c r="J10987" t="s">
        <v>52757</v>
      </c>
      <c r="K10987" t="s">
        <v>52758</v>
      </c>
    </row>
    <row r="10988" spans="1:11" x14ac:dyDescent="0.3">
      <c r="A10988" t="s">
        <v>10924</v>
      </c>
      <c r="B10988" t="s">
        <v>25741</v>
      </c>
      <c r="C10988" t="s">
        <v>52190</v>
      </c>
      <c r="D10988" t="s">
        <v>52759</v>
      </c>
      <c r="E10988">
        <v>1953</v>
      </c>
      <c r="G10988" t="s">
        <v>52760</v>
      </c>
      <c r="H10988" t="s">
        <v>52761</v>
      </c>
      <c r="J10988" t="s">
        <v>52762</v>
      </c>
      <c r="K10988" t="s">
        <v>52763</v>
      </c>
    </row>
    <row r="10989" spans="1:11" x14ac:dyDescent="0.3">
      <c r="A10989" t="s">
        <v>10924</v>
      </c>
      <c r="B10989" t="s">
        <v>26275</v>
      </c>
      <c r="C10989" t="s">
        <v>52190</v>
      </c>
      <c r="D10989" t="s">
        <v>52764</v>
      </c>
      <c r="E10989">
        <v>1953</v>
      </c>
      <c r="G10989" t="s">
        <v>52765</v>
      </c>
      <c r="H10989" t="s">
        <v>52766</v>
      </c>
      <c r="J10989" t="s">
        <v>52767</v>
      </c>
      <c r="K10989" t="s">
        <v>52768</v>
      </c>
    </row>
    <row r="10990" spans="1:11" x14ac:dyDescent="0.3">
      <c r="A10990" t="s">
        <v>10924</v>
      </c>
      <c r="B10990" t="s">
        <v>28681</v>
      </c>
      <c r="C10990" t="s">
        <v>52190</v>
      </c>
      <c r="D10990" t="s">
        <v>52769</v>
      </c>
      <c r="E10990">
        <v>1953</v>
      </c>
      <c r="G10990" t="s">
        <v>52770</v>
      </c>
      <c r="H10990" t="s">
        <v>52771</v>
      </c>
      <c r="J10990" t="s">
        <v>52772</v>
      </c>
      <c r="K10990" t="s">
        <v>52773</v>
      </c>
    </row>
    <row r="10991" spans="1:11" x14ac:dyDescent="0.3">
      <c r="A10991" t="s">
        <v>10924</v>
      </c>
      <c r="B10991" t="s">
        <v>26695</v>
      </c>
      <c r="C10991" t="s">
        <v>52190</v>
      </c>
      <c r="D10991" t="s">
        <v>52774</v>
      </c>
      <c r="E10991">
        <v>1953</v>
      </c>
      <c r="G10991" t="s">
        <v>52775</v>
      </c>
      <c r="H10991" t="s">
        <v>52776</v>
      </c>
      <c r="J10991" t="s">
        <v>52777</v>
      </c>
      <c r="K10991" t="s">
        <v>52778</v>
      </c>
    </row>
    <row r="10992" spans="1:11" x14ac:dyDescent="0.3">
      <c r="A10992" t="s">
        <v>10924</v>
      </c>
      <c r="B10992" t="s">
        <v>35294</v>
      </c>
      <c r="C10992" t="s">
        <v>52190</v>
      </c>
      <c r="D10992" t="s">
        <v>52779</v>
      </c>
      <c r="E10992">
        <v>1953</v>
      </c>
      <c r="G10992" t="s">
        <v>52780</v>
      </c>
      <c r="H10992" t="s">
        <v>52781</v>
      </c>
      <c r="J10992" t="s">
        <v>52782</v>
      </c>
      <c r="K10992" t="s">
        <v>52783</v>
      </c>
    </row>
    <row r="10993" spans="1:11" x14ac:dyDescent="0.3">
      <c r="A10993" t="s">
        <v>10924</v>
      </c>
      <c r="B10993" t="s">
        <v>483</v>
      </c>
      <c r="C10993" t="s">
        <v>52190</v>
      </c>
      <c r="D10993" t="s">
        <v>52784</v>
      </c>
      <c r="E10993">
        <v>1953</v>
      </c>
      <c r="G10993" t="s">
        <v>52785</v>
      </c>
      <c r="J10993" t="s">
        <v>52786</v>
      </c>
      <c r="K10993" t="s">
        <v>52787</v>
      </c>
    </row>
    <row r="10994" spans="1:11" x14ac:dyDescent="0.3">
      <c r="A10994" t="s">
        <v>10924</v>
      </c>
      <c r="B10994" t="s">
        <v>34135</v>
      </c>
      <c r="C10994" t="s">
        <v>52190</v>
      </c>
      <c r="D10994" t="s">
        <v>52788</v>
      </c>
      <c r="E10994">
        <v>1953</v>
      </c>
      <c r="G10994" t="s">
        <v>52789</v>
      </c>
      <c r="H10994" t="s">
        <v>52790</v>
      </c>
      <c r="J10994" t="s">
        <v>52791</v>
      </c>
      <c r="K10994" t="s">
        <v>52792</v>
      </c>
    </row>
    <row r="10995" spans="1:11" x14ac:dyDescent="0.3">
      <c r="A10995" t="s">
        <v>10924</v>
      </c>
      <c r="B10995" t="s">
        <v>8046</v>
      </c>
      <c r="C10995" t="s">
        <v>52190</v>
      </c>
      <c r="D10995" t="s">
        <v>52793</v>
      </c>
      <c r="E10995">
        <v>1953</v>
      </c>
      <c r="G10995" t="s">
        <v>52794</v>
      </c>
      <c r="J10995" t="s">
        <v>52795</v>
      </c>
      <c r="K10995" t="s">
        <v>52796</v>
      </c>
    </row>
    <row r="10996" spans="1:11" x14ac:dyDescent="0.3">
      <c r="A10996" t="s">
        <v>10924</v>
      </c>
      <c r="B10996" t="s">
        <v>34135</v>
      </c>
      <c r="C10996" t="s">
        <v>52190</v>
      </c>
      <c r="D10996" t="s">
        <v>52797</v>
      </c>
      <c r="E10996">
        <v>1953</v>
      </c>
      <c r="G10996" t="s">
        <v>52798</v>
      </c>
      <c r="H10996" t="s">
        <v>52781</v>
      </c>
      <c r="J10996" t="s">
        <v>52799</v>
      </c>
      <c r="K10996" t="s">
        <v>52800</v>
      </c>
    </row>
    <row r="10997" spans="1:11" x14ac:dyDescent="0.3">
      <c r="A10997" t="s">
        <v>10924</v>
      </c>
      <c r="B10997" t="s">
        <v>8115</v>
      </c>
      <c r="C10997" t="s">
        <v>52190</v>
      </c>
      <c r="D10997" t="s">
        <v>52801</v>
      </c>
      <c r="E10997">
        <v>1953</v>
      </c>
      <c r="G10997" t="s">
        <v>52802</v>
      </c>
      <c r="H10997" t="s">
        <v>28595</v>
      </c>
      <c r="J10997" t="s">
        <v>52803</v>
      </c>
      <c r="K10997" t="s">
        <v>52804</v>
      </c>
    </row>
    <row r="10998" spans="1:11" x14ac:dyDescent="0.3">
      <c r="A10998" t="s">
        <v>10924</v>
      </c>
      <c r="B10998" t="s">
        <v>30564</v>
      </c>
      <c r="C10998" t="s">
        <v>52190</v>
      </c>
      <c r="D10998" t="s">
        <v>52805</v>
      </c>
      <c r="E10998">
        <v>1953</v>
      </c>
      <c r="G10998" t="s">
        <v>52806</v>
      </c>
      <c r="H10998" t="s">
        <v>52807</v>
      </c>
      <c r="J10998" t="s">
        <v>52808</v>
      </c>
      <c r="K10998" t="s">
        <v>52809</v>
      </c>
    </row>
    <row r="10999" spans="1:11" x14ac:dyDescent="0.3">
      <c r="A10999" t="s">
        <v>10924</v>
      </c>
      <c r="B10999" t="s">
        <v>8115</v>
      </c>
      <c r="C10999" t="s">
        <v>52190</v>
      </c>
      <c r="D10999" t="s">
        <v>52810</v>
      </c>
      <c r="E10999">
        <v>1953</v>
      </c>
      <c r="G10999" t="s">
        <v>52811</v>
      </c>
      <c r="H10999" t="s">
        <v>52576</v>
      </c>
      <c r="J10999" t="s">
        <v>52812</v>
      </c>
      <c r="K10999" t="s">
        <v>52813</v>
      </c>
    </row>
    <row r="11000" spans="1:11" x14ac:dyDescent="0.3">
      <c r="A11000" t="s">
        <v>10924</v>
      </c>
      <c r="B11000" t="s">
        <v>26563</v>
      </c>
      <c r="C11000" t="s">
        <v>52190</v>
      </c>
      <c r="D11000" t="s">
        <v>52814</v>
      </c>
      <c r="E11000">
        <v>1953</v>
      </c>
      <c r="G11000" t="s">
        <v>52815</v>
      </c>
      <c r="H11000" t="s">
        <v>52816</v>
      </c>
      <c r="J11000" t="s">
        <v>52817</v>
      </c>
      <c r="K11000" t="s">
        <v>52818</v>
      </c>
    </row>
    <row r="11001" spans="1:11" x14ac:dyDescent="0.3">
      <c r="A11001" t="s">
        <v>10924</v>
      </c>
      <c r="B11001" t="s">
        <v>8046</v>
      </c>
      <c r="C11001" t="s">
        <v>52190</v>
      </c>
      <c r="D11001" t="s">
        <v>52819</v>
      </c>
      <c r="E11001">
        <v>1953</v>
      </c>
      <c r="G11001" t="s">
        <v>52820</v>
      </c>
      <c r="H11001" t="s">
        <v>52821</v>
      </c>
      <c r="J11001" t="s">
        <v>52822</v>
      </c>
      <c r="K11001" t="s">
        <v>52823</v>
      </c>
    </row>
    <row r="11002" spans="1:11" x14ac:dyDescent="0.3">
      <c r="A11002" t="s">
        <v>10924</v>
      </c>
      <c r="B11002" t="s">
        <v>26654</v>
      </c>
      <c r="C11002" t="s">
        <v>52190</v>
      </c>
      <c r="D11002" t="s">
        <v>52824</v>
      </c>
      <c r="E11002">
        <v>1953</v>
      </c>
      <c r="G11002" t="s">
        <v>52825</v>
      </c>
      <c r="H11002" t="s">
        <v>52590</v>
      </c>
      <c r="J11002" t="s">
        <v>52826</v>
      </c>
      <c r="K11002" t="s">
        <v>52827</v>
      </c>
    </row>
    <row r="11003" spans="1:11" x14ac:dyDescent="0.3">
      <c r="A11003" t="s">
        <v>10924</v>
      </c>
      <c r="B11003" t="s">
        <v>30589</v>
      </c>
      <c r="C11003" t="s">
        <v>52190</v>
      </c>
      <c r="D11003" t="s">
        <v>52828</v>
      </c>
      <c r="E11003">
        <v>1953</v>
      </c>
      <c r="G11003" t="s">
        <v>52829</v>
      </c>
      <c r="H11003" t="s">
        <v>52830</v>
      </c>
      <c r="J11003" t="s">
        <v>52831</v>
      </c>
      <c r="K11003" t="s">
        <v>52832</v>
      </c>
    </row>
    <row r="11004" spans="1:11" x14ac:dyDescent="0.3">
      <c r="A11004" t="s">
        <v>10924</v>
      </c>
      <c r="B11004" t="s">
        <v>26654</v>
      </c>
      <c r="C11004" t="s">
        <v>52190</v>
      </c>
      <c r="D11004" t="s">
        <v>52833</v>
      </c>
      <c r="E11004">
        <v>1953</v>
      </c>
      <c r="G11004" t="s">
        <v>52834</v>
      </c>
      <c r="H11004" t="s">
        <v>52835</v>
      </c>
      <c r="J11004" t="s">
        <v>52836</v>
      </c>
      <c r="K11004" t="s">
        <v>52837</v>
      </c>
    </row>
    <row r="11005" spans="1:11" x14ac:dyDescent="0.3">
      <c r="A11005" t="s">
        <v>10924</v>
      </c>
      <c r="B11005" t="s">
        <v>7322</v>
      </c>
      <c r="C11005" t="s">
        <v>52190</v>
      </c>
      <c r="D11005" t="s">
        <v>52838</v>
      </c>
      <c r="E11005">
        <v>1953</v>
      </c>
      <c r="G11005" t="s">
        <v>52839</v>
      </c>
      <c r="H11005" t="s">
        <v>52840</v>
      </c>
      <c r="J11005" t="s">
        <v>52841</v>
      </c>
      <c r="K11005" t="s">
        <v>52842</v>
      </c>
    </row>
    <row r="11006" spans="1:11" x14ac:dyDescent="0.3">
      <c r="A11006" t="s">
        <v>10924</v>
      </c>
      <c r="B11006" t="s">
        <v>25925</v>
      </c>
      <c r="C11006" t="s">
        <v>52190</v>
      </c>
      <c r="D11006" t="s">
        <v>52843</v>
      </c>
      <c r="E11006">
        <v>1953</v>
      </c>
      <c r="G11006" t="s">
        <v>52844</v>
      </c>
      <c r="H11006" t="s">
        <v>955</v>
      </c>
      <c r="J11006" t="s">
        <v>52845</v>
      </c>
      <c r="K11006" t="s">
        <v>52846</v>
      </c>
    </row>
    <row r="11007" spans="1:11" x14ac:dyDescent="0.3">
      <c r="A11007" t="s">
        <v>10924</v>
      </c>
      <c r="B11007" t="s">
        <v>7341</v>
      </c>
      <c r="C11007" t="s">
        <v>52190</v>
      </c>
      <c r="D11007" t="s">
        <v>52847</v>
      </c>
      <c r="E11007">
        <v>1953</v>
      </c>
      <c r="G11007" t="s">
        <v>52848</v>
      </c>
      <c r="J11007" t="s">
        <v>52849</v>
      </c>
      <c r="K11007" t="s">
        <v>52850</v>
      </c>
    </row>
    <row r="11008" spans="1:11" x14ac:dyDescent="0.3">
      <c r="A11008" t="s">
        <v>10924</v>
      </c>
      <c r="B11008" t="s">
        <v>39461</v>
      </c>
      <c r="C11008" t="s">
        <v>52190</v>
      </c>
      <c r="D11008" t="s">
        <v>52851</v>
      </c>
      <c r="E11008">
        <v>1953</v>
      </c>
      <c r="G11008" t="s">
        <v>52852</v>
      </c>
      <c r="J11008" t="s">
        <v>52853</v>
      </c>
      <c r="K11008" t="s">
        <v>52854</v>
      </c>
    </row>
    <row r="11009" spans="1:11" x14ac:dyDescent="0.3">
      <c r="A11009" t="s">
        <v>10924</v>
      </c>
      <c r="B11009" t="s">
        <v>52855</v>
      </c>
      <c r="C11009" t="s">
        <v>52190</v>
      </c>
      <c r="D11009" t="s">
        <v>52856</v>
      </c>
      <c r="E11009">
        <v>1953</v>
      </c>
      <c r="G11009" t="s">
        <v>52857</v>
      </c>
      <c r="H11009" t="s">
        <v>52858</v>
      </c>
      <c r="J11009" t="s">
        <v>52859</v>
      </c>
      <c r="K11009" t="s">
        <v>52860</v>
      </c>
    </row>
    <row r="11010" spans="1:11" x14ac:dyDescent="0.3">
      <c r="A11010" t="s">
        <v>10924</v>
      </c>
      <c r="B11010" t="s">
        <v>26324</v>
      </c>
      <c r="C11010" t="s">
        <v>52190</v>
      </c>
      <c r="D11010" t="s">
        <v>52861</v>
      </c>
      <c r="E11010">
        <v>1953</v>
      </c>
      <c r="G11010" t="s">
        <v>52862</v>
      </c>
      <c r="H11010" t="s">
        <v>52863</v>
      </c>
      <c r="J11010" t="s">
        <v>52864</v>
      </c>
      <c r="K11010" t="s">
        <v>52865</v>
      </c>
    </row>
    <row r="11011" spans="1:11" x14ac:dyDescent="0.3">
      <c r="A11011" t="s">
        <v>10924</v>
      </c>
      <c r="B11011" t="s">
        <v>7920</v>
      </c>
      <c r="C11011" t="s">
        <v>52190</v>
      </c>
      <c r="D11011" t="s">
        <v>52866</v>
      </c>
      <c r="E11011">
        <v>1953</v>
      </c>
      <c r="G11011" t="s">
        <v>52867</v>
      </c>
      <c r="J11011" t="s">
        <v>52868</v>
      </c>
      <c r="K11011" t="s">
        <v>52869</v>
      </c>
    </row>
    <row r="11012" spans="1:11" x14ac:dyDescent="0.3">
      <c r="A11012" t="s">
        <v>10924</v>
      </c>
      <c r="B11012" t="s">
        <v>26654</v>
      </c>
      <c r="C11012" t="s">
        <v>52190</v>
      </c>
      <c r="D11012" t="s">
        <v>52870</v>
      </c>
      <c r="E11012">
        <v>1953</v>
      </c>
      <c r="G11012" t="s">
        <v>52871</v>
      </c>
      <c r="H11012" t="s">
        <v>52872</v>
      </c>
      <c r="J11012" t="s">
        <v>52873</v>
      </c>
      <c r="K11012" t="s">
        <v>52874</v>
      </c>
    </row>
    <row r="11013" spans="1:11" x14ac:dyDescent="0.3">
      <c r="A11013" t="s">
        <v>10924</v>
      </c>
      <c r="B11013" t="s">
        <v>7943</v>
      </c>
      <c r="C11013" t="s">
        <v>52190</v>
      </c>
      <c r="D11013" t="s">
        <v>52875</v>
      </c>
      <c r="E11013">
        <v>1953</v>
      </c>
      <c r="G11013" t="s">
        <v>52876</v>
      </c>
      <c r="J11013" t="s">
        <v>52877</v>
      </c>
      <c r="K11013" t="s">
        <v>52878</v>
      </c>
    </row>
    <row r="11014" spans="1:11" x14ac:dyDescent="0.3">
      <c r="A11014" t="s">
        <v>10924</v>
      </c>
      <c r="B11014" t="s">
        <v>26778</v>
      </c>
      <c r="C11014" t="s">
        <v>52190</v>
      </c>
      <c r="D11014" t="s">
        <v>52879</v>
      </c>
      <c r="E11014">
        <v>1953</v>
      </c>
      <c r="G11014" t="s">
        <v>52880</v>
      </c>
      <c r="H11014" t="s">
        <v>52881</v>
      </c>
      <c r="J11014" t="s">
        <v>52882</v>
      </c>
      <c r="K11014" t="s">
        <v>52883</v>
      </c>
    </row>
    <row r="11015" spans="1:11" x14ac:dyDescent="0.3">
      <c r="A11015" t="s">
        <v>10924</v>
      </c>
      <c r="B11015" t="s">
        <v>35968</v>
      </c>
      <c r="C11015" t="s">
        <v>52190</v>
      </c>
      <c r="D11015" t="s">
        <v>52884</v>
      </c>
      <c r="E11015">
        <v>1953</v>
      </c>
      <c r="G11015" t="s">
        <v>52885</v>
      </c>
      <c r="H11015" t="s">
        <v>52561</v>
      </c>
      <c r="J11015" t="s">
        <v>52886</v>
      </c>
      <c r="K11015" t="s">
        <v>52887</v>
      </c>
    </row>
    <row r="11016" spans="1:11" x14ac:dyDescent="0.3">
      <c r="A11016" t="s">
        <v>10924</v>
      </c>
      <c r="B11016" t="s">
        <v>35310</v>
      </c>
      <c r="C11016" t="s">
        <v>52190</v>
      </c>
      <c r="D11016" t="s">
        <v>52888</v>
      </c>
      <c r="E11016">
        <v>1953</v>
      </c>
      <c r="G11016" t="s">
        <v>52889</v>
      </c>
      <c r="H11016" t="s">
        <v>52890</v>
      </c>
      <c r="J11016" t="s">
        <v>52891</v>
      </c>
      <c r="K11016" t="s">
        <v>52892</v>
      </c>
    </row>
    <row r="11017" spans="1:11" x14ac:dyDescent="0.3">
      <c r="A11017" t="s">
        <v>10924</v>
      </c>
      <c r="B11017" t="s">
        <v>31100</v>
      </c>
      <c r="C11017" t="s">
        <v>52190</v>
      </c>
      <c r="D11017" t="s">
        <v>52893</v>
      </c>
      <c r="E11017">
        <v>1954</v>
      </c>
      <c r="G11017" t="s">
        <v>52894</v>
      </c>
      <c r="H11017" t="s">
        <v>52895</v>
      </c>
      <c r="J11017" t="s">
        <v>52896</v>
      </c>
      <c r="K11017" t="s">
        <v>52897</v>
      </c>
    </row>
    <row r="11018" spans="1:11" x14ac:dyDescent="0.3">
      <c r="A11018" t="s">
        <v>10924</v>
      </c>
      <c r="B11018" t="s">
        <v>25962</v>
      </c>
      <c r="C11018" t="s">
        <v>52190</v>
      </c>
      <c r="D11018" t="s">
        <v>52898</v>
      </c>
      <c r="E11018">
        <v>1954</v>
      </c>
      <c r="G11018" t="s">
        <v>52899</v>
      </c>
      <c r="H11018" t="s">
        <v>52900</v>
      </c>
      <c r="J11018" t="s">
        <v>52901</v>
      </c>
      <c r="K11018" t="s">
        <v>52902</v>
      </c>
    </row>
    <row r="11019" spans="1:11" x14ac:dyDescent="0.3">
      <c r="A11019" t="s">
        <v>10924</v>
      </c>
      <c r="B11019" t="s">
        <v>30615</v>
      </c>
      <c r="C11019" t="s">
        <v>52190</v>
      </c>
      <c r="D11019" t="s">
        <v>52903</v>
      </c>
      <c r="E11019">
        <v>1954</v>
      </c>
      <c r="G11019" t="s">
        <v>52904</v>
      </c>
      <c r="H11019" t="s">
        <v>52466</v>
      </c>
      <c r="J11019" t="s">
        <v>52905</v>
      </c>
      <c r="K11019" t="s">
        <v>52906</v>
      </c>
    </row>
    <row r="11020" spans="1:11" x14ac:dyDescent="0.3">
      <c r="A11020" t="s">
        <v>10924</v>
      </c>
      <c r="B11020" t="s">
        <v>26778</v>
      </c>
      <c r="C11020" t="s">
        <v>52190</v>
      </c>
      <c r="D11020" t="s">
        <v>52907</v>
      </c>
      <c r="E11020">
        <v>1953</v>
      </c>
      <c r="G11020" t="s">
        <v>52908</v>
      </c>
      <c r="H11020" t="s">
        <v>52909</v>
      </c>
      <c r="J11020" t="s">
        <v>52910</v>
      </c>
      <c r="K11020" t="s">
        <v>52911</v>
      </c>
    </row>
    <row r="11021" spans="1:11" x14ac:dyDescent="0.3">
      <c r="A11021" t="s">
        <v>10924</v>
      </c>
      <c r="B11021" t="s">
        <v>33268</v>
      </c>
      <c r="C11021" t="s">
        <v>52190</v>
      </c>
      <c r="D11021" t="s">
        <v>52912</v>
      </c>
      <c r="E11021">
        <v>1954</v>
      </c>
      <c r="G11021" t="s">
        <v>52913</v>
      </c>
      <c r="H11021" t="s">
        <v>52914</v>
      </c>
      <c r="J11021" t="s">
        <v>52915</v>
      </c>
      <c r="K11021" t="s">
        <v>52916</v>
      </c>
    </row>
    <row r="11022" spans="1:11" x14ac:dyDescent="0.3">
      <c r="A11022" t="s">
        <v>10924</v>
      </c>
      <c r="B11022" t="s">
        <v>639</v>
      </c>
      <c r="C11022" t="s">
        <v>52190</v>
      </c>
      <c r="D11022" t="s">
        <v>52917</v>
      </c>
      <c r="E11022">
        <v>1954</v>
      </c>
      <c r="G11022" t="s">
        <v>52918</v>
      </c>
      <c r="J11022" t="s">
        <v>52919</v>
      </c>
      <c r="K11022" t="s">
        <v>52920</v>
      </c>
    </row>
    <row r="11023" spans="1:11" x14ac:dyDescent="0.3">
      <c r="A11023" t="s">
        <v>10924</v>
      </c>
      <c r="B11023" t="s">
        <v>7379</v>
      </c>
      <c r="C11023" t="s">
        <v>52190</v>
      </c>
      <c r="D11023" t="s">
        <v>52921</v>
      </c>
      <c r="E11023">
        <v>1954</v>
      </c>
      <c r="G11023" t="s">
        <v>52922</v>
      </c>
      <c r="H11023" t="s">
        <v>52923</v>
      </c>
      <c r="J11023" t="s">
        <v>52924</v>
      </c>
      <c r="K11023" t="s">
        <v>52925</v>
      </c>
    </row>
    <row r="11024" spans="1:11" x14ac:dyDescent="0.3">
      <c r="A11024" t="s">
        <v>10924</v>
      </c>
      <c r="B11024" t="s">
        <v>25962</v>
      </c>
      <c r="C11024" t="s">
        <v>52190</v>
      </c>
      <c r="D11024" t="s">
        <v>52926</v>
      </c>
      <c r="E11024">
        <v>1954</v>
      </c>
      <c r="G11024" t="s">
        <v>52927</v>
      </c>
      <c r="J11024" t="s">
        <v>52928</v>
      </c>
      <c r="K11024" t="s">
        <v>52929</v>
      </c>
    </row>
    <row r="11025" spans="1:11" x14ac:dyDescent="0.3">
      <c r="A11025" t="s">
        <v>10924</v>
      </c>
      <c r="B11025" t="s">
        <v>10410</v>
      </c>
      <c r="C11025" t="s">
        <v>52190</v>
      </c>
      <c r="D11025" t="s">
        <v>52930</v>
      </c>
      <c r="E11025">
        <v>1954</v>
      </c>
      <c r="G11025" t="s">
        <v>52931</v>
      </c>
      <c r="J11025" t="s">
        <v>52932</v>
      </c>
      <c r="K11025" t="s">
        <v>52933</v>
      </c>
    </row>
    <row r="11026" spans="1:11" x14ac:dyDescent="0.3">
      <c r="A11026" t="s">
        <v>10924</v>
      </c>
      <c r="B11026" t="s">
        <v>49192</v>
      </c>
      <c r="C11026" t="s">
        <v>52190</v>
      </c>
      <c r="D11026" t="s">
        <v>52934</v>
      </c>
      <c r="E11026">
        <v>1954</v>
      </c>
      <c r="G11026" t="s">
        <v>25807</v>
      </c>
      <c r="J11026" t="s">
        <v>52935</v>
      </c>
      <c r="K11026" t="s">
        <v>52936</v>
      </c>
    </row>
    <row r="11027" spans="1:11" x14ac:dyDescent="0.3">
      <c r="A11027" t="s">
        <v>10924</v>
      </c>
      <c r="B11027" t="s">
        <v>33286</v>
      </c>
      <c r="C11027" t="s">
        <v>52190</v>
      </c>
      <c r="D11027" t="s">
        <v>52937</v>
      </c>
      <c r="E11027">
        <v>1954</v>
      </c>
      <c r="G11027" t="s">
        <v>52938</v>
      </c>
      <c r="J11027" t="s">
        <v>52939</v>
      </c>
      <c r="K11027" t="s">
        <v>52940</v>
      </c>
    </row>
    <row r="11028" spans="1:11" x14ac:dyDescent="0.3">
      <c r="A11028" t="s">
        <v>10924</v>
      </c>
      <c r="B11028" t="s">
        <v>26039</v>
      </c>
      <c r="C11028" t="s">
        <v>52190</v>
      </c>
      <c r="D11028" t="s">
        <v>52941</v>
      </c>
      <c r="E11028">
        <v>1954</v>
      </c>
      <c r="G11028" t="s">
        <v>52942</v>
      </c>
      <c r="H11028" t="s">
        <v>52943</v>
      </c>
      <c r="J11028" t="s">
        <v>52944</v>
      </c>
      <c r="K11028" t="s">
        <v>52945</v>
      </c>
    </row>
    <row r="11029" spans="1:11" x14ac:dyDescent="0.3">
      <c r="A11029" t="s">
        <v>10924</v>
      </c>
      <c r="B11029" t="s">
        <v>603</v>
      </c>
      <c r="C11029" t="s">
        <v>52190</v>
      </c>
      <c r="D11029" t="s">
        <v>52946</v>
      </c>
      <c r="E11029">
        <v>1954</v>
      </c>
      <c r="G11029" t="s">
        <v>52947</v>
      </c>
      <c r="H11029" t="s">
        <v>12034</v>
      </c>
      <c r="J11029" t="s">
        <v>52948</v>
      </c>
      <c r="K11029" t="s">
        <v>52949</v>
      </c>
    </row>
    <row r="11030" spans="1:11" x14ac:dyDescent="0.3">
      <c r="A11030" t="s">
        <v>10924</v>
      </c>
      <c r="B11030" t="s">
        <v>33305</v>
      </c>
      <c r="C11030" t="s">
        <v>52190</v>
      </c>
      <c r="D11030" t="s">
        <v>52950</v>
      </c>
      <c r="E11030">
        <v>1954</v>
      </c>
      <c r="G11030" t="s">
        <v>52951</v>
      </c>
      <c r="H11030" t="s">
        <v>52952</v>
      </c>
      <c r="J11030" t="s">
        <v>52953</v>
      </c>
      <c r="K11030" t="s">
        <v>52954</v>
      </c>
    </row>
    <row r="11031" spans="1:11" x14ac:dyDescent="0.3">
      <c r="A11031" t="s">
        <v>10924</v>
      </c>
      <c r="B11031" t="s">
        <v>26050</v>
      </c>
      <c r="C11031" t="s">
        <v>52190</v>
      </c>
      <c r="D11031" t="s">
        <v>52955</v>
      </c>
      <c r="E11031">
        <v>1954</v>
      </c>
      <c r="G11031" t="s">
        <v>52956</v>
      </c>
      <c r="J11031" t="s">
        <v>52957</v>
      </c>
      <c r="K11031" t="s">
        <v>52958</v>
      </c>
    </row>
    <row r="11032" spans="1:11" x14ac:dyDescent="0.3">
      <c r="A11032" t="s">
        <v>10924</v>
      </c>
      <c r="B11032" t="s">
        <v>603</v>
      </c>
      <c r="C11032" t="s">
        <v>52190</v>
      </c>
      <c r="D11032" t="s">
        <v>52959</v>
      </c>
      <c r="E11032">
        <v>1954</v>
      </c>
      <c r="G11032" t="s">
        <v>52960</v>
      </c>
      <c r="J11032" t="s">
        <v>52961</v>
      </c>
      <c r="K11032" t="s">
        <v>52962</v>
      </c>
    </row>
    <row r="11033" spans="1:11" x14ac:dyDescent="0.3">
      <c r="A11033" t="s">
        <v>10924</v>
      </c>
      <c r="B11033" t="s">
        <v>32025</v>
      </c>
      <c r="C11033" t="s">
        <v>52190</v>
      </c>
      <c r="D11033" t="s">
        <v>52963</v>
      </c>
      <c r="E11033">
        <v>1954</v>
      </c>
      <c r="G11033" t="s">
        <v>52964</v>
      </c>
      <c r="H11033" t="s">
        <v>52965</v>
      </c>
      <c r="J11033" t="s">
        <v>52966</v>
      </c>
      <c r="K11033" t="s">
        <v>52967</v>
      </c>
    </row>
    <row r="11034" spans="1:11" x14ac:dyDescent="0.3">
      <c r="A11034" t="s">
        <v>10924</v>
      </c>
      <c r="B11034" t="s">
        <v>26089</v>
      </c>
      <c r="C11034" t="s">
        <v>52190</v>
      </c>
      <c r="D11034" t="s">
        <v>52968</v>
      </c>
      <c r="E11034">
        <v>1954</v>
      </c>
      <c r="G11034" t="s">
        <v>52969</v>
      </c>
      <c r="H11034" t="s">
        <v>52595</v>
      </c>
      <c r="J11034" t="s">
        <v>52970</v>
      </c>
      <c r="K11034" t="s">
        <v>52971</v>
      </c>
    </row>
    <row r="11035" spans="1:11" x14ac:dyDescent="0.3">
      <c r="A11035" t="s">
        <v>10924</v>
      </c>
      <c r="B11035" t="s">
        <v>615</v>
      </c>
      <c r="C11035" t="s">
        <v>52190</v>
      </c>
      <c r="D11035" t="s">
        <v>52972</v>
      </c>
      <c r="E11035">
        <v>1954</v>
      </c>
      <c r="G11035" t="s">
        <v>52973</v>
      </c>
      <c r="H11035" t="s">
        <v>52943</v>
      </c>
      <c r="J11035" t="s">
        <v>52974</v>
      </c>
      <c r="K11035" t="s">
        <v>52975</v>
      </c>
    </row>
    <row r="11036" spans="1:11" x14ac:dyDescent="0.3">
      <c r="A11036" t="s">
        <v>10924</v>
      </c>
      <c r="B11036" t="s">
        <v>26089</v>
      </c>
      <c r="C11036" t="s">
        <v>52190</v>
      </c>
      <c r="D11036" t="s">
        <v>52976</v>
      </c>
      <c r="E11036">
        <v>1954</v>
      </c>
      <c r="G11036" t="s">
        <v>52977</v>
      </c>
      <c r="J11036" t="s">
        <v>52978</v>
      </c>
      <c r="K11036" t="s">
        <v>52979</v>
      </c>
    </row>
    <row r="11037" spans="1:11" x14ac:dyDescent="0.3">
      <c r="A11037" t="s">
        <v>10924</v>
      </c>
      <c r="B11037" t="s">
        <v>32036</v>
      </c>
      <c r="C11037" t="s">
        <v>52190</v>
      </c>
      <c r="D11037" t="s">
        <v>52980</v>
      </c>
      <c r="E11037">
        <v>1954</v>
      </c>
      <c r="G11037" t="s">
        <v>52981</v>
      </c>
      <c r="H11037" t="s">
        <v>52982</v>
      </c>
      <c r="J11037" t="s">
        <v>52983</v>
      </c>
      <c r="K11037" t="s">
        <v>52984</v>
      </c>
    </row>
    <row r="11038" spans="1:11" x14ac:dyDescent="0.3">
      <c r="A11038" t="s">
        <v>10924</v>
      </c>
      <c r="B11038" t="s">
        <v>32036</v>
      </c>
      <c r="C11038" t="s">
        <v>52190</v>
      </c>
      <c r="D11038" t="s">
        <v>52985</v>
      </c>
      <c r="E11038">
        <v>1954</v>
      </c>
      <c r="G11038" t="s">
        <v>52986</v>
      </c>
      <c r="H11038" t="s">
        <v>52987</v>
      </c>
      <c r="J11038" t="s">
        <v>52988</v>
      </c>
      <c r="K11038" t="s">
        <v>52989</v>
      </c>
    </row>
    <row r="11039" spans="1:11" x14ac:dyDescent="0.3">
      <c r="A11039" t="s">
        <v>10924</v>
      </c>
      <c r="B11039" t="s">
        <v>627</v>
      </c>
      <c r="C11039" t="s">
        <v>52190</v>
      </c>
      <c r="D11039" t="s">
        <v>52990</v>
      </c>
      <c r="E11039">
        <v>1954</v>
      </c>
      <c r="G11039" t="s">
        <v>52991</v>
      </c>
      <c r="H11039" t="s">
        <v>52987</v>
      </c>
      <c r="J11039" t="s">
        <v>52992</v>
      </c>
      <c r="K11039" t="s">
        <v>52993</v>
      </c>
    </row>
    <row r="11040" spans="1:11" x14ac:dyDescent="0.3">
      <c r="A11040" t="s">
        <v>10924</v>
      </c>
      <c r="B11040" t="s">
        <v>7953</v>
      </c>
      <c r="C11040" t="s">
        <v>52190</v>
      </c>
      <c r="D11040" t="s">
        <v>52994</v>
      </c>
      <c r="E11040">
        <v>1954</v>
      </c>
      <c r="G11040" t="s">
        <v>52995</v>
      </c>
      <c r="H11040" t="s">
        <v>52996</v>
      </c>
      <c r="J11040" t="s">
        <v>52997</v>
      </c>
      <c r="K11040" t="s">
        <v>52998</v>
      </c>
    </row>
    <row r="11041" spans="1:11" x14ac:dyDescent="0.3">
      <c r="A11041" t="s">
        <v>10924</v>
      </c>
      <c r="B11041" t="s">
        <v>639</v>
      </c>
      <c r="C11041" t="s">
        <v>52190</v>
      </c>
      <c r="D11041" t="s">
        <v>52999</v>
      </c>
      <c r="E11041">
        <v>1954</v>
      </c>
      <c r="G11041" t="s">
        <v>53000</v>
      </c>
      <c r="H11041" t="s">
        <v>53001</v>
      </c>
      <c r="J11041" t="s">
        <v>53002</v>
      </c>
      <c r="K11041" t="s">
        <v>53003</v>
      </c>
    </row>
    <row r="11042" spans="1:11" x14ac:dyDescent="0.3">
      <c r="A11042" t="s">
        <v>10924</v>
      </c>
      <c r="B11042" t="s">
        <v>26241</v>
      </c>
      <c r="C11042" t="s">
        <v>52190</v>
      </c>
      <c r="D11042" t="s">
        <v>53004</v>
      </c>
      <c r="E11042">
        <v>1954</v>
      </c>
      <c r="G11042" t="s">
        <v>53005</v>
      </c>
      <c r="J11042" t="s">
        <v>53006</v>
      </c>
      <c r="K11042" t="s">
        <v>53007</v>
      </c>
    </row>
    <row r="11043" spans="1:11" x14ac:dyDescent="0.3">
      <c r="A11043" t="s">
        <v>10924</v>
      </c>
      <c r="B11043" t="s">
        <v>26100</v>
      </c>
      <c r="C11043" t="s">
        <v>52190</v>
      </c>
      <c r="D11043" t="s">
        <v>53008</v>
      </c>
      <c r="E11043">
        <v>1954</v>
      </c>
      <c r="G11043" t="s">
        <v>53009</v>
      </c>
      <c r="H11043" t="s">
        <v>53010</v>
      </c>
      <c r="J11043" t="s">
        <v>53011</v>
      </c>
      <c r="K11043" t="s">
        <v>53012</v>
      </c>
    </row>
    <row r="11044" spans="1:11" x14ac:dyDescent="0.3">
      <c r="A11044" t="s">
        <v>10924</v>
      </c>
      <c r="B11044" t="s">
        <v>40403</v>
      </c>
      <c r="C11044" t="s">
        <v>52190</v>
      </c>
      <c r="D11044" t="s">
        <v>53013</v>
      </c>
      <c r="E11044">
        <v>1954</v>
      </c>
      <c r="G11044" t="s">
        <v>53014</v>
      </c>
      <c r="H11044" t="s">
        <v>53015</v>
      </c>
      <c r="J11044" t="s">
        <v>53016</v>
      </c>
      <c r="K11044" t="s">
        <v>53017</v>
      </c>
    </row>
    <row r="11045" spans="1:11" x14ac:dyDescent="0.3">
      <c r="A11045" t="s">
        <v>10924</v>
      </c>
      <c r="B11045" t="s">
        <v>26538</v>
      </c>
      <c r="C11045" t="s">
        <v>52190</v>
      </c>
      <c r="D11045" t="s">
        <v>53018</v>
      </c>
      <c r="E11045">
        <v>1954</v>
      </c>
      <c r="G11045" t="s">
        <v>53019</v>
      </c>
      <c r="H11045" t="s">
        <v>12034</v>
      </c>
      <c r="J11045" t="s">
        <v>53020</v>
      </c>
      <c r="K11045" t="s">
        <v>53021</v>
      </c>
    </row>
    <row r="11046" spans="1:11" x14ac:dyDescent="0.3">
      <c r="A11046" t="s">
        <v>10924</v>
      </c>
      <c r="B11046" t="s">
        <v>39722</v>
      </c>
      <c r="C11046" t="s">
        <v>52190</v>
      </c>
      <c r="D11046" t="s">
        <v>53022</v>
      </c>
      <c r="E11046">
        <v>1954</v>
      </c>
      <c r="G11046" t="s">
        <v>53005</v>
      </c>
      <c r="J11046" t="s">
        <v>53023</v>
      </c>
      <c r="K11046" t="s">
        <v>53024</v>
      </c>
    </row>
    <row r="11047" spans="1:11" x14ac:dyDescent="0.3">
      <c r="A11047" t="s">
        <v>10924</v>
      </c>
      <c r="B11047" t="s">
        <v>37193</v>
      </c>
      <c r="C11047" t="s">
        <v>52190</v>
      </c>
      <c r="D11047" t="s">
        <v>53025</v>
      </c>
      <c r="E11047">
        <v>1954</v>
      </c>
      <c r="G11047" t="s">
        <v>53026</v>
      </c>
      <c r="H11047" t="s">
        <v>53027</v>
      </c>
      <c r="J11047" t="s">
        <v>53028</v>
      </c>
      <c r="K11047" t="s">
        <v>53029</v>
      </c>
    </row>
    <row r="11048" spans="1:11" x14ac:dyDescent="0.3">
      <c r="A11048" t="s">
        <v>10924</v>
      </c>
      <c r="B11048" t="s">
        <v>26887</v>
      </c>
      <c r="C11048" t="s">
        <v>52190</v>
      </c>
      <c r="D11048" t="s">
        <v>53030</v>
      </c>
      <c r="E11048">
        <v>1955</v>
      </c>
      <c r="G11048" t="s">
        <v>53031</v>
      </c>
      <c r="H11048" t="s">
        <v>52952</v>
      </c>
      <c r="J11048" t="s">
        <v>53032</v>
      </c>
      <c r="K11048" t="s">
        <v>53033</v>
      </c>
    </row>
    <row r="11049" spans="1:11" x14ac:dyDescent="0.3">
      <c r="A11049" t="s">
        <v>10924</v>
      </c>
      <c r="B11049" t="s">
        <v>40403</v>
      </c>
      <c r="C11049" t="s">
        <v>52190</v>
      </c>
      <c r="D11049" t="s">
        <v>53034</v>
      </c>
      <c r="E11049">
        <v>1954</v>
      </c>
      <c r="G11049" t="s">
        <v>53035</v>
      </c>
      <c r="J11049" t="s">
        <v>53036</v>
      </c>
      <c r="K11049" t="s">
        <v>53037</v>
      </c>
    </row>
    <row r="11050" spans="1:11" x14ac:dyDescent="0.3">
      <c r="A11050" t="s">
        <v>10924</v>
      </c>
      <c r="B11050" t="s">
        <v>26984</v>
      </c>
      <c r="C11050" t="s">
        <v>52190</v>
      </c>
      <c r="D11050" t="s">
        <v>53038</v>
      </c>
      <c r="E11050">
        <v>1954</v>
      </c>
      <c r="G11050" t="s">
        <v>53039</v>
      </c>
      <c r="H11050" t="s">
        <v>52475</v>
      </c>
      <c r="J11050" t="s">
        <v>53040</v>
      </c>
      <c r="K11050" t="s">
        <v>53041</v>
      </c>
    </row>
    <row r="11051" spans="1:11" x14ac:dyDescent="0.3">
      <c r="A11051" t="s">
        <v>10924</v>
      </c>
      <c r="B11051" t="s">
        <v>26538</v>
      </c>
      <c r="C11051" t="s">
        <v>52190</v>
      </c>
      <c r="D11051" t="s">
        <v>53042</v>
      </c>
      <c r="E11051">
        <v>1954</v>
      </c>
      <c r="G11051" t="s">
        <v>53043</v>
      </c>
      <c r="J11051" t="s">
        <v>53044</v>
      </c>
      <c r="K11051" t="s">
        <v>53045</v>
      </c>
    </row>
    <row r="11052" spans="1:11" x14ac:dyDescent="0.3">
      <c r="A11052" t="s">
        <v>10924</v>
      </c>
      <c r="B11052" t="s">
        <v>26100</v>
      </c>
      <c r="C11052" t="s">
        <v>52190</v>
      </c>
      <c r="D11052" t="s">
        <v>53046</v>
      </c>
      <c r="E11052">
        <v>1954</v>
      </c>
      <c r="G11052" t="s">
        <v>53047</v>
      </c>
      <c r="J11052" t="s">
        <v>53048</v>
      </c>
      <c r="K11052" t="s">
        <v>53049</v>
      </c>
    </row>
    <row r="11053" spans="1:11" x14ac:dyDescent="0.3">
      <c r="A11053" t="s">
        <v>10924</v>
      </c>
      <c r="B11053" t="s">
        <v>32204</v>
      </c>
      <c r="C11053" t="s">
        <v>52190</v>
      </c>
      <c r="D11053" t="s">
        <v>53050</v>
      </c>
      <c r="E11053">
        <v>1954</v>
      </c>
      <c r="G11053" t="s">
        <v>53051</v>
      </c>
      <c r="H11053" t="s">
        <v>53052</v>
      </c>
      <c r="J11053" t="s">
        <v>53053</v>
      </c>
      <c r="K11053" t="s">
        <v>53054</v>
      </c>
    </row>
    <row r="11054" spans="1:11" x14ac:dyDescent="0.3">
      <c r="A11054" t="s">
        <v>10924</v>
      </c>
      <c r="B11054" t="s">
        <v>26627</v>
      </c>
      <c r="C11054" t="s">
        <v>52190</v>
      </c>
      <c r="D11054" t="s">
        <v>53055</v>
      </c>
      <c r="E11054">
        <v>1954</v>
      </c>
      <c r="G11054" t="s">
        <v>53056</v>
      </c>
      <c r="H11054" t="s">
        <v>53057</v>
      </c>
      <c r="J11054" t="s">
        <v>53058</v>
      </c>
      <c r="K11054" t="s">
        <v>53059</v>
      </c>
    </row>
    <row r="11055" spans="1:11" x14ac:dyDescent="0.3">
      <c r="A11055" t="s">
        <v>10924</v>
      </c>
      <c r="B11055" t="s">
        <v>26984</v>
      </c>
      <c r="C11055" t="s">
        <v>52190</v>
      </c>
      <c r="D11055" t="s">
        <v>53060</v>
      </c>
      <c r="E11055">
        <v>1954</v>
      </c>
      <c r="G11055" t="s">
        <v>53061</v>
      </c>
      <c r="H11055" t="s">
        <v>12034</v>
      </c>
      <c r="J11055" t="s">
        <v>53062</v>
      </c>
      <c r="K11055" t="s">
        <v>53063</v>
      </c>
    </row>
    <row r="11056" spans="1:11" x14ac:dyDescent="0.3">
      <c r="A11056" t="s">
        <v>10924</v>
      </c>
      <c r="B11056" t="s">
        <v>32213</v>
      </c>
      <c r="C11056" t="s">
        <v>52190</v>
      </c>
      <c r="D11056" t="s">
        <v>53064</v>
      </c>
      <c r="E11056">
        <v>1954</v>
      </c>
      <c r="G11056" t="s">
        <v>53065</v>
      </c>
      <c r="H11056" t="s">
        <v>52952</v>
      </c>
      <c r="J11056" t="s">
        <v>53066</v>
      </c>
      <c r="K11056" t="s">
        <v>53067</v>
      </c>
    </row>
    <row r="11057" spans="1:11" x14ac:dyDescent="0.3">
      <c r="A11057" t="s">
        <v>10924</v>
      </c>
      <c r="B11057" t="s">
        <v>26100</v>
      </c>
      <c r="C11057" t="s">
        <v>52190</v>
      </c>
      <c r="D11057" t="s">
        <v>53068</v>
      </c>
      <c r="E11057">
        <v>1954</v>
      </c>
      <c r="G11057" t="s">
        <v>53069</v>
      </c>
      <c r="J11057" t="s">
        <v>53070</v>
      </c>
      <c r="K11057" t="s">
        <v>53071</v>
      </c>
    </row>
    <row r="11058" spans="1:11" x14ac:dyDescent="0.3">
      <c r="A11058" t="s">
        <v>10924</v>
      </c>
      <c r="B11058" t="s">
        <v>26701</v>
      </c>
      <c r="C11058" t="s">
        <v>52190</v>
      </c>
      <c r="D11058" t="s">
        <v>53072</v>
      </c>
      <c r="E11058">
        <v>1954</v>
      </c>
      <c r="G11058" t="s">
        <v>53073</v>
      </c>
      <c r="J11058" t="s">
        <v>53074</v>
      </c>
      <c r="K11058" t="s">
        <v>53075</v>
      </c>
    </row>
    <row r="11059" spans="1:11" x14ac:dyDescent="0.3">
      <c r="A11059" t="s">
        <v>10924</v>
      </c>
      <c r="B11059" t="s">
        <v>32224</v>
      </c>
      <c r="C11059" t="s">
        <v>52190</v>
      </c>
      <c r="D11059" t="s">
        <v>53076</v>
      </c>
      <c r="E11059">
        <v>1954</v>
      </c>
      <c r="G11059" t="s">
        <v>53077</v>
      </c>
      <c r="H11059" t="s">
        <v>4956</v>
      </c>
      <c r="J11059" t="s">
        <v>53078</v>
      </c>
      <c r="K11059" t="s">
        <v>53079</v>
      </c>
    </row>
    <row r="11060" spans="1:11" x14ac:dyDescent="0.3">
      <c r="A11060" t="s">
        <v>10924</v>
      </c>
      <c r="B11060" t="s">
        <v>26217</v>
      </c>
      <c r="C11060" t="s">
        <v>52190</v>
      </c>
      <c r="D11060" t="s">
        <v>53080</v>
      </c>
      <c r="E11060">
        <v>1954</v>
      </c>
      <c r="G11060" t="s">
        <v>53081</v>
      </c>
      <c r="H11060" t="s">
        <v>4956</v>
      </c>
      <c r="J11060" t="s">
        <v>53082</v>
      </c>
      <c r="K11060" t="s">
        <v>53083</v>
      </c>
    </row>
    <row r="11061" spans="1:11" x14ac:dyDescent="0.3">
      <c r="A11061" t="s">
        <v>10924</v>
      </c>
      <c r="B11061" t="s">
        <v>26741</v>
      </c>
      <c r="C11061" t="s">
        <v>52190</v>
      </c>
      <c r="D11061" t="s">
        <v>53084</v>
      </c>
      <c r="E11061">
        <v>1954</v>
      </c>
      <c r="G11061" t="s">
        <v>53085</v>
      </c>
      <c r="J11061" t="s">
        <v>53086</v>
      </c>
      <c r="K11061" t="s">
        <v>53087</v>
      </c>
    </row>
    <row r="11062" spans="1:11" x14ac:dyDescent="0.3">
      <c r="A11062" t="s">
        <v>10924</v>
      </c>
      <c r="B11062" t="s">
        <v>32224</v>
      </c>
      <c r="C11062" t="s">
        <v>52190</v>
      </c>
      <c r="D11062" t="s">
        <v>53088</v>
      </c>
      <c r="E11062">
        <v>1954</v>
      </c>
      <c r="G11062" t="s">
        <v>53089</v>
      </c>
      <c r="J11062" t="s">
        <v>53090</v>
      </c>
      <c r="K11062" t="s">
        <v>53091</v>
      </c>
    </row>
    <row r="11063" spans="1:11" x14ac:dyDescent="0.3">
      <c r="A11063" t="s">
        <v>10924</v>
      </c>
      <c r="B11063" t="s">
        <v>26217</v>
      </c>
      <c r="C11063" t="s">
        <v>52190</v>
      </c>
      <c r="D11063" t="s">
        <v>53092</v>
      </c>
      <c r="E11063">
        <v>1954</v>
      </c>
      <c r="G11063" t="s">
        <v>53093</v>
      </c>
      <c r="H11063" t="s">
        <v>53094</v>
      </c>
      <c r="J11063" t="s">
        <v>53095</v>
      </c>
      <c r="K11063" t="s">
        <v>53096</v>
      </c>
    </row>
    <row r="11064" spans="1:11" x14ac:dyDescent="0.3">
      <c r="A11064" t="s">
        <v>10924</v>
      </c>
      <c r="B11064" t="s">
        <v>26784</v>
      </c>
      <c r="C11064" t="s">
        <v>52190</v>
      </c>
      <c r="D11064" t="s">
        <v>53097</v>
      </c>
      <c r="E11064">
        <v>1954</v>
      </c>
      <c r="G11064" t="s">
        <v>53098</v>
      </c>
      <c r="H11064" t="s">
        <v>53099</v>
      </c>
      <c r="J11064" t="s">
        <v>53100</v>
      </c>
      <c r="K11064" t="s">
        <v>53101</v>
      </c>
    </row>
    <row r="11065" spans="1:11" x14ac:dyDescent="0.3">
      <c r="A11065" t="s">
        <v>10924</v>
      </c>
      <c r="B11065" t="s">
        <v>32235</v>
      </c>
      <c r="C11065" t="s">
        <v>52190</v>
      </c>
      <c r="D11065" t="s">
        <v>53102</v>
      </c>
      <c r="E11065">
        <v>1954</v>
      </c>
      <c r="G11065" t="s">
        <v>53103</v>
      </c>
      <c r="J11065" t="s">
        <v>53104</v>
      </c>
      <c r="K11065" t="s">
        <v>53105</v>
      </c>
    </row>
    <row r="11066" spans="1:11" x14ac:dyDescent="0.3">
      <c r="A11066" t="s">
        <v>10924</v>
      </c>
      <c r="B11066" t="s">
        <v>26217</v>
      </c>
      <c r="C11066" t="s">
        <v>52190</v>
      </c>
      <c r="D11066" t="s">
        <v>53106</v>
      </c>
      <c r="E11066">
        <v>1955</v>
      </c>
      <c r="G11066" t="s">
        <v>53107</v>
      </c>
      <c r="H11066" t="s">
        <v>53108</v>
      </c>
      <c r="J11066" t="s">
        <v>53109</v>
      </c>
      <c r="K11066" t="s">
        <v>53110</v>
      </c>
    </row>
    <row r="11067" spans="1:11" x14ac:dyDescent="0.3">
      <c r="A11067" t="s">
        <v>10924</v>
      </c>
      <c r="B11067" t="s">
        <v>26840</v>
      </c>
      <c r="C11067" t="s">
        <v>52190</v>
      </c>
      <c r="D11067" t="s">
        <v>53111</v>
      </c>
      <c r="E11067">
        <v>1955</v>
      </c>
      <c r="G11067" t="s">
        <v>53112</v>
      </c>
      <c r="J11067" t="s">
        <v>53113</v>
      </c>
      <c r="K11067" t="s">
        <v>53114</v>
      </c>
    </row>
    <row r="11068" spans="1:11" x14ac:dyDescent="0.3">
      <c r="A11068" t="s">
        <v>10924</v>
      </c>
      <c r="B11068" t="s">
        <v>32246</v>
      </c>
      <c r="C11068" t="s">
        <v>52190</v>
      </c>
      <c r="D11068" t="s">
        <v>53115</v>
      </c>
      <c r="E11068">
        <v>1955</v>
      </c>
      <c r="G11068" t="s">
        <v>53116</v>
      </c>
      <c r="H11068" t="s">
        <v>28510</v>
      </c>
      <c r="J11068" t="s">
        <v>53117</v>
      </c>
      <c r="K11068" t="s">
        <v>53118</v>
      </c>
    </row>
    <row r="11069" spans="1:11" x14ac:dyDescent="0.3">
      <c r="A11069" t="s">
        <v>10924</v>
      </c>
      <c r="B11069" t="s">
        <v>26377</v>
      </c>
      <c r="C11069" t="s">
        <v>52190</v>
      </c>
      <c r="D11069" t="s">
        <v>53119</v>
      </c>
      <c r="E11069">
        <v>1954</v>
      </c>
      <c r="G11069" t="s">
        <v>53120</v>
      </c>
      <c r="H11069" t="s">
        <v>53121</v>
      </c>
      <c r="J11069" t="s">
        <v>53122</v>
      </c>
      <c r="K11069" t="s">
        <v>53123</v>
      </c>
    </row>
    <row r="11070" spans="1:11" x14ac:dyDescent="0.3">
      <c r="A11070" t="s">
        <v>10924</v>
      </c>
      <c r="B11070" t="s">
        <v>26840</v>
      </c>
      <c r="C11070" t="s">
        <v>52190</v>
      </c>
      <c r="D11070" t="s">
        <v>53124</v>
      </c>
      <c r="E11070">
        <v>1955</v>
      </c>
      <c r="G11070" t="s">
        <v>53125</v>
      </c>
      <c r="J11070" t="s">
        <v>53126</v>
      </c>
      <c r="K11070" t="s">
        <v>53127</v>
      </c>
    </row>
    <row r="11071" spans="1:11" x14ac:dyDescent="0.3">
      <c r="A11071" t="s">
        <v>10924</v>
      </c>
      <c r="B11071" t="s">
        <v>32272</v>
      </c>
      <c r="C11071" t="s">
        <v>52190</v>
      </c>
      <c r="D11071" t="s">
        <v>53128</v>
      </c>
      <c r="E11071">
        <v>1955</v>
      </c>
      <c r="G11071" t="s">
        <v>53129</v>
      </c>
      <c r="H11071" t="s">
        <v>12034</v>
      </c>
      <c r="J11071" t="s">
        <v>53130</v>
      </c>
      <c r="K11071" t="s">
        <v>53131</v>
      </c>
    </row>
    <row r="11072" spans="1:11" x14ac:dyDescent="0.3">
      <c r="A11072" t="s">
        <v>10924</v>
      </c>
      <c r="B11072" t="s">
        <v>30168</v>
      </c>
      <c r="C11072" t="s">
        <v>52190</v>
      </c>
      <c r="D11072" t="s">
        <v>53132</v>
      </c>
      <c r="E11072">
        <v>1955</v>
      </c>
      <c r="G11072" t="s">
        <v>53133</v>
      </c>
      <c r="H11072" t="s">
        <v>53134</v>
      </c>
      <c r="J11072" t="s">
        <v>53135</v>
      </c>
      <c r="K11072" t="s">
        <v>53136</v>
      </c>
    </row>
    <row r="11073" spans="1:11" x14ac:dyDescent="0.3">
      <c r="A11073" t="s">
        <v>10924</v>
      </c>
      <c r="B11073" t="s">
        <v>26876</v>
      </c>
      <c r="C11073" t="s">
        <v>52190</v>
      </c>
      <c r="D11073" t="s">
        <v>53137</v>
      </c>
      <c r="E11073">
        <v>1955</v>
      </c>
      <c r="G11073" t="s">
        <v>53138</v>
      </c>
      <c r="J11073" t="s">
        <v>53139</v>
      </c>
      <c r="K11073" t="s">
        <v>53140</v>
      </c>
    </row>
    <row r="11074" spans="1:11" x14ac:dyDescent="0.3">
      <c r="A11074" t="s">
        <v>10924</v>
      </c>
      <c r="B11074" t="s">
        <v>32283</v>
      </c>
      <c r="C11074" t="s">
        <v>52190</v>
      </c>
      <c r="D11074" t="s">
        <v>53141</v>
      </c>
      <c r="E11074">
        <v>1955</v>
      </c>
      <c r="G11074" t="s">
        <v>53142</v>
      </c>
      <c r="H11074" t="s">
        <v>53143</v>
      </c>
      <c r="J11074" t="s">
        <v>53144</v>
      </c>
      <c r="K11074" t="s">
        <v>53145</v>
      </c>
    </row>
    <row r="11075" spans="1:11" x14ac:dyDescent="0.3">
      <c r="A11075" t="s">
        <v>10924</v>
      </c>
      <c r="B11075" t="s">
        <v>30311</v>
      </c>
      <c r="C11075" t="s">
        <v>52190</v>
      </c>
      <c r="D11075" t="s">
        <v>53146</v>
      </c>
      <c r="E11075">
        <v>1955</v>
      </c>
      <c r="G11075" t="s">
        <v>53147</v>
      </c>
      <c r="H11075" t="s">
        <v>52943</v>
      </c>
      <c r="J11075" t="s">
        <v>53148</v>
      </c>
      <c r="K11075" t="s">
        <v>53149</v>
      </c>
    </row>
    <row r="11076" spans="1:11" x14ac:dyDescent="0.3">
      <c r="A11076" t="s">
        <v>10924</v>
      </c>
      <c r="B11076" t="s">
        <v>40460</v>
      </c>
      <c r="C11076" t="s">
        <v>52190</v>
      </c>
      <c r="D11076" t="s">
        <v>53150</v>
      </c>
      <c r="E11076">
        <v>1955</v>
      </c>
      <c r="G11076" t="s">
        <v>53151</v>
      </c>
      <c r="J11076" t="s">
        <v>53152</v>
      </c>
      <c r="K11076" t="s">
        <v>53153</v>
      </c>
    </row>
    <row r="11077" spans="1:11" x14ac:dyDescent="0.3">
      <c r="A11077" t="s">
        <v>10924</v>
      </c>
      <c r="B11077" t="s">
        <v>29365</v>
      </c>
      <c r="C11077" t="s">
        <v>52190</v>
      </c>
      <c r="D11077" t="s">
        <v>53154</v>
      </c>
      <c r="E11077">
        <v>1955</v>
      </c>
      <c r="G11077" t="s">
        <v>53155</v>
      </c>
      <c r="H11077" t="s">
        <v>52987</v>
      </c>
      <c r="J11077" t="s">
        <v>53156</v>
      </c>
      <c r="K11077" t="s">
        <v>53157</v>
      </c>
    </row>
    <row r="11078" spans="1:11" x14ac:dyDescent="0.3">
      <c r="A11078" t="s">
        <v>10924</v>
      </c>
      <c r="B11078" t="s">
        <v>40460</v>
      </c>
      <c r="C11078" t="s">
        <v>52190</v>
      </c>
      <c r="D11078" t="s">
        <v>53158</v>
      </c>
      <c r="E11078">
        <v>1955</v>
      </c>
      <c r="G11078" t="s">
        <v>53159</v>
      </c>
      <c r="J11078" t="s">
        <v>53160</v>
      </c>
      <c r="K11078" t="s">
        <v>53161</v>
      </c>
    </row>
    <row r="11079" spans="1:11" x14ac:dyDescent="0.3">
      <c r="A11079" t="s">
        <v>10924</v>
      </c>
      <c r="B11079" t="s">
        <v>26893</v>
      </c>
      <c r="C11079" t="s">
        <v>52190</v>
      </c>
      <c r="D11079" t="s">
        <v>53162</v>
      </c>
      <c r="E11079">
        <v>1955</v>
      </c>
      <c r="G11079" t="s">
        <v>53163</v>
      </c>
      <c r="J11079" t="s">
        <v>53164</v>
      </c>
      <c r="K11079" t="s">
        <v>53165</v>
      </c>
    </row>
    <row r="11080" spans="1:11" x14ac:dyDescent="0.3">
      <c r="A11080" t="s">
        <v>10924</v>
      </c>
      <c r="B11080" t="s">
        <v>32283</v>
      </c>
      <c r="C11080" t="s">
        <v>52190</v>
      </c>
      <c r="D11080" t="s">
        <v>53166</v>
      </c>
      <c r="E11080">
        <v>1955</v>
      </c>
      <c r="G11080" t="s">
        <v>53167</v>
      </c>
      <c r="J11080" t="s">
        <v>53168</v>
      </c>
      <c r="K11080" t="s">
        <v>53169</v>
      </c>
    </row>
    <row r="11081" spans="1:11" x14ac:dyDescent="0.3">
      <c r="A11081" t="s">
        <v>10924</v>
      </c>
      <c r="B11081" t="s">
        <v>26529</v>
      </c>
      <c r="C11081" t="s">
        <v>52190</v>
      </c>
      <c r="D11081" t="s">
        <v>53170</v>
      </c>
      <c r="E11081">
        <v>1955</v>
      </c>
      <c r="G11081" t="s">
        <v>53171</v>
      </c>
      <c r="H11081" t="s">
        <v>53172</v>
      </c>
      <c r="J11081" t="s">
        <v>53173</v>
      </c>
      <c r="K11081" t="s">
        <v>53174</v>
      </c>
    </row>
    <row r="11082" spans="1:11" x14ac:dyDescent="0.3">
      <c r="A11082" t="s">
        <v>10924</v>
      </c>
      <c r="B11082" t="s">
        <v>32097</v>
      </c>
      <c r="C11082" t="s">
        <v>52190</v>
      </c>
      <c r="D11082" t="s">
        <v>53175</v>
      </c>
      <c r="E11082">
        <v>1956</v>
      </c>
      <c r="G11082" t="s">
        <v>53176</v>
      </c>
      <c r="H11082" t="s">
        <v>53177</v>
      </c>
      <c r="J11082" t="s">
        <v>53178</v>
      </c>
      <c r="K11082" t="s">
        <v>53179</v>
      </c>
    </row>
    <row r="11083" spans="1:11" x14ac:dyDescent="0.3">
      <c r="A11083" t="s">
        <v>10924</v>
      </c>
      <c r="B11083" t="s">
        <v>27036</v>
      </c>
      <c r="C11083" t="s">
        <v>52190</v>
      </c>
      <c r="D11083" t="s">
        <v>53180</v>
      </c>
      <c r="E11083">
        <v>1955</v>
      </c>
      <c r="G11083" t="s">
        <v>53181</v>
      </c>
      <c r="H11083" t="s">
        <v>53172</v>
      </c>
      <c r="J11083" t="s">
        <v>53182</v>
      </c>
      <c r="K11083" t="s">
        <v>53183</v>
      </c>
    </row>
    <row r="11084" spans="1:11" x14ac:dyDescent="0.3">
      <c r="A11084" t="s">
        <v>10924</v>
      </c>
      <c r="B11084" t="s">
        <v>29441</v>
      </c>
      <c r="C11084" t="s">
        <v>52190</v>
      </c>
      <c r="D11084" t="s">
        <v>53184</v>
      </c>
      <c r="E11084">
        <v>1955</v>
      </c>
      <c r="G11084" t="s">
        <v>53185</v>
      </c>
      <c r="H11084" t="s">
        <v>28540</v>
      </c>
      <c r="J11084" t="s">
        <v>53186</v>
      </c>
      <c r="K11084" t="s">
        <v>53187</v>
      </c>
    </row>
    <row r="11085" spans="1:11" x14ac:dyDescent="0.3">
      <c r="A11085" t="s">
        <v>10924</v>
      </c>
      <c r="B11085" t="s">
        <v>53188</v>
      </c>
      <c r="C11085" t="s">
        <v>52190</v>
      </c>
      <c r="D11085" t="s">
        <v>53189</v>
      </c>
      <c r="E11085">
        <v>1955</v>
      </c>
      <c r="G11085" t="s">
        <v>53190</v>
      </c>
      <c r="H11085" t="s">
        <v>28540</v>
      </c>
      <c r="J11085" t="s">
        <v>53191</v>
      </c>
      <c r="K11085" t="s">
        <v>53192</v>
      </c>
    </row>
    <row r="11086" spans="1:11" x14ac:dyDescent="0.3">
      <c r="A11086" t="s">
        <v>10924</v>
      </c>
      <c r="B11086" t="s">
        <v>26619</v>
      </c>
      <c r="C11086" t="s">
        <v>52190</v>
      </c>
      <c r="D11086" t="s">
        <v>53193</v>
      </c>
      <c r="E11086">
        <v>1955</v>
      </c>
      <c r="G11086" t="s">
        <v>53194</v>
      </c>
      <c r="H11086" t="s">
        <v>53195</v>
      </c>
      <c r="J11086" t="s">
        <v>53196</v>
      </c>
      <c r="K11086" t="s">
        <v>53197</v>
      </c>
    </row>
    <row r="11087" spans="1:11" x14ac:dyDescent="0.3">
      <c r="A11087" t="s">
        <v>10924</v>
      </c>
      <c r="B11087" t="s">
        <v>32294</v>
      </c>
      <c r="C11087" t="s">
        <v>52190</v>
      </c>
      <c r="D11087" t="s">
        <v>53198</v>
      </c>
      <c r="E11087">
        <v>1955</v>
      </c>
      <c r="G11087" t="s">
        <v>53199</v>
      </c>
      <c r="H11087" t="s">
        <v>53200</v>
      </c>
      <c r="J11087" t="s">
        <v>53201</v>
      </c>
      <c r="K11087" t="s">
        <v>53202</v>
      </c>
    </row>
    <row r="11088" spans="1:11" x14ac:dyDescent="0.3">
      <c r="A11088" t="s">
        <v>10924</v>
      </c>
      <c r="B11088" t="s">
        <v>26685</v>
      </c>
      <c r="C11088" t="s">
        <v>52190</v>
      </c>
      <c r="D11088" t="s">
        <v>53203</v>
      </c>
      <c r="E11088">
        <v>1955</v>
      </c>
      <c r="G11088" t="s">
        <v>53204</v>
      </c>
      <c r="H11088" t="s">
        <v>53205</v>
      </c>
      <c r="J11088" t="s">
        <v>53206</v>
      </c>
      <c r="K11088" t="s">
        <v>53207</v>
      </c>
    </row>
    <row r="11089" spans="1:11" x14ac:dyDescent="0.3">
      <c r="A11089" t="s">
        <v>10924</v>
      </c>
      <c r="B11089" t="s">
        <v>27052</v>
      </c>
      <c r="C11089" t="s">
        <v>52190</v>
      </c>
      <c r="D11089" t="s">
        <v>53208</v>
      </c>
      <c r="E11089">
        <v>1955</v>
      </c>
      <c r="G11089" t="s">
        <v>53209</v>
      </c>
      <c r="J11089" t="s">
        <v>53210</v>
      </c>
      <c r="K11089" t="s">
        <v>53211</v>
      </c>
    </row>
    <row r="11090" spans="1:11" x14ac:dyDescent="0.3">
      <c r="A11090" t="s">
        <v>10924</v>
      </c>
      <c r="B11090" t="s">
        <v>32316</v>
      </c>
      <c r="C11090" t="s">
        <v>52190</v>
      </c>
      <c r="D11090" t="s">
        <v>53212</v>
      </c>
      <c r="E11090">
        <v>1955</v>
      </c>
      <c r="G11090" t="s">
        <v>53213</v>
      </c>
      <c r="J11090" t="s">
        <v>53214</v>
      </c>
      <c r="K11090" t="s">
        <v>53215</v>
      </c>
    </row>
    <row r="11091" spans="1:11" x14ac:dyDescent="0.3">
      <c r="A11091" t="s">
        <v>10924</v>
      </c>
      <c r="B11091" t="s">
        <v>26685</v>
      </c>
      <c r="C11091" t="s">
        <v>52190</v>
      </c>
      <c r="D11091" t="s">
        <v>53216</v>
      </c>
      <c r="E11091">
        <v>1955</v>
      </c>
      <c r="G11091" t="s">
        <v>53217</v>
      </c>
      <c r="H11091" t="s">
        <v>53099</v>
      </c>
      <c r="J11091" t="s">
        <v>53218</v>
      </c>
      <c r="K11091" t="s">
        <v>53219</v>
      </c>
    </row>
    <row r="11092" spans="1:11" x14ac:dyDescent="0.3">
      <c r="A11092" t="s">
        <v>10924</v>
      </c>
      <c r="B11092" t="s">
        <v>27068</v>
      </c>
      <c r="C11092" t="s">
        <v>52190</v>
      </c>
      <c r="D11092" t="s">
        <v>53220</v>
      </c>
      <c r="E11092">
        <v>1955</v>
      </c>
      <c r="G11092" t="s">
        <v>53221</v>
      </c>
      <c r="H11092" t="s">
        <v>53200</v>
      </c>
      <c r="J11092" t="s">
        <v>53222</v>
      </c>
      <c r="K11092" t="s">
        <v>53223</v>
      </c>
    </row>
    <row r="11093" spans="1:11" x14ac:dyDescent="0.3">
      <c r="A11093" t="s">
        <v>10924</v>
      </c>
      <c r="B11093" t="s">
        <v>32327</v>
      </c>
      <c r="C11093" t="s">
        <v>52190</v>
      </c>
      <c r="D11093" t="s">
        <v>53224</v>
      </c>
      <c r="E11093">
        <v>1955</v>
      </c>
      <c r="G11093" t="s">
        <v>53225</v>
      </c>
      <c r="J11093" t="s">
        <v>53226</v>
      </c>
      <c r="K11093" t="s">
        <v>53227</v>
      </c>
    </row>
    <row r="11094" spans="1:11" x14ac:dyDescent="0.3">
      <c r="A11094" t="s">
        <v>10924</v>
      </c>
      <c r="B11094" t="s">
        <v>26767</v>
      </c>
      <c r="C11094" t="s">
        <v>52190</v>
      </c>
      <c r="D11094" t="s">
        <v>53228</v>
      </c>
      <c r="E11094">
        <v>1955</v>
      </c>
      <c r="G11094" t="s">
        <v>53229</v>
      </c>
      <c r="H11094" t="s">
        <v>53230</v>
      </c>
      <c r="J11094" t="s">
        <v>53231</v>
      </c>
      <c r="K11094" t="s">
        <v>53232</v>
      </c>
    </row>
    <row r="11095" spans="1:11" x14ac:dyDescent="0.3">
      <c r="A11095" t="s">
        <v>10924</v>
      </c>
      <c r="B11095" t="s">
        <v>26990</v>
      </c>
      <c r="C11095" t="s">
        <v>52190</v>
      </c>
      <c r="D11095" t="s">
        <v>53233</v>
      </c>
      <c r="E11095">
        <v>1955</v>
      </c>
      <c r="G11095" t="s">
        <v>53234</v>
      </c>
      <c r="J11095" t="s">
        <v>53235</v>
      </c>
      <c r="K11095" t="s">
        <v>53236</v>
      </c>
    </row>
    <row r="11096" spans="1:11" x14ac:dyDescent="0.3">
      <c r="A11096" t="s">
        <v>10924</v>
      </c>
      <c r="B11096" t="s">
        <v>32336</v>
      </c>
      <c r="C11096" t="s">
        <v>52190</v>
      </c>
      <c r="D11096" t="s">
        <v>53237</v>
      </c>
      <c r="E11096">
        <v>1955</v>
      </c>
      <c r="G11096" t="s">
        <v>53238</v>
      </c>
      <c r="H11096" t="s">
        <v>53239</v>
      </c>
      <c r="J11096" t="s">
        <v>53240</v>
      </c>
      <c r="K11096" t="s">
        <v>53241</v>
      </c>
    </row>
    <row r="11097" spans="1:11" x14ac:dyDescent="0.3">
      <c r="A11097" t="s">
        <v>10924</v>
      </c>
      <c r="B11097" t="s">
        <v>26860</v>
      </c>
      <c r="C11097" t="s">
        <v>52190</v>
      </c>
      <c r="D11097" t="s">
        <v>53242</v>
      </c>
      <c r="E11097">
        <v>1955</v>
      </c>
      <c r="G11097" t="s">
        <v>53243</v>
      </c>
      <c r="J11097" t="s">
        <v>53244</v>
      </c>
      <c r="K11097" t="s">
        <v>53245</v>
      </c>
    </row>
    <row r="11098" spans="1:11" x14ac:dyDescent="0.3">
      <c r="A11098" t="s">
        <v>10924</v>
      </c>
      <c r="B11098" t="s">
        <v>27089</v>
      </c>
      <c r="C11098" t="s">
        <v>52190</v>
      </c>
      <c r="D11098" t="s">
        <v>53246</v>
      </c>
      <c r="E11098">
        <v>1955</v>
      </c>
      <c r="G11098" t="s">
        <v>53247</v>
      </c>
      <c r="H11098" t="s">
        <v>53248</v>
      </c>
      <c r="J11098" t="s">
        <v>53249</v>
      </c>
      <c r="K11098" t="s">
        <v>53250</v>
      </c>
    </row>
    <row r="11099" spans="1:11" x14ac:dyDescent="0.3">
      <c r="A11099" t="s">
        <v>10924</v>
      </c>
      <c r="B11099" t="s">
        <v>32861</v>
      </c>
      <c r="C11099" t="s">
        <v>52190</v>
      </c>
      <c r="D11099" t="s">
        <v>53251</v>
      </c>
      <c r="E11099">
        <v>1955</v>
      </c>
      <c r="G11099" t="s">
        <v>53252</v>
      </c>
      <c r="H11099" t="s">
        <v>53253</v>
      </c>
      <c r="J11099" t="s">
        <v>53254</v>
      </c>
      <c r="K11099" t="s">
        <v>53255</v>
      </c>
    </row>
    <row r="11100" spans="1:11" x14ac:dyDescent="0.3">
      <c r="A11100" t="s">
        <v>10924</v>
      </c>
      <c r="B11100" t="s">
        <v>35995</v>
      </c>
      <c r="C11100" t="s">
        <v>52190</v>
      </c>
      <c r="D11100" t="s">
        <v>53256</v>
      </c>
      <c r="E11100">
        <v>1955</v>
      </c>
      <c r="G11100" t="s">
        <v>53257</v>
      </c>
      <c r="H11100" t="s">
        <v>28600</v>
      </c>
      <c r="J11100" t="s">
        <v>53258</v>
      </c>
      <c r="K11100" t="s">
        <v>53259</v>
      </c>
    </row>
    <row r="11101" spans="1:11" x14ac:dyDescent="0.3">
      <c r="A11101" t="s">
        <v>10924</v>
      </c>
      <c r="B11101" t="s">
        <v>27017</v>
      </c>
      <c r="C11101" t="s">
        <v>52190</v>
      </c>
      <c r="D11101" t="s">
        <v>53260</v>
      </c>
      <c r="E11101">
        <v>1956</v>
      </c>
      <c r="G11101" t="s">
        <v>53261</v>
      </c>
      <c r="H11101" t="s">
        <v>12034</v>
      </c>
      <c r="J11101" t="s">
        <v>53262</v>
      </c>
      <c r="K11101" t="s">
        <v>53263</v>
      </c>
    </row>
    <row r="11102" spans="1:11" x14ac:dyDescent="0.3">
      <c r="A11102" t="s">
        <v>10924</v>
      </c>
      <c r="B11102" t="s">
        <v>32861</v>
      </c>
      <c r="C11102" t="s">
        <v>52190</v>
      </c>
      <c r="D11102" t="s">
        <v>53264</v>
      </c>
      <c r="E11102">
        <v>1955</v>
      </c>
      <c r="G11102" t="s">
        <v>53265</v>
      </c>
      <c r="J11102" t="s">
        <v>53266</v>
      </c>
      <c r="K11102" t="s">
        <v>53267</v>
      </c>
    </row>
    <row r="11103" spans="1:11" x14ac:dyDescent="0.3">
      <c r="A11103" t="s">
        <v>10924</v>
      </c>
      <c r="B11103" t="s">
        <v>53188</v>
      </c>
      <c r="C11103" t="s">
        <v>52190</v>
      </c>
      <c r="D11103" t="s">
        <v>53268</v>
      </c>
      <c r="E11103">
        <v>1956</v>
      </c>
      <c r="G11103" t="s">
        <v>53269</v>
      </c>
      <c r="H11103" t="s">
        <v>53270</v>
      </c>
      <c r="J11103" t="s">
        <v>53271</v>
      </c>
      <c r="K11103" t="s">
        <v>53272</v>
      </c>
    </row>
    <row r="11104" spans="1:11" x14ac:dyDescent="0.3">
      <c r="A11104" t="s">
        <v>10924</v>
      </c>
      <c r="B11104" t="s">
        <v>53273</v>
      </c>
      <c r="C11104" t="s">
        <v>52190</v>
      </c>
      <c r="D11104" t="s">
        <v>53274</v>
      </c>
      <c r="E11104">
        <v>1955</v>
      </c>
      <c r="G11104" t="s">
        <v>53275</v>
      </c>
      <c r="H11104" t="s">
        <v>53276</v>
      </c>
      <c r="J11104" t="s">
        <v>53277</v>
      </c>
      <c r="K11104" t="s">
        <v>53278</v>
      </c>
    </row>
    <row r="11105" spans="1:11" x14ac:dyDescent="0.3">
      <c r="A11105" t="s">
        <v>10924</v>
      </c>
      <c r="B11105" t="s">
        <v>26606</v>
      </c>
      <c r="C11105" t="s">
        <v>52190</v>
      </c>
      <c r="D11105" t="s">
        <v>53279</v>
      </c>
      <c r="E11105">
        <v>1956</v>
      </c>
      <c r="G11105" t="s">
        <v>53280</v>
      </c>
      <c r="J11105" t="s">
        <v>53281</v>
      </c>
      <c r="K11105" t="s">
        <v>53282</v>
      </c>
    </row>
    <row r="11106" spans="1:11" x14ac:dyDescent="0.3">
      <c r="A11106" t="s">
        <v>10924</v>
      </c>
      <c r="B11106" t="s">
        <v>27089</v>
      </c>
      <c r="C11106" t="s">
        <v>52190</v>
      </c>
      <c r="D11106" t="s">
        <v>53283</v>
      </c>
      <c r="E11106">
        <v>1956</v>
      </c>
      <c r="G11106" t="s">
        <v>53284</v>
      </c>
      <c r="J11106" t="s">
        <v>53285</v>
      </c>
      <c r="K11106" t="s">
        <v>53286</v>
      </c>
    </row>
    <row r="11107" spans="1:11" x14ac:dyDescent="0.3">
      <c r="A11107" t="s">
        <v>10924</v>
      </c>
      <c r="B11107" t="s">
        <v>33443</v>
      </c>
      <c r="C11107" t="s">
        <v>52190</v>
      </c>
      <c r="D11107" t="s">
        <v>53287</v>
      </c>
      <c r="E11107">
        <v>1956</v>
      </c>
      <c r="G11107" t="s">
        <v>53288</v>
      </c>
      <c r="H11107" t="s">
        <v>53253</v>
      </c>
      <c r="J11107" t="s">
        <v>53289</v>
      </c>
      <c r="K11107" t="s">
        <v>53290</v>
      </c>
    </row>
    <row r="11108" spans="1:11" x14ac:dyDescent="0.3">
      <c r="A11108" t="s">
        <v>10924</v>
      </c>
      <c r="B11108" t="s">
        <v>33483</v>
      </c>
      <c r="C11108" t="s">
        <v>52190</v>
      </c>
      <c r="D11108" t="s">
        <v>53291</v>
      </c>
      <c r="E11108">
        <v>1956</v>
      </c>
      <c r="G11108" t="s">
        <v>53292</v>
      </c>
      <c r="J11108" t="s">
        <v>53293</v>
      </c>
      <c r="K11108" t="s">
        <v>53294</v>
      </c>
    </row>
    <row r="11109" spans="1:11" x14ac:dyDescent="0.3">
      <c r="A11109" t="s">
        <v>10924</v>
      </c>
      <c r="B11109" t="s">
        <v>8010</v>
      </c>
      <c r="C11109" t="s">
        <v>52190</v>
      </c>
      <c r="D11109" t="s">
        <v>53295</v>
      </c>
      <c r="E11109">
        <v>1956</v>
      </c>
      <c r="G11109" t="s">
        <v>53296</v>
      </c>
      <c r="J11109" t="s">
        <v>53297</v>
      </c>
      <c r="K11109" t="s">
        <v>53298</v>
      </c>
    </row>
    <row r="11110" spans="1:11" x14ac:dyDescent="0.3">
      <c r="A11110" t="s">
        <v>10924</v>
      </c>
      <c r="B11110" t="s">
        <v>27658</v>
      </c>
      <c r="C11110" t="s">
        <v>52190</v>
      </c>
      <c r="D11110" t="s">
        <v>53299</v>
      </c>
      <c r="E11110">
        <v>1956</v>
      </c>
      <c r="G11110" t="s">
        <v>53300</v>
      </c>
      <c r="H11110" t="s">
        <v>53301</v>
      </c>
      <c r="J11110" t="s">
        <v>53302</v>
      </c>
      <c r="K11110" t="s">
        <v>53303</v>
      </c>
    </row>
    <row r="11111" spans="1:11" x14ac:dyDescent="0.3">
      <c r="A11111" t="s">
        <v>10924</v>
      </c>
      <c r="B11111" t="s">
        <v>26860</v>
      </c>
      <c r="C11111" t="s">
        <v>52190</v>
      </c>
      <c r="D11111" t="s">
        <v>53304</v>
      </c>
      <c r="E11111">
        <v>1956</v>
      </c>
      <c r="G11111" t="s">
        <v>53305</v>
      </c>
      <c r="H11111" t="s">
        <v>53306</v>
      </c>
      <c r="J11111" t="s">
        <v>53307</v>
      </c>
      <c r="K11111" t="s">
        <v>53308</v>
      </c>
    </row>
    <row r="11112" spans="1:11" x14ac:dyDescent="0.3">
      <c r="A11112" t="s">
        <v>10924</v>
      </c>
      <c r="B11112" t="s">
        <v>27786</v>
      </c>
      <c r="C11112" t="s">
        <v>52190</v>
      </c>
      <c r="D11112" t="s">
        <v>53309</v>
      </c>
      <c r="E11112">
        <v>1956</v>
      </c>
      <c r="G11112" t="s">
        <v>53310</v>
      </c>
      <c r="H11112" t="s">
        <v>53143</v>
      </c>
      <c r="J11112" t="s">
        <v>53311</v>
      </c>
      <c r="K11112" t="s">
        <v>53312</v>
      </c>
    </row>
    <row r="11113" spans="1:11" x14ac:dyDescent="0.3">
      <c r="A11113" t="s">
        <v>10924</v>
      </c>
      <c r="B11113" t="s">
        <v>26914</v>
      </c>
      <c r="C11113" t="s">
        <v>52190</v>
      </c>
      <c r="D11113" t="s">
        <v>53313</v>
      </c>
      <c r="E11113">
        <v>1956</v>
      </c>
      <c r="G11113" t="s">
        <v>53314</v>
      </c>
      <c r="J11113" t="s">
        <v>53315</v>
      </c>
      <c r="K11113" t="s">
        <v>53316</v>
      </c>
    </row>
    <row r="11114" spans="1:11" x14ac:dyDescent="0.3">
      <c r="A11114" t="s">
        <v>10924</v>
      </c>
      <c r="B11114" t="s">
        <v>22419</v>
      </c>
      <c r="C11114" t="s">
        <v>52190</v>
      </c>
      <c r="D11114" t="s">
        <v>53317</v>
      </c>
      <c r="E11114">
        <v>1956</v>
      </c>
      <c r="G11114" t="s">
        <v>53318</v>
      </c>
      <c r="H11114" t="s">
        <v>53319</v>
      </c>
      <c r="J11114" t="s">
        <v>53320</v>
      </c>
      <c r="K11114" t="s">
        <v>53321</v>
      </c>
    </row>
    <row r="11115" spans="1:11" x14ac:dyDescent="0.3">
      <c r="A11115" t="s">
        <v>10924</v>
      </c>
      <c r="B11115" t="s">
        <v>33483</v>
      </c>
      <c r="C11115" t="s">
        <v>52190</v>
      </c>
      <c r="D11115" t="s">
        <v>53322</v>
      </c>
      <c r="E11115">
        <v>1956</v>
      </c>
      <c r="G11115" t="s">
        <v>53323</v>
      </c>
      <c r="H11115" t="s">
        <v>53324</v>
      </c>
      <c r="J11115" t="s">
        <v>53325</v>
      </c>
      <c r="K11115" t="s">
        <v>53326</v>
      </c>
    </row>
    <row r="11116" spans="1:11" x14ac:dyDescent="0.3">
      <c r="A11116" t="s">
        <v>10924</v>
      </c>
      <c r="B11116" t="s">
        <v>8074</v>
      </c>
      <c r="C11116" t="s">
        <v>52190</v>
      </c>
      <c r="D11116" t="s">
        <v>53327</v>
      </c>
      <c r="E11116">
        <v>1956</v>
      </c>
      <c r="G11116" t="s">
        <v>53328</v>
      </c>
      <c r="H11116" t="s">
        <v>53329</v>
      </c>
      <c r="J11116" t="s">
        <v>53330</v>
      </c>
      <c r="K11116" t="s">
        <v>53331</v>
      </c>
    </row>
    <row r="11117" spans="1:11" x14ac:dyDescent="0.3">
      <c r="A11117" t="s">
        <v>10924</v>
      </c>
      <c r="B11117" t="s">
        <v>27786</v>
      </c>
      <c r="C11117" t="s">
        <v>52190</v>
      </c>
      <c r="D11117" t="s">
        <v>53332</v>
      </c>
      <c r="E11117">
        <v>1956</v>
      </c>
      <c r="G11117" t="s">
        <v>53333</v>
      </c>
      <c r="H11117" t="s">
        <v>53334</v>
      </c>
      <c r="J11117" t="s">
        <v>53335</v>
      </c>
      <c r="K11117" t="s">
        <v>53336</v>
      </c>
    </row>
    <row r="11118" spans="1:11" x14ac:dyDescent="0.3">
      <c r="A11118" t="s">
        <v>10924</v>
      </c>
      <c r="B11118" t="s">
        <v>27006</v>
      </c>
      <c r="C11118" t="s">
        <v>52190</v>
      </c>
      <c r="D11118" t="s">
        <v>53337</v>
      </c>
      <c r="E11118">
        <v>1956</v>
      </c>
      <c r="G11118" t="s">
        <v>53338</v>
      </c>
      <c r="J11118" t="s">
        <v>53339</v>
      </c>
      <c r="K11118" t="s">
        <v>53340</v>
      </c>
    </row>
    <row r="11119" spans="1:11" x14ac:dyDescent="0.3">
      <c r="A11119" t="s">
        <v>10924</v>
      </c>
      <c r="B11119" t="s">
        <v>32336</v>
      </c>
      <c r="C11119" t="s">
        <v>52190</v>
      </c>
      <c r="D11119" t="s">
        <v>53341</v>
      </c>
      <c r="E11119">
        <v>1956</v>
      </c>
      <c r="G11119" t="s">
        <v>53342</v>
      </c>
      <c r="H11119" t="s">
        <v>53343</v>
      </c>
      <c r="J11119" t="s">
        <v>53344</v>
      </c>
      <c r="K11119" t="s">
        <v>53345</v>
      </c>
    </row>
    <row r="11120" spans="1:11" x14ac:dyDescent="0.3">
      <c r="A11120" t="s">
        <v>10924</v>
      </c>
      <c r="B11120" t="s">
        <v>33483</v>
      </c>
      <c r="C11120" t="s">
        <v>52190</v>
      </c>
      <c r="D11120" t="s">
        <v>53346</v>
      </c>
      <c r="E11120">
        <v>1956</v>
      </c>
      <c r="G11120" t="s">
        <v>53347</v>
      </c>
      <c r="J11120" t="s">
        <v>53348</v>
      </c>
      <c r="K11120" t="s">
        <v>53349</v>
      </c>
    </row>
    <row r="11121" spans="1:11" x14ac:dyDescent="0.3">
      <c r="A11121" t="s">
        <v>10924</v>
      </c>
      <c r="B11121" t="s">
        <v>32347</v>
      </c>
      <c r="C11121" t="s">
        <v>52190</v>
      </c>
      <c r="D11121" t="s">
        <v>53350</v>
      </c>
      <c r="E11121">
        <v>1956</v>
      </c>
      <c r="G11121" t="s">
        <v>53351</v>
      </c>
      <c r="H11121" t="s">
        <v>53352</v>
      </c>
      <c r="J11121" t="s">
        <v>53353</v>
      </c>
      <c r="K11121" t="s">
        <v>53354</v>
      </c>
    </row>
    <row r="11122" spans="1:11" x14ac:dyDescent="0.3">
      <c r="A11122" t="s">
        <v>10924</v>
      </c>
      <c r="B11122" t="s">
        <v>21264</v>
      </c>
      <c r="C11122" t="s">
        <v>52190</v>
      </c>
      <c r="D11122" t="s">
        <v>53355</v>
      </c>
      <c r="E11122">
        <v>1956</v>
      </c>
      <c r="G11122" t="s">
        <v>53356</v>
      </c>
      <c r="H11122" t="s">
        <v>53357</v>
      </c>
      <c r="J11122" t="s">
        <v>53358</v>
      </c>
      <c r="K11122" t="s">
        <v>53359</v>
      </c>
    </row>
    <row r="11123" spans="1:11" x14ac:dyDescent="0.3">
      <c r="A11123" t="s">
        <v>10924</v>
      </c>
      <c r="B11123" t="s">
        <v>27006</v>
      </c>
      <c r="C11123" t="s">
        <v>52190</v>
      </c>
      <c r="D11123" t="s">
        <v>53360</v>
      </c>
      <c r="E11123">
        <v>1956</v>
      </c>
      <c r="G11123" t="s">
        <v>53361</v>
      </c>
      <c r="J11123" t="s">
        <v>53362</v>
      </c>
      <c r="K11123" t="s">
        <v>53363</v>
      </c>
    </row>
    <row r="11124" spans="1:11" x14ac:dyDescent="0.3">
      <c r="A11124" t="s">
        <v>10924</v>
      </c>
      <c r="B11124" t="s">
        <v>8074</v>
      </c>
      <c r="C11124" t="s">
        <v>52190</v>
      </c>
      <c r="D11124" t="s">
        <v>53364</v>
      </c>
      <c r="E11124">
        <v>1956</v>
      </c>
      <c r="G11124" t="s">
        <v>53365</v>
      </c>
      <c r="H11124" t="s">
        <v>53143</v>
      </c>
      <c r="J11124" t="s">
        <v>53366</v>
      </c>
      <c r="K11124" t="s">
        <v>53367</v>
      </c>
    </row>
    <row r="11125" spans="1:11" x14ac:dyDescent="0.3">
      <c r="A11125" t="s">
        <v>10924</v>
      </c>
      <c r="B11125" t="s">
        <v>30001</v>
      </c>
      <c r="C11125" t="s">
        <v>52190</v>
      </c>
      <c r="D11125" t="s">
        <v>53368</v>
      </c>
      <c r="E11125">
        <v>1956</v>
      </c>
      <c r="G11125" t="s">
        <v>53369</v>
      </c>
      <c r="H11125" t="s">
        <v>53370</v>
      </c>
      <c r="J11125" t="s">
        <v>53371</v>
      </c>
      <c r="K11125" t="s">
        <v>53372</v>
      </c>
    </row>
    <row r="11126" spans="1:11" x14ac:dyDescent="0.3">
      <c r="A11126" t="s">
        <v>10924</v>
      </c>
      <c r="B11126" t="s">
        <v>35519</v>
      </c>
      <c r="C11126" t="s">
        <v>52190</v>
      </c>
      <c r="D11126" t="s">
        <v>53373</v>
      </c>
      <c r="E11126">
        <v>1956</v>
      </c>
      <c r="G11126" t="s">
        <v>53374</v>
      </c>
      <c r="J11126" t="s">
        <v>53375</v>
      </c>
      <c r="K11126" t="s">
        <v>53376</v>
      </c>
    </row>
    <row r="11127" spans="1:11" x14ac:dyDescent="0.3">
      <c r="A11127" t="s">
        <v>10924</v>
      </c>
      <c r="B11127" t="s">
        <v>29449</v>
      </c>
      <c r="C11127" t="s">
        <v>52190</v>
      </c>
      <c r="D11127" t="s">
        <v>53377</v>
      </c>
      <c r="E11127">
        <v>1962</v>
      </c>
      <c r="G11127" t="s">
        <v>53378</v>
      </c>
      <c r="H11127" t="s">
        <v>53379</v>
      </c>
      <c r="J11127" t="s">
        <v>53380</v>
      </c>
      <c r="K11127" t="s">
        <v>53381</v>
      </c>
    </row>
    <row r="11128" spans="1:11" x14ac:dyDescent="0.3">
      <c r="A11128" t="s">
        <v>10924</v>
      </c>
      <c r="B11128" t="s">
        <v>30332</v>
      </c>
      <c r="C11128" t="s">
        <v>52190</v>
      </c>
      <c r="D11128" t="s">
        <v>53382</v>
      </c>
      <c r="E11128">
        <v>1962</v>
      </c>
      <c r="G11128" t="s">
        <v>53383</v>
      </c>
      <c r="H11128" t="s">
        <v>53384</v>
      </c>
      <c r="J11128" t="s">
        <v>53385</v>
      </c>
      <c r="K11128" t="s">
        <v>53386</v>
      </c>
    </row>
    <row r="11129" spans="1:11" x14ac:dyDescent="0.3">
      <c r="A11129" t="s">
        <v>10924</v>
      </c>
      <c r="B11129" t="s">
        <v>29477</v>
      </c>
      <c r="C11129" t="s">
        <v>52190</v>
      </c>
      <c r="D11129" t="s">
        <v>53387</v>
      </c>
      <c r="E11129">
        <v>1962</v>
      </c>
      <c r="G11129" t="s">
        <v>53388</v>
      </c>
      <c r="H11129" t="s">
        <v>53389</v>
      </c>
      <c r="J11129" t="s">
        <v>53390</v>
      </c>
      <c r="K11129" t="s">
        <v>53391</v>
      </c>
    </row>
    <row r="11130" spans="1:11" x14ac:dyDescent="0.3">
      <c r="A11130" t="s">
        <v>10924</v>
      </c>
      <c r="B11130" t="s">
        <v>30258</v>
      </c>
      <c r="C11130" t="s">
        <v>52190</v>
      </c>
      <c r="D11130" t="s">
        <v>53392</v>
      </c>
      <c r="E11130">
        <v>1962</v>
      </c>
      <c r="G11130" t="s">
        <v>53393</v>
      </c>
      <c r="H11130" t="s">
        <v>53394</v>
      </c>
      <c r="J11130" t="s">
        <v>53395</v>
      </c>
      <c r="K11130" t="s">
        <v>53396</v>
      </c>
    </row>
    <row r="11131" spans="1:11" x14ac:dyDescent="0.3">
      <c r="A11131" t="s">
        <v>10924</v>
      </c>
      <c r="B11131" t="s">
        <v>29143</v>
      </c>
      <c r="C11131" t="s">
        <v>52190</v>
      </c>
      <c r="D11131" t="s">
        <v>53397</v>
      </c>
      <c r="E11131">
        <v>1962</v>
      </c>
      <c r="G11131" t="s">
        <v>53398</v>
      </c>
      <c r="H11131" t="s">
        <v>53394</v>
      </c>
      <c r="J11131" t="s">
        <v>53399</v>
      </c>
      <c r="K11131" t="s">
        <v>53400</v>
      </c>
    </row>
    <row r="11132" spans="1:11" x14ac:dyDescent="0.3">
      <c r="A11132" t="s">
        <v>10924</v>
      </c>
      <c r="B11132" t="s">
        <v>30306</v>
      </c>
      <c r="C11132" t="s">
        <v>52190</v>
      </c>
      <c r="D11132" t="s">
        <v>53401</v>
      </c>
      <c r="E11132">
        <v>1962</v>
      </c>
      <c r="G11132" t="s">
        <v>53402</v>
      </c>
      <c r="H11132" t="s">
        <v>49634</v>
      </c>
      <c r="J11132" t="s">
        <v>53403</v>
      </c>
      <c r="K11132" t="s">
        <v>53404</v>
      </c>
    </row>
    <row r="11133" spans="1:11" x14ac:dyDescent="0.3">
      <c r="A11133" t="s">
        <v>10924</v>
      </c>
      <c r="B11133" t="s">
        <v>29177</v>
      </c>
      <c r="C11133" t="s">
        <v>52190</v>
      </c>
      <c r="D11133" t="s">
        <v>53405</v>
      </c>
      <c r="E11133">
        <v>1962</v>
      </c>
      <c r="G11133" t="s">
        <v>53406</v>
      </c>
      <c r="H11133" t="s">
        <v>53407</v>
      </c>
      <c r="J11133" t="s">
        <v>53408</v>
      </c>
      <c r="K11133" t="s">
        <v>53409</v>
      </c>
    </row>
    <row r="11134" spans="1:11" x14ac:dyDescent="0.3">
      <c r="A11134" t="s">
        <v>10924</v>
      </c>
      <c r="B11134" t="s">
        <v>27876</v>
      </c>
      <c r="C11134" t="s">
        <v>52190</v>
      </c>
      <c r="D11134" t="s">
        <v>53410</v>
      </c>
      <c r="E11134">
        <v>1962</v>
      </c>
      <c r="G11134" t="s">
        <v>53411</v>
      </c>
      <c r="H11134" t="s">
        <v>53394</v>
      </c>
      <c r="J11134" t="s">
        <v>53412</v>
      </c>
      <c r="K11134" t="s">
        <v>53413</v>
      </c>
    </row>
    <row r="11135" spans="1:11" x14ac:dyDescent="0.3">
      <c r="A11135" t="s">
        <v>10924</v>
      </c>
      <c r="B11135" t="s">
        <v>22352</v>
      </c>
      <c r="C11135" t="s">
        <v>52190</v>
      </c>
      <c r="D11135" t="s">
        <v>53414</v>
      </c>
      <c r="E11135">
        <v>1962</v>
      </c>
      <c r="G11135" t="s">
        <v>53415</v>
      </c>
      <c r="H11135" t="s">
        <v>53416</v>
      </c>
      <c r="J11135" t="s">
        <v>53417</v>
      </c>
      <c r="K11135" t="s">
        <v>53418</v>
      </c>
    </row>
    <row r="11136" spans="1:11" x14ac:dyDescent="0.3">
      <c r="A11136" t="s">
        <v>10924</v>
      </c>
      <c r="B11136" t="s">
        <v>28039</v>
      </c>
      <c r="C11136" t="s">
        <v>52190</v>
      </c>
      <c r="D11136" t="s">
        <v>53419</v>
      </c>
      <c r="E11136">
        <v>1962</v>
      </c>
      <c r="G11136" t="s">
        <v>53420</v>
      </c>
      <c r="H11136" t="s">
        <v>53421</v>
      </c>
      <c r="J11136" t="s">
        <v>53422</v>
      </c>
      <c r="K11136" t="s">
        <v>53423</v>
      </c>
    </row>
    <row r="11137" spans="1:11" x14ac:dyDescent="0.3">
      <c r="A11137" t="s">
        <v>10924</v>
      </c>
      <c r="B11137" t="s">
        <v>30332</v>
      </c>
      <c r="C11137" t="s">
        <v>52190</v>
      </c>
      <c r="D11137" t="s">
        <v>53424</v>
      </c>
      <c r="E11137">
        <v>1962</v>
      </c>
      <c r="G11137" t="s">
        <v>53425</v>
      </c>
      <c r="H11137" t="s">
        <v>53394</v>
      </c>
      <c r="J11137" t="s">
        <v>53426</v>
      </c>
      <c r="K11137" t="s">
        <v>53427</v>
      </c>
    </row>
    <row r="11138" spans="1:11" x14ac:dyDescent="0.3">
      <c r="A11138" t="s">
        <v>10924</v>
      </c>
      <c r="B11138" t="s">
        <v>35718</v>
      </c>
      <c r="C11138" t="s">
        <v>52190</v>
      </c>
      <c r="D11138" t="s">
        <v>53428</v>
      </c>
      <c r="E11138">
        <v>1962</v>
      </c>
      <c r="G11138" t="s">
        <v>53429</v>
      </c>
      <c r="H11138" t="s">
        <v>33932</v>
      </c>
      <c r="J11138" t="s">
        <v>53430</v>
      </c>
      <c r="K11138" t="s">
        <v>53431</v>
      </c>
    </row>
    <row r="11139" spans="1:11" x14ac:dyDescent="0.3">
      <c r="A11139" t="s">
        <v>10924</v>
      </c>
      <c r="B11139" t="s">
        <v>39632</v>
      </c>
      <c r="C11139" t="s">
        <v>52190</v>
      </c>
      <c r="D11139" t="s">
        <v>53432</v>
      </c>
      <c r="E11139">
        <v>1962</v>
      </c>
      <c r="G11139" t="s">
        <v>53433</v>
      </c>
      <c r="H11139" t="s">
        <v>53434</v>
      </c>
      <c r="J11139" t="s">
        <v>53435</v>
      </c>
      <c r="K11139" t="s">
        <v>53436</v>
      </c>
    </row>
    <row r="11140" spans="1:11" x14ac:dyDescent="0.3">
      <c r="A11140" t="s">
        <v>10924</v>
      </c>
      <c r="B11140" t="s">
        <v>27890</v>
      </c>
      <c r="C11140" t="s">
        <v>52190</v>
      </c>
      <c r="D11140" t="s">
        <v>53437</v>
      </c>
      <c r="E11140">
        <v>1962</v>
      </c>
      <c r="G11140" t="s">
        <v>53438</v>
      </c>
      <c r="H11140" t="s">
        <v>53439</v>
      </c>
      <c r="J11140" t="s">
        <v>53440</v>
      </c>
      <c r="K11140" t="s">
        <v>53441</v>
      </c>
    </row>
    <row r="11141" spans="1:11" x14ac:dyDescent="0.3">
      <c r="A11141" t="s">
        <v>10924</v>
      </c>
      <c r="B11141" t="s">
        <v>32117</v>
      </c>
      <c r="C11141" t="s">
        <v>52190</v>
      </c>
      <c r="D11141" t="s">
        <v>53442</v>
      </c>
      <c r="E11141">
        <v>1962</v>
      </c>
      <c r="G11141" t="s">
        <v>53443</v>
      </c>
      <c r="H11141" t="s">
        <v>53444</v>
      </c>
      <c r="J11141" t="s">
        <v>53445</v>
      </c>
      <c r="K11141" t="s">
        <v>53446</v>
      </c>
    </row>
    <row r="11142" spans="1:11" x14ac:dyDescent="0.3">
      <c r="A11142" t="s">
        <v>10924</v>
      </c>
      <c r="B11142" t="s">
        <v>30258</v>
      </c>
      <c r="C11142" t="s">
        <v>52190</v>
      </c>
      <c r="D11142" t="s">
        <v>53447</v>
      </c>
      <c r="E11142">
        <v>1962</v>
      </c>
      <c r="G11142" t="s">
        <v>53448</v>
      </c>
      <c r="H11142" t="s">
        <v>53389</v>
      </c>
      <c r="J11142" t="s">
        <v>53449</v>
      </c>
      <c r="K11142" t="s">
        <v>53450</v>
      </c>
    </row>
    <row r="11143" spans="1:11" x14ac:dyDescent="0.3">
      <c r="A11143" t="s">
        <v>10924</v>
      </c>
      <c r="B11143" t="s">
        <v>32117</v>
      </c>
      <c r="C11143" t="s">
        <v>52190</v>
      </c>
      <c r="D11143" t="s">
        <v>53451</v>
      </c>
      <c r="E11143">
        <v>1962</v>
      </c>
      <c r="G11143" t="s">
        <v>53452</v>
      </c>
      <c r="H11143" t="s">
        <v>53453</v>
      </c>
      <c r="J11143" t="s">
        <v>53454</v>
      </c>
      <c r="K11143" t="s">
        <v>53455</v>
      </c>
    </row>
    <row r="11144" spans="1:11" x14ac:dyDescent="0.3">
      <c r="A11144" t="s">
        <v>10924</v>
      </c>
      <c r="B11144" t="s">
        <v>30258</v>
      </c>
      <c r="C11144" t="s">
        <v>52190</v>
      </c>
      <c r="D11144" t="s">
        <v>53456</v>
      </c>
      <c r="E11144">
        <v>1962</v>
      </c>
      <c r="G11144" t="s">
        <v>53457</v>
      </c>
      <c r="H11144" t="s">
        <v>1699</v>
      </c>
      <c r="J11144" t="s">
        <v>53458</v>
      </c>
      <c r="K11144" t="s">
        <v>53459</v>
      </c>
    </row>
    <row r="11145" spans="1:11" x14ac:dyDescent="0.3">
      <c r="A11145" t="s">
        <v>10924</v>
      </c>
      <c r="B11145" t="s">
        <v>32127</v>
      </c>
      <c r="C11145" t="s">
        <v>52190</v>
      </c>
      <c r="D11145" t="s">
        <v>53460</v>
      </c>
      <c r="E11145">
        <v>1962</v>
      </c>
      <c r="G11145" t="s">
        <v>53461</v>
      </c>
      <c r="H11145" t="s">
        <v>53394</v>
      </c>
      <c r="J11145" t="s">
        <v>53462</v>
      </c>
      <c r="K11145" t="s">
        <v>53463</v>
      </c>
    </row>
    <row r="11146" spans="1:11" x14ac:dyDescent="0.3">
      <c r="A11146" t="s">
        <v>10924</v>
      </c>
      <c r="B11146" t="s">
        <v>29308</v>
      </c>
      <c r="C11146" t="s">
        <v>52190</v>
      </c>
      <c r="D11146" t="s">
        <v>53464</v>
      </c>
      <c r="E11146">
        <v>1962</v>
      </c>
      <c r="G11146" t="s">
        <v>53465</v>
      </c>
      <c r="H11146" t="s">
        <v>1740</v>
      </c>
      <c r="J11146" t="s">
        <v>53466</v>
      </c>
      <c r="K11146" t="s">
        <v>53467</v>
      </c>
    </row>
    <row r="11147" spans="1:11" x14ac:dyDescent="0.3">
      <c r="A11147" t="s">
        <v>10924</v>
      </c>
      <c r="B11147" t="s">
        <v>34178</v>
      </c>
      <c r="C11147" t="s">
        <v>52190</v>
      </c>
      <c r="D11147" t="s">
        <v>53468</v>
      </c>
      <c r="E11147">
        <v>1962</v>
      </c>
      <c r="G11147" t="s">
        <v>53469</v>
      </c>
      <c r="H11147" t="s">
        <v>53470</v>
      </c>
      <c r="J11147" t="s">
        <v>53471</v>
      </c>
      <c r="K11147" t="s">
        <v>53472</v>
      </c>
    </row>
    <row r="11148" spans="1:11" x14ac:dyDescent="0.3">
      <c r="A11148" t="s">
        <v>10924</v>
      </c>
      <c r="B11148" t="s">
        <v>40460</v>
      </c>
      <c r="C11148" t="s">
        <v>52190</v>
      </c>
      <c r="D11148" t="s">
        <v>53473</v>
      </c>
      <c r="E11148">
        <v>1962</v>
      </c>
      <c r="G11148" t="s">
        <v>53474</v>
      </c>
      <c r="H11148" t="s">
        <v>53475</v>
      </c>
      <c r="J11148" t="s">
        <v>53476</v>
      </c>
      <c r="K11148" t="s">
        <v>53477</v>
      </c>
    </row>
    <row r="11149" spans="1:11" x14ac:dyDescent="0.3">
      <c r="A11149" t="s">
        <v>10924</v>
      </c>
      <c r="B11149" t="s">
        <v>29493</v>
      </c>
      <c r="C11149" t="s">
        <v>52190</v>
      </c>
      <c r="D11149" t="s">
        <v>53478</v>
      </c>
      <c r="E11149">
        <v>1962</v>
      </c>
      <c r="G11149" t="s">
        <v>53452</v>
      </c>
      <c r="H11149" t="s">
        <v>53453</v>
      </c>
      <c r="J11149" t="s">
        <v>53479</v>
      </c>
      <c r="K11149" t="s">
        <v>53480</v>
      </c>
    </row>
    <row r="11150" spans="1:11" x14ac:dyDescent="0.3">
      <c r="A11150" t="s">
        <v>10924</v>
      </c>
      <c r="B11150" t="s">
        <v>40573</v>
      </c>
      <c r="C11150" t="s">
        <v>52190</v>
      </c>
      <c r="D11150" t="s">
        <v>53481</v>
      </c>
      <c r="E11150">
        <v>1962</v>
      </c>
      <c r="G11150" t="s">
        <v>53482</v>
      </c>
      <c r="H11150" t="s">
        <v>53389</v>
      </c>
      <c r="J11150" t="s">
        <v>53483</v>
      </c>
      <c r="K11150" t="s">
        <v>53484</v>
      </c>
    </row>
    <row r="11151" spans="1:11" x14ac:dyDescent="0.3">
      <c r="A11151" t="s">
        <v>10924</v>
      </c>
      <c r="B11151" t="s">
        <v>29508</v>
      </c>
      <c r="C11151" t="s">
        <v>52190</v>
      </c>
      <c r="D11151" t="s">
        <v>53485</v>
      </c>
      <c r="E11151">
        <v>1962</v>
      </c>
      <c r="G11151" t="s">
        <v>53486</v>
      </c>
      <c r="H11151" t="s">
        <v>53487</v>
      </c>
      <c r="J11151" t="s">
        <v>53488</v>
      </c>
      <c r="K11151" t="s">
        <v>53489</v>
      </c>
    </row>
    <row r="11152" spans="1:11" x14ac:dyDescent="0.3">
      <c r="A11152" t="s">
        <v>10924</v>
      </c>
      <c r="B11152" t="s">
        <v>40573</v>
      </c>
      <c r="C11152" t="s">
        <v>52190</v>
      </c>
      <c r="D11152" t="s">
        <v>53490</v>
      </c>
      <c r="E11152">
        <v>1962</v>
      </c>
      <c r="G11152" t="s">
        <v>53491</v>
      </c>
      <c r="H11152" t="s">
        <v>53394</v>
      </c>
      <c r="J11152" t="s">
        <v>53492</v>
      </c>
      <c r="K11152" t="s">
        <v>53493</v>
      </c>
    </row>
    <row r="11153" spans="1:11" x14ac:dyDescent="0.3">
      <c r="A11153" t="s">
        <v>10924</v>
      </c>
      <c r="B11153" t="s">
        <v>53494</v>
      </c>
      <c r="C11153" t="s">
        <v>52190</v>
      </c>
      <c r="D11153" t="s">
        <v>53495</v>
      </c>
      <c r="E11153">
        <v>1963</v>
      </c>
      <c r="G11153" t="s">
        <v>53496</v>
      </c>
      <c r="H11153" t="s">
        <v>53497</v>
      </c>
      <c r="J11153" t="s">
        <v>53498</v>
      </c>
      <c r="K11153" t="s">
        <v>53499</v>
      </c>
    </row>
    <row r="11154" spans="1:11" x14ac:dyDescent="0.3">
      <c r="A11154" t="s">
        <v>10924</v>
      </c>
      <c r="B11154" t="s">
        <v>40618</v>
      </c>
      <c r="C11154" t="s">
        <v>52190</v>
      </c>
      <c r="D11154" t="s">
        <v>53500</v>
      </c>
      <c r="E11154">
        <v>1963</v>
      </c>
      <c r="G11154" t="s">
        <v>53452</v>
      </c>
      <c r="H11154" t="s">
        <v>53453</v>
      </c>
      <c r="J11154" t="s">
        <v>53501</v>
      </c>
      <c r="K11154" t="s">
        <v>53502</v>
      </c>
    </row>
    <row r="11155" spans="1:11" x14ac:dyDescent="0.3">
      <c r="A11155" t="s">
        <v>10924</v>
      </c>
      <c r="B11155" t="s">
        <v>32063</v>
      </c>
      <c r="C11155" t="s">
        <v>52190</v>
      </c>
      <c r="D11155" t="s">
        <v>53503</v>
      </c>
      <c r="E11155">
        <v>1963</v>
      </c>
      <c r="G11155" t="s">
        <v>53504</v>
      </c>
      <c r="H11155" t="s">
        <v>4806</v>
      </c>
      <c r="J11155" t="s">
        <v>53505</v>
      </c>
      <c r="K11155" t="s">
        <v>53506</v>
      </c>
    </row>
    <row r="11156" spans="1:11" x14ac:dyDescent="0.3">
      <c r="A11156" t="s">
        <v>10924</v>
      </c>
      <c r="B11156" t="s">
        <v>29449</v>
      </c>
      <c r="C11156" t="s">
        <v>52190</v>
      </c>
      <c r="D11156" t="s">
        <v>53507</v>
      </c>
      <c r="E11156">
        <v>1963</v>
      </c>
      <c r="G11156" t="s">
        <v>53508</v>
      </c>
      <c r="H11156" t="s">
        <v>1740</v>
      </c>
      <c r="J11156" t="s">
        <v>53509</v>
      </c>
      <c r="K11156" t="s">
        <v>53510</v>
      </c>
    </row>
    <row r="11157" spans="1:11" x14ac:dyDescent="0.3">
      <c r="A11157" t="s">
        <v>10924</v>
      </c>
      <c r="B11157" t="s">
        <v>32136</v>
      </c>
      <c r="C11157" t="s">
        <v>52190</v>
      </c>
      <c r="D11157" t="s">
        <v>53511</v>
      </c>
      <c r="E11157">
        <v>1963</v>
      </c>
      <c r="G11157" t="s">
        <v>53512</v>
      </c>
      <c r="H11157" t="s">
        <v>53389</v>
      </c>
      <c r="J11157" t="s">
        <v>53513</v>
      </c>
      <c r="K11157" t="s">
        <v>53514</v>
      </c>
    </row>
    <row r="11158" spans="1:11" x14ac:dyDescent="0.3">
      <c r="A11158" t="s">
        <v>10924</v>
      </c>
      <c r="B11158" t="s">
        <v>29544</v>
      </c>
      <c r="C11158" t="s">
        <v>52190</v>
      </c>
      <c r="D11158" t="s">
        <v>53515</v>
      </c>
      <c r="E11158">
        <v>1962</v>
      </c>
      <c r="G11158" t="s">
        <v>53516</v>
      </c>
      <c r="H11158" t="s">
        <v>53517</v>
      </c>
      <c r="J11158" t="s">
        <v>53518</v>
      </c>
      <c r="K11158" t="s">
        <v>53519</v>
      </c>
    </row>
    <row r="11159" spans="1:11" x14ac:dyDescent="0.3">
      <c r="A11159" t="s">
        <v>10924</v>
      </c>
      <c r="B11159" t="s">
        <v>40618</v>
      </c>
      <c r="C11159" t="s">
        <v>52190</v>
      </c>
      <c r="D11159" t="s">
        <v>53520</v>
      </c>
      <c r="E11159">
        <v>1963</v>
      </c>
      <c r="G11159" t="s">
        <v>53521</v>
      </c>
      <c r="H11159" t="s">
        <v>53522</v>
      </c>
      <c r="J11159" t="s">
        <v>53523</v>
      </c>
      <c r="K11159" t="s">
        <v>53524</v>
      </c>
    </row>
    <row r="11160" spans="1:11" x14ac:dyDescent="0.3">
      <c r="A11160" t="s">
        <v>10924</v>
      </c>
      <c r="B11160" t="s">
        <v>29561</v>
      </c>
      <c r="C11160" t="s">
        <v>52190</v>
      </c>
      <c r="D11160" t="s">
        <v>53525</v>
      </c>
      <c r="E11160">
        <v>1963</v>
      </c>
      <c r="G11160" t="s">
        <v>53526</v>
      </c>
      <c r="H11160" t="s">
        <v>53527</v>
      </c>
      <c r="J11160" t="s">
        <v>53528</v>
      </c>
      <c r="K11160" t="s">
        <v>53529</v>
      </c>
    </row>
    <row r="11161" spans="1:11" x14ac:dyDescent="0.3">
      <c r="A11161" t="s">
        <v>10924</v>
      </c>
      <c r="B11161" t="s">
        <v>33527</v>
      </c>
      <c r="C11161" t="s">
        <v>52190</v>
      </c>
      <c r="D11161" t="s">
        <v>53530</v>
      </c>
      <c r="E11161">
        <v>1963</v>
      </c>
      <c r="G11161" t="s">
        <v>53531</v>
      </c>
      <c r="H11161" t="s">
        <v>53497</v>
      </c>
      <c r="J11161" t="s">
        <v>53532</v>
      </c>
      <c r="K11161" t="s">
        <v>53533</v>
      </c>
    </row>
    <row r="11162" spans="1:11" x14ac:dyDescent="0.3">
      <c r="A11162" t="s">
        <v>10924</v>
      </c>
      <c r="B11162" t="s">
        <v>30764</v>
      </c>
      <c r="C11162" t="s">
        <v>52190</v>
      </c>
      <c r="D11162" t="s">
        <v>53534</v>
      </c>
      <c r="E11162">
        <v>1963</v>
      </c>
      <c r="G11162" t="s">
        <v>53535</v>
      </c>
      <c r="H11162" t="s">
        <v>49901</v>
      </c>
      <c r="J11162" t="s">
        <v>53536</v>
      </c>
      <c r="K11162" t="s">
        <v>53537</v>
      </c>
    </row>
    <row r="11163" spans="1:11" x14ac:dyDescent="0.3">
      <c r="A11163" t="s">
        <v>10924</v>
      </c>
      <c r="B11163" t="s">
        <v>33527</v>
      </c>
      <c r="C11163" t="s">
        <v>52190</v>
      </c>
      <c r="D11163" t="s">
        <v>53538</v>
      </c>
      <c r="E11163">
        <v>1963</v>
      </c>
      <c r="G11163" t="s">
        <v>53539</v>
      </c>
      <c r="H11163" t="s">
        <v>53540</v>
      </c>
      <c r="J11163" t="s">
        <v>53541</v>
      </c>
      <c r="K11163" t="s">
        <v>53542</v>
      </c>
    </row>
    <row r="11164" spans="1:11" x14ac:dyDescent="0.3">
      <c r="A11164" t="s">
        <v>10924</v>
      </c>
      <c r="B11164" t="s">
        <v>29696</v>
      </c>
      <c r="C11164" t="s">
        <v>52190</v>
      </c>
      <c r="D11164" t="s">
        <v>53543</v>
      </c>
      <c r="E11164">
        <v>1963</v>
      </c>
      <c r="G11164" t="s">
        <v>53544</v>
      </c>
      <c r="H11164" t="s">
        <v>1710</v>
      </c>
      <c r="J11164" t="s">
        <v>53545</v>
      </c>
      <c r="K11164" t="s">
        <v>53546</v>
      </c>
    </row>
    <row r="11165" spans="1:11" x14ac:dyDescent="0.3">
      <c r="A11165" t="s">
        <v>10924</v>
      </c>
      <c r="B11165" t="s">
        <v>30792</v>
      </c>
      <c r="C11165" t="s">
        <v>52190</v>
      </c>
      <c r="D11165" t="s">
        <v>53547</v>
      </c>
      <c r="E11165">
        <v>1963</v>
      </c>
      <c r="G11165" t="s">
        <v>53548</v>
      </c>
      <c r="H11165" t="s">
        <v>53475</v>
      </c>
      <c r="J11165" t="s">
        <v>53549</v>
      </c>
      <c r="K11165" t="s">
        <v>53550</v>
      </c>
    </row>
    <row r="11166" spans="1:11" x14ac:dyDescent="0.3">
      <c r="A11166" t="s">
        <v>10924</v>
      </c>
      <c r="B11166" t="s">
        <v>40666</v>
      </c>
      <c r="C11166" t="s">
        <v>52190</v>
      </c>
      <c r="D11166" t="s">
        <v>53551</v>
      </c>
      <c r="E11166">
        <v>1963</v>
      </c>
      <c r="G11166" t="s">
        <v>53552</v>
      </c>
      <c r="H11166" t="s">
        <v>53553</v>
      </c>
      <c r="J11166" t="s">
        <v>53554</v>
      </c>
      <c r="K11166" t="s">
        <v>53555</v>
      </c>
    </row>
    <row r="11167" spans="1:11" x14ac:dyDescent="0.3">
      <c r="A11167" t="s">
        <v>10924</v>
      </c>
      <c r="B11167" t="s">
        <v>30816</v>
      </c>
      <c r="C11167" t="s">
        <v>52190</v>
      </c>
      <c r="D11167" t="s">
        <v>53556</v>
      </c>
      <c r="E11167">
        <v>1963</v>
      </c>
      <c r="G11167" t="s">
        <v>53557</v>
      </c>
      <c r="H11167" t="s">
        <v>53558</v>
      </c>
      <c r="J11167" t="s">
        <v>53559</v>
      </c>
      <c r="K11167" t="s">
        <v>53560</v>
      </c>
    </row>
    <row r="11168" spans="1:11" x14ac:dyDescent="0.3">
      <c r="A11168" t="s">
        <v>10924</v>
      </c>
      <c r="B11168" t="s">
        <v>40666</v>
      </c>
      <c r="C11168" t="s">
        <v>52190</v>
      </c>
      <c r="D11168" t="s">
        <v>53561</v>
      </c>
      <c r="E11168">
        <v>1963</v>
      </c>
      <c r="G11168" t="s">
        <v>53562</v>
      </c>
      <c r="H11168" t="s">
        <v>53563</v>
      </c>
      <c r="J11168" t="s">
        <v>53564</v>
      </c>
      <c r="K11168" t="s">
        <v>53565</v>
      </c>
    </row>
    <row r="11169" spans="1:11" x14ac:dyDescent="0.3">
      <c r="A11169" t="s">
        <v>10924</v>
      </c>
      <c r="B11169" t="s">
        <v>29730</v>
      </c>
      <c r="C11169" t="s">
        <v>52190</v>
      </c>
      <c r="D11169" t="s">
        <v>53566</v>
      </c>
      <c r="E11169">
        <v>1963</v>
      </c>
      <c r="G11169" t="s">
        <v>53452</v>
      </c>
      <c r="H11169" t="s">
        <v>53453</v>
      </c>
      <c r="J11169" t="s">
        <v>53567</v>
      </c>
      <c r="K11169" t="s">
        <v>53568</v>
      </c>
    </row>
    <row r="11170" spans="1:11" x14ac:dyDescent="0.3">
      <c r="A11170" t="s">
        <v>10924</v>
      </c>
      <c r="B11170" t="s">
        <v>40666</v>
      </c>
      <c r="C11170" t="s">
        <v>52190</v>
      </c>
      <c r="D11170" t="s">
        <v>53569</v>
      </c>
      <c r="E11170">
        <v>1963</v>
      </c>
      <c r="G11170" t="s">
        <v>53570</v>
      </c>
      <c r="H11170" t="s">
        <v>53389</v>
      </c>
      <c r="J11170" t="s">
        <v>53571</v>
      </c>
      <c r="K11170" t="s">
        <v>53572</v>
      </c>
    </row>
    <row r="11171" spans="1:11" x14ac:dyDescent="0.3">
      <c r="A11171" t="s">
        <v>10924</v>
      </c>
      <c r="B11171" t="s">
        <v>29793</v>
      </c>
      <c r="C11171" t="s">
        <v>52190</v>
      </c>
      <c r="D11171" t="s">
        <v>53573</v>
      </c>
      <c r="E11171">
        <v>1963</v>
      </c>
      <c r="G11171" t="s">
        <v>53574</v>
      </c>
      <c r="H11171" t="s">
        <v>53394</v>
      </c>
      <c r="J11171" t="s">
        <v>53575</v>
      </c>
      <c r="K11171" t="s">
        <v>53576</v>
      </c>
    </row>
    <row r="11172" spans="1:11" x14ac:dyDescent="0.3">
      <c r="A11172" t="s">
        <v>10924</v>
      </c>
      <c r="B11172" t="s">
        <v>40712</v>
      </c>
      <c r="C11172" t="s">
        <v>52190</v>
      </c>
      <c r="D11172" t="s">
        <v>53577</v>
      </c>
      <c r="E11172">
        <v>1963</v>
      </c>
      <c r="G11172" t="s">
        <v>53578</v>
      </c>
      <c r="H11172" t="s">
        <v>53394</v>
      </c>
      <c r="J11172" t="s">
        <v>53579</v>
      </c>
      <c r="K11172" t="s">
        <v>53580</v>
      </c>
    </row>
    <row r="11173" spans="1:11" x14ac:dyDescent="0.3">
      <c r="A11173" t="s">
        <v>10924</v>
      </c>
      <c r="B11173" t="s">
        <v>29793</v>
      </c>
      <c r="C11173" t="s">
        <v>52190</v>
      </c>
      <c r="D11173" t="s">
        <v>53581</v>
      </c>
      <c r="E11173">
        <v>1963</v>
      </c>
      <c r="G11173" t="s">
        <v>53582</v>
      </c>
      <c r="H11173" t="s">
        <v>53583</v>
      </c>
      <c r="J11173" t="s">
        <v>53584</v>
      </c>
      <c r="K11173" t="s">
        <v>53585</v>
      </c>
    </row>
    <row r="11174" spans="1:11" x14ac:dyDescent="0.3">
      <c r="A11174" t="s">
        <v>10924</v>
      </c>
      <c r="B11174" t="s">
        <v>29747</v>
      </c>
      <c r="C11174" t="s">
        <v>52190</v>
      </c>
      <c r="D11174" t="s">
        <v>53586</v>
      </c>
      <c r="E11174">
        <v>1963</v>
      </c>
      <c r="G11174" t="s">
        <v>53587</v>
      </c>
      <c r="H11174" t="s">
        <v>53394</v>
      </c>
      <c r="J11174" t="s">
        <v>53588</v>
      </c>
      <c r="K11174" t="s">
        <v>53589</v>
      </c>
    </row>
    <row r="11175" spans="1:11" x14ac:dyDescent="0.3">
      <c r="A11175" t="s">
        <v>10924</v>
      </c>
      <c r="B11175" t="s">
        <v>29590</v>
      </c>
      <c r="C11175" t="s">
        <v>52190</v>
      </c>
      <c r="D11175" t="s">
        <v>53590</v>
      </c>
      <c r="E11175">
        <v>1963</v>
      </c>
      <c r="G11175" t="s">
        <v>53591</v>
      </c>
      <c r="H11175" t="s">
        <v>53592</v>
      </c>
      <c r="J11175" t="s">
        <v>53593</v>
      </c>
      <c r="K11175" t="s">
        <v>53594</v>
      </c>
    </row>
    <row r="11176" spans="1:11" x14ac:dyDescent="0.3">
      <c r="A11176" t="s">
        <v>10924</v>
      </c>
      <c r="B11176" t="s">
        <v>33664</v>
      </c>
      <c r="C11176" t="s">
        <v>52190</v>
      </c>
      <c r="D11176" t="s">
        <v>53595</v>
      </c>
      <c r="E11176">
        <v>1963</v>
      </c>
      <c r="G11176" t="s">
        <v>53596</v>
      </c>
      <c r="H11176" t="s">
        <v>53384</v>
      </c>
      <c r="J11176" t="s">
        <v>53597</v>
      </c>
      <c r="K11176" t="s">
        <v>53598</v>
      </c>
    </row>
    <row r="11177" spans="1:11" x14ac:dyDescent="0.3">
      <c r="A11177" t="s">
        <v>10924</v>
      </c>
      <c r="B11177" t="s">
        <v>29590</v>
      </c>
      <c r="C11177" t="s">
        <v>52190</v>
      </c>
      <c r="D11177" t="s">
        <v>53599</v>
      </c>
      <c r="E11177">
        <v>1963</v>
      </c>
      <c r="G11177" t="s">
        <v>53600</v>
      </c>
      <c r="H11177" t="s">
        <v>53601</v>
      </c>
      <c r="J11177" t="s">
        <v>53602</v>
      </c>
      <c r="K11177" t="s">
        <v>53603</v>
      </c>
    </row>
    <row r="11178" spans="1:11" x14ac:dyDescent="0.3">
      <c r="A11178" t="s">
        <v>10924</v>
      </c>
      <c r="B11178" t="s">
        <v>33664</v>
      </c>
      <c r="C11178" t="s">
        <v>52190</v>
      </c>
      <c r="D11178" t="s">
        <v>53604</v>
      </c>
      <c r="E11178">
        <v>1963</v>
      </c>
      <c r="G11178" t="s">
        <v>53605</v>
      </c>
      <c r="H11178" t="s">
        <v>53421</v>
      </c>
      <c r="J11178" t="s">
        <v>53606</v>
      </c>
      <c r="K11178" t="s">
        <v>53607</v>
      </c>
    </row>
    <row r="11179" spans="1:11" x14ac:dyDescent="0.3">
      <c r="A11179" t="s">
        <v>10924</v>
      </c>
      <c r="B11179" t="s">
        <v>30869</v>
      </c>
      <c r="C11179" t="s">
        <v>52190</v>
      </c>
      <c r="D11179" t="s">
        <v>53608</v>
      </c>
      <c r="E11179">
        <v>1963</v>
      </c>
      <c r="G11179" t="s">
        <v>53609</v>
      </c>
      <c r="H11179" t="s">
        <v>53610</v>
      </c>
      <c r="J11179" t="s">
        <v>53611</v>
      </c>
      <c r="K11179" t="s">
        <v>53612</v>
      </c>
    </row>
    <row r="11180" spans="1:11" x14ac:dyDescent="0.3">
      <c r="A11180" t="s">
        <v>10924</v>
      </c>
      <c r="B11180" t="s">
        <v>29590</v>
      </c>
      <c r="C11180" t="s">
        <v>52190</v>
      </c>
      <c r="D11180" t="s">
        <v>53613</v>
      </c>
      <c r="E11180">
        <v>1963</v>
      </c>
      <c r="G11180" t="s">
        <v>53614</v>
      </c>
      <c r="H11180" t="s">
        <v>53615</v>
      </c>
      <c r="J11180" t="s">
        <v>53616</v>
      </c>
      <c r="K11180" t="s">
        <v>53617</v>
      </c>
    </row>
    <row r="11181" spans="1:11" x14ac:dyDescent="0.3">
      <c r="A11181" t="s">
        <v>10924</v>
      </c>
      <c r="B11181" t="s">
        <v>32383</v>
      </c>
      <c r="C11181" t="s">
        <v>52190</v>
      </c>
      <c r="D11181" t="s">
        <v>53618</v>
      </c>
      <c r="E11181">
        <v>1963</v>
      </c>
      <c r="G11181" t="s">
        <v>53619</v>
      </c>
      <c r="H11181" t="s">
        <v>1699</v>
      </c>
      <c r="J11181" t="s">
        <v>53620</v>
      </c>
      <c r="K11181" t="s">
        <v>53621</v>
      </c>
    </row>
    <row r="11182" spans="1:11" x14ac:dyDescent="0.3">
      <c r="A11182" t="s">
        <v>10924</v>
      </c>
      <c r="B11182" t="s">
        <v>29793</v>
      </c>
      <c r="C11182" t="s">
        <v>52190</v>
      </c>
      <c r="D11182" t="s">
        <v>53622</v>
      </c>
      <c r="E11182">
        <v>1963</v>
      </c>
      <c r="G11182" t="s">
        <v>53623</v>
      </c>
      <c r="H11182" t="s">
        <v>53527</v>
      </c>
      <c r="J11182" t="s">
        <v>53624</v>
      </c>
      <c r="K11182" t="s">
        <v>53625</v>
      </c>
    </row>
    <row r="11183" spans="1:11" x14ac:dyDescent="0.3">
      <c r="A11183" t="s">
        <v>10924</v>
      </c>
      <c r="B11183" t="s">
        <v>33664</v>
      </c>
      <c r="C11183" t="s">
        <v>52190</v>
      </c>
      <c r="D11183" t="s">
        <v>53626</v>
      </c>
      <c r="E11183">
        <v>1963</v>
      </c>
      <c r="G11183" t="s">
        <v>53627</v>
      </c>
      <c r="H11183" t="s">
        <v>53628</v>
      </c>
      <c r="J11183" t="s">
        <v>53629</v>
      </c>
      <c r="K11183" t="s">
        <v>53630</v>
      </c>
    </row>
    <row r="11184" spans="1:11" x14ac:dyDescent="0.3">
      <c r="A11184" t="s">
        <v>10924</v>
      </c>
      <c r="B11184" t="s">
        <v>30378</v>
      </c>
      <c r="C11184" t="s">
        <v>52190</v>
      </c>
      <c r="D11184" t="s">
        <v>53631</v>
      </c>
      <c r="E11184">
        <v>1963</v>
      </c>
      <c r="G11184" t="s">
        <v>53632</v>
      </c>
      <c r="H11184" t="s">
        <v>53434</v>
      </c>
      <c r="J11184" t="s">
        <v>53633</v>
      </c>
      <c r="K11184" t="s">
        <v>53634</v>
      </c>
    </row>
    <row r="11185" spans="1:11" x14ac:dyDescent="0.3">
      <c r="A11185" t="s">
        <v>10924</v>
      </c>
      <c r="B11185" t="s">
        <v>34178</v>
      </c>
      <c r="C11185" t="s">
        <v>52190</v>
      </c>
      <c r="D11185" t="s">
        <v>53635</v>
      </c>
      <c r="E11185">
        <v>1963</v>
      </c>
      <c r="G11185" t="s">
        <v>53636</v>
      </c>
      <c r="H11185" t="s">
        <v>53389</v>
      </c>
      <c r="J11185" t="s">
        <v>53637</v>
      </c>
      <c r="K11185" t="s">
        <v>53638</v>
      </c>
    </row>
    <row r="11186" spans="1:11" x14ac:dyDescent="0.3">
      <c r="A11186" t="s">
        <v>10924</v>
      </c>
      <c r="B11186" t="s">
        <v>32441</v>
      </c>
      <c r="C11186" t="s">
        <v>52190</v>
      </c>
      <c r="D11186" t="s">
        <v>53639</v>
      </c>
      <c r="E11186">
        <v>1963</v>
      </c>
      <c r="G11186" t="s">
        <v>53640</v>
      </c>
      <c r="H11186" t="s">
        <v>53601</v>
      </c>
      <c r="J11186" t="s">
        <v>53641</v>
      </c>
      <c r="K11186" t="s">
        <v>53642</v>
      </c>
    </row>
    <row r="11187" spans="1:11" x14ac:dyDescent="0.3">
      <c r="A11187" t="s">
        <v>10924</v>
      </c>
      <c r="B11187" t="s">
        <v>35884</v>
      </c>
      <c r="C11187" t="s">
        <v>52190</v>
      </c>
      <c r="D11187" t="s">
        <v>53643</v>
      </c>
      <c r="E11187">
        <v>1963</v>
      </c>
      <c r="G11187" t="s">
        <v>53644</v>
      </c>
      <c r="J11187" t="s">
        <v>53645</v>
      </c>
      <c r="K11187" t="s">
        <v>53646</v>
      </c>
    </row>
    <row r="11188" spans="1:11" x14ac:dyDescent="0.3">
      <c r="A11188" t="s">
        <v>10924</v>
      </c>
      <c r="B11188" t="s">
        <v>35977</v>
      </c>
      <c r="C11188" t="s">
        <v>52190</v>
      </c>
      <c r="D11188" t="s">
        <v>53647</v>
      </c>
      <c r="E11188">
        <v>1963</v>
      </c>
      <c r="G11188" t="s">
        <v>53648</v>
      </c>
      <c r="H11188" t="s">
        <v>53649</v>
      </c>
      <c r="J11188" t="s">
        <v>53650</v>
      </c>
      <c r="K11188" t="s">
        <v>53651</v>
      </c>
    </row>
    <row r="11189" spans="1:11" x14ac:dyDescent="0.3">
      <c r="A11189" t="s">
        <v>10924</v>
      </c>
      <c r="B11189" t="s">
        <v>37431</v>
      </c>
      <c r="C11189" t="s">
        <v>52190</v>
      </c>
      <c r="D11189" t="s">
        <v>53652</v>
      </c>
      <c r="E11189">
        <v>1963</v>
      </c>
      <c r="G11189" t="s">
        <v>53653</v>
      </c>
      <c r="H11189" t="s">
        <v>53654</v>
      </c>
      <c r="J11189" t="s">
        <v>53655</v>
      </c>
      <c r="K11189" t="s">
        <v>53656</v>
      </c>
    </row>
    <row r="11190" spans="1:11" x14ac:dyDescent="0.3">
      <c r="A11190" t="s">
        <v>10924</v>
      </c>
      <c r="B11190" t="s">
        <v>30036</v>
      </c>
      <c r="C11190" t="s">
        <v>52190</v>
      </c>
      <c r="D11190" t="s">
        <v>53657</v>
      </c>
      <c r="E11190">
        <v>1963</v>
      </c>
      <c r="G11190" t="s">
        <v>53452</v>
      </c>
      <c r="H11190" t="s">
        <v>53615</v>
      </c>
      <c r="J11190" t="s">
        <v>53658</v>
      </c>
      <c r="K11190" t="s">
        <v>53659</v>
      </c>
    </row>
    <row r="11191" spans="1:11" x14ac:dyDescent="0.3">
      <c r="A11191" t="s">
        <v>10924</v>
      </c>
      <c r="B11191" t="s">
        <v>30036</v>
      </c>
      <c r="C11191" t="s">
        <v>52190</v>
      </c>
      <c r="D11191" t="s">
        <v>53660</v>
      </c>
      <c r="E11191">
        <v>1963</v>
      </c>
      <c r="G11191" t="s">
        <v>53661</v>
      </c>
      <c r="H11191" t="s">
        <v>33932</v>
      </c>
      <c r="J11191" t="s">
        <v>53662</v>
      </c>
      <c r="K11191" t="s">
        <v>53663</v>
      </c>
    </row>
    <row r="11192" spans="1:11" x14ac:dyDescent="0.3">
      <c r="A11192" t="s">
        <v>10924</v>
      </c>
      <c r="B11192" t="s">
        <v>32173</v>
      </c>
      <c r="C11192" t="s">
        <v>52190</v>
      </c>
      <c r="D11192" t="s">
        <v>53664</v>
      </c>
      <c r="E11192">
        <v>1963</v>
      </c>
      <c r="G11192" t="s">
        <v>53665</v>
      </c>
      <c r="H11192" t="s">
        <v>53389</v>
      </c>
      <c r="J11192" t="s">
        <v>53666</v>
      </c>
      <c r="K11192" t="s">
        <v>53667</v>
      </c>
    </row>
    <row r="11193" spans="1:11" x14ac:dyDescent="0.3">
      <c r="A11193" t="s">
        <v>10924</v>
      </c>
      <c r="B11193" t="s">
        <v>32184</v>
      </c>
      <c r="C11193" t="s">
        <v>52190</v>
      </c>
      <c r="D11193" t="s">
        <v>53668</v>
      </c>
      <c r="E11193">
        <v>1963</v>
      </c>
      <c r="G11193" t="s">
        <v>53669</v>
      </c>
      <c r="H11193" t="s">
        <v>53670</v>
      </c>
      <c r="J11193" t="s">
        <v>53671</v>
      </c>
      <c r="K11193" t="s">
        <v>53672</v>
      </c>
    </row>
    <row r="11194" spans="1:11" x14ac:dyDescent="0.3">
      <c r="A11194" t="s">
        <v>10924</v>
      </c>
      <c r="B11194" t="s">
        <v>37527</v>
      </c>
      <c r="C11194" t="s">
        <v>52190</v>
      </c>
      <c r="D11194" t="s">
        <v>53673</v>
      </c>
      <c r="E11194">
        <v>1963</v>
      </c>
      <c r="G11194" t="s">
        <v>53674</v>
      </c>
      <c r="H11194" t="s">
        <v>53675</v>
      </c>
      <c r="J11194" t="s">
        <v>53676</v>
      </c>
      <c r="K11194" t="s">
        <v>53677</v>
      </c>
    </row>
    <row r="11195" spans="1:11" x14ac:dyDescent="0.3">
      <c r="A11195" t="s">
        <v>10924</v>
      </c>
      <c r="B11195" t="s">
        <v>30895</v>
      </c>
      <c r="C11195" t="s">
        <v>52190</v>
      </c>
      <c r="D11195" t="s">
        <v>53678</v>
      </c>
      <c r="E11195">
        <v>1963</v>
      </c>
      <c r="G11195" t="s">
        <v>53679</v>
      </c>
      <c r="H11195" t="s">
        <v>53680</v>
      </c>
      <c r="J11195" t="s">
        <v>53681</v>
      </c>
      <c r="K11195" t="s">
        <v>53682</v>
      </c>
    </row>
    <row r="11196" spans="1:11" x14ac:dyDescent="0.3">
      <c r="A11196" t="s">
        <v>10924</v>
      </c>
      <c r="B11196" t="s">
        <v>37469</v>
      </c>
      <c r="C11196" t="s">
        <v>52190</v>
      </c>
      <c r="D11196" t="s">
        <v>53683</v>
      </c>
      <c r="E11196">
        <v>1964</v>
      </c>
      <c r="G11196" t="s">
        <v>53684</v>
      </c>
      <c r="H11196" t="s">
        <v>53685</v>
      </c>
      <c r="J11196" t="s">
        <v>53686</v>
      </c>
      <c r="K11196" t="s">
        <v>53687</v>
      </c>
    </row>
    <row r="11197" spans="1:11" x14ac:dyDescent="0.3">
      <c r="A11197" t="s">
        <v>10924</v>
      </c>
      <c r="B11197" t="s">
        <v>29216</v>
      </c>
      <c r="C11197" t="s">
        <v>52190</v>
      </c>
      <c r="D11197" t="s">
        <v>53688</v>
      </c>
      <c r="E11197">
        <v>1964</v>
      </c>
      <c r="G11197" t="s">
        <v>53689</v>
      </c>
      <c r="H11197" t="s">
        <v>53654</v>
      </c>
      <c r="J11197" t="s">
        <v>53690</v>
      </c>
      <c r="K11197" t="s">
        <v>53691</v>
      </c>
    </row>
    <row r="11198" spans="1:11" x14ac:dyDescent="0.3">
      <c r="A11198" t="s">
        <v>10924</v>
      </c>
      <c r="B11198" t="s">
        <v>30378</v>
      </c>
      <c r="C11198" t="s">
        <v>52190</v>
      </c>
      <c r="D11198" t="s">
        <v>53692</v>
      </c>
      <c r="E11198">
        <v>1964</v>
      </c>
      <c r="G11198" t="s">
        <v>53693</v>
      </c>
      <c r="H11198" t="s">
        <v>53522</v>
      </c>
      <c r="J11198" t="s">
        <v>53694</v>
      </c>
      <c r="K11198" t="s">
        <v>53695</v>
      </c>
    </row>
    <row r="11199" spans="1:11" x14ac:dyDescent="0.3">
      <c r="A11199" t="s">
        <v>10924</v>
      </c>
      <c r="B11199" t="s">
        <v>31292</v>
      </c>
      <c r="C11199" t="s">
        <v>52190</v>
      </c>
      <c r="D11199" t="s">
        <v>53696</v>
      </c>
      <c r="E11199">
        <v>1964</v>
      </c>
      <c r="G11199" t="s">
        <v>53697</v>
      </c>
      <c r="H11199" t="s">
        <v>53698</v>
      </c>
      <c r="J11199" t="s">
        <v>53699</v>
      </c>
      <c r="K11199" t="s">
        <v>53700</v>
      </c>
    </row>
    <row r="11200" spans="1:11" x14ac:dyDescent="0.3">
      <c r="A11200" t="s">
        <v>10924</v>
      </c>
      <c r="B11200" t="s">
        <v>30895</v>
      </c>
      <c r="C11200" t="s">
        <v>52190</v>
      </c>
      <c r="D11200" t="s">
        <v>53701</v>
      </c>
      <c r="E11200">
        <v>1964</v>
      </c>
      <c r="G11200" t="s">
        <v>53702</v>
      </c>
      <c r="H11200" t="s">
        <v>53558</v>
      </c>
      <c r="J11200" t="s">
        <v>53703</v>
      </c>
      <c r="K11200" t="s">
        <v>53704</v>
      </c>
    </row>
    <row r="11201" spans="1:11" x14ac:dyDescent="0.3">
      <c r="A11201" t="s">
        <v>10924</v>
      </c>
      <c r="B11201" t="s">
        <v>31316</v>
      </c>
      <c r="C11201" t="s">
        <v>52190</v>
      </c>
      <c r="D11201" t="s">
        <v>53705</v>
      </c>
      <c r="E11201">
        <v>1964</v>
      </c>
      <c r="G11201" t="s">
        <v>53452</v>
      </c>
      <c r="H11201" t="s">
        <v>53615</v>
      </c>
      <c r="J11201" t="s">
        <v>53706</v>
      </c>
      <c r="K11201" t="s">
        <v>53707</v>
      </c>
    </row>
    <row r="11202" spans="1:11" x14ac:dyDescent="0.3">
      <c r="A11202" t="s">
        <v>10924</v>
      </c>
      <c r="B11202" t="s">
        <v>32356</v>
      </c>
      <c r="C11202" t="s">
        <v>52190</v>
      </c>
      <c r="D11202" t="s">
        <v>53708</v>
      </c>
      <c r="E11202">
        <v>1964</v>
      </c>
      <c r="G11202" t="s">
        <v>53709</v>
      </c>
      <c r="H11202" t="s">
        <v>53710</v>
      </c>
      <c r="J11202" t="s">
        <v>53711</v>
      </c>
      <c r="K11202" t="s">
        <v>53712</v>
      </c>
    </row>
    <row r="11203" spans="1:11" x14ac:dyDescent="0.3">
      <c r="A11203" t="s">
        <v>10924</v>
      </c>
      <c r="B11203" t="s">
        <v>36162</v>
      </c>
      <c r="C11203" t="s">
        <v>52190</v>
      </c>
      <c r="D11203" t="s">
        <v>53713</v>
      </c>
      <c r="E11203">
        <v>1964</v>
      </c>
      <c r="G11203" t="s">
        <v>53714</v>
      </c>
      <c r="H11203" t="s">
        <v>53715</v>
      </c>
      <c r="J11203" t="s">
        <v>53716</v>
      </c>
      <c r="K11203" t="s">
        <v>53717</v>
      </c>
    </row>
    <row r="11204" spans="1:11" x14ac:dyDescent="0.3">
      <c r="A11204" t="s">
        <v>10924</v>
      </c>
      <c r="B11204" t="s">
        <v>32767</v>
      </c>
      <c r="C11204" t="s">
        <v>52190</v>
      </c>
      <c r="D11204" t="s">
        <v>53718</v>
      </c>
      <c r="E11204">
        <v>1964</v>
      </c>
      <c r="G11204" t="s">
        <v>53719</v>
      </c>
      <c r="H11204" t="s">
        <v>53389</v>
      </c>
      <c r="J11204" t="s">
        <v>53720</v>
      </c>
      <c r="K11204" t="s">
        <v>53721</v>
      </c>
    </row>
    <row r="11205" spans="1:11" x14ac:dyDescent="0.3">
      <c r="A11205" t="s">
        <v>10924</v>
      </c>
      <c r="B11205" t="s">
        <v>53722</v>
      </c>
      <c r="C11205" t="s">
        <v>52190</v>
      </c>
      <c r="D11205" t="s">
        <v>53723</v>
      </c>
      <c r="E11205">
        <v>1964</v>
      </c>
      <c r="G11205" t="s">
        <v>53724</v>
      </c>
      <c r="H11205" t="s">
        <v>53725</v>
      </c>
      <c r="J11205" t="s">
        <v>53726</v>
      </c>
      <c r="K11205" t="s">
        <v>53727</v>
      </c>
    </row>
    <row r="11206" spans="1:11" x14ac:dyDescent="0.3">
      <c r="A11206" t="s">
        <v>10924</v>
      </c>
      <c r="B11206" t="s">
        <v>34975</v>
      </c>
      <c r="C11206" t="s">
        <v>52190</v>
      </c>
      <c r="D11206" t="s">
        <v>53728</v>
      </c>
      <c r="E11206">
        <v>1964</v>
      </c>
      <c r="G11206" t="s">
        <v>53729</v>
      </c>
      <c r="H11206" t="s">
        <v>49901</v>
      </c>
      <c r="J11206" t="s">
        <v>53730</v>
      </c>
      <c r="K11206" t="s">
        <v>53731</v>
      </c>
    </row>
    <row r="11207" spans="1:11" x14ac:dyDescent="0.3">
      <c r="A11207" t="s">
        <v>10924</v>
      </c>
      <c r="B11207" t="s">
        <v>28933</v>
      </c>
      <c r="C11207" t="s">
        <v>52190</v>
      </c>
      <c r="D11207" t="s">
        <v>53732</v>
      </c>
      <c r="E11207">
        <v>1964</v>
      </c>
      <c r="G11207" t="s">
        <v>53733</v>
      </c>
      <c r="J11207" t="s">
        <v>53734</v>
      </c>
      <c r="K11207" t="s">
        <v>53735</v>
      </c>
    </row>
    <row r="11208" spans="1:11" x14ac:dyDescent="0.3">
      <c r="A11208" t="s">
        <v>10924</v>
      </c>
      <c r="B11208" t="s">
        <v>35005</v>
      </c>
      <c r="C11208" t="s">
        <v>52190</v>
      </c>
      <c r="D11208" t="s">
        <v>53736</v>
      </c>
      <c r="E11208">
        <v>1964</v>
      </c>
      <c r="G11208" t="s">
        <v>53737</v>
      </c>
      <c r="H11208" t="s">
        <v>53738</v>
      </c>
      <c r="J11208" t="s">
        <v>53739</v>
      </c>
      <c r="K11208" t="s">
        <v>53740</v>
      </c>
    </row>
    <row r="11209" spans="1:11" x14ac:dyDescent="0.3">
      <c r="A11209" t="s">
        <v>10924</v>
      </c>
      <c r="B11209" t="s">
        <v>36225</v>
      </c>
      <c r="C11209" t="s">
        <v>52190</v>
      </c>
      <c r="D11209" t="s">
        <v>53741</v>
      </c>
      <c r="E11209">
        <v>1964</v>
      </c>
      <c r="G11209" t="s">
        <v>53742</v>
      </c>
      <c r="H11209" t="s">
        <v>53601</v>
      </c>
      <c r="J11209" t="s">
        <v>53743</v>
      </c>
      <c r="K11209" t="s">
        <v>53744</v>
      </c>
    </row>
    <row r="11210" spans="1:11" x14ac:dyDescent="0.3">
      <c r="A11210" t="s">
        <v>10924</v>
      </c>
      <c r="B11210" t="s">
        <v>25658</v>
      </c>
      <c r="C11210" t="s">
        <v>52190</v>
      </c>
      <c r="D11210" t="s">
        <v>53745</v>
      </c>
      <c r="E11210">
        <v>1964</v>
      </c>
      <c r="G11210" t="s">
        <v>53746</v>
      </c>
      <c r="H11210" t="s">
        <v>53747</v>
      </c>
      <c r="J11210" t="s">
        <v>53748</v>
      </c>
      <c r="K11210" t="s">
        <v>53749</v>
      </c>
    </row>
    <row r="11211" spans="1:11" x14ac:dyDescent="0.3">
      <c r="A11211" t="s">
        <v>10924</v>
      </c>
      <c r="B11211" t="s">
        <v>53750</v>
      </c>
      <c r="C11211" t="s">
        <v>52190</v>
      </c>
      <c r="D11211" t="s">
        <v>53751</v>
      </c>
      <c r="E11211">
        <v>1964</v>
      </c>
      <c r="G11211" t="s">
        <v>53614</v>
      </c>
      <c r="H11211" t="s">
        <v>53752</v>
      </c>
      <c r="J11211" t="s">
        <v>53753</v>
      </c>
      <c r="K11211" t="s">
        <v>53754</v>
      </c>
    </row>
    <row r="11212" spans="1:11" x14ac:dyDescent="0.3">
      <c r="A11212" t="s">
        <v>10924</v>
      </c>
      <c r="B11212" t="s">
        <v>25838</v>
      </c>
      <c r="C11212" t="s">
        <v>52190</v>
      </c>
      <c r="D11212" t="s">
        <v>53755</v>
      </c>
      <c r="E11212">
        <v>1964</v>
      </c>
      <c r="G11212" t="s">
        <v>53756</v>
      </c>
      <c r="H11212" t="s">
        <v>53757</v>
      </c>
      <c r="J11212" t="s">
        <v>53758</v>
      </c>
      <c r="K11212" t="s">
        <v>53759</v>
      </c>
    </row>
    <row r="11213" spans="1:11" x14ac:dyDescent="0.3">
      <c r="A11213" t="s">
        <v>10924</v>
      </c>
      <c r="B11213" t="s">
        <v>25681</v>
      </c>
      <c r="C11213" t="s">
        <v>52190</v>
      </c>
      <c r="D11213" t="s">
        <v>53760</v>
      </c>
      <c r="E11213">
        <v>1964</v>
      </c>
      <c r="G11213" t="s">
        <v>53761</v>
      </c>
      <c r="J11213" t="s">
        <v>53762</v>
      </c>
      <c r="K11213" t="s">
        <v>53763</v>
      </c>
    </row>
    <row r="11214" spans="1:11" x14ac:dyDescent="0.3">
      <c r="A11214" t="s">
        <v>10924</v>
      </c>
      <c r="B11214" t="s">
        <v>36225</v>
      </c>
      <c r="C11214" t="s">
        <v>52190</v>
      </c>
      <c r="D11214" t="s">
        <v>53764</v>
      </c>
      <c r="E11214">
        <v>1964</v>
      </c>
      <c r="G11214" t="s">
        <v>53765</v>
      </c>
      <c r="H11214" t="s">
        <v>49901</v>
      </c>
      <c r="J11214" t="s">
        <v>53766</v>
      </c>
      <c r="K11214" t="s">
        <v>53767</v>
      </c>
    </row>
    <row r="11215" spans="1:11" x14ac:dyDescent="0.3">
      <c r="A11215" t="s">
        <v>10924</v>
      </c>
      <c r="B11215" t="s">
        <v>25681</v>
      </c>
      <c r="C11215" t="s">
        <v>52190</v>
      </c>
      <c r="D11215" t="s">
        <v>53768</v>
      </c>
      <c r="E11215">
        <v>1964</v>
      </c>
      <c r="G11215" t="s">
        <v>53769</v>
      </c>
      <c r="H11215" t="s">
        <v>53770</v>
      </c>
      <c r="J11215" t="s">
        <v>53771</v>
      </c>
      <c r="K11215" t="s">
        <v>53772</v>
      </c>
    </row>
    <row r="11216" spans="1:11" x14ac:dyDescent="0.3">
      <c r="A11216" t="s">
        <v>10924</v>
      </c>
      <c r="B11216" t="s">
        <v>53773</v>
      </c>
      <c r="C11216" t="s">
        <v>52190</v>
      </c>
      <c r="D11216" t="s">
        <v>53774</v>
      </c>
      <c r="E11216">
        <v>1964</v>
      </c>
      <c r="G11216" t="s">
        <v>53775</v>
      </c>
      <c r="H11216" t="s">
        <v>53654</v>
      </c>
      <c r="J11216" t="s">
        <v>53776</v>
      </c>
      <c r="K11216" t="s">
        <v>53777</v>
      </c>
    </row>
    <row r="11217" spans="1:11" x14ac:dyDescent="0.3">
      <c r="A11217" t="s">
        <v>10924</v>
      </c>
      <c r="B11217" t="s">
        <v>25746</v>
      </c>
      <c r="C11217" t="s">
        <v>52190</v>
      </c>
      <c r="D11217" t="s">
        <v>53778</v>
      </c>
      <c r="E11217">
        <v>1964</v>
      </c>
      <c r="G11217" t="s">
        <v>53779</v>
      </c>
      <c r="H11217" t="s">
        <v>53675</v>
      </c>
      <c r="J11217" t="s">
        <v>53780</v>
      </c>
      <c r="K11217" t="s">
        <v>53781</v>
      </c>
    </row>
    <row r="11218" spans="1:11" x14ac:dyDescent="0.3">
      <c r="A11218" t="s">
        <v>10924</v>
      </c>
      <c r="B11218" t="s">
        <v>27987</v>
      </c>
      <c r="C11218" t="s">
        <v>52190</v>
      </c>
      <c r="D11218" t="s">
        <v>53782</v>
      </c>
      <c r="E11218">
        <v>1964</v>
      </c>
      <c r="G11218" t="s">
        <v>53783</v>
      </c>
      <c r="H11218" t="s">
        <v>49901</v>
      </c>
      <c r="J11218" t="s">
        <v>53784</v>
      </c>
      <c r="K11218" t="s">
        <v>53785</v>
      </c>
    </row>
    <row r="11219" spans="1:11" x14ac:dyDescent="0.3">
      <c r="A11219" t="s">
        <v>10924</v>
      </c>
      <c r="B11219" t="s">
        <v>25784</v>
      </c>
      <c r="C11219" t="s">
        <v>52190</v>
      </c>
      <c r="D11219" t="s">
        <v>53786</v>
      </c>
      <c r="E11219">
        <v>1964</v>
      </c>
      <c r="G11219" t="s">
        <v>53787</v>
      </c>
      <c r="H11219" t="s">
        <v>53654</v>
      </c>
      <c r="J11219" t="s">
        <v>53788</v>
      </c>
      <c r="K11219" t="s">
        <v>53789</v>
      </c>
    </row>
    <row r="11220" spans="1:11" x14ac:dyDescent="0.3">
      <c r="A11220" t="s">
        <v>10924</v>
      </c>
      <c r="B11220" t="s">
        <v>28004</v>
      </c>
      <c r="C11220" t="s">
        <v>52190</v>
      </c>
      <c r="D11220" t="s">
        <v>53790</v>
      </c>
      <c r="E11220">
        <v>1964</v>
      </c>
      <c r="G11220" t="s">
        <v>53791</v>
      </c>
      <c r="H11220" t="s">
        <v>53757</v>
      </c>
      <c r="J11220" t="s">
        <v>53792</v>
      </c>
      <c r="K11220" t="s">
        <v>53793</v>
      </c>
    </row>
    <row r="11221" spans="1:11" x14ac:dyDescent="0.3">
      <c r="A11221" t="s">
        <v>10924</v>
      </c>
      <c r="B11221" t="s">
        <v>30976</v>
      </c>
      <c r="C11221" t="s">
        <v>52190</v>
      </c>
      <c r="D11221" t="s">
        <v>53794</v>
      </c>
      <c r="E11221">
        <v>1964</v>
      </c>
      <c r="G11221" t="s">
        <v>53795</v>
      </c>
      <c r="H11221" t="s">
        <v>53796</v>
      </c>
      <c r="J11221" t="s">
        <v>53797</v>
      </c>
      <c r="K11221" t="s">
        <v>53798</v>
      </c>
    </row>
    <row r="11222" spans="1:11" x14ac:dyDescent="0.3">
      <c r="A11222" t="s">
        <v>10924</v>
      </c>
      <c r="B11222" t="s">
        <v>28004</v>
      </c>
      <c r="C11222" t="s">
        <v>52190</v>
      </c>
      <c r="D11222" t="s">
        <v>53799</v>
      </c>
      <c r="E11222">
        <v>1964</v>
      </c>
      <c r="G11222" t="s">
        <v>53800</v>
      </c>
      <c r="H11222" t="s">
        <v>53752</v>
      </c>
      <c r="J11222" t="s">
        <v>53801</v>
      </c>
      <c r="K11222" t="s">
        <v>53802</v>
      </c>
    </row>
    <row r="11223" spans="1:11" x14ac:dyDescent="0.3">
      <c r="A11223" t="s">
        <v>10924</v>
      </c>
      <c r="B11223" t="s">
        <v>30976</v>
      </c>
      <c r="C11223" t="s">
        <v>52190</v>
      </c>
      <c r="D11223" t="s">
        <v>53803</v>
      </c>
      <c r="E11223">
        <v>1964</v>
      </c>
      <c r="G11223" t="s">
        <v>53804</v>
      </c>
      <c r="H11223" t="s">
        <v>53805</v>
      </c>
      <c r="J11223" t="s">
        <v>53806</v>
      </c>
      <c r="K11223" t="s">
        <v>53807</v>
      </c>
    </row>
    <row r="11224" spans="1:11" x14ac:dyDescent="0.3">
      <c r="A11224" t="s">
        <v>10924</v>
      </c>
      <c r="B11224" t="s">
        <v>28131</v>
      </c>
      <c r="C11224" t="s">
        <v>52190</v>
      </c>
      <c r="D11224" t="s">
        <v>53808</v>
      </c>
      <c r="E11224">
        <v>1964</v>
      </c>
      <c r="G11224" t="s">
        <v>53809</v>
      </c>
      <c r="H11224" t="s">
        <v>53654</v>
      </c>
      <c r="J11224" t="s">
        <v>53810</v>
      </c>
      <c r="K11224" t="s">
        <v>53811</v>
      </c>
    </row>
    <row r="11225" spans="1:11" x14ac:dyDescent="0.3">
      <c r="A11225" t="s">
        <v>10924</v>
      </c>
      <c r="B11225" t="s">
        <v>28161</v>
      </c>
      <c r="C11225" t="s">
        <v>52190</v>
      </c>
      <c r="D11225" t="s">
        <v>53812</v>
      </c>
      <c r="E11225">
        <v>1964</v>
      </c>
      <c r="G11225" t="s">
        <v>53813</v>
      </c>
      <c r="H11225" t="s">
        <v>53384</v>
      </c>
      <c r="J11225" t="s">
        <v>53814</v>
      </c>
      <c r="K11225" t="s">
        <v>53815</v>
      </c>
    </row>
    <row r="11226" spans="1:11" x14ac:dyDescent="0.3">
      <c r="A11226" t="s">
        <v>10924</v>
      </c>
      <c r="B11226" t="s">
        <v>32776</v>
      </c>
      <c r="C11226" t="s">
        <v>52190</v>
      </c>
      <c r="D11226" t="s">
        <v>53816</v>
      </c>
      <c r="E11226">
        <v>1964</v>
      </c>
      <c r="G11226" t="s">
        <v>53817</v>
      </c>
      <c r="J11226" t="s">
        <v>53818</v>
      </c>
      <c r="K11226" t="s">
        <v>53819</v>
      </c>
    </row>
    <row r="11227" spans="1:11" x14ac:dyDescent="0.3">
      <c r="A11227" t="s">
        <v>10924</v>
      </c>
      <c r="B11227" t="s">
        <v>7141</v>
      </c>
      <c r="C11227" t="s">
        <v>52190</v>
      </c>
      <c r="D11227" t="s">
        <v>53820</v>
      </c>
      <c r="E11227">
        <v>1964</v>
      </c>
      <c r="G11227" t="s">
        <v>53821</v>
      </c>
      <c r="H11227" t="s">
        <v>53389</v>
      </c>
      <c r="J11227" t="s">
        <v>53822</v>
      </c>
      <c r="K11227" t="s">
        <v>53823</v>
      </c>
    </row>
    <row r="11228" spans="1:11" x14ac:dyDescent="0.3">
      <c r="A11228" t="s">
        <v>10924</v>
      </c>
      <c r="B11228" t="s">
        <v>10349</v>
      </c>
      <c r="C11228" t="s">
        <v>52190</v>
      </c>
      <c r="D11228" t="s">
        <v>53824</v>
      </c>
      <c r="E11228">
        <v>1964</v>
      </c>
      <c r="G11228" t="s">
        <v>53825</v>
      </c>
      <c r="H11228" t="s">
        <v>53654</v>
      </c>
      <c r="J11228" t="s">
        <v>53826</v>
      </c>
      <c r="K11228" t="s">
        <v>53827</v>
      </c>
    </row>
    <row r="11229" spans="1:11" x14ac:dyDescent="0.3">
      <c r="A11229" t="s">
        <v>10924</v>
      </c>
      <c r="B11229" t="s">
        <v>35031</v>
      </c>
      <c r="C11229" t="s">
        <v>52190</v>
      </c>
      <c r="D11229" t="s">
        <v>53828</v>
      </c>
      <c r="E11229">
        <v>1964</v>
      </c>
      <c r="G11229" t="s">
        <v>53829</v>
      </c>
      <c r="J11229" t="s">
        <v>53830</v>
      </c>
      <c r="K11229" t="s">
        <v>53831</v>
      </c>
    </row>
    <row r="11230" spans="1:11" x14ac:dyDescent="0.3">
      <c r="A11230" t="s">
        <v>10924</v>
      </c>
      <c r="B11230" t="s">
        <v>7141</v>
      </c>
      <c r="C11230" t="s">
        <v>52190</v>
      </c>
      <c r="D11230" t="s">
        <v>53832</v>
      </c>
      <c r="E11230">
        <v>1964</v>
      </c>
      <c r="G11230" t="s">
        <v>53833</v>
      </c>
      <c r="H11230" t="s">
        <v>53654</v>
      </c>
      <c r="J11230" t="s">
        <v>53834</v>
      </c>
      <c r="K11230" t="s">
        <v>53835</v>
      </c>
    </row>
    <row r="11231" spans="1:11" x14ac:dyDescent="0.3">
      <c r="A11231" t="s">
        <v>10924</v>
      </c>
      <c r="B11231" t="s">
        <v>33589</v>
      </c>
      <c r="C11231" t="s">
        <v>52190</v>
      </c>
      <c r="D11231" t="s">
        <v>53836</v>
      </c>
      <c r="E11231">
        <v>1964</v>
      </c>
      <c r="G11231" t="s">
        <v>53837</v>
      </c>
      <c r="H11231" t="s">
        <v>53757</v>
      </c>
      <c r="J11231" t="s">
        <v>53838</v>
      </c>
      <c r="K11231" t="s">
        <v>53839</v>
      </c>
    </row>
    <row r="11232" spans="1:11" x14ac:dyDescent="0.3">
      <c r="A11232" t="s">
        <v>10924</v>
      </c>
      <c r="B11232" t="s">
        <v>37618</v>
      </c>
      <c r="C11232" t="s">
        <v>52190</v>
      </c>
      <c r="D11232" t="s">
        <v>53840</v>
      </c>
      <c r="E11232">
        <v>1964</v>
      </c>
      <c r="G11232" t="s">
        <v>53841</v>
      </c>
      <c r="H11232" t="s">
        <v>1699</v>
      </c>
      <c r="J11232" t="s">
        <v>53842</v>
      </c>
      <c r="K11232" t="s">
        <v>53843</v>
      </c>
    </row>
    <row r="11233" spans="1:11" x14ac:dyDescent="0.3">
      <c r="A11233" t="s">
        <v>10924</v>
      </c>
      <c r="B11233" t="s">
        <v>33718</v>
      </c>
      <c r="C11233" t="s">
        <v>52190</v>
      </c>
      <c r="D11233" t="s">
        <v>53844</v>
      </c>
      <c r="E11233">
        <v>1965</v>
      </c>
      <c r="G11233" t="s">
        <v>53845</v>
      </c>
      <c r="H11233" t="s">
        <v>53846</v>
      </c>
      <c r="J11233" t="s">
        <v>53847</v>
      </c>
      <c r="K11233" t="s">
        <v>53848</v>
      </c>
    </row>
    <row r="11234" spans="1:11" x14ac:dyDescent="0.3">
      <c r="A11234" t="s">
        <v>10924</v>
      </c>
      <c r="B11234" t="s">
        <v>31138</v>
      </c>
      <c r="C11234" t="s">
        <v>52190</v>
      </c>
      <c r="D11234" t="s">
        <v>53849</v>
      </c>
      <c r="E11234">
        <v>1965</v>
      </c>
      <c r="G11234" t="s">
        <v>53850</v>
      </c>
      <c r="H11234" t="s">
        <v>53851</v>
      </c>
      <c r="J11234" t="s">
        <v>53852</v>
      </c>
      <c r="K11234" t="s">
        <v>53853</v>
      </c>
    </row>
    <row r="11235" spans="1:11" x14ac:dyDescent="0.3">
      <c r="A11235" t="s">
        <v>10924</v>
      </c>
      <c r="B11235" t="s">
        <v>40881</v>
      </c>
      <c r="C11235" t="s">
        <v>52190</v>
      </c>
      <c r="D11235" t="s">
        <v>53854</v>
      </c>
      <c r="E11235">
        <v>1965</v>
      </c>
      <c r="G11235" t="s">
        <v>53855</v>
      </c>
      <c r="H11235" t="s">
        <v>2132</v>
      </c>
      <c r="J11235" t="s">
        <v>53856</v>
      </c>
      <c r="K11235" t="s">
        <v>53857</v>
      </c>
    </row>
    <row r="11236" spans="1:11" x14ac:dyDescent="0.3">
      <c r="A11236" t="s">
        <v>10924</v>
      </c>
      <c r="B11236" t="s">
        <v>31149</v>
      </c>
      <c r="C11236" t="s">
        <v>52190</v>
      </c>
      <c r="D11236" t="s">
        <v>53858</v>
      </c>
      <c r="E11236">
        <v>1965</v>
      </c>
      <c r="G11236" t="s">
        <v>53859</v>
      </c>
      <c r="H11236" t="s">
        <v>53860</v>
      </c>
      <c r="J11236" t="s">
        <v>53861</v>
      </c>
      <c r="K11236" t="s">
        <v>53862</v>
      </c>
    </row>
    <row r="11237" spans="1:11" x14ac:dyDescent="0.3">
      <c r="A11237" t="s">
        <v>10924</v>
      </c>
      <c r="B11237" t="s">
        <v>10349</v>
      </c>
      <c r="C11237" t="s">
        <v>52190</v>
      </c>
      <c r="D11237" t="s">
        <v>53863</v>
      </c>
      <c r="E11237">
        <v>1965</v>
      </c>
      <c r="G11237" t="s">
        <v>53864</v>
      </c>
      <c r="H11237" t="s">
        <v>53865</v>
      </c>
      <c r="J11237" t="s">
        <v>53866</v>
      </c>
      <c r="K11237" t="s">
        <v>53867</v>
      </c>
    </row>
    <row r="11238" spans="1:11" x14ac:dyDescent="0.3">
      <c r="A11238" t="s">
        <v>10924</v>
      </c>
      <c r="B11238" t="s">
        <v>33814</v>
      </c>
      <c r="C11238" t="s">
        <v>52190</v>
      </c>
      <c r="D11238" t="s">
        <v>53868</v>
      </c>
      <c r="E11238">
        <v>1965</v>
      </c>
      <c r="G11238" t="s">
        <v>53869</v>
      </c>
      <c r="H11238" t="s">
        <v>1699</v>
      </c>
      <c r="J11238" t="s">
        <v>53870</v>
      </c>
      <c r="K11238" t="s">
        <v>53871</v>
      </c>
    </row>
    <row r="11239" spans="1:11" x14ac:dyDescent="0.3">
      <c r="A11239" t="s">
        <v>10924</v>
      </c>
      <c r="B11239" t="s">
        <v>31149</v>
      </c>
      <c r="C11239" t="s">
        <v>52190</v>
      </c>
      <c r="D11239" t="s">
        <v>53872</v>
      </c>
      <c r="E11239">
        <v>1965</v>
      </c>
      <c r="G11239" t="s">
        <v>53873</v>
      </c>
      <c r="H11239" t="s">
        <v>53874</v>
      </c>
      <c r="J11239" t="s">
        <v>53875</v>
      </c>
      <c r="K11239" t="s">
        <v>53876</v>
      </c>
    </row>
    <row r="11240" spans="1:11" x14ac:dyDescent="0.3">
      <c r="A11240" t="s">
        <v>10924</v>
      </c>
      <c r="B11240" t="s">
        <v>7013</v>
      </c>
      <c r="C11240" t="s">
        <v>52190</v>
      </c>
      <c r="D11240" t="s">
        <v>53877</v>
      </c>
      <c r="E11240">
        <v>1965</v>
      </c>
      <c r="G11240" t="s">
        <v>53878</v>
      </c>
      <c r="H11240" t="s">
        <v>53879</v>
      </c>
      <c r="J11240" t="s">
        <v>53880</v>
      </c>
      <c r="K11240" t="s">
        <v>53881</v>
      </c>
    </row>
    <row r="11241" spans="1:11" x14ac:dyDescent="0.3">
      <c r="A11241" t="s">
        <v>10924</v>
      </c>
      <c r="B11241" t="s">
        <v>31197</v>
      </c>
      <c r="C11241" t="s">
        <v>52190</v>
      </c>
      <c r="D11241" t="s">
        <v>53882</v>
      </c>
      <c r="E11241">
        <v>1965</v>
      </c>
      <c r="G11241" t="s">
        <v>53883</v>
      </c>
      <c r="H11241" t="s">
        <v>53884</v>
      </c>
      <c r="J11241" t="s">
        <v>53885</v>
      </c>
      <c r="K11241" t="s">
        <v>53886</v>
      </c>
    </row>
    <row r="11242" spans="1:11" x14ac:dyDescent="0.3">
      <c r="A11242" t="s">
        <v>10924</v>
      </c>
      <c r="B11242" t="s">
        <v>34293</v>
      </c>
      <c r="C11242" t="s">
        <v>52190</v>
      </c>
      <c r="D11242" t="s">
        <v>53887</v>
      </c>
      <c r="E11242">
        <v>1965</v>
      </c>
      <c r="G11242" t="s">
        <v>53888</v>
      </c>
      <c r="H11242" t="s">
        <v>53889</v>
      </c>
      <c r="J11242" t="s">
        <v>53890</v>
      </c>
      <c r="K11242" t="s">
        <v>53891</v>
      </c>
    </row>
    <row r="11243" spans="1:11" x14ac:dyDescent="0.3">
      <c r="A11243" t="s">
        <v>10924</v>
      </c>
      <c r="B11243" t="s">
        <v>30153</v>
      </c>
      <c r="C11243" t="s">
        <v>52190</v>
      </c>
      <c r="D11243" t="s">
        <v>53892</v>
      </c>
      <c r="E11243">
        <v>1965</v>
      </c>
      <c r="G11243" t="s">
        <v>53893</v>
      </c>
      <c r="H11243" t="s">
        <v>53889</v>
      </c>
      <c r="J11243" t="s">
        <v>53894</v>
      </c>
      <c r="K11243" t="s">
        <v>53895</v>
      </c>
    </row>
    <row r="11244" spans="1:11" x14ac:dyDescent="0.3">
      <c r="A11244" t="s">
        <v>10924</v>
      </c>
      <c r="B11244" t="s">
        <v>31229</v>
      </c>
      <c r="C11244" t="s">
        <v>52190</v>
      </c>
      <c r="D11244" t="s">
        <v>53896</v>
      </c>
      <c r="E11244">
        <v>1965</v>
      </c>
      <c r="G11244" t="s">
        <v>53897</v>
      </c>
      <c r="J11244" t="s">
        <v>53898</v>
      </c>
      <c r="K11244" t="s">
        <v>53899</v>
      </c>
    </row>
    <row r="11245" spans="1:11" x14ac:dyDescent="0.3">
      <c r="A11245" t="s">
        <v>10924</v>
      </c>
      <c r="B11245" t="s">
        <v>32660</v>
      </c>
      <c r="C11245" t="s">
        <v>52190</v>
      </c>
      <c r="D11245" t="s">
        <v>53900</v>
      </c>
      <c r="E11245">
        <v>1965</v>
      </c>
      <c r="G11245" t="s">
        <v>53901</v>
      </c>
      <c r="H11245" t="s">
        <v>49901</v>
      </c>
      <c r="J11245" t="s">
        <v>53902</v>
      </c>
      <c r="K11245" t="s">
        <v>53903</v>
      </c>
    </row>
    <row r="11246" spans="1:11" x14ac:dyDescent="0.3">
      <c r="A11246" t="s">
        <v>10924</v>
      </c>
      <c r="B11246" t="s">
        <v>37893</v>
      </c>
      <c r="C11246" t="s">
        <v>52190</v>
      </c>
      <c r="D11246" t="s">
        <v>53904</v>
      </c>
      <c r="E11246">
        <v>1965</v>
      </c>
      <c r="G11246" t="s">
        <v>53905</v>
      </c>
      <c r="H11246" t="s">
        <v>26149</v>
      </c>
      <c r="J11246" t="s">
        <v>53906</v>
      </c>
      <c r="K11246" t="s">
        <v>53907</v>
      </c>
    </row>
    <row r="11247" spans="1:11" x14ac:dyDescent="0.3">
      <c r="A11247" t="s">
        <v>10924</v>
      </c>
      <c r="B11247" t="s">
        <v>32660</v>
      </c>
      <c r="C11247" t="s">
        <v>52190</v>
      </c>
      <c r="D11247" t="s">
        <v>53908</v>
      </c>
      <c r="E11247">
        <v>1965</v>
      </c>
      <c r="G11247" t="s">
        <v>53909</v>
      </c>
      <c r="H11247" t="s">
        <v>53910</v>
      </c>
      <c r="J11247" t="s">
        <v>53911</v>
      </c>
      <c r="K11247" t="s">
        <v>53912</v>
      </c>
    </row>
    <row r="11248" spans="1:11" x14ac:dyDescent="0.3">
      <c r="A11248" t="s">
        <v>10924</v>
      </c>
      <c r="B11248" t="s">
        <v>37893</v>
      </c>
      <c r="C11248" t="s">
        <v>52190</v>
      </c>
      <c r="D11248" t="s">
        <v>53913</v>
      </c>
      <c r="E11248">
        <v>1965</v>
      </c>
      <c r="G11248" t="s">
        <v>53914</v>
      </c>
      <c r="H11248" t="s">
        <v>53915</v>
      </c>
      <c r="J11248" t="s">
        <v>53916</v>
      </c>
      <c r="K11248" t="s">
        <v>53917</v>
      </c>
    </row>
    <row r="11249" spans="1:11" x14ac:dyDescent="0.3">
      <c r="A11249" t="s">
        <v>10924</v>
      </c>
      <c r="B11249" t="s">
        <v>29192</v>
      </c>
      <c r="C11249" t="s">
        <v>52190</v>
      </c>
      <c r="D11249" t="s">
        <v>53918</v>
      </c>
      <c r="E11249">
        <v>1965</v>
      </c>
      <c r="G11249" t="s">
        <v>53919</v>
      </c>
      <c r="H11249" t="s">
        <v>53920</v>
      </c>
      <c r="J11249" t="s">
        <v>53921</v>
      </c>
      <c r="K11249" t="s">
        <v>53922</v>
      </c>
    </row>
    <row r="11250" spans="1:11" x14ac:dyDescent="0.3">
      <c r="A11250" t="s">
        <v>10924</v>
      </c>
      <c r="B11250" t="s">
        <v>31918</v>
      </c>
      <c r="C11250" t="s">
        <v>52190</v>
      </c>
      <c r="D11250" t="s">
        <v>53923</v>
      </c>
      <c r="E11250">
        <v>1965</v>
      </c>
      <c r="G11250" t="s">
        <v>53924</v>
      </c>
      <c r="H11250" t="s">
        <v>53925</v>
      </c>
      <c r="J11250" t="s">
        <v>53926</v>
      </c>
      <c r="K11250" t="s">
        <v>53927</v>
      </c>
    </row>
    <row r="11251" spans="1:11" x14ac:dyDescent="0.3">
      <c r="A11251" t="s">
        <v>10924</v>
      </c>
      <c r="B11251" t="s">
        <v>29204</v>
      </c>
      <c r="C11251" t="s">
        <v>52190</v>
      </c>
      <c r="D11251" t="s">
        <v>53928</v>
      </c>
      <c r="E11251">
        <v>1965</v>
      </c>
      <c r="G11251" t="s">
        <v>53929</v>
      </c>
      <c r="J11251" t="s">
        <v>53930</v>
      </c>
      <c r="K11251" t="s">
        <v>53931</v>
      </c>
    </row>
    <row r="11252" spans="1:11" x14ac:dyDescent="0.3">
      <c r="A11252" t="s">
        <v>10924</v>
      </c>
      <c r="B11252" t="s">
        <v>31940</v>
      </c>
      <c r="C11252" t="s">
        <v>52190</v>
      </c>
      <c r="D11252" t="s">
        <v>53932</v>
      </c>
      <c r="E11252">
        <v>1965</v>
      </c>
      <c r="G11252" t="s">
        <v>53933</v>
      </c>
      <c r="H11252" t="s">
        <v>53934</v>
      </c>
      <c r="J11252" t="s">
        <v>53935</v>
      </c>
      <c r="K11252" t="s">
        <v>53936</v>
      </c>
    </row>
    <row r="11253" spans="1:11" x14ac:dyDescent="0.3">
      <c r="A11253" t="s">
        <v>10924</v>
      </c>
      <c r="B11253" t="s">
        <v>28376</v>
      </c>
      <c r="C11253" t="s">
        <v>52190</v>
      </c>
      <c r="D11253" t="s">
        <v>53937</v>
      </c>
      <c r="E11253">
        <v>1965</v>
      </c>
      <c r="G11253" t="s">
        <v>53938</v>
      </c>
      <c r="H11253" t="s">
        <v>53939</v>
      </c>
      <c r="J11253" t="s">
        <v>53940</v>
      </c>
      <c r="K11253" t="s">
        <v>53941</v>
      </c>
    </row>
    <row r="11254" spans="1:11" x14ac:dyDescent="0.3">
      <c r="A11254" t="s">
        <v>10924</v>
      </c>
      <c r="B11254" t="s">
        <v>31984</v>
      </c>
      <c r="C11254" t="s">
        <v>52190</v>
      </c>
      <c r="D11254" t="s">
        <v>53942</v>
      </c>
      <c r="E11254">
        <v>1965</v>
      </c>
      <c r="G11254" t="s">
        <v>1720</v>
      </c>
      <c r="J11254" t="s">
        <v>53943</v>
      </c>
      <c r="K11254" t="s">
        <v>53944</v>
      </c>
    </row>
    <row r="11255" spans="1:11" x14ac:dyDescent="0.3">
      <c r="A11255" t="s">
        <v>10924</v>
      </c>
      <c r="B11255" t="s">
        <v>32723</v>
      </c>
      <c r="C11255" t="s">
        <v>52190</v>
      </c>
      <c r="D11255" t="s">
        <v>53945</v>
      </c>
      <c r="E11255">
        <v>1965</v>
      </c>
      <c r="G11255" t="s">
        <v>53946</v>
      </c>
      <c r="H11255" t="s">
        <v>53947</v>
      </c>
      <c r="J11255" t="s">
        <v>53948</v>
      </c>
      <c r="K11255" t="s">
        <v>53949</v>
      </c>
    </row>
    <row r="11256" spans="1:11" x14ac:dyDescent="0.3">
      <c r="A11256" t="s">
        <v>10924</v>
      </c>
      <c r="B11256" t="s">
        <v>30536</v>
      </c>
      <c r="C11256" t="s">
        <v>52190</v>
      </c>
      <c r="D11256" t="s">
        <v>53950</v>
      </c>
      <c r="E11256">
        <v>1965</v>
      </c>
      <c r="G11256" t="s">
        <v>53951</v>
      </c>
      <c r="H11256" t="s">
        <v>53952</v>
      </c>
      <c r="J11256" t="s">
        <v>53953</v>
      </c>
      <c r="K11256" t="s">
        <v>53954</v>
      </c>
    </row>
    <row r="11257" spans="1:11" x14ac:dyDescent="0.3">
      <c r="A11257" t="s">
        <v>10924</v>
      </c>
      <c r="B11257" t="s">
        <v>32610</v>
      </c>
      <c r="C11257" t="s">
        <v>52190</v>
      </c>
      <c r="D11257" t="s">
        <v>53955</v>
      </c>
      <c r="E11257">
        <v>1965</v>
      </c>
      <c r="G11257" t="s">
        <v>53956</v>
      </c>
      <c r="J11257" t="s">
        <v>53957</v>
      </c>
      <c r="K11257" t="s">
        <v>53958</v>
      </c>
    </row>
    <row r="11258" spans="1:11" x14ac:dyDescent="0.3">
      <c r="A11258" t="s">
        <v>10924</v>
      </c>
      <c r="B11258" t="s">
        <v>28406</v>
      </c>
      <c r="C11258" t="s">
        <v>52190</v>
      </c>
      <c r="D11258" t="s">
        <v>53959</v>
      </c>
      <c r="E11258">
        <v>1968</v>
      </c>
      <c r="G11258" t="s">
        <v>53960</v>
      </c>
      <c r="H11258" t="s">
        <v>53961</v>
      </c>
      <c r="J11258" t="s">
        <v>53962</v>
      </c>
      <c r="K11258" t="s">
        <v>53963</v>
      </c>
    </row>
    <row r="11259" spans="1:11" x14ac:dyDescent="0.3">
      <c r="A11259" t="s">
        <v>10924</v>
      </c>
      <c r="B11259" t="s">
        <v>32620</v>
      </c>
      <c r="C11259" t="s">
        <v>52190</v>
      </c>
      <c r="D11259" t="s">
        <v>53964</v>
      </c>
      <c r="E11259">
        <v>1966</v>
      </c>
      <c r="G11259" t="s">
        <v>53965</v>
      </c>
      <c r="H11259" t="s">
        <v>33932</v>
      </c>
      <c r="J11259" t="s">
        <v>53966</v>
      </c>
      <c r="K11259" t="s">
        <v>53967</v>
      </c>
    </row>
    <row r="11260" spans="1:11" x14ac:dyDescent="0.3">
      <c r="A11260" t="s">
        <v>10924</v>
      </c>
      <c r="B11260" t="s">
        <v>52573</v>
      </c>
      <c r="C11260" t="s">
        <v>52190</v>
      </c>
      <c r="D11260" t="s">
        <v>53968</v>
      </c>
      <c r="E11260">
        <v>1966</v>
      </c>
      <c r="G11260" t="s">
        <v>53969</v>
      </c>
      <c r="H11260" t="s">
        <v>53970</v>
      </c>
      <c r="J11260" t="s">
        <v>53971</v>
      </c>
      <c r="K11260" t="s">
        <v>53972</v>
      </c>
    </row>
    <row r="11261" spans="1:11" x14ac:dyDescent="0.3">
      <c r="A11261" t="s">
        <v>10924</v>
      </c>
      <c r="B11261" t="s">
        <v>31436</v>
      </c>
      <c r="C11261" t="s">
        <v>52190</v>
      </c>
      <c r="D11261" t="s">
        <v>53973</v>
      </c>
      <c r="E11261">
        <v>1966</v>
      </c>
      <c r="G11261" t="s">
        <v>53974</v>
      </c>
      <c r="J11261" t="s">
        <v>53975</v>
      </c>
      <c r="K11261" t="s">
        <v>53976</v>
      </c>
    </row>
    <row r="11262" spans="1:11" x14ac:dyDescent="0.3">
      <c r="A11262" t="s">
        <v>10924</v>
      </c>
      <c r="B11262" t="s">
        <v>28426</v>
      </c>
      <c r="C11262" t="s">
        <v>52190</v>
      </c>
      <c r="D11262" t="s">
        <v>53977</v>
      </c>
      <c r="E11262">
        <v>1966</v>
      </c>
      <c r="G11262" t="s">
        <v>53978</v>
      </c>
      <c r="H11262" t="s">
        <v>53846</v>
      </c>
      <c r="J11262" t="s">
        <v>53979</v>
      </c>
      <c r="K11262" t="s">
        <v>53980</v>
      </c>
    </row>
    <row r="11263" spans="1:11" x14ac:dyDescent="0.3">
      <c r="A11263" t="s">
        <v>10924</v>
      </c>
      <c r="B11263" t="s">
        <v>32801</v>
      </c>
      <c r="C11263" t="s">
        <v>52190</v>
      </c>
      <c r="D11263" t="s">
        <v>53981</v>
      </c>
      <c r="E11263">
        <v>1966</v>
      </c>
      <c r="G11263" t="s">
        <v>53982</v>
      </c>
      <c r="H11263" t="s">
        <v>53983</v>
      </c>
      <c r="J11263" t="s">
        <v>53984</v>
      </c>
      <c r="K11263" t="s">
        <v>53985</v>
      </c>
    </row>
    <row r="11264" spans="1:11" x14ac:dyDescent="0.3">
      <c r="A11264" t="s">
        <v>10924</v>
      </c>
      <c r="B11264" t="s">
        <v>25994</v>
      </c>
      <c r="C11264" t="s">
        <v>52190</v>
      </c>
      <c r="D11264" t="s">
        <v>53986</v>
      </c>
      <c r="E11264">
        <v>1966</v>
      </c>
      <c r="G11264" t="s">
        <v>53987</v>
      </c>
      <c r="H11264" t="s">
        <v>53988</v>
      </c>
      <c r="J11264" t="s">
        <v>53989</v>
      </c>
      <c r="K11264" t="s">
        <v>53990</v>
      </c>
    </row>
    <row r="11265" spans="1:11" x14ac:dyDescent="0.3">
      <c r="A11265" t="s">
        <v>10924</v>
      </c>
      <c r="B11265" t="s">
        <v>32845</v>
      </c>
      <c r="C11265" t="s">
        <v>52190</v>
      </c>
      <c r="D11265" t="s">
        <v>53991</v>
      </c>
      <c r="E11265">
        <v>1966</v>
      </c>
      <c r="G11265" t="s">
        <v>53992</v>
      </c>
      <c r="H11265" t="s">
        <v>53993</v>
      </c>
      <c r="J11265" t="s">
        <v>53994</v>
      </c>
      <c r="K11265" t="s">
        <v>53995</v>
      </c>
    </row>
    <row r="11266" spans="1:11" x14ac:dyDescent="0.3">
      <c r="A11266" t="s">
        <v>10924</v>
      </c>
      <c r="B11266" t="s">
        <v>29204</v>
      </c>
      <c r="C11266" t="s">
        <v>52190</v>
      </c>
      <c r="D11266" t="s">
        <v>53996</v>
      </c>
      <c r="E11266">
        <v>1966</v>
      </c>
      <c r="G11266" t="s">
        <v>53997</v>
      </c>
      <c r="H11266" t="s">
        <v>53846</v>
      </c>
      <c r="J11266" t="s">
        <v>53998</v>
      </c>
      <c r="K11266" t="s">
        <v>53999</v>
      </c>
    </row>
    <row r="11267" spans="1:11" x14ac:dyDescent="0.3">
      <c r="A11267" t="s">
        <v>10924</v>
      </c>
      <c r="B11267" t="s">
        <v>33452</v>
      </c>
      <c r="C11267" t="s">
        <v>52190</v>
      </c>
      <c r="D11267" t="s">
        <v>54000</v>
      </c>
      <c r="E11267">
        <v>1966</v>
      </c>
      <c r="G11267" t="s">
        <v>54001</v>
      </c>
      <c r="H11267" t="s">
        <v>54002</v>
      </c>
      <c r="J11267" t="s">
        <v>54003</v>
      </c>
      <c r="K11267" t="s">
        <v>54004</v>
      </c>
    </row>
    <row r="11268" spans="1:11" x14ac:dyDescent="0.3">
      <c r="A11268" t="s">
        <v>10924</v>
      </c>
      <c r="B11268" t="s">
        <v>30208</v>
      </c>
      <c r="C11268" t="s">
        <v>52190</v>
      </c>
      <c r="D11268" t="s">
        <v>54005</v>
      </c>
      <c r="E11268">
        <v>1966</v>
      </c>
      <c r="G11268" t="s">
        <v>54006</v>
      </c>
      <c r="H11268" t="s">
        <v>54007</v>
      </c>
      <c r="J11268" t="s">
        <v>54008</v>
      </c>
      <c r="K11268" t="s">
        <v>54009</v>
      </c>
    </row>
    <row r="11269" spans="1:11" x14ac:dyDescent="0.3">
      <c r="A11269" t="s">
        <v>10924</v>
      </c>
      <c r="B11269" t="s">
        <v>37782</v>
      </c>
      <c r="C11269" t="s">
        <v>52190</v>
      </c>
      <c r="D11269" t="s">
        <v>54010</v>
      </c>
      <c r="E11269">
        <v>1966</v>
      </c>
      <c r="G11269" t="s">
        <v>54011</v>
      </c>
      <c r="H11269" t="s">
        <v>54012</v>
      </c>
      <c r="J11269" t="s">
        <v>54013</v>
      </c>
      <c r="K11269" t="s">
        <v>54014</v>
      </c>
    </row>
    <row r="11270" spans="1:11" x14ac:dyDescent="0.3">
      <c r="A11270" t="s">
        <v>10924</v>
      </c>
      <c r="B11270" t="s">
        <v>30208</v>
      </c>
      <c r="C11270" t="s">
        <v>52190</v>
      </c>
      <c r="D11270" t="s">
        <v>54015</v>
      </c>
      <c r="E11270">
        <v>1966</v>
      </c>
      <c r="G11270" t="s">
        <v>54016</v>
      </c>
      <c r="H11270" t="s">
        <v>433</v>
      </c>
      <c r="J11270" t="s">
        <v>54017</v>
      </c>
      <c r="K11270" t="s">
        <v>54018</v>
      </c>
    </row>
    <row r="11271" spans="1:11" x14ac:dyDescent="0.3">
      <c r="A11271" t="s">
        <v>10924</v>
      </c>
      <c r="B11271" t="s">
        <v>37796</v>
      </c>
      <c r="C11271" t="s">
        <v>52190</v>
      </c>
      <c r="D11271" t="s">
        <v>54019</v>
      </c>
      <c r="E11271">
        <v>1966</v>
      </c>
      <c r="G11271" t="s">
        <v>54020</v>
      </c>
      <c r="H11271" t="s">
        <v>54021</v>
      </c>
      <c r="J11271" t="s">
        <v>54022</v>
      </c>
      <c r="K11271" t="s">
        <v>54023</v>
      </c>
    </row>
    <row r="11272" spans="1:11" x14ac:dyDescent="0.3">
      <c r="A11272" t="s">
        <v>10924</v>
      </c>
      <c r="B11272" t="s">
        <v>54024</v>
      </c>
      <c r="C11272" t="s">
        <v>52190</v>
      </c>
      <c r="D11272" t="s">
        <v>54025</v>
      </c>
      <c r="E11272">
        <v>1966</v>
      </c>
      <c r="G11272" t="s">
        <v>54026</v>
      </c>
      <c r="H11272" t="s">
        <v>33932</v>
      </c>
      <c r="J11272" t="s">
        <v>54027</v>
      </c>
      <c r="K11272" t="s">
        <v>54028</v>
      </c>
    </row>
    <row r="11273" spans="1:11" x14ac:dyDescent="0.3">
      <c r="A11273" t="s">
        <v>10924</v>
      </c>
      <c r="B11273" t="s">
        <v>773</v>
      </c>
      <c r="C11273" t="s">
        <v>52190</v>
      </c>
      <c r="D11273" t="s">
        <v>54029</v>
      </c>
      <c r="E11273">
        <v>1966</v>
      </c>
      <c r="G11273" t="s">
        <v>54030</v>
      </c>
      <c r="H11273" t="s">
        <v>26149</v>
      </c>
      <c r="J11273" t="s">
        <v>54031</v>
      </c>
      <c r="K11273" t="s">
        <v>54032</v>
      </c>
    </row>
    <row r="11274" spans="1:11" x14ac:dyDescent="0.3">
      <c r="A11274" t="s">
        <v>10924</v>
      </c>
      <c r="B11274" t="s">
        <v>54024</v>
      </c>
      <c r="C11274" t="s">
        <v>52190</v>
      </c>
      <c r="D11274" t="s">
        <v>54033</v>
      </c>
      <c r="E11274">
        <v>1966</v>
      </c>
      <c r="G11274" t="s">
        <v>54030</v>
      </c>
      <c r="H11274" t="s">
        <v>26149</v>
      </c>
      <c r="J11274" t="s">
        <v>54034</v>
      </c>
      <c r="K11274" t="s">
        <v>54035</v>
      </c>
    </row>
    <row r="11275" spans="1:11" x14ac:dyDescent="0.3">
      <c r="A11275" t="s">
        <v>10924</v>
      </c>
      <c r="B11275" t="s">
        <v>31349</v>
      </c>
      <c r="C11275" t="s">
        <v>52190</v>
      </c>
      <c r="D11275" t="s">
        <v>54036</v>
      </c>
      <c r="E11275">
        <v>1966</v>
      </c>
      <c r="G11275" t="s">
        <v>54037</v>
      </c>
      <c r="H11275" t="s">
        <v>54038</v>
      </c>
      <c r="J11275" t="s">
        <v>54039</v>
      </c>
      <c r="K11275" t="s">
        <v>54040</v>
      </c>
    </row>
    <row r="11276" spans="1:11" x14ac:dyDescent="0.3">
      <c r="A11276" t="s">
        <v>10924</v>
      </c>
      <c r="B11276" t="s">
        <v>32845</v>
      </c>
      <c r="C11276" t="s">
        <v>52190</v>
      </c>
      <c r="D11276" t="s">
        <v>54041</v>
      </c>
      <c r="E11276">
        <v>1966</v>
      </c>
      <c r="G11276" t="s">
        <v>54042</v>
      </c>
      <c r="H11276" t="s">
        <v>54043</v>
      </c>
      <c r="J11276" t="s">
        <v>54044</v>
      </c>
      <c r="K11276" t="s">
        <v>54045</v>
      </c>
    </row>
    <row r="11277" spans="1:11" x14ac:dyDescent="0.3">
      <c r="A11277" t="s">
        <v>10924</v>
      </c>
      <c r="B11277" t="s">
        <v>31385</v>
      </c>
      <c r="C11277" t="s">
        <v>52190</v>
      </c>
      <c r="D11277" t="s">
        <v>54046</v>
      </c>
      <c r="E11277">
        <v>1966</v>
      </c>
      <c r="G11277" t="s">
        <v>54047</v>
      </c>
      <c r="H11277" t="s">
        <v>2132</v>
      </c>
      <c r="J11277" t="s">
        <v>54048</v>
      </c>
      <c r="K11277" t="s">
        <v>54049</v>
      </c>
    </row>
    <row r="11278" spans="1:11" x14ac:dyDescent="0.3">
      <c r="A11278" t="s">
        <v>10924</v>
      </c>
      <c r="B11278" t="s">
        <v>33474</v>
      </c>
      <c r="C11278" t="s">
        <v>52190</v>
      </c>
      <c r="D11278" t="s">
        <v>54050</v>
      </c>
      <c r="E11278">
        <v>1966</v>
      </c>
      <c r="G11278" t="s">
        <v>54051</v>
      </c>
      <c r="H11278" t="s">
        <v>53846</v>
      </c>
      <c r="J11278" t="s">
        <v>54052</v>
      </c>
      <c r="K11278" t="s">
        <v>54053</v>
      </c>
    </row>
    <row r="11279" spans="1:11" x14ac:dyDescent="0.3">
      <c r="A11279" t="s">
        <v>10924</v>
      </c>
      <c r="B11279" t="s">
        <v>28440</v>
      </c>
      <c r="C11279" t="s">
        <v>52190</v>
      </c>
      <c r="D11279" t="s">
        <v>54054</v>
      </c>
      <c r="E11279">
        <v>1966</v>
      </c>
      <c r="G11279" t="s">
        <v>54055</v>
      </c>
      <c r="H11279" t="s">
        <v>54056</v>
      </c>
      <c r="J11279" t="s">
        <v>54057</v>
      </c>
      <c r="K11279" t="s">
        <v>54058</v>
      </c>
    </row>
    <row r="11280" spans="1:11" x14ac:dyDescent="0.3">
      <c r="A11280" t="s">
        <v>10924</v>
      </c>
      <c r="B11280" t="s">
        <v>33496</v>
      </c>
      <c r="C11280" t="s">
        <v>52190</v>
      </c>
      <c r="D11280" t="s">
        <v>54059</v>
      </c>
      <c r="E11280">
        <v>1966</v>
      </c>
      <c r="G11280" t="s">
        <v>54060</v>
      </c>
      <c r="H11280" t="s">
        <v>54061</v>
      </c>
      <c r="J11280" t="s">
        <v>54062</v>
      </c>
      <c r="K11280" t="s">
        <v>54063</v>
      </c>
    </row>
    <row r="11281" spans="1:11" x14ac:dyDescent="0.3">
      <c r="A11281" t="s">
        <v>10924</v>
      </c>
      <c r="B11281" t="s">
        <v>28440</v>
      </c>
      <c r="C11281" t="s">
        <v>52190</v>
      </c>
      <c r="D11281" t="s">
        <v>54064</v>
      </c>
      <c r="E11281">
        <v>1966</v>
      </c>
      <c r="G11281" t="s">
        <v>54065</v>
      </c>
      <c r="H11281" t="s">
        <v>54066</v>
      </c>
      <c r="J11281" t="s">
        <v>54067</v>
      </c>
      <c r="K11281" t="s">
        <v>54068</v>
      </c>
    </row>
    <row r="11282" spans="1:11" x14ac:dyDescent="0.3">
      <c r="A11282" t="s">
        <v>10924</v>
      </c>
      <c r="B11282" t="s">
        <v>31417</v>
      </c>
      <c r="C11282" t="s">
        <v>52190</v>
      </c>
      <c r="D11282" t="s">
        <v>54069</v>
      </c>
      <c r="E11282">
        <v>1966</v>
      </c>
      <c r="G11282" t="s">
        <v>54070</v>
      </c>
      <c r="H11282" t="s">
        <v>54071</v>
      </c>
      <c r="J11282" t="s">
        <v>54072</v>
      </c>
      <c r="K11282" t="s">
        <v>54073</v>
      </c>
    </row>
    <row r="11283" spans="1:11" x14ac:dyDescent="0.3">
      <c r="A11283" t="s">
        <v>10924</v>
      </c>
      <c r="B11283" t="s">
        <v>28467</v>
      </c>
      <c r="C11283" t="s">
        <v>52190</v>
      </c>
      <c r="D11283" t="s">
        <v>54074</v>
      </c>
      <c r="E11283">
        <v>1966</v>
      </c>
      <c r="G11283" t="s">
        <v>54075</v>
      </c>
      <c r="H11283" t="s">
        <v>53915</v>
      </c>
      <c r="J11283" t="s">
        <v>54076</v>
      </c>
      <c r="K11283" t="s">
        <v>54077</v>
      </c>
    </row>
    <row r="11284" spans="1:11" x14ac:dyDescent="0.3">
      <c r="A11284" t="s">
        <v>10924</v>
      </c>
      <c r="B11284" t="s">
        <v>31436</v>
      </c>
      <c r="C11284" t="s">
        <v>52190</v>
      </c>
      <c r="D11284" t="s">
        <v>54078</v>
      </c>
      <c r="E11284">
        <v>1966</v>
      </c>
      <c r="G11284" t="s">
        <v>54079</v>
      </c>
      <c r="H11284" t="s">
        <v>53846</v>
      </c>
      <c r="J11284" t="s">
        <v>54080</v>
      </c>
      <c r="K11284" t="s">
        <v>54081</v>
      </c>
    </row>
    <row r="11285" spans="1:11" x14ac:dyDescent="0.3">
      <c r="A11285" t="s">
        <v>10924</v>
      </c>
      <c r="B11285" t="s">
        <v>26241</v>
      </c>
      <c r="C11285" t="s">
        <v>52190</v>
      </c>
      <c r="D11285" t="s">
        <v>54082</v>
      </c>
      <c r="E11285">
        <v>1966</v>
      </c>
      <c r="G11285" t="s">
        <v>54083</v>
      </c>
      <c r="H11285" t="s">
        <v>54021</v>
      </c>
      <c r="J11285" t="s">
        <v>54084</v>
      </c>
      <c r="K11285" t="s">
        <v>54085</v>
      </c>
    </row>
    <row r="11286" spans="1:11" x14ac:dyDescent="0.3">
      <c r="A11286" t="s">
        <v>10924</v>
      </c>
      <c r="B11286" t="s">
        <v>25733</v>
      </c>
      <c r="C11286" t="s">
        <v>52190</v>
      </c>
      <c r="D11286" t="s">
        <v>54086</v>
      </c>
      <c r="E11286">
        <v>1966</v>
      </c>
      <c r="G11286" t="s">
        <v>54087</v>
      </c>
      <c r="H11286" t="s">
        <v>54021</v>
      </c>
      <c r="J11286" t="s">
        <v>54088</v>
      </c>
      <c r="K11286" t="s">
        <v>54089</v>
      </c>
    </row>
    <row r="11287" spans="1:11" x14ac:dyDescent="0.3">
      <c r="A11287" t="s">
        <v>10924</v>
      </c>
      <c r="B11287" t="s">
        <v>621</v>
      </c>
      <c r="C11287" t="s">
        <v>52190</v>
      </c>
      <c r="D11287" t="s">
        <v>54090</v>
      </c>
      <c r="E11287">
        <v>1966</v>
      </c>
      <c r="G11287" t="s">
        <v>54091</v>
      </c>
      <c r="H11287" t="s">
        <v>53846</v>
      </c>
      <c r="J11287" t="s">
        <v>54092</v>
      </c>
      <c r="K11287" t="s">
        <v>54093</v>
      </c>
    </row>
    <row r="11288" spans="1:11" x14ac:dyDescent="0.3">
      <c r="A11288" t="s">
        <v>10924</v>
      </c>
      <c r="B11288" t="s">
        <v>25733</v>
      </c>
      <c r="C11288" t="s">
        <v>52190</v>
      </c>
      <c r="D11288" t="s">
        <v>54094</v>
      </c>
      <c r="E11288">
        <v>1966</v>
      </c>
      <c r="G11288" t="s">
        <v>54095</v>
      </c>
      <c r="H11288" t="s">
        <v>53846</v>
      </c>
      <c r="J11288" t="s">
        <v>54096</v>
      </c>
      <c r="K11288" t="s">
        <v>54097</v>
      </c>
    </row>
    <row r="11289" spans="1:11" x14ac:dyDescent="0.3">
      <c r="A11289" t="s">
        <v>10924</v>
      </c>
      <c r="B11289" t="s">
        <v>38751</v>
      </c>
      <c r="C11289" t="s">
        <v>52190</v>
      </c>
      <c r="D11289" t="s">
        <v>54098</v>
      </c>
      <c r="E11289">
        <v>1966</v>
      </c>
      <c r="G11289" t="s">
        <v>54099</v>
      </c>
      <c r="H11289" t="s">
        <v>1699</v>
      </c>
      <c r="J11289" t="s">
        <v>54100</v>
      </c>
      <c r="K11289" t="s">
        <v>54101</v>
      </c>
    </row>
    <row r="11290" spans="1:11" x14ac:dyDescent="0.3">
      <c r="A11290" t="s">
        <v>10924</v>
      </c>
      <c r="B11290" t="s">
        <v>25733</v>
      </c>
      <c r="C11290" t="s">
        <v>52190</v>
      </c>
      <c r="D11290" t="s">
        <v>54102</v>
      </c>
      <c r="E11290">
        <v>1967</v>
      </c>
      <c r="G11290" t="s">
        <v>54103</v>
      </c>
      <c r="H11290" t="s">
        <v>33932</v>
      </c>
      <c r="J11290" t="s">
        <v>54104</v>
      </c>
      <c r="K11290" t="s">
        <v>54105</v>
      </c>
    </row>
    <row r="11291" spans="1:11" x14ac:dyDescent="0.3">
      <c r="A11291" t="s">
        <v>10924</v>
      </c>
      <c r="B11291" t="s">
        <v>7141</v>
      </c>
      <c r="C11291" t="s">
        <v>52190</v>
      </c>
      <c r="D11291" t="s">
        <v>54106</v>
      </c>
      <c r="E11291">
        <v>1967</v>
      </c>
      <c r="G11291" t="s">
        <v>54107</v>
      </c>
      <c r="H11291" t="s">
        <v>53910</v>
      </c>
      <c r="J11291" t="s">
        <v>54108</v>
      </c>
      <c r="K11291" t="s">
        <v>54109</v>
      </c>
    </row>
    <row r="11292" spans="1:11" x14ac:dyDescent="0.3">
      <c r="A11292" t="s">
        <v>10924</v>
      </c>
      <c r="B11292" t="s">
        <v>25827</v>
      </c>
      <c r="C11292" t="s">
        <v>52190</v>
      </c>
      <c r="D11292" t="s">
        <v>54110</v>
      </c>
      <c r="E11292">
        <v>1967</v>
      </c>
      <c r="G11292" t="s">
        <v>54111</v>
      </c>
      <c r="H11292" t="s">
        <v>54112</v>
      </c>
      <c r="J11292" t="s">
        <v>54113</v>
      </c>
      <c r="K11292" t="s">
        <v>54114</v>
      </c>
    </row>
    <row r="11293" spans="1:11" x14ac:dyDescent="0.3">
      <c r="A11293" t="s">
        <v>10924</v>
      </c>
      <c r="B11293" t="s">
        <v>29221</v>
      </c>
      <c r="C11293" t="s">
        <v>52190</v>
      </c>
      <c r="D11293" t="s">
        <v>54115</v>
      </c>
      <c r="E11293">
        <v>1966</v>
      </c>
      <c r="G11293" t="s">
        <v>54116</v>
      </c>
      <c r="H11293" t="s">
        <v>53988</v>
      </c>
      <c r="J11293" t="s">
        <v>54117</v>
      </c>
      <c r="K11293" t="s">
        <v>54118</v>
      </c>
    </row>
    <row r="11294" spans="1:11" x14ac:dyDescent="0.3">
      <c r="A11294" t="s">
        <v>10924</v>
      </c>
      <c r="B11294" t="s">
        <v>25871</v>
      </c>
      <c r="C11294" t="s">
        <v>52190</v>
      </c>
      <c r="D11294" t="s">
        <v>54119</v>
      </c>
      <c r="E11294">
        <v>1967</v>
      </c>
      <c r="G11294" t="s">
        <v>54120</v>
      </c>
      <c r="H11294" t="s">
        <v>54038</v>
      </c>
      <c r="J11294" t="s">
        <v>54121</v>
      </c>
      <c r="K11294" t="s">
        <v>54122</v>
      </c>
    </row>
    <row r="11295" spans="1:11" x14ac:dyDescent="0.3">
      <c r="A11295" t="s">
        <v>10924</v>
      </c>
      <c r="B11295" t="s">
        <v>28467</v>
      </c>
      <c r="C11295" t="s">
        <v>52190</v>
      </c>
      <c r="D11295" t="s">
        <v>54123</v>
      </c>
      <c r="E11295">
        <v>1966</v>
      </c>
      <c r="G11295" t="s">
        <v>54124</v>
      </c>
      <c r="H11295" t="s">
        <v>53939</v>
      </c>
      <c r="J11295" t="s">
        <v>54125</v>
      </c>
      <c r="K11295" t="s">
        <v>54126</v>
      </c>
    </row>
    <row r="11296" spans="1:11" x14ac:dyDescent="0.3">
      <c r="A11296" t="s">
        <v>10924</v>
      </c>
      <c r="B11296" t="s">
        <v>29237</v>
      </c>
      <c r="C11296" t="s">
        <v>52190</v>
      </c>
      <c r="D11296" t="s">
        <v>54127</v>
      </c>
      <c r="E11296">
        <v>1967</v>
      </c>
      <c r="G11296" t="s">
        <v>54128</v>
      </c>
      <c r="H11296" t="s">
        <v>54021</v>
      </c>
      <c r="J11296" t="s">
        <v>54129</v>
      </c>
      <c r="K11296" t="s">
        <v>54130</v>
      </c>
    </row>
    <row r="11297" spans="1:11" x14ac:dyDescent="0.3">
      <c r="A11297" t="s">
        <v>10924</v>
      </c>
      <c r="B11297" t="s">
        <v>25951</v>
      </c>
      <c r="C11297" t="s">
        <v>52190</v>
      </c>
      <c r="D11297" t="s">
        <v>54131</v>
      </c>
      <c r="E11297">
        <v>1967</v>
      </c>
      <c r="G11297" t="s">
        <v>54132</v>
      </c>
      <c r="H11297" t="s">
        <v>49901</v>
      </c>
      <c r="J11297" t="s">
        <v>54133</v>
      </c>
      <c r="K11297" t="s">
        <v>54134</v>
      </c>
    </row>
    <row r="11298" spans="1:11" x14ac:dyDescent="0.3">
      <c r="A11298" t="s">
        <v>10924</v>
      </c>
      <c r="B11298" t="s">
        <v>633</v>
      </c>
      <c r="C11298" t="s">
        <v>52190</v>
      </c>
      <c r="D11298" t="s">
        <v>54135</v>
      </c>
      <c r="E11298">
        <v>1968</v>
      </c>
      <c r="G11298" t="s">
        <v>54136</v>
      </c>
      <c r="H11298" t="s">
        <v>1716</v>
      </c>
      <c r="J11298" t="s">
        <v>54137</v>
      </c>
      <c r="K11298" t="s">
        <v>54138</v>
      </c>
    </row>
    <row r="11299" spans="1:11" x14ac:dyDescent="0.3">
      <c r="A11299" t="s">
        <v>10924</v>
      </c>
      <c r="B11299" t="s">
        <v>26008</v>
      </c>
      <c r="C11299" t="s">
        <v>52190</v>
      </c>
      <c r="D11299" t="s">
        <v>54139</v>
      </c>
      <c r="E11299">
        <v>1968</v>
      </c>
      <c r="G11299" t="s">
        <v>54140</v>
      </c>
      <c r="H11299" t="s">
        <v>1716</v>
      </c>
      <c r="J11299" t="s">
        <v>54141</v>
      </c>
      <c r="K11299" t="s">
        <v>54142</v>
      </c>
    </row>
    <row r="11300" spans="1:11" x14ac:dyDescent="0.3">
      <c r="A11300" t="s">
        <v>10924</v>
      </c>
      <c r="B11300" t="s">
        <v>33876</v>
      </c>
      <c r="C11300" t="s">
        <v>52190</v>
      </c>
      <c r="D11300" t="s">
        <v>54143</v>
      </c>
      <c r="E11300">
        <v>1967</v>
      </c>
      <c r="G11300" t="s">
        <v>54144</v>
      </c>
      <c r="H11300" t="s">
        <v>54145</v>
      </c>
      <c r="J11300" t="s">
        <v>54146</v>
      </c>
      <c r="K11300" t="s">
        <v>54147</v>
      </c>
    </row>
    <row r="11301" spans="1:11" x14ac:dyDescent="0.3">
      <c r="A11301" t="s">
        <v>10924</v>
      </c>
      <c r="B11301" t="s">
        <v>26834</v>
      </c>
      <c r="C11301" t="s">
        <v>52190</v>
      </c>
      <c r="D11301" t="s">
        <v>54148</v>
      </c>
      <c r="E11301">
        <v>1968</v>
      </c>
      <c r="G11301" t="s">
        <v>54149</v>
      </c>
      <c r="H11301" t="s">
        <v>54150</v>
      </c>
      <c r="J11301" t="s">
        <v>54151</v>
      </c>
      <c r="K11301" t="s">
        <v>54152</v>
      </c>
    </row>
    <row r="11302" spans="1:11" x14ac:dyDescent="0.3">
      <c r="A11302" t="s">
        <v>10924</v>
      </c>
      <c r="B11302" t="s">
        <v>7962</v>
      </c>
      <c r="C11302" t="s">
        <v>52190</v>
      </c>
      <c r="D11302" t="s">
        <v>54153</v>
      </c>
      <c r="E11302">
        <v>1968</v>
      </c>
      <c r="G11302" t="s">
        <v>54154</v>
      </c>
      <c r="H11302" t="s">
        <v>30856</v>
      </c>
      <c r="J11302" t="s">
        <v>54155</v>
      </c>
      <c r="K11302" t="s">
        <v>54156</v>
      </c>
    </row>
    <row r="11303" spans="1:11" x14ac:dyDescent="0.3">
      <c r="A11303" t="s">
        <v>10924</v>
      </c>
      <c r="B11303" t="s">
        <v>650</v>
      </c>
      <c r="C11303" t="s">
        <v>52190</v>
      </c>
      <c r="D11303" t="s">
        <v>54157</v>
      </c>
      <c r="E11303">
        <v>1968</v>
      </c>
      <c r="G11303" t="s">
        <v>54158</v>
      </c>
      <c r="H11303" t="s">
        <v>54159</v>
      </c>
      <c r="J11303" t="s">
        <v>54160</v>
      </c>
      <c r="K11303" t="s">
        <v>54161</v>
      </c>
    </row>
    <row r="11304" spans="1:11" x14ac:dyDescent="0.3">
      <c r="A11304" t="s">
        <v>10924</v>
      </c>
      <c r="B11304" t="s">
        <v>39627</v>
      </c>
      <c r="C11304" t="s">
        <v>52190</v>
      </c>
      <c r="D11304" t="s">
        <v>54162</v>
      </c>
      <c r="E11304">
        <v>1968</v>
      </c>
      <c r="G11304" t="s">
        <v>54163</v>
      </c>
      <c r="J11304" t="s">
        <v>54164</v>
      </c>
      <c r="K11304" t="s">
        <v>54165</v>
      </c>
    </row>
    <row r="11305" spans="1:11" x14ac:dyDescent="0.3">
      <c r="A11305" t="s">
        <v>10924</v>
      </c>
      <c r="B11305" t="s">
        <v>25811</v>
      </c>
      <c r="C11305" t="s">
        <v>52190</v>
      </c>
      <c r="D11305" t="s">
        <v>54166</v>
      </c>
      <c r="E11305">
        <v>1967</v>
      </c>
      <c r="G11305" t="s">
        <v>54167</v>
      </c>
      <c r="H11305" t="s">
        <v>54168</v>
      </c>
      <c r="J11305" t="s">
        <v>54169</v>
      </c>
      <c r="K11305" t="s">
        <v>54170</v>
      </c>
    </row>
    <row r="11306" spans="1:11" x14ac:dyDescent="0.3">
      <c r="A11306" t="s">
        <v>10924</v>
      </c>
      <c r="B11306" t="s">
        <v>35060</v>
      </c>
      <c r="C11306" t="s">
        <v>52190</v>
      </c>
      <c r="D11306" t="s">
        <v>54171</v>
      </c>
      <c r="E11306">
        <v>1968</v>
      </c>
      <c r="G11306" t="s">
        <v>54172</v>
      </c>
      <c r="H11306" t="s">
        <v>54173</v>
      </c>
      <c r="J11306" t="s">
        <v>54174</v>
      </c>
      <c r="K11306" t="s">
        <v>54175</v>
      </c>
    </row>
    <row r="11307" spans="1:11" x14ac:dyDescent="0.3">
      <c r="A11307" t="s">
        <v>10924</v>
      </c>
      <c r="B11307" t="s">
        <v>26834</v>
      </c>
      <c r="C11307" t="s">
        <v>52190</v>
      </c>
      <c r="D11307" t="s">
        <v>54176</v>
      </c>
      <c r="E11307">
        <v>1967</v>
      </c>
      <c r="G11307" t="s">
        <v>54177</v>
      </c>
      <c r="H11307" t="s">
        <v>54178</v>
      </c>
      <c r="J11307" t="s">
        <v>54179</v>
      </c>
      <c r="K11307" t="s">
        <v>54180</v>
      </c>
    </row>
    <row r="11308" spans="1:11" x14ac:dyDescent="0.3">
      <c r="A11308" t="s">
        <v>10924</v>
      </c>
      <c r="B11308" t="s">
        <v>30192</v>
      </c>
      <c r="C11308" t="s">
        <v>52190</v>
      </c>
      <c r="D11308" t="s">
        <v>54181</v>
      </c>
      <c r="E11308">
        <v>1968</v>
      </c>
      <c r="G11308" t="s">
        <v>54182</v>
      </c>
      <c r="H11308" t="s">
        <v>54183</v>
      </c>
      <c r="J11308" t="s">
        <v>54184</v>
      </c>
      <c r="K11308" t="s">
        <v>54185</v>
      </c>
    </row>
    <row r="11309" spans="1:11" x14ac:dyDescent="0.3">
      <c r="A11309" t="s">
        <v>10924</v>
      </c>
      <c r="B11309" t="s">
        <v>41289</v>
      </c>
      <c r="C11309" t="s">
        <v>52190</v>
      </c>
      <c r="D11309" t="s">
        <v>54186</v>
      </c>
      <c r="E11309">
        <v>1968</v>
      </c>
      <c r="G11309" t="s">
        <v>54187</v>
      </c>
      <c r="H11309" t="s">
        <v>54150</v>
      </c>
      <c r="J11309" t="s">
        <v>54188</v>
      </c>
      <c r="K11309" t="s">
        <v>54189</v>
      </c>
    </row>
    <row r="11310" spans="1:11" x14ac:dyDescent="0.3">
      <c r="A11310" t="s">
        <v>10924</v>
      </c>
      <c r="B11310" t="s">
        <v>35060</v>
      </c>
      <c r="C11310" t="s">
        <v>52190</v>
      </c>
      <c r="D11310" t="s">
        <v>54190</v>
      </c>
      <c r="E11310">
        <v>1968</v>
      </c>
      <c r="G11310" t="s">
        <v>54191</v>
      </c>
      <c r="H11310" t="s">
        <v>52272</v>
      </c>
      <c r="J11310" t="s">
        <v>54192</v>
      </c>
      <c r="K11310" t="s">
        <v>54193</v>
      </c>
    </row>
    <row r="11311" spans="1:11" x14ac:dyDescent="0.3">
      <c r="A11311" t="s">
        <v>10924</v>
      </c>
      <c r="B11311" t="s">
        <v>30192</v>
      </c>
      <c r="C11311" t="s">
        <v>52190</v>
      </c>
      <c r="D11311" t="s">
        <v>54194</v>
      </c>
      <c r="E11311">
        <v>1968</v>
      </c>
      <c r="G11311" t="s">
        <v>54195</v>
      </c>
      <c r="H11311" t="s">
        <v>54196</v>
      </c>
      <c r="J11311" t="s">
        <v>54197</v>
      </c>
      <c r="K11311" t="s">
        <v>54198</v>
      </c>
    </row>
    <row r="11312" spans="1:11" x14ac:dyDescent="0.3">
      <c r="A11312" t="s">
        <v>10924</v>
      </c>
      <c r="B11312" t="s">
        <v>25849</v>
      </c>
      <c r="C11312" t="s">
        <v>52190</v>
      </c>
      <c r="D11312" t="s">
        <v>54199</v>
      </c>
      <c r="E11312">
        <v>1968</v>
      </c>
      <c r="G11312" t="s">
        <v>54200</v>
      </c>
      <c r="H11312" t="s">
        <v>30856</v>
      </c>
      <c r="J11312" t="s">
        <v>54201</v>
      </c>
      <c r="K11312" t="s">
        <v>54202</v>
      </c>
    </row>
    <row r="11313" spans="1:11" x14ac:dyDescent="0.3">
      <c r="A11313" t="s">
        <v>10924</v>
      </c>
      <c r="B11313" t="s">
        <v>39736</v>
      </c>
      <c r="C11313" t="s">
        <v>52190</v>
      </c>
      <c r="D11313" t="s">
        <v>54203</v>
      </c>
      <c r="E11313">
        <v>1968</v>
      </c>
      <c r="G11313" t="s">
        <v>54204</v>
      </c>
      <c r="J11313" t="s">
        <v>54205</v>
      </c>
      <c r="K11313" t="s">
        <v>54206</v>
      </c>
    </row>
    <row r="11314" spans="1:11" x14ac:dyDescent="0.3">
      <c r="A11314" t="s">
        <v>10924</v>
      </c>
      <c r="B11314" t="s">
        <v>26435</v>
      </c>
      <c r="C11314" t="s">
        <v>52190</v>
      </c>
      <c r="D11314" t="s">
        <v>54207</v>
      </c>
      <c r="E11314">
        <v>1968</v>
      </c>
      <c r="G11314" t="s">
        <v>54208</v>
      </c>
      <c r="H11314" t="s">
        <v>54209</v>
      </c>
      <c r="J11314" t="s">
        <v>54210</v>
      </c>
      <c r="K11314" t="s">
        <v>54211</v>
      </c>
    </row>
    <row r="11315" spans="1:11" x14ac:dyDescent="0.3">
      <c r="A11315" t="s">
        <v>10924</v>
      </c>
      <c r="B11315" t="s">
        <v>25994</v>
      </c>
      <c r="C11315" t="s">
        <v>52190</v>
      </c>
      <c r="D11315" t="s">
        <v>54212</v>
      </c>
      <c r="E11315">
        <v>1968</v>
      </c>
      <c r="G11315" t="s">
        <v>54213</v>
      </c>
      <c r="H11315" t="s">
        <v>54214</v>
      </c>
      <c r="J11315" t="s">
        <v>54215</v>
      </c>
      <c r="K11315" t="s">
        <v>54216</v>
      </c>
    </row>
    <row r="11316" spans="1:11" x14ac:dyDescent="0.3">
      <c r="A11316" t="s">
        <v>10924</v>
      </c>
      <c r="B11316" t="s">
        <v>40341</v>
      </c>
      <c r="C11316" t="s">
        <v>52190</v>
      </c>
      <c r="D11316" t="s">
        <v>54217</v>
      </c>
      <c r="E11316">
        <v>1968</v>
      </c>
      <c r="G11316" t="s">
        <v>54218</v>
      </c>
      <c r="H11316" t="s">
        <v>30856</v>
      </c>
      <c r="J11316" t="s">
        <v>54219</v>
      </c>
      <c r="K11316" t="s">
        <v>54220</v>
      </c>
    </row>
    <row r="11317" spans="1:11" x14ac:dyDescent="0.3">
      <c r="A11317" t="s">
        <v>10924</v>
      </c>
      <c r="B11317" t="s">
        <v>30311</v>
      </c>
      <c r="C11317" t="s">
        <v>52190</v>
      </c>
      <c r="D11317" t="s">
        <v>54221</v>
      </c>
      <c r="E11317">
        <v>1968</v>
      </c>
      <c r="G11317" t="s">
        <v>54222</v>
      </c>
      <c r="H11317" t="s">
        <v>47049</v>
      </c>
      <c r="J11317" t="s">
        <v>54223</v>
      </c>
      <c r="K11317" t="s">
        <v>54224</v>
      </c>
    </row>
    <row r="11318" spans="1:11" x14ac:dyDescent="0.3">
      <c r="A11318" t="s">
        <v>10924</v>
      </c>
      <c r="B11318" t="s">
        <v>8056</v>
      </c>
      <c r="C11318" t="s">
        <v>52190</v>
      </c>
      <c r="D11318" t="s">
        <v>54225</v>
      </c>
      <c r="E11318">
        <v>1968</v>
      </c>
      <c r="G11318" t="s">
        <v>54226</v>
      </c>
      <c r="H11318" t="s">
        <v>26209</v>
      </c>
      <c r="J11318" t="s">
        <v>54227</v>
      </c>
      <c r="K11318" t="s">
        <v>54228</v>
      </c>
    </row>
    <row r="11319" spans="1:11" x14ac:dyDescent="0.3">
      <c r="A11319" t="s">
        <v>10924</v>
      </c>
      <c r="B11319" t="s">
        <v>32599</v>
      </c>
      <c r="C11319" t="s">
        <v>52190</v>
      </c>
      <c r="D11319" t="s">
        <v>54229</v>
      </c>
      <c r="E11319">
        <v>1968</v>
      </c>
      <c r="G11319" t="s">
        <v>54230</v>
      </c>
      <c r="H11319" t="s">
        <v>54231</v>
      </c>
      <c r="J11319" t="s">
        <v>54232</v>
      </c>
      <c r="K11319" t="s">
        <v>54233</v>
      </c>
    </row>
    <row r="11320" spans="1:11" x14ac:dyDescent="0.3">
      <c r="A11320" t="s">
        <v>10924</v>
      </c>
      <c r="B11320" t="s">
        <v>36142</v>
      </c>
      <c r="C11320" t="s">
        <v>52190</v>
      </c>
      <c r="D11320" t="s">
        <v>54234</v>
      </c>
      <c r="E11320">
        <v>1968</v>
      </c>
      <c r="G11320" t="s">
        <v>54235</v>
      </c>
      <c r="H11320" t="s">
        <v>54236</v>
      </c>
      <c r="J11320" t="s">
        <v>54237</v>
      </c>
      <c r="K11320" t="s">
        <v>54238</v>
      </c>
    </row>
    <row r="11321" spans="1:11" x14ac:dyDescent="0.3">
      <c r="A11321" t="s">
        <v>10924</v>
      </c>
      <c r="B11321" t="s">
        <v>8088</v>
      </c>
      <c r="C11321" t="s">
        <v>52190</v>
      </c>
      <c r="D11321" t="s">
        <v>54239</v>
      </c>
      <c r="E11321">
        <v>1968</v>
      </c>
      <c r="G11321" t="s">
        <v>54240</v>
      </c>
      <c r="H11321" t="s">
        <v>54241</v>
      </c>
      <c r="J11321" t="s">
        <v>54242</v>
      </c>
      <c r="K11321" t="s">
        <v>54243</v>
      </c>
    </row>
    <row r="11322" spans="1:11" x14ac:dyDescent="0.3">
      <c r="A11322" t="s">
        <v>10924</v>
      </c>
      <c r="B11322" t="s">
        <v>32650</v>
      </c>
      <c r="C11322" t="s">
        <v>52190</v>
      </c>
      <c r="D11322" t="s">
        <v>54244</v>
      </c>
      <c r="E11322">
        <v>1968</v>
      </c>
      <c r="G11322" t="s">
        <v>54245</v>
      </c>
      <c r="J11322" t="s">
        <v>54246</v>
      </c>
      <c r="K11322" t="s">
        <v>54247</v>
      </c>
    </row>
    <row r="11323" spans="1:11" x14ac:dyDescent="0.3">
      <c r="A11323" t="s">
        <v>10924</v>
      </c>
      <c r="B11323" t="s">
        <v>26163</v>
      </c>
      <c r="C11323" t="s">
        <v>52190</v>
      </c>
      <c r="D11323" t="s">
        <v>54248</v>
      </c>
      <c r="E11323">
        <v>1968</v>
      </c>
      <c r="G11323" t="s">
        <v>54249</v>
      </c>
      <c r="J11323" t="s">
        <v>54250</v>
      </c>
      <c r="K11323" t="s">
        <v>54251</v>
      </c>
    </row>
    <row r="11324" spans="1:11" x14ac:dyDescent="0.3">
      <c r="A11324" t="s">
        <v>10924</v>
      </c>
      <c r="B11324" t="s">
        <v>54252</v>
      </c>
      <c r="C11324" t="s">
        <v>52190</v>
      </c>
      <c r="D11324" t="s">
        <v>54253</v>
      </c>
      <c r="E11324">
        <v>1968</v>
      </c>
      <c r="G11324" t="s">
        <v>54254</v>
      </c>
      <c r="J11324" t="s">
        <v>54255</v>
      </c>
      <c r="K11324" t="s">
        <v>54256</v>
      </c>
    </row>
    <row r="11325" spans="1:11" x14ac:dyDescent="0.3">
      <c r="A11325" t="s">
        <v>10924</v>
      </c>
      <c r="B11325" t="s">
        <v>32714</v>
      </c>
      <c r="C11325" t="s">
        <v>52190</v>
      </c>
      <c r="D11325" t="s">
        <v>54257</v>
      </c>
      <c r="E11325">
        <v>1968</v>
      </c>
      <c r="G11325" t="s">
        <v>54258</v>
      </c>
      <c r="J11325" t="s">
        <v>54259</v>
      </c>
      <c r="K11325" t="s">
        <v>54260</v>
      </c>
    </row>
    <row r="11326" spans="1:11" x14ac:dyDescent="0.3">
      <c r="A11326" t="s">
        <v>10924</v>
      </c>
      <c r="B11326" t="s">
        <v>26163</v>
      </c>
      <c r="C11326" t="s">
        <v>52190</v>
      </c>
      <c r="D11326" t="s">
        <v>54261</v>
      </c>
      <c r="E11326">
        <v>1968</v>
      </c>
      <c r="G11326" t="s">
        <v>54262</v>
      </c>
      <c r="H11326" t="s">
        <v>30856</v>
      </c>
      <c r="J11326" t="s">
        <v>54263</v>
      </c>
      <c r="K11326" t="s">
        <v>54264</v>
      </c>
    </row>
    <row r="11327" spans="1:11" x14ac:dyDescent="0.3">
      <c r="A11327" t="s">
        <v>10924</v>
      </c>
      <c r="B11327" t="s">
        <v>7962</v>
      </c>
      <c r="C11327" t="s">
        <v>52190</v>
      </c>
      <c r="D11327" t="s">
        <v>54265</v>
      </c>
      <c r="E11327">
        <v>1968</v>
      </c>
      <c r="G11327" t="s">
        <v>54266</v>
      </c>
      <c r="H11327" t="s">
        <v>54267</v>
      </c>
      <c r="J11327" t="s">
        <v>54268</v>
      </c>
      <c r="K11327" t="s">
        <v>54269</v>
      </c>
    </row>
    <row r="11328" spans="1:11" x14ac:dyDescent="0.3">
      <c r="A11328" t="s">
        <v>10924</v>
      </c>
      <c r="B11328" t="s">
        <v>32714</v>
      </c>
      <c r="C11328" t="s">
        <v>52190</v>
      </c>
      <c r="D11328" t="s">
        <v>54270</v>
      </c>
      <c r="E11328">
        <v>1968</v>
      </c>
      <c r="G11328" t="s">
        <v>54271</v>
      </c>
      <c r="H11328" t="s">
        <v>54272</v>
      </c>
      <c r="J11328" t="s">
        <v>54273</v>
      </c>
      <c r="K11328" t="s">
        <v>54274</v>
      </c>
    </row>
    <row r="11329" spans="1:11" x14ac:dyDescent="0.3">
      <c r="A11329" t="s">
        <v>10924</v>
      </c>
      <c r="B11329" t="s">
        <v>26196</v>
      </c>
      <c r="C11329" t="s">
        <v>52190</v>
      </c>
      <c r="D11329" t="s">
        <v>54275</v>
      </c>
      <c r="E11329">
        <v>1968</v>
      </c>
      <c r="G11329" t="s">
        <v>54276</v>
      </c>
      <c r="H11329" t="s">
        <v>54277</v>
      </c>
      <c r="J11329" t="s">
        <v>54278</v>
      </c>
      <c r="K11329" t="s">
        <v>54279</v>
      </c>
    </row>
    <row r="11330" spans="1:11" x14ac:dyDescent="0.3">
      <c r="A11330" t="s">
        <v>10924</v>
      </c>
      <c r="B11330" t="s">
        <v>7930</v>
      </c>
      <c r="C11330" t="s">
        <v>52190</v>
      </c>
      <c r="D11330" t="s">
        <v>54280</v>
      </c>
      <c r="E11330">
        <v>1968</v>
      </c>
      <c r="G11330" t="s">
        <v>54281</v>
      </c>
      <c r="H11330" t="s">
        <v>54282</v>
      </c>
      <c r="J11330" t="s">
        <v>54283</v>
      </c>
      <c r="K11330" t="s">
        <v>54284</v>
      </c>
    </row>
    <row r="11331" spans="1:11" x14ac:dyDescent="0.3">
      <c r="A11331" t="s">
        <v>10924</v>
      </c>
      <c r="B11331" t="s">
        <v>32757</v>
      </c>
      <c r="C11331" t="s">
        <v>52190</v>
      </c>
      <c r="D11331" t="s">
        <v>54285</v>
      </c>
      <c r="E11331">
        <v>1968</v>
      </c>
      <c r="G11331" t="s">
        <v>54286</v>
      </c>
      <c r="H11331" t="s">
        <v>54287</v>
      </c>
      <c r="J11331" t="s">
        <v>54288</v>
      </c>
      <c r="K11331" t="s">
        <v>54289</v>
      </c>
    </row>
    <row r="11332" spans="1:11" x14ac:dyDescent="0.3">
      <c r="A11332" t="s">
        <v>10924</v>
      </c>
      <c r="B11332" t="s">
        <v>26252</v>
      </c>
      <c r="C11332" t="s">
        <v>52190</v>
      </c>
      <c r="D11332" t="s">
        <v>54290</v>
      </c>
      <c r="E11332">
        <v>1968</v>
      </c>
      <c r="G11332" t="s">
        <v>54291</v>
      </c>
      <c r="H11332" t="s">
        <v>54292</v>
      </c>
      <c r="J11332" t="s">
        <v>54293</v>
      </c>
      <c r="K11332" t="s">
        <v>54294</v>
      </c>
    </row>
    <row r="11333" spans="1:11" x14ac:dyDescent="0.3">
      <c r="A11333" t="s">
        <v>10924</v>
      </c>
      <c r="B11333" t="s">
        <v>40341</v>
      </c>
      <c r="C11333" t="s">
        <v>52190</v>
      </c>
      <c r="D11333" t="s">
        <v>54295</v>
      </c>
      <c r="E11333">
        <v>1968</v>
      </c>
      <c r="G11333" t="s">
        <v>54296</v>
      </c>
      <c r="H11333" t="s">
        <v>30856</v>
      </c>
      <c r="J11333" t="s">
        <v>54297</v>
      </c>
      <c r="K11333" t="s">
        <v>54298</v>
      </c>
    </row>
    <row r="11334" spans="1:11" x14ac:dyDescent="0.3">
      <c r="A11334" t="s">
        <v>10924</v>
      </c>
      <c r="B11334" t="s">
        <v>41289</v>
      </c>
      <c r="C11334" t="s">
        <v>52190</v>
      </c>
      <c r="D11334" t="s">
        <v>54299</v>
      </c>
      <c r="E11334">
        <v>1968</v>
      </c>
      <c r="G11334" t="s">
        <v>54300</v>
      </c>
      <c r="H11334" t="s">
        <v>30856</v>
      </c>
      <c r="J11334" t="s">
        <v>54301</v>
      </c>
      <c r="K11334" t="s">
        <v>54302</v>
      </c>
    </row>
    <row r="11335" spans="1:11" x14ac:dyDescent="0.3">
      <c r="A11335" t="s">
        <v>10924</v>
      </c>
      <c r="B11335" t="s">
        <v>7976</v>
      </c>
      <c r="C11335" t="s">
        <v>52190</v>
      </c>
      <c r="D11335" t="s">
        <v>54303</v>
      </c>
      <c r="E11335">
        <v>1968</v>
      </c>
      <c r="G11335" t="s">
        <v>54304</v>
      </c>
      <c r="H11335" t="s">
        <v>54305</v>
      </c>
      <c r="J11335" t="s">
        <v>54306</v>
      </c>
      <c r="K11335" t="s">
        <v>54307</v>
      </c>
    </row>
    <row r="11336" spans="1:11" x14ac:dyDescent="0.3">
      <c r="A11336" t="s">
        <v>10924</v>
      </c>
      <c r="B11336" t="s">
        <v>40341</v>
      </c>
      <c r="C11336" t="s">
        <v>52190</v>
      </c>
      <c r="D11336" t="s">
        <v>54308</v>
      </c>
      <c r="E11336">
        <v>1968</v>
      </c>
      <c r="G11336" t="s">
        <v>54309</v>
      </c>
      <c r="H11336" t="s">
        <v>28551</v>
      </c>
      <c r="J11336" t="s">
        <v>54310</v>
      </c>
      <c r="K11336" t="s">
        <v>54311</v>
      </c>
    </row>
    <row r="11337" spans="1:11" x14ac:dyDescent="0.3">
      <c r="A11337" t="s">
        <v>10924</v>
      </c>
      <c r="B11337" t="s">
        <v>26252</v>
      </c>
      <c r="C11337" t="s">
        <v>52190</v>
      </c>
      <c r="D11337" t="s">
        <v>54312</v>
      </c>
      <c r="E11337">
        <v>1968</v>
      </c>
      <c r="G11337" t="s">
        <v>54313</v>
      </c>
      <c r="H11337" t="s">
        <v>54314</v>
      </c>
      <c r="J11337" t="s">
        <v>54315</v>
      </c>
      <c r="K11337" t="s">
        <v>54316</v>
      </c>
    </row>
    <row r="11338" spans="1:11" x14ac:dyDescent="0.3">
      <c r="A11338" t="s">
        <v>10924</v>
      </c>
      <c r="B11338" t="s">
        <v>32792</v>
      </c>
      <c r="C11338" t="s">
        <v>52190</v>
      </c>
      <c r="D11338" t="s">
        <v>54317</v>
      </c>
      <c r="E11338">
        <v>1968</v>
      </c>
      <c r="G11338" t="s">
        <v>54318</v>
      </c>
      <c r="H11338" t="s">
        <v>54236</v>
      </c>
      <c r="J11338" t="s">
        <v>54319</v>
      </c>
      <c r="K11338" t="s">
        <v>54320</v>
      </c>
    </row>
    <row r="11339" spans="1:11" x14ac:dyDescent="0.3">
      <c r="A11339" t="s">
        <v>10924</v>
      </c>
      <c r="B11339" t="s">
        <v>41289</v>
      </c>
      <c r="C11339" t="s">
        <v>52190</v>
      </c>
      <c r="D11339" t="s">
        <v>54321</v>
      </c>
      <c r="E11339">
        <v>1968</v>
      </c>
      <c r="G11339" t="s">
        <v>54322</v>
      </c>
      <c r="J11339" t="s">
        <v>54323</v>
      </c>
      <c r="K11339" t="s">
        <v>54324</v>
      </c>
    </row>
    <row r="11340" spans="1:11" x14ac:dyDescent="0.3">
      <c r="A11340" t="s">
        <v>10924</v>
      </c>
      <c r="B11340" t="s">
        <v>32816</v>
      </c>
      <c r="C11340" t="s">
        <v>52190</v>
      </c>
      <c r="D11340" t="s">
        <v>54325</v>
      </c>
      <c r="E11340">
        <v>1969</v>
      </c>
      <c r="G11340" t="s">
        <v>54326</v>
      </c>
      <c r="H11340" t="s">
        <v>54327</v>
      </c>
      <c r="J11340" t="s">
        <v>54328</v>
      </c>
      <c r="K11340" t="s">
        <v>54329</v>
      </c>
    </row>
    <row r="11341" spans="1:11" x14ac:dyDescent="0.3">
      <c r="A11341" t="s">
        <v>10924</v>
      </c>
      <c r="B11341" t="s">
        <v>32083</v>
      </c>
      <c r="C11341" t="s">
        <v>52190</v>
      </c>
      <c r="D11341" t="s">
        <v>54330</v>
      </c>
      <c r="E11341">
        <v>1969</v>
      </c>
      <c r="G11341" t="s">
        <v>54331</v>
      </c>
      <c r="H11341" t="s">
        <v>54236</v>
      </c>
      <c r="J11341" t="s">
        <v>54332</v>
      </c>
      <c r="K11341" t="s">
        <v>54333</v>
      </c>
    </row>
    <row r="11342" spans="1:11" x14ac:dyDescent="0.3">
      <c r="A11342" t="s">
        <v>10924</v>
      </c>
      <c r="B11342" t="s">
        <v>26488</v>
      </c>
      <c r="C11342" t="s">
        <v>52190</v>
      </c>
      <c r="D11342" t="s">
        <v>54334</v>
      </c>
      <c r="E11342">
        <v>1969</v>
      </c>
      <c r="G11342" t="s">
        <v>54335</v>
      </c>
      <c r="H11342" t="s">
        <v>54336</v>
      </c>
      <c r="J11342" t="s">
        <v>54337</v>
      </c>
      <c r="K11342" t="s">
        <v>54338</v>
      </c>
    </row>
    <row r="11343" spans="1:11" x14ac:dyDescent="0.3">
      <c r="A11343" t="s">
        <v>10924</v>
      </c>
      <c r="B11343" t="s">
        <v>32147</v>
      </c>
      <c r="C11343" t="s">
        <v>52190</v>
      </c>
      <c r="D11343" t="s">
        <v>54339</v>
      </c>
      <c r="E11343">
        <v>1968</v>
      </c>
      <c r="G11343" t="s">
        <v>54340</v>
      </c>
      <c r="H11343" t="s">
        <v>54341</v>
      </c>
      <c r="J11343" t="s">
        <v>54342</v>
      </c>
      <c r="K11343" t="s">
        <v>54343</v>
      </c>
    </row>
    <row r="11344" spans="1:11" x14ac:dyDescent="0.3">
      <c r="A11344" t="s">
        <v>10924</v>
      </c>
      <c r="B11344" t="s">
        <v>8001</v>
      </c>
      <c r="C11344" t="s">
        <v>52190</v>
      </c>
      <c r="D11344" t="s">
        <v>54344</v>
      </c>
      <c r="E11344">
        <v>1968</v>
      </c>
      <c r="G11344" t="s">
        <v>54345</v>
      </c>
      <c r="H11344" t="s">
        <v>54346</v>
      </c>
      <c r="J11344" t="s">
        <v>54347</v>
      </c>
      <c r="K11344" t="s">
        <v>54348</v>
      </c>
    </row>
    <row r="11345" spans="1:11" x14ac:dyDescent="0.3">
      <c r="A11345" t="s">
        <v>10924</v>
      </c>
      <c r="B11345" t="s">
        <v>26887</v>
      </c>
      <c r="C11345" t="s">
        <v>52190</v>
      </c>
      <c r="D11345" t="s">
        <v>54349</v>
      </c>
      <c r="E11345">
        <v>1968</v>
      </c>
      <c r="G11345" t="s">
        <v>54350</v>
      </c>
      <c r="H11345" t="s">
        <v>54292</v>
      </c>
      <c r="J11345" t="s">
        <v>54351</v>
      </c>
      <c r="K11345" t="s">
        <v>54352</v>
      </c>
    </row>
    <row r="11346" spans="1:11" x14ac:dyDescent="0.3">
      <c r="A11346" t="s">
        <v>10924</v>
      </c>
      <c r="B11346" t="s">
        <v>39767</v>
      </c>
      <c r="C11346" t="s">
        <v>52190</v>
      </c>
      <c r="D11346" t="s">
        <v>54353</v>
      </c>
      <c r="E11346">
        <v>1968</v>
      </c>
      <c r="G11346" t="s">
        <v>54354</v>
      </c>
      <c r="H11346" t="s">
        <v>47049</v>
      </c>
      <c r="J11346" t="s">
        <v>54355</v>
      </c>
      <c r="K11346" t="s">
        <v>54356</v>
      </c>
    </row>
    <row r="11347" spans="1:11" x14ac:dyDescent="0.3">
      <c r="A11347" t="s">
        <v>10924</v>
      </c>
      <c r="B11347" t="s">
        <v>26504</v>
      </c>
      <c r="C11347" t="s">
        <v>52190</v>
      </c>
      <c r="D11347" t="s">
        <v>54357</v>
      </c>
      <c r="E11347">
        <v>1969</v>
      </c>
      <c r="G11347" t="s">
        <v>54358</v>
      </c>
      <c r="H11347" t="s">
        <v>54150</v>
      </c>
      <c r="J11347" t="s">
        <v>54359</v>
      </c>
      <c r="K11347" t="s">
        <v>54360</v>
      </c>
    </row>
    <row r="11348" spans="1:11" x14ac:dyDescent="0.3">
      <c r="A11348" t="s">
        <v>10924</v>
      </c>
      <c r="B11348" t="s">
        <v>32083</v>
      </c>
      <c r="C11348" t="s">
        <v>52190</v>
      </c>
      <c r="D11348" t="s">
        <v>54361</v>
      </c>
      <c r="E11348">
        <v>1969</v>
      </c>
      <c r="G11348" t="s">
        <v>54362</v>
      </c>
      <c r="H11348" t="s">
        <v>54363</v>
      </c>
      <c r="J11348" t="s">
        <v>54364</v>
      </c>
      <c r="K11348" t="s">
        <v>54365</v>
      </c>
    </row>
    <row r="11349" spans="1:11" x14ac:dyDescent="0.3">
      <c r="A11349" t="s">
        <v>10924</v>
      </c>
      <c r="B11349" t="s">
        <v>8001</v>
      </c>
      <c r="C11349" t="s">
        <v>52190</v>
      </c>
      <c r="D11349" t="s">
        <v>54366</v>
      </c>
      <c r="E11349">
        <v>1969</v>
      </c>
      <c r="G11349" t="s">
        <v>54367</v>
      </c>
      <c r="H11349" t="s">
        <v>54368</v>
      </c>
      <c r="J11349" t="s">
        <v>54369</v>
      </c>
      <c r="K11349" t="s">
        <v>54370</v>
      </c>
    </row>
    <row r="11350" spans="1:11" x14ac:dyDescent="0.3">
      <c r="A11350" t="s">
        <v>10924</v>
      </c>
      <c r="B11350" t="s">
        <v>26887</v>
      </c>
      <c r="C11350" t="s">
        <v>52190</v>
      </c>
      <c r="D11350" t="s">
        <v>54371</v>
      </c>
      <c r="E11350">
        <v>1969</v>
      </c>
      <c r="G11350" t="s">
        <v>54372</v>
      </c>
      <c r="H11350" t="s">
        <v>54368</v>
      </c>
      <c r="J11350" t="s">
        <v>54373</v>
      </c>
      <c r="K11350" t="s">
        <v>54374</v>
      </c>
    </row>
    <row r="11351" spans="1:11" x14ac:dyDescent="0.3">
      <c r="A11351" t="s">
        <v>10924</v>
      </c>
      <c r="B11351" t="s">
        <v>54375</v>
      </c>
      <c r="C11351" t="s">
        <v>52190</v>
      </c>
      <c r="D11351" t="s">
        <v>54376</v>
      </c>
      <c r="E11351">
        <v>1948</v>
      </c>
      <c r="G11351" t="s">
        <v>54377</v>
      </c>
      <c r="J11351" t="s">
        <v>54378</v>
      </c>
      <c r="K11351" t="s">
        <v>54379</v>
      </c>
    </row>
    <row r="11352" spans="1:11" x14ac:dyDescent="0.3">
      <c r="A11352" t="s">
        <v>10924</v>
      </c>
      <c r="B11352" t="s">
        <v>32767</v>
      </c>
      <c r="C11352" t="s">
        <v>52190</v>
      </c>
      <c r="D11352" t="s">
        <v>54380</v>
      </c>
      <c r="E11352">
        <v>1949</v>
      </c>
      <c r="G11352" t="s">
        <v>54377</v>
      </c>
      <c r="J11352" t="s">
        <v>54381</v>
      </c>
      <c r="K11352" t="s">
        <v>54382</v>
      </c>
    </row>
    <row r="11353" spans="1:11" x14ac:dyDescent="0.3">
      <c r="A11353" t="s">
        <v>10924</v>
      </c>
      <c r="B11353" t="s">
        <v>25658</v>
      </c>
      <c r="C11353" t="s">
        <v>52190</v>
      </c>
      <c r="D11353" t="s">
        <v>54383</v>
      </c>
      <c r="E11353">
        <v>1950</v>
      </c>
      <c r="G11353" t="s">
        <v>54377</v>
      </c>
      <c r="J11353" t="s">
        <v>54384</v>
      </c>
      <c r="K11353" t="s">
        <v>54385</v>
      </c>
    </row>
    <row r="11354" spans="1:11" x14ac:dyDescent="0.3">
      <c r="A11354" t="s">
        <v>10924</v>
      </c>
      <c r="B11354" t="s">
        <v>37598</v>
      </c>
      <c r="C11354" t="s">
        <v>52190</v>
      </c>
      <c r="D11354" t="s">
        <v>54386</v>
      </c>
      <c r="E11354">
        <v>1951</v>
      </c>
      <c r="G11354" t="s">
        <v>54377</v>
      </c>
      <c r="J11354" t="s">
        <v>54387</v>
      </c>
      <c r="K11354" t="s">
        <v>54388</v>
      </c>
    </row>
    <row r="11355" spans="1:11" x14ac:dyDescent="0.3">
      <c r="A11355" t="s">
        <v>10924</v>
      </c>
      <c r="B11355" t="s">
        <v>29761</v>
      </c>
      <c r="C11355" t="s">
        <v>52190</v>
      </c>
      <c r="D11355" t="s">
        <v>54389</v>
      </c>
      <c r="E11355">
        <v>1959</v>
      </c>
      <c r="G11355" t="s">
        <v>54390</v>
      </c>
      <c r="J11355" t="s">
        <v>54391</v>
      </c>
      <c r="K11355" t="s">
        <v>54392</v>
      </c>
    </row>
    <row r="11356" spans="1:11" x14ac:dyDescent="0.3">
      <c r="A11356" t="s">
        <v>10924</v>
      </c>
      <c r="B11356" t="s">
        <v>28088</v>
      </c>
      <c r="C11356" t="s">
        <v>52190</v>
      </c>
      <c r="D11356" t="s">
        <v>54393</v>
      </c>
      <c r="E11356">
        <v>1971</v>
      </c>
      <c r="G11356" t="s">
        <v>52372</v>
      </c>
      <c r="J11356" t="s">
        <v>54394</v>
      </c>
      <c r="K11356" t="s">
        <v>54395</v>
      </c>
    </row>
    <row r="11357" spans="1:11" x14ac:dyDescent="0.3">
      <c r="A11357" t="s">
        <v>10924</v>
      </c>
      <c r="B11357" t="s">
        <v>32700</v>
      </c>
      <c r="C11357" t="s">
        <v>52190</v>
      </c>
      <c r="D11357" t="s">
        <v>54396</v>
      </c>
      <c r="E11357">
        <v>1948</v>
      </c>
      <c r="G11357" t="s">
        <v>54377</v>
      </c>
      <c r="J11357" t="s">
        <v>54397</v>
      </c>
      <c r="K11357" t="s">
        <v>54398</v>
      </c>
    </row>
    <row r="11358" spans="1:11" x14ac:dyDescent="0.3">
      <c r="A11358" t="s">
        <v>10924</v>
      </c>
      <c r="B11358" t="s">
        <v>33959</v>
      </c>
      <c r="C11358" t="s">
        <v>52190</v>
      </c>
      <c r="D11358" t="s">
        <v>54399</v>
      </c>
      <c r="E11358">
        <v>1950</v>
      </c>
      <c r="G11358" t="s">
        <v>54377</v>
      </c>
      <c r="J11358" t="s">
        <v>54400</v>
      </c>
      <c r="K11358" t="s">
        <v>54401</v>
      </c>
    </row>
    <row r="11359" spans="1:11" x14ac:dyDescent="0.3">
      <c r="A11359" t="s">
        <v>10924</v>
      </c>
      <c r="B11359" t="s">
        <v>40533</v>
      </c>
      <c r="C11359" t="s">
        <v>52190</v>
      </c>
      <c r="D11359" t="s">
        <v>54402</v>
      </c>
      <c r="E11359">
        <v>1947</v>
      </c>
      <c r="G11359" t="s">
        <v>54377</v>
      </c>
      <c r="J11359" t="s">
        <v>54403</v>
      </c>
      <c r="K11359" t="s">
        <v>54404</v>
      </c>
    </row>
    <row r="11360" spans="1:11" x14ac:dyDescent="0.3">
      <c r="A11360" t="s">
        <v>10924</v>
      </c>
      <c r="B11360" t="s">
        <v>33983</v>
      </c>
      <c r="C11360" t="s">
        <v>52190</v>
      </c>
      <c r="D11360" t="s">
        <v>54405</v>
      </c>
      <c r="E11360">
        <v>1949</v>
      </c>
      <c r="G11360" t="s">
        <v>54377</v>
      </c>
      <c r="J11360" t="s">
        <v>54406</v>
      </c>
      <c r="K11360" t="s">
        <v>54407</v>
      </c>
    </row>
    <row r="11361" spans="1:11" x14ac:dyDescent="0.3">
      <c r="A11361" t="s">
        <v>10924</v>
      </c>
      <c r="B11361" t="s">
        <v>31779</v>
      </c>
      <c r="C11361" t="s">
        <v>52190</v>
      </c>
      <c r="D11361" t="s">
        <v>54408</v>
      </c>
      <c r="E11361">
        <v>1950</v>
      </c>
      <c r="G11361" t="s">
        <v>54377</v>
      </c>
      <c r="J11361" t="s">
        <v>54409</v>
      </c>
      <c r="K11361" t="s">
        <v>54410</v>
      </c>
    </row>
    <row r="11362" spans="1:11" x14ac:dyDescent="0.3">
      <c r="A11362" t="s">
        <v>10924</v>
      </c>
      <c r="B11362" t="s">
        <v>25910</v>
      </c>
      <c r="C11362" t="s">
        <v>52190</v>
      </c>
      <c r="D11362" t="s">
        <v>54411</v>
      </c>
      <c r="E11362">
        <v>1949</v>
      </c>
      <c r="G11362" t="s">
        <v>54377</v>
      </c>
      <c r="J11362" t="s">
        <v>54412</v>
      </c>
      <c r="K11362" t="s">
        <v>54413</v>
      </c>
    </row>
    <row r="11363" spans="1:11" x14ac:dyDescent="0.3">
      <c r="A11363" t="s">
        <v>10924</v>
      </c>
      <c r="B11363" t="s">
        <v>32634</v>
      </c>
      <c r="C11363" t="s">
        <v>52190</v>
      </c>
      <c r="D11363" t="s">
        <v>54414</v>
      </c>
      <c r="E11363">
        <v>1950</v>
      </c>
      <c r="G11363" t="s">
        <v>54377</v>
      </c>
      <c r="J11363" t="s">
        <v>54415</v>
      </c>
      <c r="K11363" t="s">
        <v>54416</v>
      </c>
    </row>
    <row r="11364" spans="1:11" x14ac:dyDescent="0.3">
      <c r="A11364" t="s">
        <v>10924</v>
      </c>
      <c r="B11364" t="s">
        <v>33983</v>
      </c>
      <c r="C11364" t="s">
        <v>52190</v>
      </c>
      <c r="D11364" t="s">
        <v>55510</v>
      </c>
      <c r="E11364">
        <v>1972</v>
      </c>
      <c r="G11364" t="s">
        <v>55511</v>
      </c>
      <c r="H11364" t="s">
        <v>26469</v>
      </c>
      <c r="J11364" t="s">
        <v>55512</v>
      </c>
      <c r="K11364" t="s">
        <v>55513</v>
      </c>
    </row>
    <row r="11365" spans="1:11" x14ac:dyDescent="0.3">
      <c r="A11365" t="s">
        <v>10924</v>
      </c>
      <c r="B11365" t="s">
        <v>31349</v>
      </c>
      <c r="C11365" t="s">
        <v>52190</v>
      </c>
      <c r="D11365" t="s">
        <v>59175</v>
      </c>
      <c r="E11365">
        <v>1965</v>
      </c>
      <c r="G11365" t="s">
        <v>59176</v>
      </c>
      <c r="H11365" t="s">
        <v>58898</v>
      </c>
      <c r="J11365" t="s">
        <v>59177</v>
      </c>
      <c r="K11365" t="s">
        <v>59178</v>
      </c>
    </row>
    <row r="11366" spans="1:11" x14ac:dyDescent="0.3">
      <c r="A11366" t="s">
        <v>10924</v>
      </c>
      <c r="B11366" t="s">
        <v>27036</v>
      </c>
      <c r="C11366" t="s">
        <v>52190</v>
      </c>
      <c r="D11366" t="s">
        <v>59962</v>
      </c>
      <c r="E11366">
        <v>1968</v>
      </c>
      <c r="G11366" t="s">
        <v>59963</v>
      </c>
      <c r="H11366" t="s">
        <v>59959</v>
      </c>
      <c r="J11366" t="s">
        <v>59964</v>
      </c>
      <c r="K11366" t="s">
        <v>59965</v>
      </c>
    </row>
    <row r="11367" spans="1:11" x14ac:dyDescent="0.3">
      <c r="A11367" t="s">
        <v>10924</v>
      </c>
      <c r="B11367" t="s">
        <v>34145</v>
      </c>
      <c r="C11367" t="s">
        <v>52190</v>
      </c>
      <c r="D11367" t="s">
        <v>59970</v>
      </c>
      <c r="E11367">
        <v>1968</v>
      </c>
      <c r="G11367" t="s">
        <v>59971</v>
      </c>
      <c r="H11367" t="s">
        <v>59972</v>
      </c>
      <c r="J11367" t="s">
        <v>59973</v>
      </c>
      <c r="K11367" t="s">
        <v>59974</v>
      </c>
    </row>
    <row r="11368" spans="1:11" x14ac:dyDescent="0.3">
      <c r="A11368" t="s">
        <v>39945</v>
      </c>
      <c r="B11368" t="s">
        <v>27626</v>
      </c>
      <c r="C11368" t="s">
        <v>12056</v>
      </c>
      <c r="D11368" t="s">
        <v>39946</v>
      </c>
      <c r="E11368">
        <v>2016</v>
      </c>
      <c r="F11368">
        <v>10</v>
      </c>
      <c r="G11368" t="s">
        <v>39947</v>
      </c>
      <c r="H11368" t="s">
        <v>39948</v>
      </c>
      <c r="I11368" t="s">
        <v>17</v>
      </c>
      <c r="J11368" t="s">
        <v>39949</v>
      </c>
      <c r="K11368" t="s">
        <v>39950</v>
      </c>
    </row>
    <row r="11369" spans="1:11" x14ac:dyDescent="0.3">
      <c r="A11369" t="s">
        <v>75295</v>
      </c>
      <c r="B11369" t="s">
        <v>10416</v>
      </c>
      <c r="C11369" t="s">
        <v>12126</v>
      </c>
      <c r="D11369" t="s">
        <v>75296</v>
      </c>
      <c r="E11369">
        <v>2016</v>
      </c>
      <c r="F11369">
        <v>10</v>
      </c>
      <c r="G11369" t="s">
        <v>75297</v>
      </c>
      <c r="H11369" t="s">
        <v>75298</v>
      </c>
      <c r="I11369" t="s">
        <v>38131</v>
      </c>
      <c r="J11369" t="s">
        <v>75299</v>
      </c>
      <c r="K11369" t="s">
        <v>75300</v>
      </c>
    </row>
    <row r="11370" spans="1:11" x14ac:dyDescent="0.3">
      <c r="A11370" t="s">
        <v>38500</v>
      </c>
      <c r="B11370" t="s">
        <v>32108</v>
      </c>
      <c r="C11370" t="s">
        <v>12056</v>
      </c>
      <c r="D11370" t="s">
        <v>38501</v>
      </c>
      <c r="E11370">
        <v>2016</v>
      </c>
      <c r="F11370">
        <v>10</v>
      </c>
      <c r="G11370" t="s">
        <v>38502</v>
      </c>
      <c r="H11370" t="s">
        <v>38185</v>
      </c>
      <c r="I11370" t="s">
        <v>10619</v>
      </c>
      <c r="J11370" t="s">
        <v>38503</v>
      </c>
      <c r="K11370" t="s">
        <v>38504</v>
      </c>
    </row>
    <row r="11371" spans="1:11" x14ac:dyDescent="0.3">
      <c r="A11371" t="s">
        <v>10391</v>
      </c>
      <c r="B11371" t="s">
        <v>10392</v>
      </c>
      <c r="C11371" t="s">
        <v>10075</v>
      </c>
      <c r="D11371" t="s">
        <v>10393</v>
      </c>
      <c r="E11371">
        <v>2016</v>
      </c>
      <c r="F11371">
        <v>10</v>
      </c>
      <c r="G11371" t="s">
        <v>10394</v>
      </c>
      <c r="H11371" t="s">
        <v>10395</v>
      </c>
      <c r="I11371" t="s">
        <v>8524</v>
      </c>
      <c r="J11371" t="s">
        <v>10396</v>
      </c>
      <c r="K11371" t="s">
        <v>10397</v>
      </c>
    </row>
    <row r="11372" spans="1:11" x14ac:dyDescent="0.3">
      <c r="A11372" t="s">
        <v>10391</v>
      </c>
      <c r="B11372" t="s">
        <v>10398</v>
      </c>
      <c r="C11372" t="s">
        <v>10075</v>
      </c>
      <c r="D11372" t="s">
        <v>10399</v>
      </c>
      <c r="E11372">
        <v>2016</v>
      </c>
      <c r="F11372">
        <v>10</v>
      </c>
      <c r="G11372" t="s">
        <v>10400</v>
      </c>
      <c r="H11372" t="s">
        <v>10401</v>
      </c>
      <c r="I11372" t="s">
        <v>8524</v>
      </c>
      <c r="J11372" t="s">
        <v>10402</v>
      </c>
      <c r="K11372" t="s">
        <v>10403</v>
      </c>
    </row>
    <row r="11373" spans="1:11" x14ac:dyDescent="0.3">
      <c r="A11373" t="s">
        <v>10391</v>
      </c>
      <c r="B11373" t="s">
        <v>10404</v>
      </c>
      <c r="C11373" t="s">
        <v>10075</v>
      </c>
      <c r="D11373" t="s">
        <v>10405</v>
      </c>
      <c r="E11373">
        <v>2016</v>
      </c>
      <c r="F11373">
        <v>10</v>
      </c>
      <c r="G11373" t="s">
        <v>10406</v>
      </c>
      <c r="H11373" t="s">
        <v>10407</v>
      </c>
      <c r="I11373" t="s">
        <v>8524</v>
      </c>
      <c r="J11373" t="s">
        <v>10408</v>
      </c>
      <c r="K11373" t="s">
        <v>10409</v>
      </c>
    </row>
    <row r="11374" spans="1:11" x14ac:dyDescent="0.3">
      <c r="A11374" t="s">
        <v>10391</v>
      </c>
      <c r="B11374" t="s">
        <v>10410</v>
      </c>
      <c r="C11374" t="s">
        <v>10075</v>
      </c>
      <c r="D11374" t="s">
        <v>10411</v>
      </c>
      <c r="E11374">
        <v>2016</v>
      </c>
      <c r="F11374">
        <v>10</v>
      </c>
      <c r="G11374" t="s">
        <v>10412</v>
      </c>
      <c r="H11374" t="s">
        <v>10413</v>
      </c>
      <c r="I11374" t="s">
        <v>8524</v>
      </c>
      <c r="J11374" t="s">
        <v>10414</v>
      </c>
      <c r="K11374" t="s">
        <v>10415</v>
      </c>
    </row>
    <row r="11375" spans="1:11" x14ac:dyDescent="0.3">
      <c r="A11375" t="s">
        <v>10391</v>
      </c>
      <c r="B11375" t="s">
        <v>10416</v>
      </c>
      <c r="C11375" t="s">
        <v>10075</v>
      </c>
      <c r="D11375" t="s">
        <v>10417</v>
      </c>
      <c r="E11375">
        <v>2016</v>
      </c>
      <c r="F11375">
        <v>10</v>
      </c>
      <c r="G11375" t="s">
        <v>10418</v>
      </c>
      <c r="H11375" t="s">
        <v>10419</v>
      </c>
      <c r="I11375" t="s">
        <v>8524</v>
      </c>
      <c r="J11375" t="s">
        <v>10420</v>
      </c>
      <c r="K11375" t="s">
        <v>10421</v>
      </c>
    </row>
    <row r="11376" spans="1:11" x14ac:dyDescent="0.3">
      <c r="A11376" t="s">
        <v>10391</v>
      </c>
      <c r="B11376" t="s">
        <v>10404</v>
      </c>
      <c r="C11376" t="s">
        <v>12056</v>
      </c>
      <c r="D11376" t="s">
        <v>31487</v>
      </c>
      <c r="E11376">
        <v>2016</v>
      </c>
      <c r="F11376">
        <v>10</v>
      </c>
      <c r="G11376" t="s">
        <v>31488</v>
      </c>
      <c r="H11376" t="s">
        <v>31489</v>
      </c>
      <c r="I11376" t="s">
        <v>8491</v>
      </c>
      <c r="J11376" t="s">
        <v>31490</v>
      </c>
      <c r="K11376" t="s">
        <v>31491</v>
      </c>
    </row>
    <row r="11377" spans="1:11" x14ac:dyDescent="0.3">
      <c r="A11377" t="s">
        <v>75284</v>
      </c>
      <c r="B11377" t="s">
        <v>29493</v>
      </c>
      <c r="C11377" t="s">
        <v>12126</v>
      </c>
      <c r="D11377" t="s">
        <v>75285</v>
      </c>
      <c r="E11377">
        <v>2016</v>
      </c>
      <c r="F11377">
        <v>10</v>
      </c>
      <c r="G11377" t="s">
        <v>75286</v>
      </c>
      <c r="H11377" t="s">
        <v>75287</v>
      </c>
      <c r="I11377" t="s">
        <v>38131</v>
      </c>
      <c r="J11377" t="s">
        <v>75288</v>
      </c>
      <c r="K11377" t="s">
        <v>75289</v>
      </c>
    </row>
    <row r="11378" spans="1:11" x14ac:dyDescent="0.3">
      <c r="A11378" t="s">
        <v>75284</v>
      </c>
      <c r="B11378" t="s">
        <v>32374</v>
      </c>
      <c r="C11378" t="s">
        <v>12126</v>
      </c>
      <c r="D11378" t="s">
        <v>75305</v>
      </c>
      <c r="E11378">
        <v>2016</v>
      </c>
      <c r="F11378">
        <v>10</v>
      </c>
      <c r="G11378" t="s">
        <v>75306</v>
      </c>
      <c r="H11378" t="s">
        <v>75307</v>
      </c>
      <c r="I11378" t="s">
        <v>17</v>
      </c>
      <c r="J11378" t="s">
        <v>75308</v>
      </c>
      <c r="K11378" t="s">
        <v>75309</v>
      </c>
    </row>
    <row r="11379" spans="1:11" x14ac:dyDescent="0.3">
      <c r="A11379" t="s">
        <v>8518</v>
      </c>
      <c r="B11379" t="s">
        <v>8519</v>
      </c>
      <c r="C11379" t="s">
        <v>8520</v>
      </c>
      <c r="D11379" t="s">
        <v>8521</v>
      </c>
      <c r="E11379">
        <v>2016</v>
      </c>
      <c r="F11379">
        <v>10</v>
      </c>
      <c r="G11379" t="s">
        <v>8522</v>
      </c>
      <c r="H11379" t="s">
        <v>8523</v>
      </c>
      <c r="I11379" t="s">
        <v>8524</v>
      </c>
      <c r="J11379" t="s">
        <v>8525</v>
      </c>
      <c r="K11379" t="s">
        <v>8526</v>
      </c>
    </row>
    <row r="11380" spans="1:11" x14ac:dyDescent="0.3">
      <c r="A11380" t="s">
        <v>8518</v>
      </c>
      <c r="B11380" t="s">
        <v>8540</v>
      </c>
      <c r="C11380" t="s">
        <v>8520</v>
      </c>
      <c r="D11380" t="s">
        <v>8541</v>
      </c>
      <c r="E11380">
        <v>2016</v>
      </c>
      <c r="F11380">
        <v>10</v>
      </c>
      <c r="G11380" t="s">
        <v>8542</v>
      </c>
      <c r="H11380" t="s">
        <v>8523</v>
      </c>
      <c r="I11380" t="s">
        <v>8524</v>
      </c>
      <c r="J11380" t="s">
        <v>8543</v>
      </c>
      <c r="K11380" t="s">
        <v>8544</v>
      </c>
    </row>
    <row r="11381" spans="1:11" x14ac:dyDescent="0.3">
      <c r="A11381" t="s">
        <v>8518</v>
      </c>
      <c r="B11381" t="s">
        <v>8545</v>
      </c>
      <c r="C11381" t="s">
        <v>8520</v>
      </c>
      <c r="D11381" t="s">
        <v>8546</v>
      </c>
      <c r="E11381">
        <v>2016</v>
      </c>
      <c r="F11381">
        <v>10</v>
      </c>
      <c r="G11381" t="s">
        <v>8547</v>
      </c>
      <c r="H11381" t="s">
        <v>8523</v>
      </c>
      <c r="I11381" t="s">
        <v>8524</v>
      </c>
      <c r="J11381" t="s">
        <v>8548</v>
      </c>
      <c r="K11381" t="s">
        <v>8549</v>
      </c>
    </row>
    <row r="11382" spans="1:11" x14ac:dyDescent="0.3">
      <c r="A11382" t="s">
        <v>8518</v>
      </c>
      <c r="B11382" t="s">
        <v>8550</v>
      </c>
      <c r="C11382" t="s">
        <v>8520</v>
      </c>
      <c r="D11382" t="s">
        <v>8551</v>
      </c>
      <c r="E11382">
        <v>2016</v>
      </c>
      <c r="F11382">
        <v>10</v>
      </c>
      <c r="G11382" t="s">
        <v>8552</v>
      </c>
      <c r="H11382" t="s">
        <v>8523</v>
      </c>
      <c r="I11382" t="s">
        <v>8524</v>
      </c>
      <c r="J11382" t="s">
        <v>8553</v>
      </c>
      <c r="K11382" t="s">
        <v>8554</v>
      </c>
    </row>
    <row r="11383" spans="1:11" x14ac:dyDescent="0.3">
      <c r="A11383" t="s">
        <v>8518</v>
      </c>
      <c r="B11383" t="s">
        <v>8555</v>
      </c>
      <c r="C11383" t="s">
        <v>8520</v>
      </c>
      <c r="D11383" t="s">
        <v>8556</v>
      </c>
      <c r="E11383">
        <v>2016</v>
      </c>
      <c r="F11383">
        <v>10</v>
      </c>
      <c r="G11383" t="s">
        <v>8557</v>
      </c>
      <c r="H11383" t="s">
        <v>8523</v>
      </c>
      <c r="I11383" t="s">
        <v>8524</v>
      </c>
      <c r="J11383" t="s">
        <v>8558</v>
      </c>
      <c r="K11383" t="s">
        <v>8559</v>
      </c>
    </row>
    <row r="11384" spans="1:11" x14ac:dyDescent="0.3">
      <c r="A11384" t="s">
        <v>8518</v>
      </c>
      <c r="B11384" t="s">
        <v>8540</v>
      </c>
      <c r="C11384" t="s">
        <v>8520</v>
      </c>
      <c r="D11384" t="s">
        <v>8560</v>
      </c>
      <c r="E11384">
        <v>2016</v>
      </c>
      <c r="F11384">
        <v>10</v>
      </c>
      <c r="G11384" t="s">
        <v>8561</v>
      </c>
      <c r="H11384" t="s">
        <v>8523</v>
      </c>
      <c r="I11384" t="s">
        <v>8524</v>
      </c>
      <c r="J11384" t="s">
        <v>8562</v>
      </c>
      <c r="K11384" t="s">
        <v>8563</v>
      </c>
    </row>
    <row r="11385" spans="1:11" x14ac:dyDescent="0.3">
      <c r="A11385" t="s">
        <v>8518</v>
      </c>
      <c r="B11385" t="s">
        <v>8564</v>
      </c>
      <c r="C11385" t="s">
        <v>8520</v>
      </c>
      <c r="D11385" t="s">
        <v>8565</v>
      </c>
      <c r="E11385">
        <v>2016</v>
      </c>
      <c r="F11385">
        <v>10</v>
      </c>
      <c r="G11385" t="s">
        <v>8566</v>
      </c>
      <c r="H11385" t="s">
        <v>8523</v>
      </c>
      <c r="I11385" t="s">
        <v>8524</v>
      </c>
      <c r="J11385" t="s">
        <v>8567</v>
      </c>
      <c r="K11385" t="s">
        <v>8568</v>
      </c>
    </row>
    <row r="11386" spans="1:11" x14ac:dyDescent="0.3">
      <c r="A11386" t="s">
        <v>38694</v>
      </c>
      <c r="B11386" t="s">
        <v>8032</v>
      </c>
      <c r="C11386" t="s">
        <v>12056</v>
      </c>
      <c r="D11386" t="s">
        <v>38695</v>
      </c>
      <c r="E11386">
        <v>2016</v>
      </c>
      <c r="F11386">
        <v>10</v>
      </c>
      <c r="G11386" t="s">
        <v>38696</v>
      </c>
      <c r="H11386" t="s">
        <v>38697</v>
      </c>
      <c r="I11386" t="s">
        <v>38698</v>
      </c>
      <c r="J11386" t="s">
        <v>38699</v>
      </c>
      <c r="K11386" t="s">
        <v>38700</v>
      </c>
    </row>
    <row r="11387" spans="1:11" x14ac:dyDescent="0.3">
      <c r="A11387" t="s">
        <v>75220</v>
      </c>
      <c r="B11387" t="s">
        <v>26472</v>
      </c>
      <c r="C11387" t="s">
        <v>12126</v>
      </c>
      <c r="D11387" t="s">
        <v>75221</v>
      </c>
      <c r="E11387">
        <v>2016</v>
      </c>
      <c r="F11387">
        <v>11</v>
      </c>
      <c r="G11387" t="s">
        <v>75222</v>
      </c>
      <c r="H11387" t="s">
        <v>75223</v>
      </c>
      <c r="I11387" t="s">
        <v>17</v>
      </c>
      <c r="J11387" t="s">
        <v>75224</v>
      </c>
      <c r="K11387" t="s">
        <v>75225</v>
      </c>
    </row>
    <row r="11388" spans="1:11" x14ac:dyDescent="0.3">
      <c r="A11388" t="s">
        <v>75220</v>
      </c>
      <c r="B11388" t="s">
        <v>34167</v>
      </c>
      <c r="C11388" t="s">
        <v>12126</v>
      </c>
      <c r="D11388" t="s">
        <v>75232</v>
      </c>
      <c r="E11388">
        <v>2016</v>
      </c>
      <c r="F11388">
        <v>11</v>
      </c>
      <c r="G11388" t="s">
        <v>75233</v>
      </c>
      <c r="H11388" t="s">
        <v>75234</v>
      </c>
      <c r="I11388" t="s">
        <v>17</v>
      </c>
      <c r="J11388" t="s">
        <v>75235</v>
      </c>
      <c r="K11388" t="s">
        <v>75236</v>
      </c>
    </row>
    <row r="11389" spans="1:11" x14ac:dyDescent="0.3">
      <c r="A11389" t="s">
        <v>39956</v>
      </c>
      <c r="B11389" t="s">
        <v>27920</v>
      </c>
      <c r="C11389" t="s">
        <v>12056</v>
      </c>
      <c r="D11389" t="s">
        <v>39957</v>
      </c>
      <c r="E11389">
        <v>2016</v>
      </c>
      <c r="F11389">
        <v>11</v>
      </c>
      <c r="G11389" t="s">
        <v>39958</v>
      </c>
      <c r="H11389" t="s">
        <v>39959</v>
      </c>
      <c r="I11389" t="s">
        <v>38131</v>
      </c>
      <c r="J11389" t="s">
        <v>39960</v>
      </c>
      <c r="K11389" t="s">
        <v>39961</v>
      </c>
    </row>
    <row r="11390" spans="1:11" x14ac:dyDescent="0.3">
      <c r="A11390" t="s">
        <v>66172</v>
      </c>
      <c r="B11390" t="s">
        <v>27936</v>
      </c>
      <c r="C11390" t="s">
        <v>60039</v>
      </c>
      <c r="D11390" t="s">
        <v>66173</v>
      </c>
      <c r="E11390">
        <v>2016</v>
      </c>
      <c r="F11390">
        <v>11</v>
      </c>
      <c r="G11390" t="s">
        <v>66174</v>
      </c>
      <c r="H11390" t="s">
        <v>66175</v>
      </c>
      <c r="I11390" t="s">
        <v>8491</v>
      </c>
      <c r="J11390" t="s">
        <v>66176</v>
      </c>
      <c r="K11390" t="s">
        <v>66177</v>
      </c>
    </row>
    <row r="11391" spans="1:11" x14ac:dyDescent="0.3">
      <c r="A11391" t="s">
        <v>68335</v>
      </c>
      <c r="B11391" t="s">
        <v>27993</v>
      </c>
      <c r="C11391" t="s">
        <v>60039</v>
      </c>
      <c r="D11391" t="s">
        <v>68336</v>
      </c>
      <c r="E11391">
        <v>2016</v>
      </c>
      <c r="F11391">
        <v>11</v>
      </c>
      <c r="G11391" t="s">
        <v>68337</v>
      </c>
      <c r="H11391" t="s">
        <v>68338</v>
      </c>
      <c r="I11391" t="s">
        <v>8491</v>
      </c>
      <c r="J11391" t="s">
        <v>68339</v>
      </c>
      <c r="K11391" t="s">
        <v>68340</v>
      </c>
    </row>
    <row r="11392" spans="1:11" x14ac:dyDescent="0.3">
      <c r="A11392" t="s">
        <v>75259</v>
      </c>
      <c r="B11392" t="s">
        <v>36975</v>
      </c>
      <c r="C11392" t="s">
        <v>12126</v>
      </c>
      <c r="D11392" t="s">
        <v>75260</v>
      </c>
      <c r="E11392">
        <v>2016</v>
      </c>
      <c r="F11392">
        <v>11</v>
      </c>
      <c r="G11392" t="s">
        <v>75261</v>
      </c>
      <c r="H11392" t="s">
        <v>75262</v>
      </c>
      <c r="I11392" t="s">
        <v>17</v>
      </c>
      <c r="J11392" t="s">
        <v>75263</v>
      </c>
      <c r="K11392" t="s">
        <v>75264</v>
      </c>
    </row>
    <row r="11393" spans="1:11" x14ac:dyDescent="0.3">
      <c r="A11393" t="s">
        <v>193</v>
      </c>
      <c r="B11393" t="s">
        <v>194</v>
      </c>
      <c r="C11393" t="s">
        <v>13</v>
      </c>
      <c r="D11393" t="s">
        <v>195</v>
      </c>
      <c r="E11393">
        <v>2016</v>
      </c>
      <c r="F11393">
        <v>11</v>
      </c>
      <c r="G11393" t="s">
        <v>196</v>
      </c>
      <c r="H11393" t="s">
        <v>197</v>
      </c>
      <c r="I11393" t="s">
        <v>152</v>
      </c>
      <c r="J11393" t="s">
        <v>198</v>
      </c>
      <c r="K11393" t="s">
        <v>199</v>
      </c>
    </row>
    <row r="11394" spans="1:11" x14ac:dyDescent="0.3">
      <c r="A11394" t="s">
        <v>10422</v>
      </c>
      <c r="B11394" t="s">
        <v>10423</v>
      </c>
      <c r="C11394" t="s">
        <v>10075</v>
      </c>
      <c r="D11394" t="s">
        <v>10424</v>
      </c>
      <c r="E11394">
        <v>2016</v>
      </c>
      <c r="F11394">
        <v>11</v>
      </c>
      <c r="G11394" t="s">
        <v>10425</v>
      </c>
      <c r="H11394" t="s">
        <v>10426</v>
      </c>
      <c r="I11394" t="s">
        <v>17</v>
      </c>
      <c r="J11394" t="s">
        <v>10427</v>
      </c>
      <c r="K11394" t="s">
        <v>10428</v>
      </c>
    </row>
    <row r="11395" spans="1:11" x14ac:dyDescent="0.3">
      <c r="A11395" t="s">
        <v>75315</v>
      </c>
      <c r="B11395" t="s">
        <v>194</v>
      </c>
      <c r="C11395" t="s">
        <v>12126</v>
      </c>
      <c r="D11395" t="s">
        <v>75316</v>
      </c>
      <c r="E11395">
        <v>2016</v>
      </c>
      <c r="F11395">
        <v>11</v>
      </c>
      <c r="G11395" t="s">
        <v>75317</v>
      </c>
      <c r="H11395" t="s">
        <v>75318</v>
      </c>
      <c r="I11395" t="s">
        <v>10619</v>
      </c>
      <c r="J11395" t="s">
        <v>75319</v>
      </c>
      <c r="K11395" t="s">
        <v>75320</v>
      </c>
    </row>
    <row r="11396" spans="1:11" x14ac:dyDescent="0.3">
      <c r="A11396" t="s">
        <v>10250</v>
      </c>
      <c r="B11396" t="s">
        <v>10251</v>
      </c>
      <c r="C11396" t="s">
        <v>10075</v>
      </c>
      <c r="D11396" t="s">
        <v>10252</v>
      </c>
      <c r="E11396">
        <v>2016</v>
      </c>
      <c r="F11396">
        <v>9</v>
      </c>
      <c r="G11396" t="s">
        <v>10253</v>
      </c>
      <c r="H11396" t="s">
        <v>10254</v>
      </c>
      <c r="I11396" t="s">
        <v>152</v>
      </c>
      <c r="J11396" t="s">
        <v>10255</v>
      </c>
      <c r="K11396" t="s">
        <v>10256</v>
      </c>
    </row>
    <row r="11397" spans="1:11" x14ac:dyDescent="0.3">
      <c r="A11397" t="s">
        <v>10250</v>
      </c>
      <c r="B11397" t="s">
        <v>10251</v>
      </c>
      <c r="C11397" t="s">
        <v>10075</v>
      </c>
      <c r="D11397" t="s">
        <v>10320</v>
      </c>
      <c r="E11397">
        <v>2015</v>
      </c>
      <c r="F11397">
        <v>4</v>
      </c>
      <c r="G11397" t="s">
        <v>10321</v>
      </c>
      <c r="H11397" t="s">
        <v>10322</v>
      </c>
      <c r="I11397" t="s">
        <v>10323</v>
      </c>
      <c r="J11397" t="s">
        <v>10324</v>
      </c>
      <c r="K11397" t="s">
        <v>10325</v>
      </c>
    </row>
    <row r="11398" spans="1:11" x14ac:dyDescent="0.3">
      <c r="A11398" t="s">
        <v>10250</v>
      </c>
      <c r="B11398" t="s">
        <v>10326</v>
      </c>
      <c r="C11398" t="s">
        <v>10075</v>
      </c>
      <c r="D11398" t="s">
        <v>10327</v>
      </c>
      <c r="E11398">
        <v>2015</v>
      </c>
      <c r="F11398">
        <v>4</v>
      </c>
      <c r="G11398" t="s">
        <v>10328</v>
      </c>
      <c r="H11398" t="s">
        <v>10329</v>
      </c>
      <c r="I11398" t="s">
        <v>10323</v>
      </c>
      <c r="J11398" t="s">
        <v>10330</v>
      </c>
      <c r="K11398" t="s">
        <v>10331</v>
      </c>
    </row>
    <row r="11399" spans="1:11" x14ac:dyDescent="0.3">
      <c r="A11399" t="s">
        <v>10250</v>
      </c>
      <c r="B11399" t="s">
        <v>27741</v>
      </c>
      <c r="C11399" t="s">
        <v>12056</v>
      </c>
      <c r="D11399" t="s">
        <v>38505</v>
      </c>
      <c r="E11399">
        <v>2016</v>
      </c>
      <c r="F11399">
        <v>11</v>
      </c>
      <c r="G11399" t="s">
        <v>38506</v>
      </c>
      <c r="H11399" t="s">
        <v>38185</v>
      </c>
      <c r="I11399" t="s">
        <v>10619</v>
      </c>
      <c r="J11399" t="s">
        <v>38507</v>
      </c>
      <c r="K11399" t="s">
        <v>38508</v>
      </c>
    </row>
    <row r="11400" spans="1:11" x14ac:dyDescent="0.3">
      <c r="A11400" t="s">
        <v>39844</v>
      </c>
      <c r="B11400" t="s">
        <v>28136</v>
      </c>
      <c r="C11400" t="s">
        <v>12056</v>
      </c>
      <c r="D11400" t="s">
        <v>39845</v>
      </c>
      <c r="E11400">
        <v>2016</v>
      </c>
      <c r="F11400">
        <v>9</v>
      </c>
      <c r="G11400" t="s">
        <v>39846</v>
      </c>
      <c r="H11400" t="s">
        <v>39847</v>
      </c>
      <c r="I11400" t="s">
        <v>17</v>
      </c>
      <c r="J11400" t="s">
        <v>39848</v>
      </c>
      <c r="K11400" t="s">
        <v>39849</v>
      </c>
    </row>
    <row r="11401" spans="1:11" x14ac:dyDescent="0.3">
      <c r="A11401" t="s">
        <v>39844</v>
      </c>
      <c r="B11401" t="s">
        <v>28115</v>
      </c>
      <c r="C11401" t="s">
        <v>12126</v>
      </c>
      <c r="D11401" t="s">
        <v>74958</v>
      </c>
      <c r="E11401">
        <v>2015</v>
      </c>
      <c r="F11401">
        <v>5</v>
      </c>
      <c r="G11401" t="s">
        <v>74959</v>
      </c>
      <c r="H11401" t="s">
        <v>74960</v>
      </c>
      <c r="I11401" t="s">
        <v>17</v>
      </c>
      <c r="J11401" t="s">
        <v>74961</v>
      </c>
      <c r="K11401" t="s">
        <v>74962</v>
      </c>
    </row>
    <row r="11402" spans="1:11" x14ac:dyDescent="0.3">
      <c r="A11402" t="s">
        <v>39844</v>
      </c>
      <c r="B11402" t="s">
        <v>27776</v>
      </c>
      <c r="C11402" t="s">
        <v>12126</v>
      </c>
      <c r="D11402" t="s">
        <v>75270</v>
      </c>
      <c r="E11402">
        <v>2016</v>
      </c>
      <c r="F11402">
        <v>9</v>
      </c>
      <c r="G11402" t="s">
        <v>75271</v>
      </c>
      <c r="H11402" t="s">
        <v>75272</v>
      </c>
      <c r="I11402" t="s">
        <v>17</v>
      </c>
      <c r="J11402" t="s">
        <v>75273</v>
      </c>
      <c r="K11402" t="s">
        <v>75274</v>
      </c>
    </row>
    <row r="11403" spans="1:11" x14ac:dyDescent="0.3">
      <c r="A11403" t="s">
        <v>10288</v>
      </c>
      <c r="B11403" t="s">
        <v>10289</v>
      </c>
      <c r="C11403" t="s">
        <v>10075</v>
      </c>
      <c r="D11403" t="s">
        <v>10290</v>
      </c>
      <c r="E11403">
        <v>2014</v>
      </c>
      <c r="F11403">
        <v>9</v>
      </c>
      <c r="G11403" t="s">
        <v>10291</v>
      </c>
      <c r="H11403" t="s">
        <v>10292</v>
      </c>
      <c r="I11403" t="s">
        <v>17</v>
      </c>
      <c r="J11403" t="s">
        <v>10293</v>
      </c>
      <c r="K11403" t="s">
        <v>10294</v>
      </c>
    </row>
    <row r="11404" spans="1:11" x14ac:dyDescent="0.3">
      <c r="A11404" t="s">
        <v>10288</v>
      </c>
      <c r="B11404" t="s">
        <v>10295</v>
      </c>
      <c r="C11404" t="s">
        <v>10075</v>
      </c>
      <c r="D11404" t="s">
        <v>10296</v>
      </c>
      <c r="E11404">
        <v>2014</v>
      </c>
      <c r="F11404">
        <v>9</v>
      </c>
      <c r="G11404" t="s">
        <v>10297</v>
      </c>
      <c r="H11404" t="s">
        <v>10298</v>
      </c>
      <c r="I11404" t="s">
        <v>17</v>
      </c>
      <c r="J11404" t="s">
        <v>10299</v>
      </c>
      <c r="K11404" t="s">
        <v>10300</v>
      </c>
    </row>
    <row r="11405" spans="1:11" x14ac:dyDescent="0.3">
      <c r="A11405" t="s">
        <v>10288</v>
      </c>
      <c r="B11405" t="s">
        <v>10301</v>
      </c>
      <c r="C11405" t="s">
        <v>10075</v>
      </c>
      <c r="D11405" t="s">
        <v>10302</v>
      </c>
      <c r="E11405">
        <v>2014</v>
      </c>
      <c r="F11405">
        <v>9</v>
      </c>
      <c r="G11405" t="s">
        <v>10303</v>
      </c>
      <c r="H11405" t="s">
        <v>10304</v>
      </c>
      <c r="I11405" t="s">
        <v>17</v>
      </c>
      <c r="J11405" t="s">
        <v>10305</v>
      </c>
      <c r="K11405" t="s">
        <v>10306</v>
      </c>
    </row>
    <row r="11406" spans="1:11" x14ac:dyDescent="0.3">
      <c r="A11406" t="s">
        <v>75327</v>
      </c>
      <c r="B11406" t="s">
        <v>29270</v>
      </c>
      <c r="C11406" t="s">
        <v>12126</v>
      </c>
      <c r="D11406" t="s">
        <v>75328</v>
      </c>
      <c r="E11406">
        <v>2016</v>
      </c>
      <c r="F11406">
        <v>11</v>
      </c>
      <c r="G11406" t="s">
        <v>75329</v>
      </c>
      <c r="H11406" t="s">
        <v>75330</v>
      </c>
      <c r="I11406" t="s">
        <v>17</v>
      </c>
      <c r="J11406" t="s">
        <v>75331</v>
      </c>
      <c r="K11406" t="s">
        <v>75332</v>
      </c>
    </row>
    <row r="11407" spans="1:11" x14ac:dyDescent="0.3">
      <c r="A11407" t="s">
        <v>39922</v>
      </c>
      <c r="B11407" t="s">
        <v>18271</v>
      </c>
      <c r="C11407" t="s">
        <v>12056</v>
      </c>
      <c r="D11407" t="s">
        <v>39923</v>
      </c>
      <c r="E11407">
        <v>2016</v>
      </c>
      <c r="F11407">
        <v>11</v>
      </c>
      <c r="G11407" t="s">
        <v>39924</v>
      </c>
      <c r="H11407" t="s">
        <v>39925</v>
      </c>
      <c r="I11407" t="s">
        <v>8491</v>
      </c>
      <c r="J11407" t="s">
        <v>39926</v>
      </c>
      <c r="K11407" t="s">
        <v>39927</v>
      </c>
    </row>
    <row r="11408" spans="1:11" x14ac:dyDescent="0.3">
      <c r="A11408" t="s">
        <v>75321</v>
      </c>
      <c r="B11408" t="s">
        <v>31081</v>
      </c>
      <c r="C11408" t="s">
        <v>12126</v>
      </c>
      <c r="D11408" t="s">
        <v>75322</v>
      </c>
      <c r="E11408">
        <v>2016</v>
      </c>
      <c r="F11408">
        <v>12</v>
      </c>
      <c r="G11408" t="s">
        <v>75323</v>
      </c>
      <c r="H11408" t="s">
        <v>75324</v>
      </c>
      <c r="I11408" t="s">
        <v>10323</v>
      </c>
      <c r="J11408" t="s">
        <v>75325</v>
      </c>
      <c r="K11408" t="s">
        <v>75326</v>
      </c>
    </row>
    <row r="11409" spans="1:11" x14ac:dyDescent="0.3">
      <c r="A11409" t="s">
        <v>10946</v>
      </c>
      <c r="B11409" t="s">
        <v>10947</v>
      </c>
      <c r="C11409" t="s">
        <v>10541</v>
      </c>
      <c r="D11409" t="s">
        <v>10948</v>
      </c>
      <c r="E11409">
        <v>2016</v>
      </c>
      <c r="F11409">
        <v>12</v>
      </c>
      <c r="G11409" t="s">
        <v>10949</v>
      </c>
      <c r="H11409" t="s">
        <v>10943</v>
      </c>
      <c r="I11409" t="s">
        <v>10619</v>
      </c>
      <c r="J11409" t="s">
        <v>10950</v>
      </c>
      <c r="K11409" t="s">
        <v>10951</v>
      </c>
    </row>
    <row r="11410" spans="1:11" x14ac:dyDescent="0.3">
      <c r="A11410" t="s">
        <v>10946</v>
      </c>
      <c r="B11410" t="s">
        <v>10995</v>
      </c>
      <c r="C11410" t="s">
        <v>10541</v>
      </c>
      <c r="D11410" t="s">
        <v>10996</v>
      </c>
      <c r="E11410">
        <v>2016</v>
      </c>
      <c r="F11410">
        <v>12</v>
      </c>
      <c r="G11410" t="s">
        <v>10997</v>
      </c>
      <c r="H11410" t="s">
        <v>10998</v>
      </c>
      <c r="I11410" t="s">
        <v>10619</v>
      </c>
      <c r="J11410" t="s">
        <v>10999</v>
      </c>
      <c r="K11410" t="s">
        <v>11000</v>
      </c>
    </row>
    <row r="11411" spans="1:11" x14ac:dyDescent="0.3">
      <c r="A11411" t="s">
        <v>10946</v>
      </c>
      <c r="B11411" t="s">
        <v>11739</v>
      </c>
      <c r="C11411" t="s">
        <v>10541</v>
      </c>
      <c r="D11411" t="s">
        <v>11740</v>
      </c>
      <c r="E11411">
        <v>2016</v>
      </c>
      <c r="F11411">
        <v>12</v>
      </c>
      <c r="G11411" t="s">
        <v>11741</v>
      </c>
      <c r="H11411" t="s">
        <v>11742</v>
      </c>
      <c r="I11411" t="s">
        <v>10619</v>
      </c>
      <c r="J11411" t="s">
        <v>11743</v>
      </c>
      <c r="K11411" t="s">
        <v>11744</v>
      </c>
    </row>
    <row r="11412" spans="1:11" x14ac:dyDescent="0.3">
      <c r="A11412" t="s">
        <v>39962</v>
      </c>
      <c r="B11412" t="s">
        <v>29653</v>
      </c>
      <c r="C11412" t="s">
        <v>12056</v>
      </c>
      <c r="D11412" t="s">
        <v>39963</v>
      </c>
      <c r="E11412">
        <v>2016</v>
      </c>
      <c r="F11412">
        <v>12</v>
      </c>
      <c r="G11412" t="s">
        <v>39964</v>
      </c>
      <c r="H11412" t="s">
        <v>39965</v>
      </c>
      <c r="I11412" t="s">
        <v>8491</v>
      </c>
      <c r="J11412" t="s">
        <v>39966</v>
      </c>
      <c r="K11412" t="s">
        <v>39967</v>
      </c>
    </row>
    <row r="11413" spans="1:11" x14ac:dyDescent="0.3">
      <c r="A11413" t="s">
        <v>39962</v>
      </c>
      <c r="B11413" t="s">
        <v>29639</v>
      </c>
      <c r="C11413" t="s">
        <v>12056</v>
      </c>
      <c r="D11413" t="s">
        <v>39968</v>
      </c>
      <c r="E11413">
        <v>2016</v>
      </c>
      <c r="F11413">
        <v>12</v>
      </c>
      <c r="G11413" t="s">
        <v>39969</v>
      </c>
      <c r="H11413" t="s">
        <v>39970</v>
      </c>
      <c r="I11413" t="s">
        <v>8491</v>
      </c>
      <c r="J11413" t="s">
        <v>39971</v>
      </c>
      <c r="K11413" t="s">
        <v>39972</v>
      </c>
    </row>
    <row r="11414" spans="1:11" x14ac:dyDescent="0.3">
      <c r="A11414" t="s">
        <v>68439</v>
      </c>
      <c r="B11414" t="s">
        <v>28136</v>
      </c>
      <c r="C11414" t="s">
        <v>60039</v>
      </c>
      <c r="D11414" t="s">
        <v>68440</v>
      </c>
      <c r="E11414">
        <v>2016</v>
      </c>
      <c r="F11414">
        <v>12</v>
      </c>
      <c r="G11414" t="s">
        <v>68441</v>
      </c>
      <c r="H11414" t="s">
        <v>68442</v>
      </c>
      <c r="I11414" t="s">
        <v>8491</v>
      </c>
      <c r="J11414" t="s">
        <v>68443</v>
      </c>
      <c r="K11414" t="s">
        <v>68444</v>
      </c>
    </row>
    <row r="11415" spans="1:11" x14ac:dyDescent="0.3">
      <c r="A11415" t="s">
        <v>112</v>
      </c>
      <c r="B11415" t="s">
        <v>113</v>
      </c>
      <c r="C11415" t="s">
        <v>13</v>
      </c>
      <c r="D11415" t="s">
        <v>114</v>
      </c>
      <c r="E11415">
        <v>2016</v>
      </c>
      <c r="F11415">
        <v>12</v>
      </c>
      <c r="G11415" t="s">
        <v>115</v>
      </c>
      <c r="H11415" t="s">
        <v>116</v>
      </c>
      <c r="I11415" t="s">
        <v>109</v>
      </c>
      <c r="J11415" t="s">
        <v>117</v>
      </c>
      <c r="K11415" t="s">
        <v>118</v>
      </c>
    </row>
    <row r="11416" spans="1:11" x14ac:dyDescent="0.3">
      <c r="A11416" t="s">
        <v>112</v>
      </c>
      <c r="B11416" t="s">
        <v>113</v>
      </c>
      <c r="C11416" t="s">
        <v>12056</v>
      </c>
      <c r="D11416" t="s">
        <v>39979</v>
      </c>
      <c r="E11416">
        <v>2016</v>
      </c>
      <c r="F11416">
        <v>12</v>
      </c>
      <c r="G11416" t="s">
        <v>39980</v>
      </c>
      <c r="H11416" t="s">
        <v>39981</v>
      </c>
      <c r="I11416" t="s">
        <v>8491</v>
      </c>
      <c r="J11416" t="s">
        <v>39982</v>
      </c>
      <c r="K11416" t="s">
        <v>39983</v>
      </c>
    </row>
    <row r="11417" spans="1:11" x14ac:dyDescent="0.3">
      <c r="A11417" t="s">
        <v>75338</v>
      </c>
      <c r="B11417" t="s">
        <v>29751</v>
      </c>
      <c r="C11417" t="s">
        <v>12126</v>
      </c>
      <c r="D11417" t="s">
        <v>75339</v>
      </c>
      <c r="E11417">
        <v>2016</v>
      </c>
      <c r="F11417">
        <v>12</v>
      </c>
      <c r="G11417" t="s">
        <v>75340</v>
      </c>
      <c r="H11417" t="s">
        <v>75341</v>
      </c>
      <c r="I11417" t="s">
        <v>152</v>
      </c>
      <c r="J11417" t="s">
        <v>75342</v>
      </c>
      <c r="K11417" t="s">
        <v>75343</v>
      </c>
    </row>
    <row r="11418" spans="1:11" x14ac:dyDescent="0.3">
      <c r="A11418" t="s">
        <v>60911</v>
      </c>
      <c r="B11418" t="s">
        <v>35254</v>
      </c>
      <c r="C11418" t="s">
        <v>60039</v>
      </c>
      <c r="D11418" t="s">
        <v>60912</v>
      </c>
      <c r="E11418">
        <v>2016</v>
      </c>
      <c r="F11418">
        <v>12</v>
      </c>
      <c r="G11418" t="s">
        <v>60913</v>
      </c>
      <c r="H11418" t="s">
        <v>60914</v>
      </c>
      <c r="I11418" t="s">
        <v>17</v>
      </c>
      <c r="J11418" t="s">
        <v>60915</v>
      </c>
      <c r="K11418" t="s">
        <v>60916</v>
      </c>
    </row>
    <row r="11419" spans="1:11" x14ac:dyDescent="0.3">
      <c r="A11419" t="s">
        <v>60911</v>
      </c>
      <c r="B11419" t="s">
        <v>31128</v>
      </c>
      <c r="C11419" t="s">
        <v>60039</v>
      </c>
      <c r="D11419" t="s">
        <v>60917</v>
      </c>
      <c r="E11419">
        <v>2016</v>
      </c>
      <c r="F11419">
        <v>12</v>
      </c>
      <c r="G11419" t="s">
        <v>60918</v>
      </c>
      <c r="H11419" t="s">
        <v>60914</v>
      </c>
      <c r="I11419" t="s">
        <v>17</v>
      </c>
      <c r="J11419" t="s">
        <v>60919</v>
      </c>
      <c r="K11419" t="s">
        <v>60920</v>
      </c>
    </row>
    <row r="11420" spans="1:11" x14ac:dyDescent="0.3">
      <c r="A11420" t="s">
        <v>200</v>
      </c>
      <c r="B11420" t="s">
        <v>201</v>
      </c>
      <c r="C11420" t="s">
        <v>13</v>
      </c>
      <c r="D11420" t="s">
        <v>202</v>
      </c>
      <c r="E11420">
        <v>2016</v>
      </c>
      <c r="F11420">
        <v>12</v>
      </c>
      <c r="G11420" t="s">
        <v>203</v>
      </c>
      <c r="H11420" t="s">
        <v>204</v>
      </c>
      <c r="I11420" t="s">
        <v>17</v>
      </c>
      <c r="J11420" t="s">
        <v>205</v>
      </c>
      <c r="K11420" t="s">
        <v>206</v>
      </c>
    </row>
    <row r="11421" spans="1:11" x14ac:dyDescent="0.3">
      <c r="A11421" t="s">
        <v>38722</v>
      </c>
      <c r="B11421" t="s">
        <v>201</v>
      </c>
      <c r="C11421" t="s">
        <v>12056</v>
      </c>
      <c r="D11421" t="s">
        <v>38723</v>
      </c>
      <c r="E11421">
        <v>2016</v>
      </c>
      <c r="F11421">
        <v>12</v>
      </c>
      <c r="G11421" t="s">
        <v>38724</v>
      </c>
      <c r="H11421" t="s">
        <v>38704</v>
      </c>
      <c r="I11421" t="s">
        <v>212</v>
      </c>
      <c r="J11421" t="s">
        <v>38725</v>
      </c>
      <c r="K11421" t="s">
        <v>38726</v>
      </c>
    </row>
    <row r="11422" spans="1:11" x14ac:dyDescent="0.3">
      <c r="A11422" t="s">
        <v>38722</v>
      </c>
      <c r="B11422" t="s">
        <v>201</v>
      </c>
      <c r="C11422" t="s">
        <v>12126</v>
      </c>
      <c r="D11422" t="s">
        <v>75310</v>
      </c>
      <c r="E11422">
        <v>2016</v>
      </c>
      <c r="F11422">
        <v>12</v>
      </c>
      <c r="G11422" t="s">
        <v>75311</v>
      </c>
      <c r="H11422" t="s">
        <v>75312</v>
      </c>
      <c r="I11422" t="s">
        <v>25</v>
      </c>
      <c r="J11422" t="s">
        <v>75313</v>
      </c>
      <c r="K11422" t="s">
        <v>75314</v>
      </c>
    </row>
    <row r="11423" spans="1:11" x14ac:dyDescent="0.3">
      <c r="A11423" t="s">
        <v>39973</v>
      </c>
      <c r="B11423" t="s">
        <v>10515</v>
      </c>
      <c r="C11423" t="s">
        <v>12056</v>
      </c>
      <c r="D11423" t="s">
        <v>39974</v>
      </c>
      <c r="E11423">
        <v>2016</v>
      </c>
      <c r="F11423">
        <v>12</v>
      </c>
      <c r="G11423" t="s">
        <v>39975</v>
      </c>
      <c r="H11423" t="s">
        <v>39976</v>
      </c>
      <c r="I11423" t="s">
        <v>17</v>
      </c>
      <c r="J11423" t="s">
        <v>39977</v>
      </c>
      <c r="K11423" t="s">
        <v>39978</v>
      </c>
    </row>
    <row r="11424" spans="1:11" x14ac:dyDescent="0.3">
      <c r="A11424" t="s">
        <v>52183</v>
      </c>
      <c r="B11424" t="s">
        <v>32482</v>
      </c>
      <c r="C11424" t="s">
        <v>52184</v>
      </c>
      <c r="D11424" t="s">
        <v>52185</v>
      </c>
      <c r="E11424">
        <v>1920</v>
      </c>
      <c r="F11424">
        <v>9</v>
      </c>
      <c r="G11424" t="s">
        <v>52186</v>
      </c>
      <c r="H11424" t="s">
        <v>52187</v>
      </c>
      <c r="J11424" t="s">
        <v>52188</v>
      </c>
      <c r="K11424" t="s">
        <v>52189</v>
      </c>
    </row>
    <row r="11425" spans="1:11" x14ac:dyDescent="0.3">
      <c r="A11425" t="s">
        <v>52183</v>
      </c>
      <c r="B11425" t="s">
        <v>32508</v>
      </c>
      <c r="C11425" t="s">
        <v>52190</v>
      </c>
      <c r="D11425" t="s">
        <v>58795</v>
      </c>
      <c r="E11425">
        <v>1962</v>
      </c>
      <c r="G11425" t="s">
        <v>58796</v>
      </c>
      <c r="H11425" t="s">
        <v>53301</v>
      </c>
      <c r="J11425" t="s">
        <v>58797</v>
      </c>
      <c r="K11425" t="s">
        <v>58798</v>
      </c>
    </row>
    <row r="11426" spans="1:11" x14ac:dyDescent="0.3">
      <c r="A11426" t="s">
        <v>52183</v>
      </c>
      <c r="B11426" t="s">
        <v>32482</v>
      </c>
      <c r="C11426" t="s">
        <v>52190</v>
      </c>
      <c r="D11426" t="s">
        <v>58963</v>
      </c>
      <c r="E11426">
        <v>1964</v>
      </c>
      <c r="G11426" t="s">
        <v>58964</v>
      </c>
      <c r="H11426" t="s">
        <v>53301</v>
      </c>
      <c r="J11426" t="s">
        <v>58965</v>
      </c>
      <c r="K11426" t="s">
        <v>58966</v>
      </c>
    </row>
    <row r="11427" spans="1:11" x14ac:dyDescent="0.3">
      <c r="A11427" t="s">
        <v>52183</v>
      </c>
      <c r="B11427" t="s">
        <v>35254</v>
      </c>
      <c r="C11427" t="s">
        <v>60033</v>
      </c>
      <c r="D11427" t="s">
        <v>60034</v>
      </c>
      <c r="E11427">
        <v>1942</v>
      </c>
      <c r="F11427">
        <v>1</v>
      </c>
      <c r="G11427" t="s">
        <v>60035</v>
      </c>
      <c r="H11427" t="s">
        <v>60036</v>
      </c>
      <c r="J11427" t="s">
        <v>60037</v>
      </c>
      <c r="K11427" t="s">
        <v>60038</v>
      </c>
    </row>
    <row r="11428" spans="1:11" x14ac:dyDescent="0.3">
      <c r="A11428" t="s">
        <v>68406</v>
      </c>
      <c r="B11428" t="s">
        <v>98</v>
      </c>
      <c r="C11428" t="s">
        <v>60039</v>
      </c>
      <c r="D11428" t="s">
        <v>68407</v>
      </c>
      <c r="E11428">
        <v>2016</v>
      </c>
      <c r="F11428">
        <v>12</v>
      </c>
      <c r="G11428" t="s">
        <v>68408</v>
      </c>
      <c r="H11428" t="s">
        <v>68409</v>
      </c>
      <c r="I11428" t="s">
        <v>8491</v>
      </c>
      <c r="J11428" t="s">
        <v>68410</v>
      </c>
      <c r="K11428" t="s">
        <v>68411</v>
      </c>
    </row>
    <row r="11429" spans="1:11" x14ac:dyDescent="0.3">
      <c r="A11429" t="s">
        <v>68406</v>
      </c>
      <c r="B11429" t="s">
        <v>29976</v>
      </c>
      <c r="C11429" t="s">
        <v>12126</v>
      </c>
      <c r="D11429" t="s">
        <v>75344</v>
      </c>
      <c r="E11429">
        <v>2016</v>
      </c>
      <c r="F11429">
        <v>12</v>
      </c>
      <c r="G11429" t="s">
        <v>75345</v>
      </c>
      <c r="H11429" t="s">
        <v>13922</v>
      </c>
      <c r="I11429" t="s">
        <v>17</v>
      </c>
      <c r="J11429" t="s">
        <v>75346</v>
      </c>
      <c r="K11429" t="s">
        <v>75347</v>
      </c>
    </row>
    <row r="11430" spans="1:11" x14ac:dyDescent="0.3">
      <c r="A11430" t="s">
        <v>61168</v>
      </c>
      <c r="B11430" t="s">
        <v>31117</v>
      </c>
      <c r="C11430" t="s">
        <v>60039</v>
      </c>
      <c r="D11430" t="s">
        <v>61169</v>
      </c>
      <c r="E11430">
        <v>2016</v>
      </c>
      <c r="F11430">
        <v>12</v>
      </c>
      <c r="G11430" t="s">
        <v>61170</v>
      </c>
      <c r="H11430" t="s">
        <v>61171</v>
      </c>
      <c r="I11430" t="s">
        <v>109</v>
      </c>
      <c r="J11430" t="s">
        <v>61172</v>
      </c>
      <c r="K11430" t="s">
        <v>61173</v>
      </c>
    </row>
    <row r="11431" spans="1:11" x14ac:dyDescent="0.3">
      <c r="A11431" t="s">
        <v>61168</v>
      </c>
      <c r="B11431" t="s">
        <v>31081</v>
      </c>
      <c r="C11431" t="s">
        <v>60039</v>
      </c>
      <c r="D11431" t="s">
        <v>68467</v>
      </c>
      <c r="E11431">
        <v>2016</v>
      </c>
      <c r="F11431">
        <v>12</v>
      </c>
      <c r="G11431" t="s">
        <v>68468</v>
      </c>
      <c r="H11431" t="s">
        <v>68469</v>
      </c>
      <c r="I11431" t="s">
        <v>8491</v>
      </c>
      <c r="J11431" t="s">
        <v>68470</v>
      </c>
      <c r="K11431" t="s">
        <v>68471</v>
      </c>
    </row>
    <row r="11432" spans="1:11" x14ac:dyDescent="0.3">
      <c r="A11432" t="s">
        <v>68472</v>
      </c>
      <c r="B11432" t="s">
        <v>32300</v>
      </c>
      <c r="C11432" t="s">
        <v>60039</v>
      </c>
      <c r="D11432" t="s">
        <v>68473</v>
      </c>
      <c r="E11432">
        <v>2016</v>
      </c>
      <c r="F11432">
        <v>12</v>
      </c>
      <c r="G11432" t="s">
        <v>68474</v>
      </c>
      <c r="H11432" t="s">
        <v>68475</v>
      </c>
      <c r="I11432" t="s">
        <v>8491</v>
      </c>
      <c r="J11432" t="s">
        <v>68476</v>
      </c>
      <c r="K11432" t="s">
        <v>68477</v>
      </c>
    </row>
    <row r="11433" spans="1:11" x14ac:dyDescent="0.3">
      <c r="A11433" t="s">
        <v>104</v>
      </c>
      <c r="B11433" t="s">
        <v>105</v>
      </c>
      <c r="C11433" t="s">
        <v>13</v>
      </c>
      <c r="D11433" t="s">
        <v>106</v>
      </c>
      <c r="E11433">
        <v>2016</v>
      </c>
      <c r="F11433">
        <v>12</v>
      </c>
      <c r="G11433" t="s">
        <v>107</v>
      </c>
      <c r="H11433" t="s">
        <v>108</v>
      </c>
      <c r="I11433" t="s">
        <v>109</v>
      </c>
      <c r="J11433" t="s">
        <v>110</v>
      </c>
      <c r="K11433" t="s">
        <v>111</v>
      </c>
    </row>
    <row r="11434" spans="1:11" x14ac:dyDescent="0.3">
      <c r="A11434" t="s">
        <v>104</v>
      </c>
      <c r="B11434" t="s">
        <v>54877</v>
      </c>
      <c r="C11434" t="s">
        <v>60039</v>
      </c>
      <c r="D11434" t="s">
        <v>61151</v>
      </c>
      <c r="E11434">
        <v>2016</v>
      </c>
      <c r="F11434">
        <v>12</v>
      </c>
      <c r="G11434" t="s">
        <v>61152</v>
      </c>
      <c r="H11434" t="s">
        <v>61153</v>
      </c>
      <c r="I11434" t="s">
        <v>212</v>
      </c>
      <c r="J11434" t="s">
        <v>61154</v>
      </c>
      <c r="K11434" t="s">
        <v>61155</v>
      </c>
    </row>
    <row r="11435" spans="1:11" x14ac:dyDescent="0.3">
      <c r="A11435" t="s">
        <v>52150</v>
      </c>
      <c r="B11435" t="s">
        <v>52151</v>
      </c>
      <c r="C11435" t="s">
        <v>51644</v>
      </c>
      <c r="D11435" t="s">
        <v>52152</v>
      </c>
      <c r="E11435">
        <v>2016</v>
      </c>
      <c r="F11435">
        <v>12</v>
      </c>
      <c r="G11435" t="s">
        <v>52153</v>
      </c>
      <c r="H11435" t="s">
        <v>52154</v>
      </c>
      <c r="I11435" t="s">
        <v>17</v>
      </c>
      <c r="J11435" t="s">
        <v>52155</v>
      </c>
      <c r="K11435" t="s">
        <v>52156</v>
      </c>
    </row>
    <row r="11436" spans="1:11" x14ac:dyDescent="0.3">
      <c r="A11436" t="s">
        <v>10614</v>
      </c>
      <c r="B11436" t="s">
        <v>10615</v>
      </c>
      <c r="C11436" t="s">
        <v>10541</v>
      </c>
      <c r="D11436" t="s">
        <v>10616</v>
      </c>
      <c r="E11436">
        <v>2016</v>
      </c>
      <c r="F11436">
        <v>12</v>
      </c>
      <c r="G11436" t="s">
        <v>10617</v>
      </c>
      <c r="H11436" t="s">
        <v>10618</v>
      </c>
      <c r="I11436" t="s">
        <v>10619</v>
      </c>
      <c r="J11436" t="s">
        <v>10620</v>
      </c>
      <c r="K11436" t="s">
        <v>10621</v>
      </c>
    </row>
    <row r="11437" spans="1:11" x14ac:dyDescent="0.3">
      <c r="A11437" t="s">
        <v>10614</v>
      </c>
      <c r="B11437" t="s">
        <v>10615</v>
      </c>
      <c r="C11437" t="s">
        <v>12056</v>
      </c>
      <c r="D11437" t="s">
        <v>39984</v>
      </c>
      <c r="E11437">
        <v>2016</v>
      </c>
      <c r="F11437">
        <v>12</v>
      </c>
      <c r="G11437" t="s">
        <v>39985</v>
      </c>
      <c r="H11437" t="s">
        <v>39986</v>
      </c>
      <c r="I11437" t="s">
        <v>8532</v>
      </c>
      <c r="J11437" t="s">
        <v>39987</v>
      </c>
      <c r="K11437" t="s">
        <v>39988</v>
      </c>
    </row>
    <row r="11438" spans="1:11" x14ac:dyDescent="0.3">
      <c r="A11438" t="s">
        <v>38281</v>
      </c>
      <c r="B11438" t="s">
        <v>38282</v>
      </c>
      <c r="C11438" t="s">
        <v>12056</v>
      </c>
      <c r="D11438" t="s">
        <v>38283</v>
      </c>
      <c r="E11438">
        <v>2017</v>
      </c>
      <c r="F11438">
        <v>1</v>
      </c>
      <c r="G11438" t="s">
        <v>38284</v>
      </c>
      <c r="H11438" t="s">
        <v>38285</v>
      </c>
      <c r="I11438" t="s">
        <v>8491</v>
      </c>
      <c r="J11438" t="s">
        <v>38286</v>
      </c>
      <c r="K11438" t="s">
        <v>38287</v>
      </c>
    </row>
    <row r="11439" spans="1:11" x14ac:dyDescent="0.3">
      <c r="A11439" t="s">
        <v>75354</v>
      </c>
      <c r="B11439" t="s">
        <v>32587</v>
      </c>
      <c r="C11439" t="s">
        <v>12126</v>
      </c>
      <c r="D11439" t="s">
        <v>75355</v>
      </c>
      <c r="E11439">
        <v>2017</v>
      </c>
      <c r="F11439">
        <v>1</v>
      </c>
      <c r="G11439" t="s">
        <v>75356</v>
      </c>
      <c r="H11439" t="s">
        <v>40306</v>
      </c>
      <c r="I11439" t="s">
        <v>109</v>
      </c>
      <c r="J11439" t="s">
        <v>75357</v>
      </c>
      <c r="K11439" t="s">
        <v>75358</v>
      </c>
    </row>
    <row r="11440" spans="1:11" x14ac:dyDescent="0.3">
      <c r="A11440" t="s">
        <v>38509</v>
      </c>
      <c r="B11440" t="s">
        <v>32689</v>
      </c>
      <c r="C11440" t="s">
        <v>12056</v>
      </c>
      <c r="D11440" t="s">
        <v>38510</v>
      </c>
      <c r="E11440">
        <v>2016</v>
      </c>
      <c r="F11440">
        <v>12</v>
      </c>
      <c r="G11440" t="s">
        <v>38511</v>
      </c>
      <c r="H11440" t="s">
        <v>38512</v>
      </c>
      <c r="I11440" t="s">
        <v>10619</v>
      </c>
      <c r="J11440" t="s">
        <v>38513</v>
      </c>
      <c r="K11440" t="s">
        <v>38514</v>
      </c>
    </row>
    <row r="11441" spans="1:11" x14ac:dyDescent="0.3">
      <c r="A11441" t="s">
        <v>39989</v>
      </c>
      <c r="B11441" t="s">
        <v>33827</v>
      </c>
      <c r="C11441" t="s">
        <v>12056</v>
      </c>
      <c r="D11441" t="s">
        <v>39990</v>
      </c>
      <c r="E11441">
        <v>2017</v>
      </c>
      <c r="F11441">
        <v>1</v>
      </c>
      <c r="G11441" t="s">
        <v>39991</v>
      </c>
      <c r="H11441" t="s">
        <v>39992</v>
      </c>
      <c r="I11441" t="s">
        <v>109</v>
      </c>
      <c r="J11441" t="s">
        <v>39993</v>
      </c>
      <c r="K11441" t="s">
        <v>39994</v>
      </c>
    </row>
    <row r="11442" spans="1:11" x14ac:dyDescent="0.3">
      <c r="A11442" t="s">
        <v>75196</v>
      </c>
      <c r="B11442" t="s">
        <v>10430</v>
      </c>
      <c r="C11442" t="s">
        <v>12126</v>
      </c>
      <c r="D11442" t="s">
        <v>75197</v>
      </c>
      <c r="E11442">
        <v>2017</v>
      </c>
      <c r="F11442">
        <v>1</v>
      </c>
      <c r="G11442" t="s">
        <v>75198</v>
      </c>
      <c r="H11442" t="s">
        <v>75199</v>
      </c>
      <c r="I11442" t="s">
        <v>17</v>
      </c>
      <c r="J11442" t="s">
        <v>75200</v>
      </c>
      <c r="K11442" t="s">
        <v>75201</v>
      </c>
    </row>
    <row r="11443" spans="1:11" x14ac:dyDescent="0.3">
      <c r="A11443" t="s">
        <v>10429</v>
      </c>
      <c r="B11443" t="s">
        <v>10430</v>
      </c>
      <c r="C11443" t="s">
        <v>10075</v>
      </c>
      <c r="D11443" t="s">
        <v>10431</v>
      </c>
      <c r="E11443">
        <v>2017</v>
      </c>
      <c r="F11443">
        <v>4</v>
      </c>
      <c r="G11443" t="s">
        <v>10432</v>
      </c>
      <c r="H11443" t="s">
        <v>10433</v>
      </c>
      <c r="I11443" t="s">
        <v>17</v>
      </c>
      <c r="J11443" t="s">
        <v>10434</v>
      </c>
      <c r="K11443" t="s">
        <v>10435</v>
      </c>
    </row>
    <row r="11444" spans="1:11" x14ac:dyDescent="0.3">
      <c r="A11444" t="s">
        <v>61271</v>
      </c>
      <c r="B11444" t="s">
        <v>32866</v>
      </c>
      <c r="C11444" t="s">
        <v>60039</v>
      </c>
      <c r="D11444" t="s">
        <v>61272</v>
      </c>
      <c r="E11444">
        <v>2017</v>
      </c>
      <c r="F11444">
        <v>1</v>
      </c>
      <c r="G11444" t="s">
        <v>61273</v>
      </c>
      <c r="H11444" t="s">
        <v>61274</v>
      </c>
      <c r="I11444" t="s">
        <v>61275</v>
      </c>
      <c r="J11444" t="s">
        <v>61276</v>
      </c>
      <c r="K11444" t="s">
        <v>61277</v>
      </c>
    </row>
    <row r="11445" spans="1:11" x14ac:dyDescent="0.3">
      <c r="A11445" t="s">
        <v>40001</v>
      </c>
      <c r="B11445" t="s">
        <v>32866</v>
      </c>
      <c r="C11445" t="s">
        <v>12056</v>
      </c>
      <c r="D11445" t="s">
        <v>40002</v>
      </c>
      <c r="E11445">
        <v>2017</v>
      </c>
      <c r="F11445">
        <v>1</v>
      </c>
      <c r="G11445" t="s">
        <v>40003</v>
      </c>
      <c r="H11445" t="s">
        <v>40004</v>
      </c>
      <c r="I11445" t="s">
        <v>8491</v>
      </c>
      <c r="J11445" t="s">
        <v>40005</v>
      </c>
      <c r="K11445" t="s">
        <v>40006</v>
      </c>
    </row>
    <row r="11446" spans="1:11" x14ac:dyDescent="0.3">
      <c r="A11446" t="s">
        <v>75226</v>
      </c>
      <c r="B11446" t="s">
        <v>10430</v>
      </c>
      <c r="C11446" t="s">
        <v>12126</v>
      </c>
      <c r="D11446" t="s">
        <v>75227</v>
      </c>
      <c r="E11446">
        <v>2017</v>
      </c>
      <c r="F11446">
        <v>1</v>
      </c>
      <c r="G11446" t="s">
        <v>75228</v>
      </c>
      <c r="H11446" t="s">
        <v>75229</v>
      </c>
      <c r="I11446" t="s">
        <v>17</v>
      </c>
      <c r="J11446" t="s">
        <v>75230</v>
      </c>
      <c r="K11446" t="s">
        <v>75231</v>
      </c>
    </row>
    <row r="11447" spans="1:11" x14ac:dyDescent="0.3">
      <c r="A11447" t="s">
        <v>61161</v>
      </c>
      <c r="B11447" t="s">
        <v>23297</v>
      </c>
      <c r="C11447" t="s">
        <v>60039</v>
      </c>
      <c r="D11447" t="s">
        <v>61162</v>
      </c>
      <c r="E11447">
        <v>2016</v>
      </c>
      <c r="F11447">
        <v>12</v>
      </c>
      <c r="G11447" t="s">
        <v>61163</v>
      </c>
      <c r="H11447" t="s">
        <v>61164</v>
      </c>
      <c r="I11447" t="s">
        <v>61165</v>
      </c>
      <c r="J11447" t="s">
        <v>61166</v>
      </c>
      <c r="K11447" t="s">
        <v>61167</v>
      </c>
    </row>
    <row r="11448" spans="1:11" x14ac:dyDescent="0.3">
      <c r="A11448" t="s">
        <v>39868</v>
      </c>
      <c r="B11448" t="s">
        <v>33469</v>
      </c>
      <c r="C11448" t="s">
        <v>12056</v>
      </c>
      <c r="D11448" t="s">
        <v>39869</v>
      </c>
      <c r="E11448">
        <v>2017</v>
      </c>
      <c r="F11448">
        <v>1</v>
      </c>
      <c r="G11448" t="s">
        <v>39870</v>
      </c>
      <c r="H11448" t="s">
        <v>39871</v>
      </c>
      <c r="I11448" t="s">
        <v>8491</v>
      </c>
      <c r="J11448" t="s">
        <v>39872</v>
      </c>
      <c r="K11448" t="s">
        <v>39873</v>
      </c>
    </row>
    <row r="11449" spans="1:11" x14ac:dyDescent="0.3">
      <c r="A11449" t="s">
        <v>39868</v>
      </c>
      <c r="B11449" t="s">
        <v>33469</v>
      </c>
      <c r="C11449" t="s">
        <v>12126</v>
      </c>
      <c r="D11449" t="s">
        <v>75369</v>
      </c>
      <c r="E11449">
        <v>2017</v>
      </c>
      <c r="F11449">
        <v>1</v>
      </c>
      <c r="G11449" t="s">
        <v>75370</v>
      </c>
      <c r="H11449" t="s">
        <v>75371</v>
      </c>
      <c r="I11449" t="s">
        <v>75372</v>
      </c>
      <c r="J11449" t="s">
        <v>75373</v>
      </c>
      <c r="K11449" t="s">
        <v>75374</v>
      </c>
    </row>
    <row r="11450" spans="1:11" x14ac:dyDescent="0.3">
      <c r="A11450" t="s">
        <v>75348</v>
      </c>
      <c r="B11450" t="s">
        <v>10510</v>
      </c>
      <c r="C11450" t="s">
        <v>12126</v>
      </c>
      <c r="D11450" t="s">
        <v>75349</v>
      </c>
      <c r="E11450">
        <v>2017</v>
      </c>
      <c r="F11450">
        <v>1</v>
      </c>
      <c r="G11450" t="s">
        <v>75350</v>
      </c>
      <c r="H11450" t="s">
        <v>75351</v>
      </c>
      <c r="I11450" t="s">
        <v>17</v>
      </c>
      <c r="J11450" t="s">
        <v>75352</v>
      </c>
      <c r="K11450" t="s">
        <v>75353</v>
      </c>
    </row>
    <row r="11451" spans="1:11" x14ac:dyDescent="0.3">
      <c r="A11451" t="s">
        <v>75363</v>
      </c>
      <c r="B11451" t="s">
        <v>33651</v>
      </c>
      <c r="C11451" t="s">
        <v>12126</v>
      </c>
      <c r="D11451" t="s">
        <v>75364</v>
      </c>
      <c r="E11451">
        <v>2017</v>
      </c>
      <c r="F11451">
        <v>2</v>
      </c>
      <c r="G11451" t="s">
        <v>75365</v>
      </c>
      <c r="H11451" t="s">
        <v>75366</v>
      </c>
      <c r="I11451" t="s">
        <v>17</v>
      </c>
      <c r="J11451" t="s">
        <v>75367</v>
      </c>
      <c r="K11451" t="s">
        <v>75368</v>
      </c>
    </row>
    <row r="11452" spans="1:11" x14ac:dyDescent="0.3">
      <c r="A11452" t="s">
        <v>39995</v>
      </c>
      <c r="B11452" t="s">
        <v>33522</v>
      </c>
      <c r="C11452" t="s">
        <v>12056</v>
      </c>
      <c r="D11452" t="s">
        <v>39996</v>
      </c>
      <c r="E11452">
        <v>2017</v>
      </c>
      <c r="F11452">
        <v>2</v>
      </c>
      <c r="G11452" t="s">
        <v>39997</v>
      </c>
      <c r="H11452" t="s">
        <v>39998</v>
      </c>
      <c r="I11452" t="s">
        <v>8491</v>
      </c>
      <c r="J11452" t="s">
        <v>39999</v>
      </c>
      <c r="K11452" t="s">
        <v>40000</v>
      </c>
    </row>
    <row r="11453" spans="1:11" x14ac:dyDescent="0.3">
      <c r="A11453" t="s">
        <v>39995</v>
      </c>
      <c r="B11453" t="s">
        <v>33522</v>
      </c>
      <c r="C11453" t="s">
        <v>12056</v>
      </c>
      <c r="D11453" t="s">
        <v>40007</v>
      </c>
      <c r="E11453">
        <v>2017</v>
      </c>
      <c r="F11453">
        <v>1</v>
      </c>
      <c r="G11453" t="s">
        <v>40008</v>
      </c>
      <c r="H11453" t="s">
        <v>40009</v>
      </c>
      <c r="I11453" t="s">
        <v>10619</v>
      </c>
      <c r="J11453" t="s">
        <v>40010</v>
      </c>
      <c r="K11453" t="s">
        <v>40011</v>
      </c>
    </row>
    <row r="11454" spans="1:11" x14ac:dyDescent="0.3">
      <c r="A11454" t="s">
        <v>38717</v>
      </c>
      <c r="B11454" t="s">
        <v>33522</v>
      </c>
      <c r="C11454" t="s">
        <v>12056</v>
      </c>
      <c r="D11454" t="s">
        <v>38713</v>
      </c>
      <c r="E11454">
        <v>2016</v>
      </c>
      <c r="F11454">
        <v>3</v>
      </c>
      <c r="G11454" t="s">
        <v>38718</v>
      </c>
      <c r="H11454" t="s">
        <v>38719</v>
      </c>
      <c r="I11454" t="s">
        <v>212</v>
      </c>
      <c r="J11454" t="s">
        <v>38720</v>
      </c>
      <c r="K11454" t="s">
        <v>38721</v>
      </c>
    </row>
    <row r="11455" spans="1:11" x14ac:dyDescent="0.3">
      <c r="A11455" t="s">
        <v>38701</v>
      </c>
      <c r="B11455" t="s">
        <v>31253</v>
      </c>
      <c r="C11455" t="s">
        <v>12056</v>
      </c>
      <c r="D11455" t="s">
        <v>38702</v>
      </c>
      <c r="E11455">
        <v>2017</v>
      </c>
      <c r="F11455">
        <v>2</v>
      </c>
      <c r="G11455" t="s">
        <v>38703</v>
      </c>
      <c r="H11455" t="s">
        <v>38704</v>
      </c>
      <c r="I11455" t="s">
        <v>212</v>
      </c>
      <c r="J11455" t="s">
        <v>38705</v>
      </c>
      <c r="K11455" t="s">
        <v>38706</v>
      </c>
    </row>
    <row r="11456" spans="1:11" x14ac:dyDescent="0.3">
      <c r="A11456" t="s">
        <v>75375</v>
      </c>
      <c r="B11456" t="s">
        <v>8999</v>
      </c>
      <c r="C11456" t="s">
        <v>12126</v>
      </c>
      <c r="D11456" t="s">
        <v>75376</v>
      </c>
      <c r="E11456">
        <v>2017</v>
      </c>
      <c r="F11456">
        <v>2</v>
      </c>
      <c r="G11456" t="s">
        <v>75377</v>
      </c>
      <c r="H11456" t="s">
        <v>75378</v>
      </c>
      <c r="I11456" t="s">
        <v>38131</v>
      </c>
      <c r="J11456" t="s">
        <v>75379</v>
      </c>
      <c r="K11456" t="s">
        <v>75380</v>
      </c>
    </row>
    <row r="11457" spans="1:11" x14ac:dyDescent="0.3">
      <c r="A11457" t="s">
        <v>10463</v>
      </c>
      <c r="B11457" t="s">
        <v>10464</v>
      </c>
      <c r="C11457" t="s">
        <v>10075</v>
      </c>
      <c r="D11457" t="s">
        <v>10465</v>
      </c>
      <c r="E11457">
        <v>2016</v>
      </c>
      <c r="F11457">
        <v>10</v>
      </c>
      <c r="G11457" t="s">
        <v>10466</v>
      </c>
      <c r="H11457" t="s">
        <v>10467</v>
      </c>
      <c r="J11457" t="s">
        <v>10468</v>
      </c>
      <c r="K11457" t="s">
        <v>10469</v>
      </c>
    </row>
    <row r="11458" spans="1:11" x14ac:dyDescent="0.3">
      <c r="A11458" t="s">
        <v>10463</v>
      </c>
      <c r="B11458" t="s">
        <v>10464</v>
      </c>
      <c r="C11458" t="s">
        <v>12126</v>
      </c>
      <c r="D11458" t="s">
        <v>75333</v>
      </c>
      <c r="E11458">
        <v>2017</v>
      </c>
      <c r="F11458">
        <v>2</v>
      </c>
      <c r="G11458" t="s">
        <v>75334</v>
      </c>
      <c r="H11458" t="s">
        <v>75335</v>
      </c>
      <c r="I11458" t="s">
        <v>8491</v>
      </c>
      <c r="J11458" t="s">
        <v>75336</v>
      </c>
      <c r="K11458" t="s">
        <v>75337</v>
      </c>
    </row>
    <row r="11459" spans="1:11" x14ac:dyDescent="0.3">
      <c r="A11459" t="s">
        <v>38101</v>
      </c>
      <c r="B11459" t="s">
        <v>31253</v>
      </c>
      <c r="C11459" t="s">
        <v>12056</v>
      </c>
      <c r="D11459" t="s">
        <v>38102</v>
      </c>
      <c r="E11459">
        <v>2014</v>
      </c>
      <c r="F11459">
        <v>12</v>
      </c>
      <c r="G11459" t="s">
        <v>38103</v>
      </c>
      <c r="H11459" t="s">
        <v>38104</v>
      </c>
      <c r="I11459" t="s">
        <v>212</v>
      </c>
      <c r="J11459" t="s">
        <v>38105</v>
      </c>
      <c r="K11459" t="s">
        <v>38106</v>
      </c>
    </row>
    <row r="11460" spans="1:11" x14ac:dyDescent="0.3">
      <c r="A11460" t="s">
        <v>75381</v>
      </c>
      <c r="B11460" t="s">
        <v>25727</v>
      </c>
      <c r="C11460" t="s">
        <v>12126</v>
      </c>
      <c r="D11460" t="s">
        <v>75382</v>
      </c>
      <c r="E11460">
        <v>2017</v>
      </c>
      <c r="F11460">
        <v>2</v>
      </c>
      <c r="G11460" t="s">
        <v>75383</v>
      </c>
      <c r="H11460" t="s">
        <v>75384</v>
      </c>
      <c r="I11460" t="s">
        <v>17</v>
      </c>
      <c r="J11460" t="s">
        <v>75385</v>
      </c>
      <c r="K11460" t="s">
        <v>75386</v>
      </c>
    </row>
    <row r="11461" spans="1:11" x14ac:dyDescent="0.3">
      <c r="A11461" t="s">
        <v>119</v>
      </c>
      <c r="B11461" t="s">
        <v>120</v>
      </c>
      <c r="C11461" t="s">
        <v>13</v>
      </c>
      <c r="D11461" t="s">
        <v>121</v>
      </c>
      <c r="E11461">
        <v>2017</v>
      </c>
      <c r="F11461">
        <v>2</v>
      </c>
      <c r="G11461" t="s">
        <v>122</v>
      </c>
      <c r="H11461" t="s">
        <v>123</v>
      </c>
      <c r="I11461" t="s">
        <v>17</v>
      </c>
      <c r="J11461" t="s">
        <v>124</v>
      </c>
      <c r="K11461" t="s">
        <v>125</v>
      </c>
    </row>
    <row r="11462" spans="1:11" x14ac:dyDescent="0.3">
      <c r="A11462" t="s">
        <v>40064</v>
      </c>
      <c r="B11462" t="s">
        <v>26061</v>
      </c>
      <c r="C11462" t="s">
        <v>12056</v>
      </c>
      <c r="D11462" t="s">
        <v>40065</v>
      </c>
      <c r="E11462">
        <v>2017</v>
      </c>
      <c r="F11462">
        <v>3</v>
      </c>
      <c r="G11462" t="s">
        <v>40066</v>
      </c>
      <c r="H11462" t="s">
        <v>40067</v>
      </c>
      <c r="I11462" t="s">
        <v>17</v>
      </c>
      <c r="J11462" t="s">
        <v>40068</v>
      </c>
      <c r="K11462" t="s">
        <v>40069</v>
      </c>
    </row>
    <row r="11463" spans="1:11" x14ac:dyDescent="0.3">
      <c r="A11463" t="s">
        <v>40064</v>
      </c>
      <c r="B11463" t="s">
        <v>26017</v>
      </c>
      <c r="C11463" t="s">
        <v>60039</v>
      </c>
      <c r="D11463" t="s">
        <v>61174</v>
      </c>
      <c r="E11463">
        <v>2017</v>
      </c>
      <c r="F11463">
        <v>3</v>
      </c>
      <c r="G11463" t="s">
        <v>61175</v>
      </c>
      <c r="H11463" t="s">
        <v>61176</v>
      </c>
      <c r="I11463" t="s">
        <v>10619</v>
      </c>
      <c r="J11463" t="s">
        <v>61177</v>
      </c>
      <c r="K11463" t="s">
        <v>61178</v>
      </c>
    </row>
    <row r="11464" spans="1:11" x14ac:dyDescent="0.3">
      <c r="A11464" t="s">
        <v>40076</v>
      </c>
      <c r="B11464" t="s">
        <v>25945</v>
      </c>
      <c r="C11464" t="s">
        <v>12056</v>
      </c>
      <c r="D11464" t="s">
        <v>40077</v>
      </c>
      <c r="E11464">
        <v>2017</v>
      </c>
      <c r="F11464">
        <v>3</v>
      </c>
      <c r="G11464" t="s">
        <v>40078</v>
      </c>
      <c r="H11464" t="s">
        <v>40079</v>
      </c>
      <c r="I11464" t="s">
        <v>8491</v>
      </c>
      <c r="J11464" t="s">
        <v>40080</v>
      </c>
      <c r="K11464" t="s">
        <v>40081</v>
      </c>
    </row>
    <row r="11465" spans="1:11" x14ac:dyDescent="0.3">
      <c r="A11465" t="s">
        <v>40076</v>
      </c>
      <c r="B11465" t="s">
        <v>11410</v>
      </c>
      <c r="C11465" t="s">
        <v>12056</v>
      </c>
      <c r="D11465" t="s">
        <v>40087</v>
      </c>
      <c r="E11465">
        <v>2017</v>
      </c>
      <c r="F11465">
        <v>3</v>
      </c>
      <c r="G11465" t="s">
        <v>40088</v>
      </c>
      <c r="H11465" t="s">
        <v>40089</v>
      </c>
      <c r="I11465" t="s">
        <v>8491</v>
      </c>
      <c r="J11465" t="s">
        <v>40090</v>
      </c>
      <c r="K11465" t="s">
        <v>40091</v>
      </c>
    </row>
    <row r="11466" spans="1:11" x14ac:dyDescent="0.3">
      <c r="A11466" t="s">
        <v>40076</v>
      </c>
      <c r="B11466" t="s">
        <v>25727</v>
      </c>
      <c r="C11466" t="s">
        <v>12126</v>
      </c>
      <c r="D11466" t="s">
        <v>75397</v>
      </c>
      <c r="E11466">
        <v>2017</v>
      </c>
      <c r="F11466">
        <v>3</v>
      </c>
      <c r="G11466" t="s">
        <v>75398</v>
      </c>
      <c r="H11466" t="s">
        <v>75399</v>
      </c>
      <c r="I11466" t="s">
        <v>17</v>
      </c>
      <c r="J11466" t="s">
        <v>75400</v>
      </c>
      <c r="K11466" t="s">
        <v>75401</v>
      </c>
    </row>
    <row r="11467" spans="1:11" x14ac:dyDescent="0.3">
      <c r="A11467" t="s">
        <v>11409</v>
      </c>
      <c r="B11467" t="s">
        <v>11410</v>
      </c>
      <c r="C11467" t="s">
        <v>10541</v>
      </c>
      <c r="D11467" t="s">
        <v>11411</v>
      </c>
      <c r="E11467">
        <v>2017</v>
      </c>
      <c r="F11467">
        <v>3</v>
      </c>
      <c r="G11467" t="s">
        <v>11412</v>
      </c>
      <c r="H11467" t="s">
        <v>11406</v>
      </c>
      <c r="I11467" t="s">
        <v>10619</v>
      </c>
      <c r="J11467" t="s">
        <v>11413</v>
      </c>
      <c r="K11467" t="s">
        <v>11414</v>
      </c>
    </row>
    <row r="11468" spans="1:11" x14ac:dyDescent="0.3">
      <c r="A11468" t="s">
        <v>8998</v>
      </c>
      <c r="B11468" t="s">
        <v>8999</v>
      </c>
      <c r="C11468" t="s">
        <v>8584</v>
      </c>
      <c r="D11468" t="s">
        <v>9000</v>
      </c>
      <c r="E11468">
        <v>2001</v>
      </c>
      <c r="F11468">
        <v>5</v>
      </c>
      <c r="G11468" t="s">
        <v>9001</v>
      </c>
      <c r="I11468" t="s">
        <v>8491</v>
      </c>
      <c r="J11468" t="s">
        <v>9002</v>
      </c>
      <c r="K11468" t="s">
        <v>9003</v>
      </c>
    </row>
    <row r="11469" spans="1:11" x14ac:dyDescent="0.3">
      <c r="A11469" t="s">
        <v>8998</v>
      </c>
      <c r="B11469" t="s">
        <v>9397</v>
      </c>
      <c r="C11469" t="s">
        <v>8584</v>
      </c>
      <c r="D11469" t="s">
        <v>9398</v>
      </c>
      <c r="E11469">
        <v>2001</v>
      </c>
      <c r="F11469">
        <v>11</v>
      </c>
      <c r="G11469" t="s">
        <v>9399</v>
      </c>
      <c r="I11469" t="s">
        <v>8491</v>
      </c>
      <c r="J11469" t="s">
        <v>9400</v>
      </c>
      <c r="K11469" t="s">
        <v>9401</v>
      </c>
    </row>
    <row r="11470" spans="1:11" x14ac:dyDescent="0.3">
      <c r="A11470" t="s">
        <v>8998</v>
      </c>
      <c r="B11470" t="s">
        <v>9402</v>
      </c>
      <c r="C11470" t="s">
        <v>8584</v>
      </c>
      <c r="D11470" t="s">
        <v>9403</v>
      </c>
      <c r="E11470">
        <v>2008</v>
      </c>
      <c r="F11470">
        <v>7</v>
      </c>
      <c r="G11470" t="s">
        <v>9404</v>
      </c>
      <c r="I11470" t="s">
        <v>8491</v>
      </c>
      <c r="J11470" t="s">
        <v>9405</v>
      </c>
      <c r="K11470" t="s">
        <v>9406</v>
      </c>
    </row>
    <row r="11471" spans="1:11" x14ac:dyDescent="0.3">
      <c r="A11471" t="s">
        <v>8998</v>
      </c>
      <c r="B11471" t="s">
        <v>9397</v>
      </c>
      <c r="C11471" t="s">
        <v>8584</v>
      </c>
      <c r="D11471" t="s">
        <v>9407</v>
      </c>
      <c r="E11471">
        <v>2004</v>
      </c>
      <c r="F11471">
        <v>2</v>
      </c>
      <c r="G11471" t="s">
        <v>9408</v>
      </c>
      <c r="I11471" t="s">
        <v>8491</v>
      </c>
      <c r="J11471" t="s">
        <v>9409</v>
      </c>
      <c r="K11471" t="s">
        <v>9410</v>
      </c>
    </row>
    <row r="11472" spans="1:11" x14ac:dyDescent="0.3">
      <c r="A11472" t="s">
        <v>8998</v>
      </c>
      <c r="B11472" t="s">
        <v>9421</v>
      </c>
      <c r="C11472" t="s">
        <v>8584</v>
      </c>
      <c r="D11472" t="s">
        <v>9422</v>
      </c>
      <c r="E11472">
        <v>2006</v>
      </c>
      <c r="F11472">
        <v>3</v>
      </c>
      <c r="G11472" t="s">
        <v>9423</v>
      </c>
      <c r="I11472" t="s">
        <v>8491</v>
      </c>
      <c r="J11472" t="s">
        <v>9424</v>
      </c>
      <c r="K11472" t="s">
        <v>9425</v>
      </c>
    </row>
    <row r="11473" spans="1:11" x14ac:dyDescent="0.3">
      <c r="A11473" t="s">
        <v>8998</v>
      </c>
      <c r="B11473" t="s">
        <v>8999</v>
      </c>
      <c r="C11473" t="s">
        <v>51644</v>
      </c>
      <c r="D11473" t="s">
        <v>51746</v>
      </c>
      <c r="E11473">
        <v>2017</v>
      </c>
      <c r="F11473">
        <v>3</v>
      </c>
      <c r="G11473" t="s">
        <v>51747</v>
      </c>
      <c r="H11473" t="s">
        <v>51748</v>
      </c>
      <c r="I11473" t="s">
        <v>8491</v>
      </c>
      <c r="J11473" t="s">
        <v>51749</v>
      </c>
      <c r="K11473" t="s">
        <v>51750</v>
      </c>
    </row>
    <row r="11474" spans="1:11" x14ac:dyDescent="0.3">
      <c r="A11474" t="s">
        <v>8998</v>
      </c>
      <c r="B11474" t="s">
        <v>9397</v>
      </c>
      <c r="C11474" t="s">
        <v>51644</v>
      </c>
      <c r="D11474" t="s">
        <v>52062</v>
      </c>
      <c r="E11474">
        <v>2017</v>
      </c>
      <c r="F11474">
        <v>3</v>
      </c>
      <c r="G11474" t="s">
        <v>52063</v>
      </c>
      <c r="H11474" t="s">
        <v>52064</v>
      </c>
      <c r="I11474" t="s">
        <v>8491</v>
      </c>
      <c r="J11474" t="s">
        <v>52065</v>
      </c>
      <c r="K11474" t="s">
        <v>52066</v>
      </c>
    </row>
    <row r="11475" spans="1:11" x14ac:dyDescent="0.3">
      <c r="A11475" t="s">
        <v>61179</v>
      </c>
      <c r="B11475" t="s">
        <v>26017</v>
      </c>
      <c r="C11475" t="s">
        <v>60039</v>
      </c>
      <c r="D11475" t="s">
        <v>61180</v>
      </c>
      <c r="E11475">
        <v>2017</v>
      </c>
      <c r="F11475">
        <v>3</v>
      </c>
      <c r="G11475" t="s">
        <v>61181</v>
      </c>
      <c r="H11475" t="s">
        <v>61182</v>
      </c>
      <c r="I11475" t="s">
        <v>109</v>
      </c>
      <c r="J11475" t="s">
        <v>61183</v>
      </c>
      <c r="K11475" t="s">
        <v>61184</v>
      </c>
    </row>
    <row r="11476" spans="1:11" x14ac:dyDescent="0.3">
      <c r="A11476" t="s">
        <v>40082</v>
      </c>
      <c r="B11476" t="s">
        <v>25945</v>
      </c>
      <c r="C11476" t="s">
        <v>12056</v>
      </c>
      <c r="D11476" t="s">
        <v>40083</v>
      </c>
      <c r="E11476">
        <v>2017</v>
      </c>
      <c r="F11476">
        <v>3</v>
      </c>
      <c r="G11476" t="s">
        <v>40084</v>
      </c>
      <c r="H11476" t="s">
        <v>39981</v>
      </c>
      <c r="I11476" t="s">
        <v>8491</v>
      </c>
      <c r="J11476" t="s">
        <v>40085</v>
      </c>
      <c r="K11476" t="s">
        <v>40086</v>
      </c>
    </row>
    <row r="11477" spans="1:11" x14ac:dyDescent="0.3">
      <c r="A11477" t="s">
        <v>40012</v>
      </c>
      <c r="B11477" t="s">
        <v>26017</v>
      </c>
      <c r="C11477" t="s">
        <v>12056</v>
      </c>
      <c r="D11477" t="s">
        <v>40013</v>
      </c>
      <c r="E11477">
        <v>2017</v>
      </c>
      <c r="F11477">
        <v>2</v>
      </c>
      <c r="G11477" t="s">
        <v>12094</v>
      </c>
      <c r="H11477" t="s">
        <v>40009</v>
      </c>
      <c r="I11477" t="s">
        <v>10619</v>
      </c>
      <c r="J11477" t="s">
        <v>40014</v>
      </c>
      <c r="K11477" t="s">
        <v>40015</v>
      </c>
    </row>
    <row r="11478" spans="1:11" x14ac:dyDescent="0.3">
      <c r="A11478" t="s">
        <v>75402</v>
      </c>
      <c r="B11478" t="s">
        <v>26403</v>
      </c>
      <c r="C11478" t="s">
        <v>12126</v>
      </c>
      <c r="D11478" t="s">
        <v>75403</v>
      </c>
      <c r="E11478">
        <v>2017</v>
      </c>
      <c r="F11478">
        <v>3</v>
      </c>
      <c r="G11478" t="s">
        <v>75404</v>
      </c>
      <c r="H11478" t="s">
        <v>75405</v>
      </c>
      <c r="I11478" t="s">
        <v>17</v>
      </c>
      <c r="J11478" t="s">
        <v>75406</v>
      </c>
      <c r="K11478" t="s">
        <v>75407</v>
      </c>
    </row>
    <row r="11479" spans="1:11" x14ac:dyDescent="0.3">
      <c r="A11479" t="s">
        <v>10491</v>
      </c>
      <c r="B11479" t="s">
        <v>10492</v>
      </c>
      <c r="C11479" t="s">
        <v>10075</v>
      </c>
      <c r="D11479" t="s">
        <v>10493</v>
      </c>
      <c r="E11479">
        <v>2017</v>
      </c>
      <c r="F11479">
        <v>3</v>
      </c>
      <c r="G11479" t="s">
        <v>10494</v>
      </c>
      <c r="H11479" t="s">
        <v>10495</v>
      </c>
      <c r="I11479" t="s">
        <v>17</v>
      </c>
      <c r="J11479" t="s">
        <v>10496</v>
      </c>
      <c r="K11479" t="s">
        <v>10497</v>
      </c>
    </row>
    <row r="11480" spans="1:11" x14ac:dyDescent="0.3">
      <c r="A11480" t="s">
        <v>10491</v>
      </c>
      <c r="B11480" t="s">
        <v>10492</v>
      </c>
      <c r="C11480" t="s">
        <v>12056</v>
      </c>
      <c r="D11480" t="s">
        <v>39951</v>
      </c>
      <c r="E11480">
        <v>2017</v>
      </c>
      <c r="F11480">
        <v>3</v>
      </c>
      <c r="G11480" t="s">
        <v>39952</v>
      </c>
      <c r="H11480" t="s">
        <v>39953</v>
      </c>
      <c r="I11480" t="s">
        <v>212</v>
      </c>
      <c r="J11480" t="s">
        <v>39954</v>
      </c>
      <c r="K11480" t="s">
        <v>39955</v>
      </c>
    </row>
    <row r="11481" spans="1:11" x14ac:dyDescent="0.3">
      <c r="A11481" t="s">
        <v>34881</v>
      </c>
      <c r="B11481" t="s">
        <v>26403</v>
      </c>
      <c r="C11481" t="s">
        <v>12056</v>
      </c>
      <c r="D11481" t="s">
        <v>34882</v>
      </c>
      <c r="E11481">
        <v>2017</v>
      </c>
      <c r="F11481">
        <v>3</v>
      </c>
      <c r="G11481" t="s">
        <v>34883</v>
      </c>
      <c r="H11481" t="s">
        <v>34884</v>
      </c>
      <c r="I11481" t="s">
        <v>109</v>
      </c>
      <c r="J11481" t="s">
        <v>34885</v>
      </c>
      <c r="K11481" t="s">
        <v>34886</v>
      </c>
    </row>
    <row r="11482" spans="1:11" x14ac:dyDescent="0.3">
      <c r="A11482" t="s">
        <v>40016</v>
      </c>
      <c r="B11482" t="s">
        <v>23344</v>
      </c>
      <c r="C11482" t="s">
        <v>12056</v>
      </c>
      <c r="D11482" t="s">
        <v>40017</v>
      </c>
      <c r="E11482">
        <v>2017</v>
      </c>
      <c r="F11482">
        <v>3</v>
      </c>
      <c r="G11482" t="s">
        <v>40018</v>
      </c>
      <c r="H11482" t="s">
        <v>40009</v>
      </c>
      <c r="I11482" t="s">
        <v>10619</v>
      </c>
      <c r="J11482" t="s">
        <v>40019</v>
      </c>
      <c r="K11482" t="s">
        <v>40020</v>
      </c>
    </row>
    <row r="11483" spans="1:11" x14ac:dyDescent="0.3">
      <c r="A11483" t="s">
        <v>11184</v>
      </c>
      <c r="B11483" t="s">
        <v>7023</v>
      </c>
      <c r="C11483" t="s">
        <v>10541</v>
      </c>
      <c r="D11483" t="s">
        <v>11185</v>
      </c>
      <c r="E11483">
        <v>2017</v>
      </c>
      <c r="F11483">
        <v>3</v>
      </c>
      <c r="G11483" t="s">
        <v>11186</v>
      </c>
      <c r="H11483" t="s">
        <v>11187</v>
      </c>
      <c r="I11483" t="s">
        <v>8532</v>
      </c>
      <c r="J11483" t="s">
        <v>11188</v>
      </c>
      <c r="K11483" t="s">
        <v>11189</v>
      </c>
    </row>
    <row r="11484" spans="1:11" x14ac:dyDescent="0.3">
      <c r="A11484" t="s">
        <v>11184</v>
      </c>
      <c r="B11484" t="s">
        <v>7218</v>
      </c>
      <c r="C11484" t="s">
        <v>12056</v>
      </c>
      <c r="D11484" t="s">
        <v>27285</v>
      </c>
      <c r="E11484">
        <v>2017</v>
      </c>
      <c r="F11484">
        <v>3</v>
      </c>
      <c r="G11484" t="s">
        <v>27286</v>
      </c>
      <c r="H11484" t="s">
        <v>10618</v>
      </c>
      <c r="I11484" t="s">
        <v>10619</v>
      </c>
      <c r="J11484" t="s">
        <v>27287</v>
      </c>
      <c r="K11484" t="s">
        <v>27288</v>
      </c>
    </row>
    <row r="11485" spans="1:11" x14ac:dyDescent="0.3">
      <c r="A11485" t="s">
        <v>11184</v>
      </c>
      <c r="B11485" t="s">
        <v>12978</v>
      </c>
      <c r="C11485" t="s">
        <v>12056</v>
      </c>
      <c r="D11485" t="s">
        <v>38566</v>
      </c>
      <c r="E11485">
        <v>2017</v>
      </c>
      <c r="F11485">
        <v>3</v>
      </c>
      <c r="G11485" t="s">
        <v>38567</v>
      </c>
      <c r="H11485" t="s">
        <v>38568</v>
      </c>
      <c r="I11485" t="s">
        <v>8491</v>
      </c>
      <c r="J11485" t="s">
        <v>38569</v>
      </c>
      <c r="K11485" t="s">
        <v>38570</v>
      </c>
    </row>
    <row r="11486" spans="1:11" x14ac:dyDescent="0.3">
      <c r="A11486" t="s">
        <v>40098</v>
      </c>
      <c r="B11486" t="s">
        <v>35042</v>
      </c>
      <c r="C11486" t="s">
        <v>12056</v>
      </c>
      <c r="D11486" t="s">
        <v>40099</v>
      </c>
      <c r="E11486">
        <v>2017</v>
      </c>
      <c r="F11486">
        <v>3</v>
      </c>
      <c r="G11486" t="s">
        <v>40100</v>
      </c>
      <c r="H11486" t="s">
        <v>13905</v>
      </c>
      <c r="I11486" t="s">
        <v>8491</v>
      </c>
      <c r="J11486" t="s">
        <v>40101</v>
      </c>
      <c r="K11486" t="s">
        <v>40102</v>
      </c>
    </row>
    <row r="11487" spans="1:11" x14ac:dyDescent="0.3">
      <c r="A11487" t="s">
        <v>74784</v>
      </c>
      <c r="B11487" t="s">
        <v>28978</v>
      </c>
      <c r="C11487" t="s">
        <v>12126</v>
      </c>
      <c r="D11487" t="s">
        <v>74785</v>
      </c>
      <c r="E11487">
        <v>2014</v>
      </c>
      <c r="F11487">
        <v>12</v>
      </c>
      <c r="G11487" t="s">
        <v>74786</v>
      </c>
      <c r="H11487" t="s">
        <v>74787</v>
      </c>
      <c r="I11487" t="s">
        <v>152</v>
      </c>
      <c r="J11487" t="s">
        <v>74788</v>
      </c>
      <c r="K11487" t="s">
        <v>74789</v>
      </c>
    </row>
    <row r="11488" spans="1:11" x14ac:dyDescent="0.3">
      <c r="A11488" t="s">
        <v>74784</v>
      </c>
      <c r="B11488" t="s">
        <v>35042</v>
      </c>
      <c r="C11488" t="s">
        <v>12126</v>
      </c>
      <c r="D11488" t="s">
        <v>75414</v>
      </c>
      <c r="E11488">
        <v>2017</v>
      </c>
      <c r="F11488">
        <v>4</v>
      </c>
      <c r="G11488" t="s">
        <v>75415</v>
      </c>
      <c r="H11488" t="s">
        <v>75416</v>
      </c>
      <c r="I11488" t="s">
        <v>152</v>
      </c>
      <c r="J11488" t="s">
        <v>75417</v>
      </c>
      <c r="K11488" t="s">
        <v>75418</v>
      </c>
    </row>
    <row r="11489" spans="1:11" x14ac:dyDescent="0.3">
      <c r="A11489" t="s">
        <v>51960</v>
      </c>
      <c r="B11489" t="s">
        <v>14167</v>
      </c>
      <c r="C11489" t="s">
        <v>51644</v>
      </c>
      <c r="D11489" t="s">
        <v>51961</v>
      </c>
      <c r="E11489">
        <v>2017</v>
      </c>
      <c r="F11489">
        <v>3</v>
      </c>
      <c r="G11489" t="s">
        <v>51962</v>
      </c>
      <c r="H11489" t="s">
        <v>51963</v>
      </c>
      <c r="I11489" t="s">
        <v>17</v>
      </c>
      <c r="J11489" t="s">
        <v>51964</v>
      </c>
      <c r="K11489" t="s">
        <v>51965</v>
      </c>
    </row>
    <row r="11490" spans="1:11" x14ac:dyDescent="0.3">
      <c r="A11490" t="s">
        <v>126</v>
      </c>
      <c r="B11490" t="s">
        <v>127</v>
      </c>
      <c r="C11490" t="s">
        <v>13</v>
      </c>
      <c r="D11490" t="s">
        <v>128</v>
      </c>
      <c r="E11490">
        <v>2017</v>
      </c>
      <c r="F11490">
        <v>4</v>
      </c>
      <c r="G11490" t="s">
        <v>129</v>
      </c>
      <c r="H11490" t="s">
        <v>130</v>
      </c>
      <c r="I11490" t="s">
        <v>17</v>
      </c>
      <c r="J11490" t="s">
        <v>131</v>
      </c>
      <c r="K11490" t="s">
        <v>132</v>
      </c>
    </row>
    <row r="11491" spans="1:11" x14ac:dyDescent="0.3">
      <c r="A11491" t="s">
        <v>73949</v>
      </c>
      <c r="B11491" t="s">
        <v>127</v>
      </c>
      <c r="C11491" t="s">
        <v>12126</v>
      </c>
      <c r="D11491" t="s">
        <v>73944</v>
      </c>
      <c r="E11491">
        <v>2009</v>
      </c>
      <c r="F11491">
        <v>9</v>
      </c>
      <c r="G11491" t="s">
        <v>73950</v>
      </c>
      <c r="H11491" t="s">
        <v>73951</v>
      </c>
      <c r="I11491" t="s">
        <v>17</v>
      </c>
      <c r="J11491" t="s">
        <v>73952</v>
      </c>
      <c r="K11491" t="s">
        <v>73953</v>
      </c>
    </row>
    <row r="11492" spans="1:11" x14ac:dyDescent="0.3">
      <c r="A11492" t="s">
        <v>40109</v>
      </c>
      <c r="B11492" t="s">
        <v>26549</v>
      </c>
      <c r="C11492" t="s">
        <v>12056</v>
      </c>
      <c r="D11492" t="s">
        <v>40110</v>
      </c>
      <c r="E11492">
        <v>2017</v>
      </c>
      <c r="F11492">
        <v>4</v>
      </c>
      <c r="G11492" t="s">
        <v>40111</v>
      </c>
      <c r="H11492" t="s">
        <v>40112</v>
      </c>
      <c r="I11492" t="s">
        <v>17</v>
      </c>
      <c r="J11492" t="s">
        <v>40113</v>
      </c>
      <c r="K11492" t="s">
        <v>40114</v>
      </c>
    </row>
    <row r="11493" spans="1:11" x14ac:dyDescent="0.3">
      <c r="A11493" t="s">
        <v>40109</v>
      </c>
      <c r="B11493" t="s">
        <v>26549</v>
      </c>
      <c r="C11493" t="s">
        <v>12126</v>
      </c>
      <c r="D11493" t="s">
        <v>75392</v>
      </c>
      <c r="E11493">
        <v>2017</v>
      </c>
      <c r="F11493">
        <v>4</v>
      </c>
      <c r="G11493" t="s">
        <v>75393</v>
      </c>
      <c r="H11493" t="s">
        <v>75394</v>
      </c>
      <c r="I11493" t="s">
        <v>17</v>
      </c>
      <c r="J11493" t="s">
        <v>75395</v>
      </c>
      <c r="K11493" t="s">
        <v>75396</v>
      </c>
    </row>
    <row r="11494" spans="1:11" x14ac:dyDescent="0.3">
      <c r="A11494" t="s">
        <v>133</v>
      </c>
      <c r="B11494" t="s">
        <v>134</v>
      </c>
      <c r="C11494" t="s">
        <v>13</v>
      </c>
      <c r="D11494" t="s">
        <v>135</v>
      </c>
      <c r="E11494">
        <v>2017</v>
      </c>
      <c r="F11494">
        <v>4</v>
      </c>
      <c r="G11494" t="s">
        <v>136</v>
      </c>
      <c r="H11494" t="s">
        <v>137</v>
      </c>
      <c r="I11494" t="s">
        <v>17</v>
      </c>
      <c r="J11494" t="s">
        <v>138</v>
      </c>
      <c r="K11494" t="s">
        <v>139</v>
      </c>
    </row>
    <row r="11495" spans="1:11" x14ac:dyDescent="0.3">
      <c r="A11495" t="s">
        <v>75429</v>
      </c>
      <c r="B11495" t="s">
        <v>24844</v>
      </c>
      <c r="C11495" t="s">
        <v>12126</v>
      </c>
      <c r="D11495" t="s">
        <v>75430</v>
      </c>
      <c r="E11495">
        <v>2017</v>
      </c>
      <c r="F11495">
        <v>4</v>
      </c>
      <c r="G11495" t="s">
        <v>75431</v>
      </c>
      <c r="H11495" t="s">
        <v>75432</v>
      </c>
      <c r="I11495" t="s">
        <v>8491</v>
      </c>
      <c r="J11495" t="s">
        <v>75433</v>
      </c>
      <c r="K11495" t="s">
        <v>75434</v>
      </c>
    </row>
    <row r="11496" spans="1:11" x14ac:dyDescent="0.3">
      <c r="A11496" t="s">
        <v>75408</v>
      </c>
      <c r="B11496" t="s">
        <v>24844</v>
      </c>
      <c r="C11496" t="s">
        <v>12126</v>
      </c>
      <c r="D11496" t="s">
        <v>75409</v>
      </c>
      <c r="E11496">
        <v>2017</v>
      </c>
      <c r="F11496">
        <v>4</v>
      </c>
      <c r="G11496" t="s">
        <v>75410</v>
      </c>
      <c r="H11496" t="s">
        <v>75411</v>
      </c>
      <c r="I11496" t="s">
        <v>17</v>
      </c>
      <c r="J11496" t="s">
        <v>75412</v>
      </c>
      <c r="K11496" t="s">
        <v>75413</v>
      </c>
    </row>
    <row r="11497" spans="1:11" x14ac:dyDescent="0.3">
      <c r="A11497" t="s">
        <v>40021</v>
      </c>
      <c r="B11497" t="s">
        <v>24501</v>
      </c>
      <c r="C11497" t="s">
        <v>12056</v>
      </c>
      <c r="D11497" t="s">
        <v>40022</v>
      </c>
      <c r="E11497">
        <v>2017</v>
      </c>
      <c r="F11497">
        <v>4</v>
      </c>
      <c r="G11497" t="s">
        <v>40023</v>
      </c>
      <c r="H11497" t="s">
        <v>40009</v>
      </c>
      <c r="I11497" t="s">
        <v>10619</v>
      </c>
      <c r="J11497" t="s">
        <v>40024</v>
      </c>
      <c r="K11497" t="s">
        <v>40025</v>
      </c>
    </row>
    <row r="11498" spans="1:11" x14ac:dyDescent="0.3">
      <c r="A11498" t="s">
        <v>75423</v>
      </c>
      <c r="B11498" t="s">
        <v>24783</v>
      </c>
      <c r="C11498" t="s">
        <v>12126</v>
      </c>
      <c r="D11498" t="s">
        <v>75424</v>
      </c>
      <c r="E11498">
        <v>2017</v>
      </c>
      <c r="F11498">
        <v>4</v>
      </c>
      <c r="G11498" t="s">
        <v>75425</v>
      </c>
      <c r="H11498" t="s">
        <v>75426</v>
      </c>
      <c r="I11498" t="s">
        <v>38131</v>
      </c>
      <c r="J11498" t="s">
        <v>75427</v>
      </c>
      <c r="K11498" t="s">
        <v>75428</v>
      </c>
    </row>
    <row r="11499" spans="1:11" x14ac:dyDescent="0.3">
      <c r="A11499" t="s">
        <v>60875</v>
      </c>
      <c r="B11499" t="s">
        <v>26291</v>
      </c>
      <c r="C11499" t="s">
        <v>60039</v>
      </c>
      <c r="D11499" t="s">
        <v>60876</v>
      </c>
      <c r="E11499">
        <v>2017</v>
      </c>
      <c r="F11499">
        <v>5</v>
      </c>
      <c r="G11499" t="s">
        <v>60877</v>
      </c>
      <c r="H11499" t="s">
        <v>60878</v>
      </c>
      <c r="I11499" t="s">
        <v>17</v>
      </c>
      <c r="J11499" t="s">
        <v>60879</v>
      </c>
      <c r="K11499" t="s">
        <v>60880</v>
      </c>
    </row>
    <row r="11500" spans="1:11" x14ac:dyDescent="0.3">
      <c r="A11500" t="s">
        <v>60875</v>
      </c>
      <c r="B11500" t="s">
        <v>26291</v>
      </c>
      <c r="C11500" t="s">
        <v>60039</v>
      </c>
      <c r="D11500" t="s">
        <v>60881</v>
      </c>
      <c r="E11500">
        <v>2017</v>
      </c>
      <c r="F11500">
        <v>5</v>
      </c>
      <c r="G11500" t="s">
        <v>60882</v>
      </c>
      <c r="H11500" t="s">
        <v>60878</v>
      </c>
      <c r="I11500" t="s">
        <v>17</v>
      </c>
      <c r="J11500" t="s">
        <v>60883</v>
      </c>
      <c r="K11500" t="s">
        <v>60884</v>
      </c>
    </row>
    <row r="11501" spans="1:11" x14ac:dyDescent="0.3">
      <c r="A11501" t="s">
        <v>60875</v>
      </c>
      <c r="B11501" t="s">
        <v>26319</v>
      </c>
      <c r="C11501" t="s">
        <v>60039</v>
      </c>
      <c r="D11501" t="s">
        <v>60885</v>
      </c>
      <c r="E11501">
        <v>2017</v>
      </c>
      <c r="F11501">
        <v>5</v>
      </c>
      <c r="G11501" t="s">
        <v>60886</v>
      </c>
      <c r="H11501" t="s">
        <v>60878</v>
      </c>
      <c r="I11501" t="s">
        <v>17</v>
      </c>
      <c r="J11501" t="s">
        <v>60887</v>
      </c>
      <c r="K11501" t="s">
        <v>60888</v>
      </c>
    </row>
    <row r="11502" spans="1:11" x14ac:dyDescent="0.3">
      <c r="A11502" t="s">
        <v>60875</v>
      </c>
      <c r="B11502" t="s">
        <v>14431</v>
      </c>
      <c r="C11502" t="s">
        <v>60039</v>
      </c>
      <c r="D11502" t="s">
        <v>60921</v>
      </c>
      <c r="E11502">
        <v>2017</v>
      </c>
      <c r="F11502">
        <v>5</v>
      </c>
      <c r="G11502" t="s">
        <v>60922</v>
      </c>
      <c r="H11502" t="s">
        <v>60878</v>
      </c>
      <c r="I11502" t="s">
        <v>17</v>
      </c>
      <c r="J11502" t="s">
        <v>60923</v>
      </c>
      <c r="K11502" t="s">
        <v>60924</v>
      </c>
    </row>
    <row r="11503" spans="1:11" x14ac:dyDescent="0.3">
      <c r="A11503" t="s">
        <v>60875</v>
      </c>
      <c r="B11503" t="s">
        <v>26291</v>
      </c>
      <c r="C11503" t="s">
        <v>60039</v>
      </c>
      <c r="D11503" t="s">
        <v>60925</v>
      </c>
      <c r="E11503">
        <v>2017</v>
      </c>
      <c r="F11503">
        <v>5</v>
      </c>
      <c r="G11503" t="s">
        <v>60926</v>
      </c>
      <c r="H11503" t="s">
        <v>60878</v>
      </c>
      <c r="I11503" t="s">
        <v>17</v>
      </c>
      <c r="J11503" t="s">
        <v>60927</v>
      </c>
      <c r="K11503" t="s">
        <v>60928</v>
      </c>
    </row>
    <row r="11504" spans="1:11" x14ac:dyDescent="0.3">
      <c r="A11504" t="s">
        <v>60875</v>
      </c>
      <c r="B11504" t="s">
        <v>26319</v>
      </c>
      <c r="C11504" t="s">
        <v>60039</v>
      </c>
      <c r="D11504" t="s">
        <v>60929</v>
      </c>
      <c r="E11504">
        <v>2017</v>
      </c>
      <c r="F11504">
        <v>5</v>
      </c>
      <c r="G11504" t="s">
        <v>60930</v>
      </c>
      <c r="H11504" t="s">
        <v>60878</v>
      </c>
      <c r="I11504" t="s">
        <v>17</v>
      </c>
      <c r="J11504" t="s">
        <v>60931</v>
      </c>
      <c r="K11504" t="s">
        <v>60932</v>
      </c>
    </row>
    <row r="11505" spans="1:11" x14ac:dyDescent="0.3">
      <c r="A11505" t="s">
        <v>44096</v>
      </c>
      <c r="B11505" t="s">
        <v>6362</v>
      </c>
      <c r="C11505" t="s">
        <v>12056</v>
      </c>
      <c r="D11505" t="s">
        <v>44097</v>
      </c>
      <c r="E11505">
        <v>2017</v>
      </c>
      <c r="F11505">
        <v>5</v>
      </c>
      <c r="G11505" t="s">
        <v>44098</v>
      </c>
      <c r="H11505" t="s">
        <v>44099</v>
      </c>
      <c r="I11505" t="s">
        <v>17</v>
      </c>
      <c r="J11505" t="s">
        <v>44100</v>
      </c>
      <c r="K11505" t="s">
        <v>44101</v>
      </c>
    </row>
    <row r="11506" spans="1:11" x14ac:dyDescent="0.3">
      <c r="A11506" t="s">
        <v>68124</v>
      </c>
      <c r="B11506" t="s">
        <v>6362</v>
      </c>
      <c r="C11506" t="s">
        <v>60039</v>
      </c>
      <c r="D11506" t="s">
        <v>68125</v>
      </c>
      <c r="E11506">
        <v>2017</v>
      </c>
      <c r="F11506">
        <v>5</v>
      </c>
      <c r="G11506" t="s">
        <v>68116</v>
      </c>
      <c r="H11506" t="s">
        <v>68126</v>
      </c>
      <c r="I11506" t="s">
        <v>8491</v>
      </c>
      <c r="J11506" t="s">
        <v>68127</v>
      </c>
      <c r="K11506" t="s">
        <v>68128</v>
      </c>
    </row>
    <row r="11507" spans="1:11" x14ac:dyDescent="0.3">
      <c r="A11507" t="s">
        <v>40115</v>
      </c>
      <c r="B11507" t="s">
        <v>10471</v>
      </c>
      <c r="C11507" t="s">
        <v>12056</v>
      </c>
      <c r="D11507" t="s">
        <v>40116</v>
      </c>
      <c r="E11507">
        <v>2017</v>
      </c>
      <c r="F11507">
        <v>5</v>
      </c>
      <c r="G11507" t="s">
        <v>40117</v>
      </c>
      <c r="H11507" t="s">
        <v>38704</v>
      </c>
      <c r="I11507" t="s">
        <v>212</v>
      </c>
      <c r="J11507" t="s">
        <v>40118</v>
      </c>
      <c r="K11507" t="s">
        <v>40119</v>
      </c>
    </row>
    <row r="11508" spans="1:11" x14ac:dyDescent="0.3">
      <c r="A11508" t="s">
        <v>11377</v>
      </c>
      <c r="B11508" t="s">
        <v>11378</v>
      </c>
      <c r="C11508" t="s">
        <v>10541</v>
      </c>
      <c r="D11508" t="s">
        <v>11379</v>
      </c>
      <c r="E11508">
        <v>2017</v>
      </c>
      <c r="F11508">
        <v>5</v>
      </c>
      <c r="G11508" t="s">
        <v>11380</v>
      </c>
      <c r="H11508" t="s">
        <v>11381</v>
      </c>
      <c r="I11508" t="s">
        <v>10619</v>
      </c>
      <c r="J11508" t="s">
        <v>11382</v>
      </c>
      <c r="K11508" t="s">
        <v>11383</v>
      </c>
    </row>
    <row r="11509" spans="1:11" x14ac:dyDescent="0.3">
      <c r="A11509" t="s">
        <v>40092</v>
      </c>
      <c r="B11509" t="s">
        <v>24935</v>
      </c>
      <c r="C11509" t="s">
        <v>12056</v>
      </c>
      <c r="D11509" t="s">
        <v>40093</v>
      </c>
      <c r="E11509">
        <v>2017</v>
      </c>
      <c r="F11509">
        <v>5</v>
      </c>
      <c r="G11509" t="s">
        <v>40094</v>
      </c>
      <c r="H11509" t="s">
        <v>40095</v>
      </c>
      <c r="I11509" t="s">
        <v>17</v>
      </c>
      <c r="J11509" t="s">
        <v>40096</v>
      </c>
      <c r="K11509" t="s">
        <v>40097</v>
      </c>
    </row>
    <row r="11510" spans="1:11" x14ac:dyDescent="0.3">
      <c r="A11510" t="s">
        <v>40092</v>
      </c>
      <c r="B11510" t="s">
        <v>24935</v>
      </c>
      <c r="C11510" t="s">
        <v>12126</v>
      </c>
      <c r="D11510" t="s">
        <v>75387</v>
      </c>
      <c r="E11510">
        <v>2017</v>
      </c>
      <c r="F11510">
        <v>5</v>
      </c>
      <c r="G11510" t="s">
        <v>75388</v>
      </c>
      <c r="H11510" t="s">
        <v>75389</v>
      </c>
      <c r="I11510" t="s">
        <v>38131</v>
      </c>
      <c r="J11510" t="s">
        <v>75390</v>
      </c>
      <c r="K11510" t="s">
        <v>75391</v>
      </c>
    </row>
    <row r="11511" spans="1:11" x14ac:dyDescent="0.3">
      <c r="A11511" t="s">
        <v>10470</v>
      </c>
      <c r="B11511" t="s">
        <v>10471</v>
      </c>
      <c r="C11511" t="s">
        <v>10075</v>
      </c>
      <c r="D11511" t="s">
        <v>10472</v>
      </c>
      <c r="E11511">
        <v>2017</v>
      </c>
      <c r="F11511">
        <v>5</v>
      </c>
      <c r="G11511" t="s">
        <v>10473</v>
      </c>
      <c r="H11511" t="s">
        <v>10474</v>
      </c>
      <c r="I11511" t="s">
        <v>17</v>
      </c>
      <c r="J11511" t="s">
        <v>10475</v>
      </c>
      <c r="K11511" t="s">
        <v>10476</v>
      </c>
    </row>
    <row r="11512" spans="1:11" x14ac:dyDescent="0.3">
      <c r="A11512" t="s">
        <v>75435</v>
      </c>
      <c r="B11512" t="s">
        <v>10471</v>
      </c>
      <c r="C11512" t="s">
        <v>12126</v>
      </c>
      <c r="D11512" t="s">
        <v>75436</v>
      </c>
      <c r="E11512">
        <v>2017</v>
      </c>
      <c r="F11512">
        <v>5</v>
      </c>
      <c r="G11512" t="s">
        <v>75437</v>
      </c>
      <c r="H11512" t="s">
        <v>75438</v>
      </c>
      <c r="I11512" t="s">
        <v>17</v>
      </c>
      <c r="J11512" t="s">
        <v>75439</v>
      </c>
      <c r="K11512" t="s">
        <v>75440</v>
      </c>
    </row>
    <row r="11513" spans="1:11" x14ac:dyDescent="0.3">
      <c r="A11513" t="s">
        <v>40026</v>
      </c>
      <c r="B11513" t="s">
        <v>10343</v>
      </c>
      <c r="C11513" t="s">
        <v>12056</v>
      </c>
      <c r="D11513" t="s">
        <v>40027</v>
      </c>
      <c r="E11513">
        <v>2017</v>
      </c>
      <c r="F11513">
        <v>5</v>
      </c>
      <c r="G11513" t="s">
        <v>12094</v>
      </c>
      <c r="H11513" t="s">
        <v>40009</v>
      </c>
      <c r="I11513" t="s">
        <v>10619</v>
      </c>
      <c r="J11513" t="s">
        <v>40028</v>
      </c>
      <c r="K11513" t="s">
        <v>40029</v>
      </c>
    </row>
    <row r="11514" spans="1:11" x14ac:dyDescent="0.3">
      <c r="A11514" t="s">
        <v>11426</v>
      </c>
      <c r="B11514" t="s">
        <v>11427</v>
      </c>
      <c r="C11514" t="s">
        <v>10541</v>
      </c>
      <c r="D11514" t="s">
        <v>11428</v>
      </c>
      <c r="E11514">
        <v>2017</v>
      </c>
      <c r="F11514">
        <v>5</v>
      </c>
      <c r="G11514" t="s">
        <v>11429</v>
      </c>
      <c r="H11514" t="s">
        <v>11430</v>
      </c>
      <c r="I11514" t="s">
        <v>11431</v>
      </c>
      <c r="J11514" t="s">
        <v>11432</v>
      </c>
      <c r="K11514" t="s">
        <v>11433</v>
      </c>
    </row>
    <row r="11515" spans="1:11" x14ac:dyDescent="0.3">
      <c r="A11515" t="s">
        <v>61059</v>
      </c>
      <c r="B11515" t="s">
        <v>10172</v>
      </c>
      <c r="C11515" t="s">
        <v>60039</v>
      </c>
      <c r="D11515" t="s">
        <v>61060</v>
      </c>
      <c r="E11515">
        <v>2017</v>
      </c>
      <c r="F11515">
        <v>5</v>
      </c>
      <c r="G11515" t="s">
        <v>61061</v>
      </c>
      <c r="H11515" t="s">
        <v>61062</v>
      </c>
      <c r="I11515" t="s">
        <v>109</v>
      </c>
      <c r="J11515" t="s">
        <v>61063</v>
      </c>
      <c r="K11515" t="s">
        <v>61064</v>
      </c>
    </row>
    <row r="11516" spans="1:11" x14ac:dyDescent="0.3">
      <c r="A11516" t="s">
        <v>10171</v>
      </c>
      <c r="B11516" t="s">
        <v>10172</v>
      </c>
      <c r="C11516" t="s">
        <v>10075</v>
      </c>
      <c r="D11516" t="s">
        <v>10173</v>
      </c>
      <c r="E11516">
        <v>2012</v>
      </c>
      <c r="F11516">
        <v>3</v>
      </c>
      <c r="G11516" t="s">
        <v>10174</v>
      </c>
      <c r="H11516" t="s">
        <v>10175</v>
      </c>
      <c r="I11516" t="s">
        <v>212</v>
      </c>
      <c r="J11516" t="s">
        <v>10176</v>
      </c>
      <c r="K11516" t="s">
        <v>10177</v>
      </c>
    </row>
    <row r="11517" spans="1:11" x14ac:dyDescent="0.3">
      <c r="A11517" t="s">
        <v>10171</v>
      </c>
      <c r="B11517" t="s">
        <v>10343</v>
      </c>
      <c r="C11517" t="s">
        <v>10075</v>
      </c>
      <c r="D11517" t="s">
        <v>10344</v>
      </c>
      <c r="E11517">
        <v>2015</v>
      </c>
      <c r="F11517">
        <v>6</v>
      </c>
      <c r="G11517" t="s">
        <v>10345</v>
      </c>
      <c r="H11517" t="s">
        <v>10175</v>
      </c>
      <c r="I11517" t="s">
        <v>212</v>
      </c>
      <c r="J11517" t="s">
        <v>10346</v>
      </c>
      <c r="K11517" t="s">
        <v>10347</v>
      </c>
    </row>
    <row r="11518" spans="1:11" x14ac:dyDescent="0.3">
      <c r="A11518" t="s">
        <v>36781</v>
      </c>
      <c r="B11518" t="s">
        <v>6751</v>
      </c>
      <c r="C11518" t="s">
        <v>12056</v>
      </c>
      <c r="D11518" t="s">
        <v>36782</v>
      </c>
      <c r="E11518">
        <v>2017</v>
      </c>
      <c r="F11518">
        <v>6</v>
      </c>
      <c r="G11518" t="s">
        <v>36783</v>
      </c>
      <c r="H11518" t="s">
        <v>36784</v>
      </c>
      <c r="I11518" t="s">
        <v>8491</v>
      </c>
      <c r="J11518" t="s">
        <v>36785</v>
      </c>
      <c r="K11518" t="s">
        <v>36786</v>
      </c>
    </row>
    <row r="11519" spans="1:11" x14ac:dyDescent="0.3">
      <c r="A11519" t="s">
        <v>36781</v>
      </c>
      <c r="B11519" t="s">
        <v>6751</v>
      </c>
      <c r="C11519" t="s">
        <v>12056</v>
      </c>
      <c r="D11519" t="s">
        <v>36787</v>
      </c>
      <c r="E11519">
        <v>2017</v>
      </c>
      <c r="F11519">
        <v>6</v>
      </c>
      <c r="G11519" t="s">
        <v>36788</v>
      </c>
      <c r="H11519" t="s">
        <v>36784</v>
      </c>
      <c r="I11519" t="s">
        <v>8491</v>
      </c>
      <c r="J11519" t="s">
        <v>36789</v>
      </c>
      <c r="K11519" t="s">
        <v>36790</v>
      </c>
    </row>
    <row r="11520" spans="1:11" x14ac:dyDescent="0.3">
      <c r="A11520" t="s">
        <v>40138</v>
      </c>
      <c r="B11520" t="s">
        <v>7636</v>
      </c>
      <c r="C11520" t="s">
        <v>12056</v>
      </c>
      <c r="D11520" t="s">
        <v>40139</v>
      </c>
      <c r="E11520">
        <v>2017</v>
      </c>
      <c r="F11520">
        <v>6</v>
      </c>
      <c r="G11520" t="s">
        <v>40140</v>
      </c>
      <c r="H11520" t="s">
        <v>40141</v>
      </c>
      <c r="I11520" t="s">
        <v>36682</v>
      </c>
      <c r="J11520" t="s">
        <v>40142</v>
      </c>
      <c r="K11520" t="s">
        <v>40143</v>
      </c>
    </row>
    <row r="11521" spans="1:11" x14ac:dyDescent="0.3">
      <c r="A11521" t="s">
        <v>40138</v>
      </c>
      <c r="B11521" t="s">
        <v>6392</v>
      </c>
      <c r="C11521" t="s">
        <v>60039</v>
      </c>
      <c r="D11521" t="s">
        <v>61409</v>
      </c>
      <c r="E11521">
        <v>2017</v>
      </c>
      <c r="F11521">
        <v>6</v>
      </c>
      <c r="G11521" t="s">
        <v>61410</v>
      </c>
      <c r="H11521" t="s">
        <v>61411</v>
      </c>
      <c r="I11521" t="s">
        <v>17</v>
      </c>
      <c r="J11521" t="s">
        <v>61412</v>
      </c>
      <c r="K11521" t="s">
        <v>61413</v>
      </c>
    </row>
    <row r="11522" spans="1:11" x14ac:dyDescent="0.3">
      <c r="A11522" t="s">
        <v>61065</v>
      </c>
      <c r="B11522" t="s">
        <v>27409</v>
      </c>
      <c r="C11522" t="s">
        <v>60039</v>
      </c>
      <c r="D11522" t="s">
        <v>61066</v>
      </c>
      <c r="E11522">
        <v>2017</v>
      </c>
      <c r="F11522">
        <v>6</v>
      </c>
      <c r="G11522" t="s">
        <v>61067</v>
      </c>
      <c r="H11522" t="s">
        <v>61068</v>
      </c>
      <c r="I11522" t="s">
        <v>109</v>
      </c>
      <c r="J11522" t="s">
        <v>61069</v>
      </c>
      <c r="K11522" t="s">
        <v>61070</v>
      </c>
    </row>
    <row r="11523" spans="1:11" x14ac:dyDescent="0.3">
      <c r="A11523" t="s">
        <v>68996</v>
      </c>
      <c r="B11523" t="s">
        <v>26073</v>
      </c>
      <c r="C11523" t="s">
        <v>60039</v>
      </c>
      <c r="D11523" t="s">
        <v>68997</v>
      </c>
      <c r="E11523">
        <v>2017</v>
      </c>
      <c r="F11523">
        <v>6</v>
      </c>
      <c r="G11523" t="s">
        <v>68998</v>
      </c>
      <c r="H11523" t="s">
        <v>68999</v>
      </c>
      <c r="I11523" t="s">
        <v>8491</v>
      </c>
      <c r="J11523" t="s">
        <v>69000</v>
      </c>
      <c r="K11523" t="s">
        <v>69001</v>
      </c>
    </row>
    <row r="11524" spans="1:11" x14ac:dyDescent="0.3">
      <c r="A11524" t="s">
        <v>68996</v>
      </c>
      <c r="B11524" t="s">
        <v>26398</v>
      </c>
      <c r="C11524" t="s">
        <v>60039</v>
      </c>
      <c r="D11524" t="s">
        <v>69002</v>
      </c>
      <c r="E11524">
        <v>2017</v>
      </c>
      <c r="F11524">
        <v>6</v>
      </c>
      <c r="G11524" t="s">
        <v>69003</v>
      </c>
      <c r="H11524" t="s">
        <v>69004</v>
      </c>
      <c r="I11524" t="s">
        <v>8491</v>
      </c>
      <c r="J11524" t="s">
        <v>69005</v>
      </c>
      <c r="K11524" t="s">
        <v>69006</v>
      </c>
    </row>
    <row r="11525" spans="1:11" x14ac:dyDescent="0.3">
      <c r="A11525" t="s">
        <v>68996</v>
      </c>
      <c r="B11525" t="s">
        <v>26073</v>
      </c>
      <c r="C11525" t="s">
        <v>60039</v>
      </c>
      <c r="D11525" t="s">
        <v>69007</v>
      </c>
      <c r="E11525">
        <v>2017</v>
      </c>
      <c r="F11525">
        <v>6</v>
      </c>
      <c r="G11525" t="s">
        <v>69008</v>
      </c>
      <c r="H11525" t="s">
        <v>69009</v>
      </c>
      <c r="I11525" t="s">
        <v>8491</v>
      </c>
      <c r="J11525" t="s">
        <v>69010</v>
      </c>
      <c r="K11525" t="s">
        <v>69011</v>
      </c>
    </row>
    <row r="11526" spans="1:11" x14ac:dyDescent="0.3">
      <c r="A11526" t="s">
        <v>68996</v>
      </c>
      <c r="B11526" t="s">
        <v>26073</v>
      </c>
      <c r="C11526" t="s">
        <v>60039</v>
      </c>
      <c r="D11526" t="s">
        <v>69012</v>
      </c>
      <c r="E11526">
        <v>2017</v>
      </c>
      <c r="F11526">
        <v>6</v>
      </c>
      <c r="G11526" t="s">
        <v>69013</v>
      </c>
      <c r="H11526" t="s">
        <v>69014</v>
      </c>
      <c r="I11526" t="s">
        <v>8491</v>
      </c>
      <c r="J11526" t="s">
        <v>69015</v>
      </c>
      <c r="K11526" t="s">
        <v>69016</v>
      </c>
    </row>
    <row r="11527" spans="1:11" x14ac:dyDescent="0.3">
      <c r="A11527" t="s">
        <v>68209</v>
      </c>
      <c r="B11527" t="s">
        <v>55562</v>
      </c>
      <c r="C11527" t="s">
        <v>60039</v>
      </c>
      <c r="D11527" t="s">
        <v>68210</v>
      </c>
      <c r="E11527">
        <v>2017</v>
      </c>
      <c r="F11527">
        <v>6</v>
      </c>
      <c r="G11527" t="s">
        <v>68211</v>
      </c>
      <c r="H11527" t="s">
        <v>68212</v>
      </c>
      <c r="I11527" t="s">
        <v>8491</v>
      </c>
      <c r="J11527" t="s">
        <v>68213</v>
      </c>
      <c r="K11527" t="s">
        <v>68214</v>
      </c>
    </row>
    <row r="11528" spans="1:11" x14ac:dyDescent="0.3">
      <c r="A11528" t="s">
        <v>40132</v>
      </c>
      <c r="B11528" t="s">
        <v>23416</v>
      </c>
      <c r="C11528" t="s">
        <v>12056</v>
      </c>
      <c r="D11528" t="s">
        <v>40133</v>
      </c>
      <c r="E11528">
        <v>2017</v>
      </c>
      <c r="F11528">
        <v>6</v>
      </c>
      <c r="G11528" t="s">
        <v>40134</v>
      </c>
      <c r="H11528" t="s">
        <v>40135</v>
      </c>
      <c r="I11528" t="s">
        <v>17</v>
      </c>
      <c r="J11528" t="s">
        <v>40136</v>
      </c>
      <c r="K11528" t="s">
        <v>40137</v>
      </c>
    </row>
    <row r="11529" spans="1:11" x14ac:dyDescent="0.3">
      <c r="A11529" t="s">
        <v>40132</v>
      </c>
      <c r="B11529" t="s">
        <v>6554</v>
      </c>
      <c r="C11529" t="s">
        <v>60039</v>
      </c>
      <c r="D11529" t="s">
        <v>61310</v>
      </c>
      <c r="E11529">
        <v>2017</v>
      </c>
      <c r="F11529">
        <v>6</v>
      </c>
      <c r="G11529" t="s">
        <v>61311</v>
      </c>
      <c r="H11529" t="s">
        <v>61312</v>
      </c>
      <c r="I11529" t="s">
        <v>17</v>
      </c>
      <c r="J11529" t="s">
        <v>61313</v>
      </c>
      <c r="K11529" t="s">
        <v>61314</v>
      </c>
    </row>
    <row r="11530" spans="1:11" x14ac:dyDescent="0.3">
      <c r="A11530" t="s">
        <v>40132</v>
      </c>
      <c r="B11530" t="s">
        <v>22831</v>
      </c>
      <c r="C11530" t="s">
        <v>60039</v>
      </c>
      <c r="D11530" t="s">
        <v>61315</v>
      </c>
      <c r="E11530">
        <v>2017</v>
      </c>
      <c r="F11530">
        <v>6</v>
      </c>
      <c r="G11530" t="s">
        <v>61316</v>
      </c>
      <c r="H11530" t="s">
        <v>61312</v>
      </c>
      <c r="I11530" t="s">
        <v>17</v>
      </c>
      <c r="J11530" t="s">
        <v>61317</v>
      </c>
      <c r="K11530" t="s">
        <v>61318</v>
      </c>
    </row>
    <row r="11531" spans="1:11" x14ac:dyDescent="0.3">
      <c r="A11531" t="s">
        <v>40030</v>
      </c>
      <c r="B11531" t="s">
        <v>7018</v>
      </c>
      <c r="C11531" t="s">
        <v>12056</v>
      </c>
      <c r="D11531" t="s">
        <v>40031</v>
      </c>
      <c r="E11531">
        <v>2017</v>
      </c>
      <c r="F11531">
        <v>6</v>
      </c>
      <c r="G11531" t="s">
        <v>12094</v>
      </c>
      <c r="H11531" t="s">
        <v>40009</v>
      </c>
      <c r="I11531" t="s">
        <v>10619</v>
      </c>
      <c r="J11531" t="s">
        <v>40032</v>
      </c>
      <c r="K11531" t="s">
        <v>40033</v>
      </c>
    </row>
    <row r="11532" spans="1:11" x14ac:dyDescent="0.3">
      <c r="A11532" t="s">
        <v>68498</v>
      </c>
      <c r="B11532" t="s">
        <v>28172</v>
      </c>
      <c r="C11532" t="s">
        <v>60039</v>
      </c>
      <c r="D11532" t="s">
        <v>68499</v>
      </c>
      <c r="E11532">
        <v>2017</v>
      </c>
      <c r="F11532">
        <v>6</v>
      </c>
      <c r="G11532" t="s">
        <v>68500</v>
      </c>
      <c r="H11532" t="s">
        <v>68501</v>
      </c>
      <c r="I11532" t="s">
        <v>8491</v>
      </c>
      <c r="J11532" t="s">
        <v>68502</v>
      </c>
      <c r="K11532" t="s">
        <v>68503</v>
      </c>
    </row>
    <row r="11533" spans="1:11" x14ac:dyDescent="0.3">
      <c r="A11533" t="s">
        <v>75441</v>
      </c>
      <c r="B11533" t="s">
        <v>28172</v>
      </c>
      <c r="C11533" t="s">
        <v>12126</v>
      </c>
      <c r="D11533" t="s">
        <v>75442</v>
      </c>
      <c r="E11533">
        <v>2017</v>
      </c>
      <c r="F11533">
        <v>6</v>
      </c>
      <c r="G11533" t="s">
        <v>75443</v>
      </c>
      <c r="H11533" t="s">
        <v>75444</v>
      </c>
      <c r="I11533" t="s">
        <v>17</v>
      </c>
      <c r="J11533" t="s">
        <v>75445</v>
      </c>
      <c r="K11533" t="s">
        <v>75446</v>
      </c>
    </row>
    <row r="11534" spans="1:11" x14ac:dyDescent="0.3">
      <c r="A11534" t="s">
        <v>61185</v>
      </c>
      <c r="B11534" t="s">
        <v>28857</v>
      </c>
      <c r="C11534" t="s">
        <v>60039</v>
      </c>
      <c r="D11534" t="s">
        <v>61186</v>
      </c>
      <c r="E11534">
        <v>2017</v>
      </c>
      <c r="F11534">
        <v>6</v>
      </c>
      <c r="G11534" t="s">
        <v>61187</v>
      </c>
      <c r="H11534" t="s">
        <v>61188</v>
      </c>
      <c r="I11534" t="s">
        <v>10619</v>
      </c>
      <c r="J11534" t="s">
        <v>61189</v>
      </c>
      <c r="K11534" t="s">
        <v>61190</v>
      </c>
    </row>
    <row r="11535" spans="1:11" x14ac:dyDescent="0.3">
      <c r="A11535" t="s">
        <v>40120</v>
      </c>
      <c r="B11535" t="s">
        <v>40121</v>
      </c>
      <c r="C11535" t="s">
        <v>12056</v>
      </c>
      <c r="D11535" t="s">
        <v>40116</v>
      </c>
      <c r="E11535">
        <v>2017</v>
      </c>
      <c r="F11535">
        <v>5</v>
      </c>
      <c r="G11535" t="s">
        <v>40122</v>
      </c>
      <c r="H11535" t="s">
        <v>38581</v>
      </c>
      <c r="I11535" t="s">
        <v>8532</v>
      </c>
      <c r="J11535" t="s">
        <v>40123</v>
      </c>
      <c r="K11535" t="s">
        <v>40124</v>
      </c>
    </row>
    <row r="11536" spans="1:11" x14ac:dyDescent="0.3">
      <c r="A11536" t="s">
        <v>61191</v>
      </c>
      <c r="B11536" t="s">
        <v>29112</v>
      </c>
      <c r="C11536" t="s">
        <v>60039</v>
      </c>
      <c r="D11536" t="s">
        <v>61192</v>
      </c>
      <c r="E11536">
        <v>2017</v>
      </c>
      <c r="F11536">
        <v>7</v>
      </c>
      <c r="G11536" t="s">
        <v>61193</v>
      </c>
      <c r="H11536" t="s">
        <v>61194</v>
      </c>
      <c r="I11536" t="s">
        <v>17</v>
      </c>
      <c r="J11536" t="s">
        <v>61195</v>
      </c>
      <c r="K11536" t="s">
        <v>61196</v>
      </c>
    </row>
    <row r="11537" spans="1:11" x14ac:dyDescent="0.3">
      <c r="A11537" t="s">
        <v>10477</v>
      </c>
      <c r="B11537" t="s">
        <v>10478</v>
      </c>
      <c r="C11537" t="s">
        <v>10075</v>
      </c>
      <c r="D11537" t="s">
        <v>10479</v>
      </c>
      <c r="E11537">
        <v>2017</v>
      </c>
      <c r="F11537">
        <v>7</v>
      </c>
      <c r="G11537" t="s">
        <v>10480</v>
      </c>
      <c r="H11537" t="s">
        <v>10481</v>
      </c>
      <c r="I11537" t="s">
        <v>17</v>
      </c>
      <c r="J11537" t="s">
        <v>10482</v>
      </c>
      <c r="K11537" t="s">
        <v>10483</v>
      </c>
    </row>
    <row r="11538" spans="1:11" x14ac:dyDescent="0.3">
      <c r="A11538" t="s">
        <v>74680</v>
      </c>
      <c r="B11538" t="s">
        <v>74681</v>
      </c>
      <c r="C11538" t="s">
        <v>12126</v>
      </c>
      <c r="D11538" t="s">
        <v>74682</v>
      </c>
      <c r="E11538">
        <v>2014</v>
      </c>
      <c r="F11538">
        <v>7</v>
      </c>
      <c r="G11538" t="s">
        <v>74683</v>
      </c>
      <c r="H11538" t="s">
        <v>74684</v>
      </c>
      <c r="I11538" t="s">
        <v>17</v>
      </c>
      <c r="J11538" t="s">
        <v>74685</v>
      </c>
      <c r="K11538" t="s">
        <v>74686</v>
      </c>
    </row>
    <row r="11539" spans="1:11" x14ac:dyDescent="0.3">
      <c r="A11539" t="s">
        <v>11270</v>
      </c>
      <c r="B11539" t="s">
        <v>11271</v>
      </c>
      <c r="C11539" t="s">
        <v>10541</v>
      </c>
      <c r="D11539" t="s">
        <v>11272</v>
      </c>
      <c r="E11539">
        <v>2017</v>
      </c>
      <c r="F11539">
        <v>7</v>
      </c>
      <c r="G11539" t="s">
        <v>11273</v>
      </c>
      <c r="H11539" t="s">
        <v>11274</v>
      </c>
      <c r="I11539" t="s">
        <v>212</v>
      </c>
      <c r="J11539" t="s">
        <v>11275</v>
      </c>
      <c r="K11539" t="s">
        <v>11276</v>
      </c>
    </row>
    <row r="11540" spans="1:11" x14ac:dyDescent="0.3">
      <c r="A11540" t="s">
        <v>11270</v>
      </c>
      <c r="B11540" t="s">
        <v>11323</v>
      </c>
      <c r="C11540" t="s">
        <v>10541</v>
      </c>
      <c r="D11540" t="s">
        <v>11324</v>
      </c>
      <c r="E11540">
        <v>2017</v>
      </c>
      <c r="F11540">
        <v>7</v>
      </c>
      <c r="G11540" t="s">
        <v>11325</v>
      </c>
      <c r="H11540" t="s">
        <v>11326</v>
      </c>
      <c r="I11540" t="s">
        <v>212</v>
      </c>
      <c r="J11540" t="s">
        <v>11327</v>
      </c>
      <c r="K11540" t="s">
        <v>11328</v>
      </c>
    </row>
    <row r="11541" spans="1:11" x14ac:dyDescent="0.3">
      <c r="A11541" t="s">
        <v>12231</v>
      </c>
      <c r="B11541" t="s">
        <v>12232</v>
      </c>
      <c r="C11541" t="s">
        <v>12056</v>
      </c>
      <c r="D11541" t="s">
        <v>12233</v>
      </c>
      <c r="E11541">
        <v>1991</v>
      </c>
      <c r="F11541">
        <v>1</v>
      </c>
      <c r="G11541" t="s">
        <v>12234</v>
      </c>
      <c r="H11541" t="s">
        <v>12235</v>
      </c>
      <c r="J11541" t="s">
        <v>12236</v>
      </c>
      <c r="K11541" t="s">
        <v>12237</v>
      </c>
    </row>
    <row r="11542" spans="1:11" x14ac:dyDescent="0.3">
      <c r="A11542" t="s">
        <v>12231</v>
      </c>
      <c r="B11542" t="s">
        <v>12345</v>
      </c>
      <c r="C11542" t="s">
        <v>12056</v>
      </c>
      <c r="D11542" t="s">
        <v>12346</v>
      </c>
      <c r="E11542">
        <v>1994</v>
      </c>
      <c r="F11542">
        <v>1</v>
      </c>
      <c r="G11542" t="s">
        <v>12347</v>
      </c>
      <c r="H11542" t="s">
        <v>12217</v>
      </c>
      <c r="J11542" t="s">
        <v>12348</v>
      </c>
      <c r="K11542" t="s">
        <v>12349</v>
      </c>
    </row>
    <row r="11543" spans="1:11" x14ac:dyDescent="0.3">
      <c r="A11543" t="s">
        <v>12231</v>
      </c>
      <c r="B11543" t="s">
        <v>13395</v>
      </c>
      <c r="C11543" t="s">
        <v>12056</v>
      </c>
      <c r="D11543" t="s">
        <v>13396</v>
      </c>
      <c r="E11543">
        <v>1991</v>
      </c>
      <c r="F11543">
        <v>1</v>
      </c>
      <c r="G11543" t="s">
        <v>13397</v>
      </c>
      <c r="H11543" t="s">
        <v>13398</v>
      </c>
      <c r="J11543" t="s">
        <v>13399</v>
      </c>
      <c r="K11543" t="s">
        <v>13400</v>
      </c>
    </row>
    <row r="11544" spans="1:11" x14ac:dyDescent="0.3">
      <c r="A11544" t="s">
        <v>12231</v>
      </c>
      <c r="B11544" t="s">
        <v>7888</v>
      </c>
      <c r="C11544" t="s">
        <v>12056</v>
      </c>
      <c r="D11544" t="s">
        <v>13407</v>
      </c>
      <c r="E11544">
        <v>1991</v>
      </c>
      <c r="F11544">
        <v>1</v>
      </c>
      <c r="G11544" t="s">
        <v>13408</v>
      </c>
      <c r="H11544" t="s">
        <v>13409</v>
      </c>
      <c r="J11544" t="s">
        <v>13410</v>
      </c>
      <c r="K11544" t="s">
        <v>13411</v>
      </c>
    </row>
    <row r="11545" spans="1:11" x14ac:dyDescent="0.3">
      <c r="A11545" t="s">
        <v>12231</v>
      </c>
      <c r="B11545" t="s">
        <v>13412</v>
      </c>
      <c r="C11545" t="s">
        <v>12056</v>
      </c>
      <c r="D11545" t="s">
        <v>13413</v>
      </c>
      <c r="E11545">
        <v>1991</v>
      </c>
      <c r="F11545">
        <v>1</v>
      </c>
      <c r="G11545" t="s">
        <v>13414</v>
      </c>
      <c r="H11545" t="s">
        <v>13415</v>
      </c>
      <c r="J11545" t="s">
        <v>13416</v>
      </c>
      <c r="K11545" t="s">
        <v>13417</v>
      </c>
    </row>
    <row r="11546" spans="1:11" x14ac:dyDescent="0.3">
      <c r="A11546" t="s">
        <v>12231</v>
      </c>
      <c r="B11546" t="s">
        <v>13605</v>
      </c>
      <c r="C11546" t="s">
        <v>12056</v>
      </c>
      <c r="D11546" t="s">
        <v>13606</v>
      </c>
      <c r="E11546">
        <v>1991</v>
      </c>
      <c r="F11546">
        <v>1</v>
      </c>
      <c r="G11546" t="s">
        <v>13607</v>
      </c>
      <c r="H11546" t="s">
        <v>13608</v>
      </c>
      <c r="J11546" t="s">
        <v>13609</v>
      </c>
      <c r="K11546" t="s">
        <v>13610</v>
      </c>
    </row>
    <row r="11547" spans="1:11" x14ac:dyDescent="0.3">
      <c r="A11547" t="s">
        <v>12231</v>
      </c>
      <c r="B11547" t="s">
        <v>13702</v>
      </c>
      <c r="C11547" t="s">
        <v>12056</v>
      </c>
      <c r="D11547" t="s">
        <v>13703</v>
      </c>
      <c r="E11547">
        <v>1991</v>
      </c>
      <c r="F11547">
        <v>1</v>
      </c>
      <c r="G11547" t="s">
        <v>13704</v>
      </c>
      <c r="H11547" t="s">
        <v>13705</v>
      </c>
      <c r="J11547" t="s">
        <v>13706</v>
      </c>
      <c r="K11547" t="s">
        <v>13707</v>
      </c>
    </row>
    <row r="11548" spans="1:11" x14ac:dyDescent="0.3">
      <c r="A11548" t="s">
        <v>12231</v>
      </c>
      <c r="B11548" t="s">
        <v>13929</v>
      </c>
      <c r="C11548" t="s">
        <v>12056</v>
      </c>
      <c r="D11548" t="s">
        <v>13930</v>
      </c>
      <c r="E11548">
        <v>1991</v>
      </c>
      <c r="F11548">
        <v>1</v>
      </c>
      <c r="G11548" t="s">
        <v>13931</v>
      </c>
      <c r="H11548" t="s">
        <v>13932</v>
      </c>
      <c r="J11548" t="s">
        <v>13933</v>
      </c>
      <c r="K11548" t="s">
        <v>13934</v>
      </c>
    </row>
    <row r="11549" spans="1:11" x14ac:dyDescent="0.3">
      <c r="A11549" t="s">
        <v>12231</v>
      </c>
      <c r="B11549" t="s">
        <v>13395</v>
      </c>
      <c r="C11549" t="s">
        <v>12056</v>
      </c>
      <c r="D11549" t="s">
        <v>14007</v>
      </c>
      <c r="E11549">
        <v>1991</v>
      </c>
      <c r="F11549">
        <v>1</v>
      </c>
      <c r="G11549" t="s">
        <v>14008</v>
      </c>
      <c r="H11549" t="s">
        <v>14009</v>
      </c>
      <c r="J11549" t="s">
        <v>14010</v>
      </c>
      <c r="K11549" t="s">
        <v>14011</v>
      </c>
    </row>
    <row r="11550" spans="1:11" x14ac:dyDescent="0.3">
      <c r="A11550" t="s">
        <v>12231</v>
      </c>
      <c r="B11550" t="s">
        <v>14049</v>
      </c>
      <c r="C11550" t="s">
        <v>12056</v>
      </c>
      <c r="D11550" t="s">
        <v>14050</v>
      </c>
      <c r="E11550">
        <v>1991</v>
      </c>
      <c r="F11550">
        <v>1</v>
      </c>
      <c r="G11550" t="s">
        <v>14051</v>
      </c>
      <c r="H11550" t="s">
        <v>13103</v>
      </c>
      <c r="J11550" t="s">
        <v>14052</v>
      </c>
      <c r="K11550" t="s">
        <v>14053</v>
      </c>
    </row>
    <row r="11551" spans="1:11" x14ac:dyDescent="0.3">
      <c r="A11551" t="s">
        <v>12231</v>
      </c>
      <c r="B11551" t="s">
        <v>7810</v>
      </c>
      <c r="C11551" t="s">
        <v>12056</v>
      </c>
      <c r="D11551" t="s">
        <v>14163</v>
      </c>
      <c r="E11551">
        <v>1991</v>
      </c>
      <c r="F11551">
        <v>1</v>
      </c>
      <c r="G11551" t="s">
        <v>14164</v>
      </c>
      <c r="J11551" t="s">
        <v>14165</v>
      </c>
      <c r="K11551" t="s">
        <v>14166</v>
      </c>
    </row>
    <row r="11552" spans="1:11" x14ac:dyDescent="0.3">
      <c r="A11552" t="s">
        <v>12231</v>
      </c>
      <c r="B11552" t="s">
        <v>14186</v>
      </c>
      <c r="C11552" t="s">
        <v>12056</v>
      </c>
      <c r="D11552" t="s">
        <v>14187</v>
      </c>
      <c r="E11552">
        <v>1991</v>
      </c>
      <c r="F11552">
        <v>1</v>
      </c>
      <c r="G11552" t="s">
        <v>14188</v>
      </c>
      <c r="H11552" t="s">
        <v>14189</v>
      </c>
      <c r="J11552" t="s">
        <v>14190</v>
      </c>
      <c r="K11552" t="s">
        <v>14191</v>
      </c>
    </row>
    <row r="11553" spans="1:11" x14ac:dyDescent="0.3">
      <c r="A11553" t="s">
        <v>12231</v>
      </c>
      <c r="B11553" t="s">
        <v>14363</v>
      </c>
      <c r="C11553" t="s">
        <v>12056</v>
      </c>
      <c r="D11553" t="s">
        <v>14364</v>
      </c>
      <c r="E11553">
        <v>1992</v>
      </c>
      <c r="F11553">
        <v>1</v>
      </c>
      <c r="G11553" t="s">
        <v>14365</v>
      </c>
      <c r="H11553" t="s">
        <v>14366</v>
      </c>
      <c r="J11553" t="s">
        <v>14367</v>
      </c>
      <c r="K11553" t="s">
        <v>14368</v>
      </c>
    </row>
    <row r="11554" spans="1:11" x14ac:dyDescent="0.3">
      <c r="A11554" t="s">
        <v>12231</v>
      </c>
      <c r="B11554" t="s">
        <v>14488</v>
      </c>
      <c r="C11554" t="s">
        <v>12056</v>
      </c>
      <c r="D11554" t="s">
        <v>14489</v>
      </c>
      <c r="E11554">
        <v>1991</v>
      </c>
      <c r="F11554">
        <v>1</v>
      </c>
      <c r="G11554" t="s">
        <v>14490</v>
      </c>
      <c r="H11554" t="s">
        <v>14491</v>
      </c>
      <c r="J11554" t="s">
        <v>14492</v>
      </c>
      <c r="K11554" t="s">
        <v>14493</v>
      </c>
    </row>
    <row r="11555" spans="1:11" x14ac:dyDescent="0.3">
      <c r="A11555" t="s">
        <v>12231</v>
      </c>
      <c r="B11555" t="s">
        <v>14577</v>
      </c>
      <c r="C11555" t="s">
        <v>12056</v>
      </c>
      <c r="D11555" t="s">
        <v>14578</v>
      </c>
      <c r="E11555">
        <v>1992</v>
      </c>
      <c r="F11555">
        <v>1</v>
      </c>
      <c r="G11555" t="s">
        <v>14579</v>
      </c>
      <c r="H11555" t="s">
        <v>14580</v>
      </c>
      <c r="J11555" t="s">
        <v>14581</v>
      </c>
      <c r="K11555" t="s">
        <v>14582</v>
      </c>
    </row>
    <row r="11556" spans="1:11" x14ac:dyDescent="0.3">
      <c r="A11556" t="s">
        <v>12231</v>
      </c>
      <c r="B11556" t="s">
        <v>7823</v>
      </c>
      <c r="C11556" t="s">
        <v>12056</v>
      </c>
      <c r="D11556" t="s">
        <v>14695</v>
      </c>
      <c r="E11556">
        <v>1992</v>
      </c>
      <c r="F11556">
        <v>1</v>
      </c>
      <c r="G11556" t="s">
        <v>14696</v>
      </c>
      <c r="H11556" t="s">
        <v>14697</v>
      </c>
      <c r="J11556" t="s">
        <v>14698</v>
      </c>
      <c r="K11556" t="s">
        <v>14699</v>
      </c>
    </row>
    <row r="11557" spans="1:11" x14ac:dyDescent="0.3">
      <c r="A11557" t="s">
        <v>12231</v>
      </c>
      <c r="B11557" t="s">
        <v>7874</v>
      </c>
      <c r="C11557" t="s">
        <v>12056</v>
      </c>
      <c r="D11557" t="s">
        <v>14718</v>
      </c>
      <c r="E11557">
        <v>1992</v>
      </c>
      <c r="F11557">
        <v>1</v>
      </c>
      <c r="G11557" t="s">
        <v>14719</v>
      </c>
      <c r="H11557" t="s">
        <v>14720</v>
      </c>
      <c r="J11557" t="s">
        <v>14721</v>
      </c>
      <c r="K11557" t="s">
        <v>14722</v>
      </c>
    </row>
    <row r="11558" spans="1:11" x14ac:dyDescent="0.3">
      <c r="A11558" t="s">
        <v>12231</v>
      </c>
      <c r="B11558" t="s">
        <v>14746</v>
      </c>
      <c r="C11558" t="s">
        <v>12056</v>
      </c>
      <c r="D11558" t="s">
        <v>14747</v>
      </c>
      <c r="E11558">
        <v>1992</v>
      </c>
      <c r="F11558">
        <v>1</v>
      </c>
      <c r="G11558" t="s">
        <v>14748</v>
      </c>
      <c r="H11558" t="s">
        <v>14749</v>
      </c>
      <c r="J11558" t="s">
        <v>14750</v>
      </c>
      <c r="K11558" t="s">
        <v>14751</v>
      </c>
    </row>
    <row r="11559" spans="1:11" x14ac:dyDescent="0.3">
      <c r="A11559" t="s">
        <v>12231</v>
      </c>
      <c r="B11559" t="s">
        <v>14773</v>
      </c>
      <c r="C11559" t="s">
        <v>12056</v>
      </c>
      <c r="D11559" t="s">
        <v>14774</v>
      </c>
      <c r="E11559">
        <v>1992</v>
      </c>
      <c r="F11559">
        <v>1</v>
      </c>
      <c r="G11559" t="s">
        <v>14775</v>
      </c>
      <c r="H11559" t="s">
        <v>14776</v>
      </c>
      <c r="J11559" t="s">
        <v>14777</v>
      </c>
      <c r="K11559" t="s">
        <v>14778</v>
      </c>
    </row>
    <row r="11560" spans="1:11" x14ac:dyDescent="0.3">
      <c r="A11560" t="s">
        <v>12231</v>
      </c>
      <c r="B11560" t="s">
        <v>14788</v>
      </c>
      <c r="C11560" t="s">
        <v>12056</v>
      </c>
      <c r="D11560" t="s">
        <v>14789</v>
      </c>
      <c r="E11560">
        <v>1992</v>
      </c>
      <c r="F11560">
        <v>1</v>
      </c>
      <c r="G11560" t="s">
        <v>14790</v>
      </c>
      <c r="J11560" t="s">
        <v>14791</v>
      </c>
      <c r="K11560" t="s">
        <v>14792</v>
      </c>
    </row>
    <row r="11561" spans="1:11" x14ac:dyDescent="0.3">
      <c r="A11561" t="s">
        <v>12231</v>
      </c>
      <c r="B11561" t="s">
        <v>14817</v>
      </c>
      <c r="C11561" t="s">
        <v>12056</v>
      </c>
      <c r="D11561" t="s">
        <v>14818</v>
      </c>
      <c r="E11561">
        <v>1992</v>
      </c>
      <c r="F11561">
        <v>1</v>
      </c>
      <c r="G11561" t="s">
        <v>14819</v>
      </c>
      <c r="H11561" t="s">
        <v>13756</v>
      </c>
      <c r="J11561" t="s">
        <v>14820</v>
      </c>
      <c r="K11561" t="s">
        <v>14821</v>
      </c>
    </row>
    <row r="11562" spans="1:11" x14ac:dyDescent="0.3">
      <c r="A11562" t="s">
        <v>12231</v>
      </c>
      <c r="B11562" t="s">
        <v>15030</v>
      </c>
      <c r="C11562" t="s">
        <v>12056</v>
      </c>
      <c r="D11562" t="s">
        <v>15031</v>
      </c>
      <c r="E11562">
        <v>1992</v>
      </c>
      <c r="F11562">
        <v>1</v>
      </c>
      <c r="G11562" t="s">
        <v>15032</v>
      </c>
      <c r="H11562" t="s">
        <v>15033</v>
      </c>
      <c r="J11562" t="s">
        <v>15034</v>
      </c>
      <c r="K11562" t="s">
        <v>15035</v>
      </c>
    </row>
    <row r="11563" spans="1:11" x14ac:dyDescent="0.3">
      <c r="A11563" t="s">
        <v>12231</v>
      </c>
      <c r="B11563" t="s">
        <v>14746</v>
      </c>
      <c r="C11563" t="s">
        <v>12056</v>
      </c>
      <c r="D11563" t="s">
        <v>15086</v>
      </c>
      <c r="E11563">
        <v>1992</v>
      </c>
      <c r="F11563">
        <v>1</v>
      </c>
      <c r="G11563" t="s">
        <v>15087</v>
      </c>
      <c r="H11563" t="s">
        <v>15088</v>
      </c>
      <c r="J11563" t="s">
        <v>15089</v>
      </c>
      <c r="K11563" t="s">
        <v>15090</v>
      </c>
    </row>
    <row r="11564" spans="1:11" x14ac:dyDescent="0.3">
      <c r="A11564" t="s">
        <v>12231</v>
      </c>
      <c r="B11564" t="s">
        <v>14746</v>
      </c>
      <c r="C11564" t="s">
        <v>12056</v>
      </c>
      <c r="D11564" t="s">
        <v>15091</v>
      </c>
      <c r="E11564">
        <v>1992</v>
      </c>
      <c r="F11564">
        <v>1</v>
      </c>
      <c r="G11564" t="s">
        <v>15092</v>
      </c>
      <c r="H11564" t="s">
        <v>15093</v>
      </c>
      <c r="J11564" t="s">
        <v>15094</v>
      </c>
      <c r="K11564" t="s">
        <v>15095</v>
      </c>
    </row>
    <row r="11565" spans="1:11" x14ac:dyDescent="0.3">
      <c r="A11565" t="s">
        <v>12231</v>
      </c>
      <c r="B11565" t="s">
        <v>15132</v>
      </c>
      <c r="C11565" t="s">
        <v>12056</v>
      </c>
      <c r="D11565" t="s">
        <v>15133</v>
      </c>
      <c r="E11565">
        <v>1992</v>
      </c>
      <c r="F11565">
        <v>1</v>
      </c>
      <c r="G11565" t="s">
        <v>15134</v>
      </c>
      <c r="H11565" t="s">
        <v>15135</v>
      </c>
      <c r="J11565" t="s">
        <v>15136</v>
      </c>
      <c r="K11565" t="s">
        <v>15137</v>
      </c>
    </row>
    <row r="11566" spans="1:11" x14ac:dyDescent="0.3">
      <c r="A11566" t="s">
        <v>12231</v>
      </c>
      <c r="B11566" t="s">
        <v>14788</v>
      </c>
      <c r="C11566" t="s">
        <v>12056</v>
      </c>
      <c r="D11566" t="s">
        <v>15169</v>
      </c>
      <c r="E11566">
        <v>1992</v>
      </c>
      <c r="F11566">
        <v>1</v>
      </c>
      <c r="G11566" t="s">
        <v>15170</v>
      </c>
      <c r="H11566" t="s">
        <v>15104</v>
      </c>
      <c r="J11566" t="s">
        <v>15171</v>
      </c>
      <c r="K11566" t="s">
        <v>15172</v>
      </c>
    </row>
    <row r="11567" spans="1:11" x14ac:dyDescent="0.3">
      <c r="A11567" t="s">
        <v>12231</v>
      </c>
      <c r="B11567" t="s">
        <v>14817</v>
      </c>
      <c r="C11567" t="s">
        <v>12056</v>
      </c>
      <c r="D11567" t="s">
        <v>15218</v>
      </c>
      <c r="E11567">
        <v>1993</v>
      </c>
      <c r="F11567">
        <v>1</v>
      </c>
      <c r="G11567" t="s">
        <v>15219</v>
      </c>
      <c r="H11567" t="s">
        <v>15220</v>
      </c>
      <c r="J11567" t="s">
        <v>15221</v>
      </c>
      <c r="K11567" t="s">
        <v>15222</v>
      </c>
    </row>
    <row r="11568" spans="1:11" x14ac:dyDescent="0.3">
      <c r="A11568" t="s">
        <v>12231</v>
      </c>
      <c r="B11568" t="s">
        <v>15245</v>
      </c>
      <c r="C11568" t="s">
        <v>12056</v>
      </c>
      <c r="D11568" t="s">
        <v>15246</v>
      </c>
      <c r="E11568">
        <v>1992</v>
      </c>
      <c r="F11568">
        <v>1</v>
      </c>
      <c r="G11568" t="s">
        <v>15247</v>
      </c>
      <c r="H11568" t="s">
        <v>15248</v>
      </c>
      <c r="J11568" t="s">
        <v>15249</v>
      </c>
      <c r="K11568" t="s">
        <v>15250</v>
      </c>
    </row>
    <row r="11569" spans="1:11" x14ac:dyDescent="0.3">
      <c r="A11569" t="s">
        <v>12231</v>
      </c>
      <c r="B11569" t="s">
        <v>15251</v>
      </c>
      <c r="C11569" t="s">
        <v>12056</v>
      </c>
      <c r="D11569" t="s">
        <v>15252</v>
      </c>
      <c r="E11569">
        <v>1993</v>
      </c>
      <c r="F11569">
        <v>1</v>
      </c>
      <c r="G11569" t="s">
        <v>15253</v>
      </c>
      <c r="H11569" t="s">
        <v>15254</v>
      </c>
      <c r="J11569" t="s">
        <v>15255</v>
      </c>
      <c r="K11569" t="s">
        <v>15256</v>
      </c>
    </row>
    <row r="11570" spans="1:11" x14ac:dyDescent="0.3">
      <c r="A11570" t="s">
        <v>12231</v>
      </c>
      <c r="B11570" t="s">
        <v>15257</v>
      </c>
      <c r="C11570" t="s">
        <v>12056</v>
      </c>
      <c r="D11570" t="s">
        <v>15258</v>
      </c>
      <c r="E11570">
        <v>1992</v>
      </c>
      <c r="F11570">
        <v>1</v>
      </c>
      <c r="G11570" t="s">
        <v>15259</v>
      </c>
      <c r="H11570" t="s">
        <v>15260</v>
      </c>
      <c r="J11570" t="s">
        <v>15261</v>
      </c>
      <c r="K11570" t="s">
        <v>15262</v>
      </c>
    </row>
    <row r="11571" spans="1:11" x14ac:dyDescent="0.3">
      <c r="A11571" t="s">
        <v>12231</v>
      </c>
      <c r="B11571" t="s">
        <v>15287</v>
      </c>
      <c r="C11571" t="s">
        <v>12056</v>
      </c>
      <c r="D11571" t="s">
        <v>15288</v>
      </c>
      <c r="E11571">
        <v>1992</v>
      </c>
      <c r="F11571">
        <v>1</v>
      </c>
      <c r="G11571" t="s">
        <v>15289</v>
      </c>
      <c r="H11571" t="s">
        <v>15290</v>
      </c>
      <c r="J11571" t="s">
        <v>15291</v>
      </c>
      <c r="K11571" t="s">
        <v>15292</v>
      </c>
    </row>
    <row r="11572" spans="1:11" x14ac:dyDescent="0.3">
      <c r="A11572" t="s">
        <v>12231</v>
      </c>
      <c r="B11572" t="s">
        <v>15325</v>
      </c>
      <c r="C11572" t="s">
        <v>12056</v>
      </c>
      <c r="D11572" t="s">
        <v>15326</v>
      </c>
      <c r="E11572">
        <v>1992</v>
      </c>
      <c r="F11572">
        <v>1</v>
      </c>
      <c r="G11572" t="s">
        <v>15327</v>
      </c>
      <c r="H11572" t="s">
        <v>15328</v>
      </c>
      <c r="J11572" t="s">
        <v>15329</v>
      </c>
      <c r="K11572" t="s">
        <v>15330</v>
      </c>
    </row>
    <row r="11573" spans="1:11" x14ac:dyDescent="0.3">
      <c r="A11573" t="s">
        <v>12231</v>
      </c>
      <c r="B11573" t="s">
        <v>15654</v>
      </c>
      <c r="C11573" t="s">
        <v>12056</v>
      </c>
      <c r="D11573" t="s">
        <v>15655</v>
      </c>
      <c r="E11573">
        <v>1992</v>
      </c>
      <c r="G11573" t="s">
        <v>15656</v>
      </c>
      <c r="H11573" t="s">
        <v>15657</v>
      </c>
      <c r="J11573" t="s">
        <v>15658</v>
      </c>
      <c r="K11573" t="s">
        <v>15659</v>
      </c>
    </row>
    <row r="11574" spans="1:11" x14ac:dyDescent="0.3">
      <c r="A11574" t="s">
        <v>12231</v>
      </c>
      <c r="B11574" t="s">
        <v>15681</v>
      </c>
      <c r="C11574" t="s">
        <v>12056</v>
      </c>
      <c r="D11574" t="s">
        <v>15682</v>
      </c>
      <c r="E11574">
        <v>1992</v>
      </c>
      <c r="G11574" t="s">
        <v>15683</v>
      </c>
      <c r="H11574" t="s">
        <v>13640</v>
      </c>
      <c r="J11574" t="s">
        <v>15684</v>
      </c>
      <c r="K11574" t="s">
        <v>15685</v>
      </c>
    </row>
    <row r="11575" spans="1:11" x14ac:dyDescent="0.3">
      <c r="A11575" t="s">
        <v>12231</v>
      </c>
      <c r="B11575" t="s">
        <v>15691</v>
      </c>
      <c r="C11575" t="s">
        <v>12056</v>
      </c>
      <c r="D11575" t="s">
        <v>15692</v>
      </c>
      <c r="E11575">
        <v>1992</v>
      </c>
      <c r="G11575" t="s">
        <v>15693</v>
      </c>
      <c r="J11575" t="s">
        <v>15694</v>
      </c>
      <c r="K11575" t="s">
        <v>15695</v>
      </c>
    </row>
    <row r="11576" spans="1:11" x14ac:dyDescent="0.3">
      <c r="A11576" t="s">
        <v>12231</v>
      </c>
      <c r="B11576" t="s">
        <v>15902</v>
      </c>
      <c r="C11576" t="s">
        <v>12056</v>
      </c>
      <c r="D11576" t="s">
        <v>15903</v>
      </c>
      <c r="E11576">
        <v>1997</v>
      </c>
      <c r="F11576">
        <v>1</v>
      </c>
      <c r="G11576" t="s">
        <v>15904</v>
      </c>
      <c r="H11576" t="s">
        <v>15905</v>
      </c>
      <c r="J11576" t="s">
        <v>15906</v>
      </c>
      <c r="K11576" t="s">
        <v>15907</v>
      </c>
    </row>
    <row r="11577" spans="1:11" x14ac:dyDescent="0.3">
      <c r="A11577" t="s">
        <v>12231</v>
      </c>
      <c r="B11577" t="s">
        <v>15999</v>
      </c>
      <c r="C11577" t="s">
        <v>12056</v>
      </c>
      <c r="D11577" t="s">
        <v>16000</v>
      </c>
      <c r="E11577">
        <v>1998</v>
      </c>
      <c r="F11577">
        <v>1</v>
      </c>
      <c r="G11577" t="s">
        <v>16001</v>
      </c>
      <c r="H11577" t="s">
        <v>16002</v>
      </c>
      <c r="J11577" t="s">
        <v>16003</v>
      </c>
      <c r="K11577" t="s">
        <v>16004</v>
      </c>
    </row>
    <row r="11578" spans="1:11" x14ac:dyDescent="0.3">
      <c r="A11578" t="s">
        <v>12231</v>
      </c>
      <c r="B11578" t="s">
        <v>16234</v>
      </c>
      <c r="C11578" t="s">
        <v>12056</v>
      </c>
      <c r="D11578" t="s">
        <v>16235</v>
      </c>
      <c r="E11578">
        <v>2000</v>
      </c>
      <c r="F11578">
        <v>1</v>
      </c>
      <c r="G11578" t="s">
        <v>16236</v>
      </c>
      <c r="J11578" t="s">
        <v>16237</v>
      </c>
      <c r="K11578" t="s">
        <v>16238</v>
      </c>
    </row>
    <row r="11579" spans="1:11" x14ac:dyDescent="0.3">
      <c r="A11579" t="s">
        <v>12231</v>
      </c>
      <c r="B11579" t="s">
        <v>16377</v>
      </c>
      <c r="C11579" t="s">
        <v>12056</v>
      </c>
      <c r="D11579" t="s">
        <v>16378</v>
      </c>
      <c r="E11579">
        <v>1993</v>
      </c>
      <c r="G11579" t="s">
        <v>16379</v>
      </c>
      <c r="J11579" t="s">
        <v>16380</v>
      </c>
      <c r="K11579" t="s">
        <v>16381</v>
      </c>
    </row>
    <row r="11580" spans="1:11" x14ac:dyDescent="0.3">
      <c r="A11580" t="s">
        <v>12231</v>
      </c>
      <c r="B11580" t="s">
        <v>16830</v>
      </c>
      <c r="C11580" t="s">
        <v>12056</v>
      </c>
      <c r="D11580" t="s">
        <v>16831</v>
      </c>
      <c r="E11580">
        <v>1993</v>
      </c>
      <c r="F11580">
        <v>1</v>
      </c>
      <c r="G11580" t="s">
        <v>16832</v>
      </c>
      <c r="H11580" t="s">
        <v>16833</v>
      </c>
      <c r="J11580" t="s">
        <v>16834</v>
      </c>
      <c r="K11580" t="s">
        <v>16835</v>
      </c>
    </row>
    <row r="11581" spans="1:11" x14ac:dyDescent="0.3">
      <c r="A11581" t="s">
        <v>12231</v>
      </c>
      <c r="B11581" t="s">
        <v>17036</v>
      </c>
      <c r="C11581" t="s">
        <v>12056</v>
      </c>
      <c r="D11581" t="s">
        <v>17037</v>
      </c>
      <c r="E11581">
        <v>1993</v>
      </c>
      <c r="G11581" t="s">
        <v>17038</v>
      </c>
      <c r="J11581" t="s">
        <v>17039</v>
      </c>
      <c r="K11581" t="s">
        <v>17040</v>
      </c>
    </row>
    <row r="11582" spans="1:11" x14ac:dyDescent="0.3">
      <c r="A11582" t="s">
        <v>12231</v>
      </c>
      <c r="B11582" t="s">
        <v>15681</v>
      </c>
      <c r="C11582" t="s">
        <v>12056</v>
      </c>
      <c r="D11582" t="s">
        <v>17041</v>
      </c>
      <c r="E11582">
        <v>1993</v>
      </c>
      <c r="G11582" t="s">
        <v>17042</v>
      </c>
      <c r="J11582" t="s">
        <v>17043</v>
      </c>
      <c r="K11582" t="s">
        <v>17044</v>
      </c>
    </row>
    <row r="11583" spans="1:11" x14ac:dyDescent="0.3">
      <c r="A11583" t="s">
        <v>12231</v>
      </c>
      <c r="B11583" t="s">
        <v>15654</v>
      </c>
      <c r="C11583" t="s">
        <v>12056</v>
      </c>
      <c r="D11583" t="s">
        <v>17758</v>
      </c>
      <c r="E11583">
        <v>1994</v>
      </c>
      <c r="F11583">
        <v>1</v>
      </c>
      <c r="G11583" t="s">
        <v>17759</v>
      </c>
      <c r="H11583" t="s">
        <v>12486</v>
      </c>
      <c r="J11583" t="s">
        <v>17760</v>
      </c>
      <c r="K11583" t="s">
        <v>17761</v>
      </c>
    </row>
    <row r="11584" spans="1:11" x14ac:dyDescent="0.3">
      <c r="A11584" t="s">
        <v>12231</v>
      </c>
      <c r="B11584" t="s">
        <v>17885</v>
      </c>
      <c r="C11584" t="s">
        <v>12056</v>
      </c>
      <c r="D11584" t="s">
        <v>17886</v>
      </c>
      <c r="E11584">
        <v>1994</v>
      </c>
      <c r="G11584" t="s">
        <v>17887</v>
      </c>
      <c r="H11584" t="s">
        <v>17888</v>
      </c>
      <c r="J11584" t="s">
        <v>17889</v>
      </c>
      <c r="K11584" t="s">
        <v>17890</v>
      </c>
    </row>
    <row r="11585" spans="1:11" x14ac:dyDescent="0.3">
      <c r="A11585" t="s">
        <v>12231</v>
      </c>
      <c r="B11585" t="s">
        <v>17036</v>
      </c>
      <c r="C11585" t="s">
        <v>12056</v>
      </c>
      <c r="D11585" t="s">
        <v>18201</v>
      </c>
      <c r="E11585">
        <v>1995</v>
      </c>
      <c r="G11585" t="s">
        <v>18202</v>
      </c>
      <c r="H11585" t="s">
        <v>18203</v>
      </c>
      <c r="J11585" t="s">
        <v>18204</v>
      </c>
      <c r="K11585" t="s">
        <v>18205</v>
      </c>
    </row>
    <row r="11586" spans="1:11" x14ac:dyDescent="0.3">
      <c r="A11586" t="s">
        <v>12231</v>
      </c>
      <c r="B11586" t="s">
        <v>18356</v>
      </c>
      <c r="C11586" t="s">
        <v>12056</v>
      </c>
      <c r="D11586" t="s">
        <v>18357</v>
      </c>
      <c r="E11586">
        <v>1995</v>
      </c>
      <c r="F11586">
        <v>1</v>
      </c>
      <c r="G11586" t="s">
        <v>18358</v>
      </c>
      <c r="H11586" t="s">
        <v>18359</v>
      </c>
      <c r="J11586" t="s">
        <v>18360</v>
      </c>
      <c r="K11586" t="s">
        <v>18361</v>
      </c>
    </row>
    <row r="11587" spans="1:11" x14ac:dyDescent="0.3">
      <c r="A11587" t="s">
        <v>12231</v>
      </c>
      <c r="B11587" t="s">
        <v>6589</v>
      </c>
      <c r="C11587" t="s">
        <v>12056</v>
      </c>
      <c r="D11587" t="s">
        <v>18920</v>
      </c>
      <c r="E11587">
        <v>1995</v>
      </c>
      <c r="F11587">
        <v>1</v>
      </c>
      <c r="G11587" t="s">
        <v>18921</v>
      </c>
      <c r="H11587" t="s">
        <v>18922</v>
      </c>
      <c r="J11587" t="s">
        <v>18923</v>
      </c>
      <c r="K11587" t="s">
        <v>18924</v>
      </c>
    </row>
    <row r="11588" spans="1:11" x14ac:dyDescent="0.3">
      <c r="A11588" t="s">
        <v>12231</v>
      </c>
      <c r="B11588" t="s">
        <v>7256</v>
      </c>
      <c r="C11588" t="s">
        <v>12056</v>
      </c>
      <c r="D11588" t="s">
        <v>19228</v>
      </c>
      <c r="E11588">
        <v>1995</v>
      </c>
      <c r="F11588">
        <v>1</v>
      </c>
      <c r="G11588" t="s">
        <v>19229</v>
      </c>
      <c r="H11588" t="s">
        <v>19230</v>
      </c>
      <c r="J11588" t="s">
        <v>19231</v>
      </c>
      <c r="K11588" t="s">
        <v>19232</v>
      </c>
    </row>
    <row r="11589" spans="1:11" x14ac:dyDescent="0.3">
      <c r="A11589" t="s">
        <v>12231</v>
      </c>
      <c r="B11589" t="s">
        <v>19233</v>
      </c>
      <c r="C11589" t="s">
        <v>12056</v>
      </c>
      <c r="D11589" t="s">
        <v>19234</v>
      </c>
      <c r="E11589">
        <v>1995</v>
      </c>
      <c r="F11589">
        <v>1</v>
      </c>
      <c r="G11589" t="s">
        <v>19229</v>
      </c>
      <c r="H11589" t="s">
        <v>19230</v>
      </c>
      <c r="J11589" t="s">
        <v>19235</v>
      </c>
      <c r="K11589" t="s">
        <v>19236</v>
      </c>
    </row>
    <row r="11590" spans="1:11" x14ac:dyDescent="0.3">
      <c r="A11590" t="s">
        <v>12231</v>
      </c>
      <c r="B11590" t="s">
        <v>19645</v>
      </c>
      <c r="C11590" t="s">
        <v>12056</v>
      </c>
      <c r="D11590" t="s">
        <v>19646</v>
      </c>
      <c r="E11590">
        <v>1996</v>
      </c>
      <c r="F11590">
        <v>1</v>
      </c>
      <c r="G11590" t="s">
        <v>19647</v>
      </c>
      <c r="H11590" t="s">
        <v>18582</v>
      </c>
      <c r="J11590" t="s">
        <v>19648</v>
      </c>
      <c r="K11590" t="s">
        <v>19649</v>
      </c>
    </row>
    <row r="11591" spans="1:11" x14ac:dyDescent="0.3">
      <c r="A11591" t="s">
        <v>12231</v>
      </c>
      <c r="B11591" t="s">
        <v>20650</v>
      </c>
      <c r="C11591" t="s">
        <v>12056</v>
      </c>
      <c r="D11591" t="s">
        <v>20651</v>
      </c>
      <c r="E11591">
        <v>1998</v>
      </c>
      <c r="F11591">
        <v>1</v>
      </c>
      <c r="G11591" t="s">
        <v>20652</v>
      </c>
      <c r="H11591" t="s">
        <v>20653</v>
      </c>
      <c r="J11591" t="s">
        <v>20654</v>
      </c>
      <c r="K11591" t="s">
        <v>20655</v>
      </c>
    </row>
    <row r="11592" spans="1:11" x14ac:dyDescent="0.3">
      <c r="A11592" t="s">
        <v>12231</v>
      </c>
      <c r="B11592" t="s">
        <v>16830</v>
      </c>
      <c r="C11592" t="s">
        <v>12056</v>
      </c>
      <c r="D11592" t="s">
        <v>20723</v>
      </c>
      <c r="E11592">
        <v>1998</v>
      </c>
      <c r="F11592">
        <v>1</v>
      </c>
      <c r="G11592" t="s">
        <v>20724</v>
      </c>
      <c r="H11592" t="s">
        <v>12981</v>
      </c>
      <c r="J11592" t="s">
        <v>20725</v>
      </c>
      <c r="K11592" t="s">
        <v>20726</v>
      </c>
    </row>
    <row r="11593" spans="1:11" x14ac:dyDescent="0.3">
      <c r="A11593" t="s">
        <v>12231</v>
      </c>
      <c r="B11593" t="s">
        <v>18211</v>
      </c>
      <c r="C11593" t="s">
        <v>12056</v>
      </c>
      <c r="D11593" t="s">
        <v>20741</v>
      </c>
      <c r="E11593">
        <v>1998</v>
      </c>
      <c r="F11593">
        <v>1</v>
      </c>
      <c r="G11593" t="s">
        <v>20742</v>
      </c>
      <c r="H11593" t="s">
        <v>20743</v>
      </c>
      <c r="J11593" t="s">
        <v>20744</v>
      </c>
      <c r="K11593" t="s">
        <v>20745</v>
      </c>
    </row>
    <row r="11594" spans="1:11" x14ac:dyDescent="0.3">
      <c r="A11594" t="s">
        <v>12231</v>
      </c>
      <c r="B11594" t="s">
        <v>20746</v>
      </c>
      <c r="C11594" t="s">
        <v>12056</v>
      </c>
      <c r="D11594" t="s">
        <v>20747</v>
      </c>
      <c r="E11594">
        <v>1998</v>
      </c>
      <c r="F11594">
        <v>1</v>
      </c>
      <c r="G11594" t="s">
        <v>20748</v>
      </c>
      <c r="H11594" t="s">
        <v>20749</v>
      </c>
      <c r="J11594" t="s">
        <v>20750</v>
      </c>
      <c r="K11594" t="s">
        <v>20751</v>
      </c>
    </row>
    <row r="11595" spans="1:11" x14ac:dyDescent="0.3">
      <c r="A11595" t="s">
        <v>12231</v>
      </c>
      <c r="B11595" t="s">
        <v>18356</v>
      </c>
      <c r="C11595" t="s">
        <v>12056</v>
      </c>
      <c r="D11595" t="s">
        <v>20807</v>
      </c>
      <c r="E11595">
        <v>1998</v>
      </c>
      <c r="F11595">
        <v>1</v>
      </c>
      <c r="G11595" t="s">
        <v>20808</v>
      </c>
      <c r="H11595" t="s">
        <v>20809</v>
      </c>
      <c r="J11595" t="s">
        <v>20810</v>
      </c>
      <c r="K11595" t="s">
        <v>20811</v>
      </c>
    </row>
    <row r="11596" spans="1:11" x14ac:dyDescent="0.3">
      <c r="A11596" t="s">
        <v>12231</v>
      </c>
      <c r="B11596" t="s">
        <v>21777</v>
      </c>
      <c r="C11596" t="s">
        <v>12056</v>
      </c>
      <c r="D11596" t="s">
        <v>21778</v>
      </c>
      <c r="E11596">
        <v>2000</v>
      </c>
      <c r="F11596">
        <v>1</v>
      </c>
      <c r="G11596" t="s">
        <v>21779</v>
      </c>
      <c r="H11596" t="s">
        <v>15300</v>
      </c>
      <c r="J11596" t="s">
        <v>21780</v>
      </c>
      <c r="K11596" t="s">
        <v>21781</v>
      </c>
    </row>
    <row r="11597" spans="1:11" x14ac:dyDescent="0.3">
      <c r="A11597" t="s">
        <v>12231</v>
      </c>
      <c r="B11597" t="s">
        <v>7800</v>
      </c>
      <c r="C11597" t="s">
        <v>12056</v>
      </c>
      <c r="D11597" t="s">
        <v>23813</v>
      </c>
      <c r="E11597">
        <v>2001</v>
      </c>
      <c r="G11597" t="s">
        <v>23814</v>
      </c>
      <c r="H11597" t="s">
        <v>23815</v>
      </c>
      <c r="J11597" t="s">
        <v>23816</v>
      </c>
      <c r="K11597" t="s">
        <v>23817</v>
      </c>
    </row>
    <row r="11598" spans="1:11" x14ac:dyDescent="0.3">
      <c r="A11598" t="s">
        <v>12231</v>
      </c>
      <c r="B11598" t="s">
        <v>14577</v>
      </c>
      <c r="C11598" t="s">
        <v>12056</v>
      </c>
      <c r="D11598" t="s">
        <v>42350</v>
      </c>
      <c r="E11598">
        <v>1984</v>
      </c>
      <c r="F11598">
        <v>1</v>
      </c>
      <c r="G11598" t="s">
        <v>42351</v>
      </c>
      <c r="H11598" t="s">
        <v>37096</v>
      </c>
      <c r="J11598" t="s">
        <v>42352</v>
      </c>
      <c r="K11598" t="s">
        <v>42353</v>
      </c>
    </row>
    <row r="11599" spans="1:11" x14ac:dyDescent="0.3">
      <c r="A11599" t="s">
        <v>12231</v>
      </c>
      <c r="B11599" t="s">
        <v>42553</v>
      </c>
      <c r="C11599" t="s">
        <v>12056</v>
      </c>
      <c r="D11599" t="s">
        <v>42554</v>
      </c>
      <c r="E11599">
        <v>1985</v>
      </c>
      <c r="F11599">
        <v>1</v>
      </c>
      <c r="G11599" t="s">
        <v>42555</v>
      </c>
      <c r="H11599" t="s">
        <v>42556</v>
      </c>
      <c r="J11599" t="s">
        <v>42557</v>
      </c>
      <c r="K11599" t="s">
        <v>42558</v>
      </c>
    </row>
    <row r="11600" spans="1:11" x14ac:dyDescent="0.3">
      <c r="A11600" t="s">
        <v>12231</v>
      </c>
      <c r="B11600" t="s">
        <v>10499</v>
      </c>
      <c r="C11600" t="s">
        <v>12056</v>
      </c>
      <c r="D11600" t="s">
        <v>42594</v>
      </c>
      <c r="E11600">
        <v>1984</v>
      </c>
      <c r="F11600">
        <v>1</v>
      </c>
      <c r="G11600" t="s">
        <v>42595</v>
      </c>
      <c r="H11600" t="s">
        <v>42596</v>
      </c>
      <c r="J11600" t="s">
        <v>42597</v>
      </c>
      <c r="K11600" t="s">
        <v>42598</v>
      </c>
    </row>
    <row r="11601" spans="1:11" x14ac:dyDescent="0.3">
      <c r="A11601" t="s">
        <v>12231</v>
      </c>
      <c r="B11601" t="s">
        <v>15325</v>
      </c>
      <c r="C11601" t="s">
        <v>12056</v>
      </c>
      <c r="D11601" t="s">
        <v>42674</v>
      </c>
      <c r="E11601">
        <v>1984</v>
      </c>
      <c r="F11601">
        <v>1</v>
      </c>
      <c r="G11601" t="s">
        <v>42675</v>
      </c>
      <c r="H11601" t="s">
        <v>14340</v>
      </c>
      <c r="J11601" t="s">
        <v>42676</v>
      </c>
      <c r="K11601" t="s">
        <v>42677</v>
      </c>
    </row>
    <row r="11602" spans="1:11" x14ac:dyDescent="0.3">
      <c r="A11602" t="s">
        <v>12231</v>
      </c>
      <c r="B11602" t="s">
        <v>14049</v>
      </c>
      <c r="C11602" t="s">
        <v>12056</v>
      </c>
      <c r="D11602" t="s">
        <v>42719</v>
      </c>
      <c r="E11602">
        <v>1984</v>
      </c>
      <c r="F11602">
        <v>1</v>
      </c>
      <c r="G11602" t="s">
        <v>42720</v>
      </c>
      <c r="H11602" t="s">
        <v>40994</v>
      </c>
      <c r="J11602" t="s">
        <v>42721</v>
      </c>
      <c r="K11602" t="s">
        <v>42722</v>
      </c>
    </row>
    <row r="11603" spans="1:11" x14ac:dyDescent="0.3">
      <c r="A11603" t="s">
        <v>12231</v>
      </c>
      <c r="B11603" t="s">
        <v>42778</v>
      </c>
      <c r="C11603" t="s">
        <v>12056</v>
      </c>
      <c r="D11603" t="s">
        <v>42779</v>
      </c>
      <c r="E11603">
        <v>1985</v>
      </c>
      <c r="F11603">
        <v>1</v>
      </c>
      <c r="G11603" t="s">
        <v>42780</v>
      </c>
      <c r="H11603" t="s">
        <v>42781</v>
      </c>
      <c r="J11603" t="s">
        <v>42782</v>
      </c>
      <c r="K11603" t="s">
        <v>42783</v>
      </c>
    </row>
    <row r="11604" spans="1:11" x14ac:dyDescent="0.3">
      <c r="A11604" t="s">
        <v>12231</v>
      </c>
      <c r="B11604" t="s">
        <v>42784</v>
      </c>
      <c r="C11604" t="s">
        <v>12056</v>
      </c>
      <c r="D11604" t="s">
        <v>42785</v>
      </c>
      <c r="E11604">
        <v>1985</v>
      </c>
      <c r="F11604">
        <v>1</v>
      </c>
      <c r="G11604" t="s">
        <v>42786</v>
      </c>
      <c r="H11604" t="s">
        <v>42787</v>
      </c>
      <c r="J11604" t="s">
        <v>42788</v>
      </c>
      <c r="K11604" t="s">
        <v>42789</v>
      </c>
    </row>
    <row r="11605" spans="1:11" x14ac:dyDescent="0.3">
      <c r="A11605" t="s">
        <v>12231</v>
      </c>
      <c r="B11605" t="s">
        <v>42826</v>
      </c>
      <c r="C11605" t="s">
        <v>12056</v>
      </c>
      <c r="D11605" t="s">
        <v>42827</v>
      </c>
      <c r="E11605">
        <v>1984</v>
      </c>
      <c r="F11605">
        <v>1</v>
      </c>
      <c r="G11605" t="s">
        <v>42828</v>
      </c>
      <c r="H11605" t="s">
        <v>42829</v>
      </c>
      <c r="J11605" t="s">
        <v>42830</v>
      </c>
      <c r="K11605" t="s">
        <v>42831</v>
      </c>
    </row>
    <row r="11606" spans="1:11" x14ac:dyDescent="0.3">
      <c r="A11606" t="s">
        <v>12231</v>
      </c>
      <c r="B11606" t="s">
        <v>42836</v>
      </c>
      <c r="C11606" t="s">
        <v>12056</v>
      </c>
      <c r="D11606" t="s">
        <v>42837</v>
      </c>
      <c r="E11606">
        <v>1984</v>
      </c>
      <c r="F11606">
        <v>1</v>
      </c>
      <c r="G11606" t="s">
        <v>42838</v>
      </c>
      <c r="H11606" t="s">
        <v>42839</v>
      </c>
      <c r="J11606" t="s">
        <v>42840</v>
      </c>
      <c r="K11606" t="s">
        <v>42841</v>
      </c>
    </row>
    <row r="11607" spans="1:11" x14ac:dyDescent="0.3">
      <c r="A11607" t="s">
        <v>12231</v>
      </c>
      <c r="B11607" t="s">
        <v>42853</v>
      </c>
      <c r="C11607" t="s">
        <v>12056</v>
      </c>
      <c r="D11607" t="s">
        <v>42854</v>
      </c>
      <c r="E11607">
        <v>1984</v>
      </c>
      <c r="F11607">
        <v>1</v>
      </c>
      <c r="G11607" t="s">
        <v>42855</v>
      </c>
      <c r="H11607" t="s">
        <v>42856</v>
      </c>
      <c r="J11607" t="s">
        <v>42857</v>
      </c>
      <c r="K11607" t="s">
        <v>42858</v>
      </c>
    </row>
    <row r="11608" spans="1:11" x14ac:dyDescent="0.3">
      <c r="A11608" t="s">
        <v>12231</v>
      </c>
      <c r="B11608" t="s">
        <v>42890</v>
      </c>
      <c r="C11608" t="s">
        <v>12056</v>
      </c>
      <c r="D11608" t="s">
        <v>42891</v>
      </c>
      <c r="E11608">
        <v>1984</v>
      </c>
      <c r="F11608">
        <v>1</v>
      </c>
      <c r="G11608" t="s">
        <v>42892</v>
      </c>
      <c r="H11608" t="s">
        <v>42893</v>
      </c>
      <c r="J11608" t="s">
        <v>42894</v>
      </c>
      <c r="K11608" t="s">
        <v>42895</v>
      </c>
    </row>
    <row r="11609" spans="1:11" x14ac:dyDescent="0.3">
      <c r="A11609" t="s">
        <v>12231</v>
      </c>
      <c r="B11609" t="s">
        <v>16982</v>
      </c>
      <c r="C11609" t="s">
        <v>12056</v>
      </c>
      <c r="D11609" t="s">
        <v>42912</v>
      </c>
      <c r="E11609">
        <v>1984</v>
      </c>
      <c r="F11609">
        <v>1</v>
      </c>
      <c r="G11609" t="s">
        <v>42913</v>
      </c>
      <c r="H11609" t="s">
        <v>42914</v>
      </c>
      <c r="J11609" t="s">
        <v>42915</v>
      </c>
      <c r="K11609" t="s">
        <v>42916</v>
      </c>
    </row>
    <row r="11610" spans="1:11" x14ac:dyDescent="0.3">
      <c r="A11610" t="s">
        <v>12231</v>
      </c>
      <c r="B11610" t="s">
        <v>18211</v>
      </c>
      <c r="C11610" t="s">
        <v>12056</v>
      </c>
      <c r="D11610" t="s">
        <v>42952</v>
      </c>
      <c r="E11610">
        <v>1985</v>
      </c>
      <c r="F11610">
        <v>1</v>
      </c>
      <c r="G11610" t="s">
        <v>42953</v>
      </c>
      <c r="H11610" t="s">
        <v>42506</v>
      </c>
      <c r="J11610" t="s">
        <v>42954</v>
      </c>
      <c r="K11610" t="s">
        <v>42955</v>
      </c>
    </row>
    <row r="11611" spans="1:11" x14ac:dyDescent="0.3">
      <c r="A11611" t="s">
        <v>12231</v>
      </c>
      <c r="B11611" t="s">
        <v>23630</v>
      </c>
      <c r="C11611" t="s">
        <v>12056</v>
      </c>
      <c r="D11611" t="s">
        <v>42956</v>
      </c>
      <c r="E11611">
        <v>1985</v>
      </c>
      <c r="F11611">
        <v>1</v>
      </c>
      <c r="G11611" t="s">
        <v>42957</v>
      </c>
      <c r="H11611" t="s">
        <v>14030</v>
      </c>
      <c r="J11611" t="s">
        <v>42958</v>
      </c>
      <c r="K11611" t="s">
        <v>42959</v>
      </c>
    </row>
    <row r="11612" spans="1:11" x14ac:dyDescent="0.3">
      <c r="A11612" t="s">
        <v>12231</v>
      </c>
      <c r="B11612" t="s">
        <v>42960</v>
      </c>
      <c r="C11612" t="s">
        <v>12056</v>
      </c>
      <c r="D11612" t="s">
        <v>42961</v>
      </c>
      <c r="E11612">
        <v>1985</v>
      </c>
      <c r="F11612">
        <v>1</v>
      </c>
      <c r="G11612" t="s">
        <v>42962</v>
      </c>
      <c r="H11612" t="s">
        <v>42963</v>
      </c>
      <c r="J11612" t="s">
        <v>42964</v>
      </c>
      <c r="K11612" t="s">
        <v>42965</v>
      </c>
    </row>
    <row r="11613" spans="1:11" x14ac:dyDescent="0.3">
      <c r="A11613" t="s">
        <v>12231</v>
      </c>
      <c r="B11613" t="s">
        <v>43246</v>
      </c>
      <c r="C11613" t="s">
        <v>12056</v>
      </c>
      <c r="D11613" t="s">
        <v>43247</v>
      </c>
      <c r="E11613">
        <v>1985</v>
      </c>
      <c r="F11613">
        <v>1</v>
      </c>
      <c r="G11613" t="s">
        <v>43248</v>
      </c>
      <c r="H11613" t="s">
        <v>43249</v>
      </c>
      <c r="J11613" t="s">
        <v>43250</v>
      </c>
      <c r="K11613" t="s">
        <v>43251</v>
      </c>
    </row>
    <row r="11614" spans="1:11" x14ac:dyDescent="0.3">
      <c r="A11614" t="s">
        <v>12231</v>
      </c>
      <c r="B11614" t="s">
        <v>43297</v>
      </c>
      <c r="C11614" t="s">
        <v>12056</v>
      </c>
      <c r="D11614" t="s">
        <v>43298</v>
      </c>
      <c r="E11614">
        <v>1985</v>
      </c>
      <c r="F11614">
        <v>1</v>
      </c>
      <c r="G11614" t="s">
        <v>43299</v>
      </c>
      <c r="H11614" t="s">
        <v>15175</v>
      </c>
      <c r="J11614" t="s">
        <v>43300</v>
      </c>
      <c r="K11614" t="s">
        <v>43301</v>
      </c>
    </row>
    <row r="11615" spans="1:11" x14ac:dyDescent="0.3">
      <c r="A11615" t="s">
        <v>12231</v>
      </c>
      <c r="B11615" t="s">
        <v>6500</v>
      </c>
      <c r="C11615" t="s">
        <v>12056</v>
      </c>
      <c r="D11615" t="s">
        <v>43306</v>
      </c>
      <c r="E11615">
        <v>1985</v>
      </c>
      <c r="F11615">
        <v>1</v>
      </c>
      <c r="G11615" t="s">
        <v>43307</v>
      </c>
      <c r="H11615" t="s">
        <v>15204</v>
      </c>
      <c r="J11615" t="s">
        <v>43308</v>
      </c>
      <c r="K11615" t="s">
        <v>43309</v>
      </c>
    </row>
    <row r="11616" spans="1:11" x14ac:dyDescent="0.3">
      <c r="A11616" t="s">
        <v>12231</v>
      </c>
      <c r="B11616" t="s">
        <v>43310</v>
      </c>
      <c r="C11616" t="s">
        <v>12056</v>
      </c>
      <c r="D11616" t="s">
        <v>43311</v>
      </c>
      <c r="E11616">
        <v>1985</v>
      </c>
      <c r="F11616">
        <v>1</v>
      </c>
      <c r="G11616" t="s">
        <v>43312</v>
      </c>
      <c r="H11616" t="s">
        <v>43313</v>
      </c>
      <c r="J11616" t="s">
        <v>43314</v>
      </c>
      <c r="K11616" t="s">
        <v>43315</v>
      </c>
    </row>
    <row r="11617" spans="1:11" x14ac:dyDescent="0.3">
      <c r="A11617" t="s">
        <v>12231</v>
      </c>
      <c r="B11617" t="s">
        <v>18229</v>
      </c>
      <c r="C11617" t="s">
        <v>12056</v>
      </c>
      <c r="D11617" t="s">
        <v>43316</v>
      </c>
      <c r="E11617">
        <v>1985</v>
      </c>
      <c r="F11617">
        <v>1</v>
      </c>
      <c r="G11617" t="s">
        <v>43317</v>
      </c>
      <c r="H11617" t="s">
        <v>43318</v>
      </c>
      <c r="J11617" t="s">
        <v>43319</v>
      </c>
      <c r="K11617" t="s">
        <v>43320</v>
      </c>
    </row>
    <row r="11618" spans="1:11" x14ac:dyDescent="0.3">
      <c r="A11618" t="s">
        <v>12231</v>
      </c>
      <c r="B11618" t="s">
        <v>23443</v>
      </c>
      <c r="C11618" t="s">
        <v>12056</v>
      </c>
      <c r="D11618" t="s">
        <v>43349</v>
      </c>
      <c r="E11618">
        <v>1985</v>
      </c>
      <c r="F11618">
        <v>1</v>
      </c>
      <c r="G11618" t="s">
        <v>43350</v>
      </c>
      <c r="H11618" t="s">
        <v>43351</v>
      </c>
      <c r="J11618" t="s">
        <v>43352</v>
      </c>
      <c r="K11618" t="s">
        <v>43353</v>
      </c>
    </row>
    <row r="11619" spans="1:11" x14ac:dyDescent="0.3">
      <c r="A11619" t="s">
        <v>12231</v>
      </c>
      <c r="B11619" t="s">
        <v>17440</v>
      </c>
      <c r="C11619" t="s">
        <v>12056</v>
      </c>
      <c r="D11619" t="s">
        <v>43354</v>
      </c>
      <c r="E11619">
        <v>1986</v>
      </c>
      <c r="F11619">
        <v>1</v>
      </c>
      <c r="G11619" t="s">
        <v>43355</v>
      </c>
      <c r="H11619" t="s">
        <v>30261</v>
      </c>
      <c r="J11619" t="s">
        <v>43356</v>
      </c>
      <c r="K11619" t="s">
        <v>43357</v>
      </c>
    </row>
    <row r="11620" spans="1:11" x14ac:dyDescent="0.3">
      <c r="A11620" t="s">
        <v>12231</v>
      </c>
      <c r="B11620" t="s">
        <v>43377</v>
      </c>
      <c r="C11620" t="s">
        <v>12056</v>
      </c>
      <c r="D11620" t="s">
        <v>43378</v>
      </c>
      <c r="E11620">
        <v>1985</v>
      </c>
      <c r="F11620">
        <v>1</v>
      </c>
      <c r="G11620" t="s">
        <v>43379</v>
      </c>
      <c r="H11620" t="s">
        <v>43380</v>
      </c>
      <c r="J11620" t="s">
        <v>43381</v>
      </c>
      <c r="K11620" t="s">
        <v>43382</v>
      </c>
    </row>
    <row r="11621" spans="1:11" x14ac:dyDescent="0.3">
      <c r="A11621" t="s">
        <v>12231</v>
      </c>
      <c r="B11621" t="s">
        <v>15583</v>
      </c>
      <c r="C11621" t="s">
        <v>12056</v>
      </c>
      <c r="D11621" t="s">
        <v>43388</v>
      </c>
      <c r="E11621">
        <v>1985</v>
      </c>
      <c r="F11621">
        <v>1</v>
      </c>
      <c r="G11621" t="s">
        <v>43389</v>
      </c>
      <c r="H11621" t="s">
        <v>43390</v>
      </c>
      <c r="J11621" t="s">
        <v>43391</v>
      </c>
      <c r="K11621" t="s">
        <v>43392</v>
      </c>
    </row>
    <row r="11622" spans="1:11" x14ac:dyDescent="0.3">
      <c r="A11622" t="s">
        <v>12231</v>
      </c>
      <c r="B11622" t="s">
        <v>6407</v>
      </c>
      <c r="C11622" t="s">
        <v>12056</v>
      </c>
      <c r="D11622" t="s">
        <v>43483</v>
      </c>
      <c r="E11622">
        <v>1985</v>
      </c>
      <c r="F11622">
        <v>1</v>
      </c>
      <c r="G11622" t="s">
        <v>43484</v>
      </c>
      <c r="H11622" t="s">
        <v>43485</v>
      </c>
      <c r="J11622" t="s">
        <v>43486</v>
      </c>
      <c r="K11622" t="s">
        <v>43487</v>
      </c>
    </row>
    <row r="11623" spans="1:11" x14ac:dyDescent="0.3">
      <c r="A11623" t="s">
        <v>12231</v>
      </c>
      <c r="B11623" t="s">
        <v>16991</v>
      </c>
      <c r="C11623" t="s">
        <v>12056</v>
      </c>
      <c r="D11623" t="s">
        <v>43570</v>
      </c>
      <c r="E11623">
        <v>1985</v>
      </c>
      <c r="F11623">
        <v>1</v>
      </c>
      <c r="G11623" t="s">
        <v>43571</v>
      </c>
      <c r="H11623" t="s">
        <v>43572</v>
      </c>
      <c r="J11623" t="s">
        <v>43573</v>
      </c>
      <c r="K11623" t="s">
        <v>43574</v>
      </c>
    </row>
    <row r="11624" spans="1:11" x14ac:dyDescent="0.3">
      <c r="A11624" t="s">
        <v>12231</v>
      </c>
      <c r="B11624" t="s">
        <v>18229</v>
      </c>
      <c r="C11624" t="s">
        <v>12056</v>
      </c>
      <c r="D11624" t="s">
        <v>43656</v>
      </c>
      <c r="E11624">
        <v>1985</v>
      </c>
      <c r="F11624">
        <v>1</v>
      </c>
      <c r="G11624" t="s">
        <v>43657</v>
      </c>
      <c r="H11624" t="s">
        <v>22047</v>
      </c>
      <c r="J11624" t="s">
        <v>43658</v>
      </c>
      <c r="K11624" t="s">
        <v>43659</v>
      </c>
    </row>
    <row r="11625" spans="1:11" x14ac:dyDescent="0.3">
      <c r="A11625" t="s">
        <v>12231</v>
      </c>
      <c r="B11625" t="s">
        <v>7146</v>
      </c>
      <c r="C11625" t="s">
        <v>12056</v>
      </c>
      <c r="D11625" t="s">
        <v>43702</v>
      </c>
      <c r="E11625">
        <v>1985</v>
      </c>
      <c r="F11625">
        <v>1</v>
      </c>
      <c r="G11625" t="s">
        <v>43703</v>
      </c>
      <c r="H11625" t="s">
        <v>43704</v>
      </c>
      <c r="J11625" t="s">
        <v>43705</v>
      </c>
      <c r="K11625" t="s">
        <v>43706</v>
      </c>
    </row>
    <row r="11626" spans="1:11" x14ac:dyDescent="0.3">
      <c r="A11626" t="s">
        <v>12231</v>
      </c>
      <c r="B11626" t="s">
        <v>17440</v>
      </c>
      <c r="C11626" t="s">
        <v>12056</v>
      </c>
      <c r="D11626" t="s">
        <v>43722</v>
      </c>
      <c r="E11626">
        <v>1985</v>
      </c>
      <c r="F11626">
        <v>1</v>
      </c>
      <c r="G11626" t="s">
        <v>43723</v>
      </c>
      <c r="H11626" t="s">
        <v>43562</v>
      </c>
      <c r="J11626" t="s">
        <v>43724</v>
      </c>
      <c r="K11626" t="s">
        <v>43725</v>
      </c>
    </row>
    <row r="11627" spans="1:11" x14ac:dyDescent="0.3">
      <c r="A11627" t="s">
        <v>12231</v>
      </c>
      <c r="B11627" t="s">
        <v>15611</v>
      </c>
      <c r="C11627" t="s">
        <v>12056</v>
      </c>
      <c r="D11627" t="s">
        <v>43849</v>
      </c>
      <c r="E11627">
        <v>1986</v>
      </c>
      <c r="F11627">
        <v>1</v>
      </c>
      <c r="G11627" t="s">
        <v>43850</v>
      </c>
      <c r="H11627" t="s">
        <v>43851</v>
      </c>
      <c r="J11627" t="s">
        <v>43852</v>
      </c>
      <c r="K11627" t="s">
        <v>43853</v>
      </c>
    </row>
    <row r="11628" spans="1:11" x14ac:dyDescent="0.3">
      <c r="A11628" t="s">
        <v>12231</v>
      </c>
      <c r="B11628" t="s">
        <v>15634</v>
      </c>
      <c r="C11628" t="s">
        <v>12056</v>
      </c>
      <c r="D11628" t="s">
        <v>43884</v>
      </c>
      <c r="E11628">
        <v>1985</v>
      </c>
      <c r="F11628">
        <v>1</v>
      </c>
      <c r="G11628" t="s">
        <v>43885</v>
      </c>
      <c r="H11628" t="s">
        <v>43886</v>
      </c>
      <c r="J11628" t="s">
        <v>43887</v>
      </c>
      <c r="K11628" t="s">
        <v>43888</v>
      </c>
    </row>
    <row r="11629" spans="1:11" x14ac:dyDescent="0.3">
      <c r="A11629" t="s">
        <v>12231</v>
      </c>
      <c r="B11629" t="s">
        <v>6407</v>
      </c>
      <c r="C11629" t="s">
        <v>12056</v>
      </c>
      <c r="D11629" t="s">
        <v>43913</v>
      </c>
      <c r="E11629">
        <v>1985</v>
      </c>
      <c r="F11629">
        <v>1</v>
      </c>
      <c r="G11629" t="s">
        <v>43914</v>
      </c>
      <c r="H11629" t="s">
        <v>43915</v>
      </c>
      <c r="J11629" t="s">
        <v>43916</v>
      </c>
      <c r="K11629" t="s">
        <v>43917</v>
      </c>
    </row>
    <row r="11630" spans="1:11" x14ac:dyDescent="0.3">
      <c r="A11630" t="s">
        <v>12231</v>
      </c>
      <c r="B11630" t="s">
        <v>43918</v>
      </c>
      <c r="C11630" t="s">
        <v>12056</v>
      </c>
      <c r="D11630" t="s">
        <v>43919</v>
      </c>
      <c r="E11630">
        <v>1985</v>
      </c>
      <c r="F11630">
        <v>1</v>
      </c>
      <c r="G11630" t="s">
        <v>43920</v>
      </c>
      <c r="J11630" t="s">
        <v>43921</v>
      </c>
      <c r="K11630" t="s">
        <v>43922</v>
      </c>
    </row>
    <row r="11631" spans="1:11" x14ac:dyDescent="0.3">
      <c r="A11631" t="s">
        <v>12231</v>
      </c>
      <c r="B11631" t="s">
        <v>18239</v>
      </c>
      <c r="C11631" t="s">
        <v>12056</v>
      </c>
      <c r="D11631" t="s">
        <v>44146</v>
      </c>
      <c r="E11631">
        <v>1985</v>
      </c>
      <c r="F11631">
        <v>1</v>
      </c>
      <c r="G11631" t="s">
        <v>44147</v>
      </c>
      <c r="H11631" t="s">
        <v>43562</v>
      </c>
      <c r="J11631" t="s">
        <v>44148</v>
      </c>
      <c r="K11631" t="s">
        <v>44149</v>
      </c>
    </row>
    <row r="11632" spans="1:11" x14ac:dyDescent="0.3">
      <c r="A11632" t="s">
        <v>12231</v>
      </c>
      <c r="B11632" t="s">
        <v>17594</v>
      </c>
      <c r="C11632" t="s">
        <v>12056</v>
      </c>
      <c r="D11632" t="s">
        <v>44420</v>
      </c>
      <c r="E11632">
        <v>1986</v>
      </c>
      <c r="F11632">
        <v>1</v>
      </c>
      <c r="G11632" t="s">
        <v>44421</v>
      </c>
      <c r="H11632" t="s">
        <v>44422</v>
      </c>
      <c r="J11632" t="s">
        <v>44423</v>
      </c>
      <c r="K11632" t="s">
        <v>44424</v>
      </c>
    </row>
    <row r="11633" spans="1:11" x14ac:dyDescent="0.3">
      <c r="A11633" t="s">
        <v>12231</v>
      </c>
      <c r="B11633" t="s">
        <v>15634</v>
      </c>
      <c r="C11633" t="s">
        <v>12056</v>
      </c>
      <c r="D11633" t="s">
        <v>44429</v>
      </c>
      <c r="E11633">
        <v>1986</v>
      </c>
      <c r="F11633">
        <v>1</v>
      </c>
      <c r="G11633" t="s">
        <v>44430</v>
      </c>
      <c r="H11633" t="s">
        <v>38870</v>
      </c>
      <c r="J11633" t="s">
        <v>44431</v>
      </c>
      <c r="K11633" t="s">
        <v>44432</v>
      </c>
    </row>
    <row r="11634" spans="1:11" x14ac:dyDescent="0.3">
      <c r="A11634" t="s">
        <v>12231</v>
      </c>
      <c r="B11634" t="s">
        <v>6510</v>
      </c>
      <c r="C11634" t="s">
        <v>12056</v>
      </c>
      <c r="D11634" t="s">
        <v>44467</v>
      </c>
      <c r="E11634">
        <v>1986</v>
      </c>
      <c r="F11634">
        <v>1</v>
      </c>
      <c r="G11634" t="s">
        <v>44468</v>
      </c>
      <c r="H11634" t="s">
        <v>12981</v>
      </c>
      <c r="J11634" t="s">
        <v>44469</v>
      </c>
      <c r="K11634" t="s">
        <v>44470</v>
      </c>
    </row>
    <row r="11635" spans="1:11" x14ac:dyDescent="0.3">
      <c r="A11635" t="s">
        <v>12231</v>
      </c>
      <c r="B11635" t="s">
        <v>15742</v>
      </c>
      <c r="C11635" t="s">
        <v>12056</v>
      </c>
      <c r="D11635" t="s">
        <v>44560</v>
      </c>
      <c r="E11635">
        <v>1986</v>
      </c>
      <c r="F11635">
        <v>1</v>
      </c>
      <c r="G11635" t="s">
        <v>44561</v>
      </c>
      <c r="H11635" t="s">
        <v>12801</v>
      </c>
      <c r="J11635" t="s">
        <v>44562</v>
      </c>
      <c r="K11635" t="s">
        <v>44563</v>
      </c>
    </row>
    <row r="11636" spans="1:11" x14ac:dyDescent="0.3">
      <c r="A11636" t="s">
        <v>12231</v>
      </c>
      <c r="B11636" t="s">
        <v>15748</v>
      </c>
      <c r="C11636" t="s">
        <v>12056</v>
      </c>
      <c r="D11636" t="s">
        <v>44588</v>
      </c>
      <c r="E11636">
        <v>1986</v>
      </c>
      <c r="F11636">
        <v>1</v>
      </c>
      <c r="G11636" t="s">
        <v>44589</v>
      </c>
      <c r="H11636" t="s">
        <v>44590</v>
      </c>
      <c r="J11636" t="s">
        <v>44591</v>
      </c>
      <c r="K11636" t="s">
        <v>44592</v>
      </c>
    </row>
    <row r="11637" spans="1:11" x14ac:dyDescent="0.3">
      <c r="A11637" t="s">
        <v>12231</v>
      </c>
      <c r="B11637" t="s">
        <v>17594</v>
      </c>
      <c r="C11637" t="s">
        <v>12056</v>
      </c>
      <c r="D11637" t="s">
        <v>44598</v>
      </c>
      <c r="E11637">
        <v>1986</v>
      </c>
      <c r="F11637">
        <v>1</v>
      </c>
      <c r="G11637" t="s">
        <v>44599</v>
      </c>
      <c r="H11637" t="s">
        <v>44600</v>
      </c>
      <c r="J11637" t="s">
        <v>44601</v>
      </c>
      <c r="K11637" t="s">
        <v>44602</v>
      </c>
    </row>
    <row r="11638" spans="1:11" x14ac:dyDescent="0.3">
      <c r="A11638" t="s">
        <v>12231</v>
      </c>
      <c r="B11638" t="s">
        <v>17025</v>
      </c>
      <c r="C11638" t="s">
        <v>12056</v>
      </c>
      <c r="D11638" t="s">
        <v>44603</v>
      </c>
      <c r="E11638">
        <v>1986</v>
      </c>
      <c r="F11638">
        <v>1</v>
      </c>
      <c r="G11638" t="s">
        <v>44604</v>
      </c>
      <c r="H11638" t="s">
        <v>43323</v>
      </c>
      <c r="J11638" t="s">
        <v>44605</v>
      </c>
      <c r="K11638" t="s">
        <v>44606</v>
      </c>
    </row>
    <row r="11639" spans="1:11" x14ac:dyDescent="0.3">
      <c r="A11639" t="s">
        <v>12231</v>
      </c>
      <c r="B11639" t="s">
        <v>18239</v>
      </c>
      <c r="C11639" t="s">
        <v>12056</v>
      </c>
      <c r="D11639" t="s">
        <v>44607</v>
      </c>
      <c r="E11639">
        <v>1986</v>
      </c>
      <c r="F11639">
        <v>1</v>
      </c>
      <c r="G11639" t="s">
        <v>44608</v>
      </c>
      <c r="H11639" t="s">
        <v>43223</v>
      </c>
      <c r="J11639" t="s">
        <v>44609</v>
      </c>
      <c r="K11639" t="s">
        <v>44610</v>
      </c>
    </row>
    <row r="11640" spans="1:11" x14ac:dyDescent="0.3">
      <c r="A11640" t="s">
        <v>12231</v>
      </c>
      <c r="B11640" t="s">
        <v>7327</v>
      </c>
      <c r="C11640" t="s">
        <v>12056</v>
      </c>
      <c r="D11640" t="s">
        <v>44611</v>
      </c>
      <c r="E11640">
        <v>1986</v>
      </c>
      <c r="F11640">
        <v>1</v>
      </c>
      <c r="G11640" t="s">
        <v>44612</v>
      </c>
      <c r="H11640" t="s">
        <v>44613</v>
      </c>
      <c r="J11640" t="s">
        <v>44614</v>
      </c>
      <c r="K11640" t="s">
        <v>44615</v>
      </c>
    </row>
    <row r="11641" spans="1:11" x14ac:dyDescent="0.3">
      <c r="A11641" t="s">
        <v>12231</v>
      </c>
      <c r="B11641" t="s">
        <v>6917</v>
      </c>
      <c r="C11641" t="s">
        <v>12056</v>
      </c>
      <c r="D11641" t="s">
        <v>44664</v>
      </c>
      <c r="E11641">
        <v>1986</v>
      </c>
      <c r="F11641">
        <v>1</v>
      </c>
      <c r="G11641" t="s">
        <v>44665</v>
      </c>
      <c r="H11641" t="s">
        <v>12733</v>
      </c>
      <c r="J11641" t="s">
        <v>44666</v>
      </c>
      <c r="K11641" t="s">
        <v>44667</v>
      </c>
    </row>
    <row r="11642" spans="1:11" x14ac:dyDescent="0.3">
      <c r="A11642" t="s">
        <v>12231</v>
      </c>
      <c r="B11642" t="s">
        <v>15748</v>
      </c>
      <c r="C11642" t="s">
        <v>12056</v>
      </c>
      <c r="D11642" t="s">
        <v>44668</v>
      </c>
      <c r="E11642">
        <v>1986</v>
      </c>
      <c r="F11642">
        <v>1</v>
      </c>
      <c r="G11642" t="s">
        <v>44669</v>
      </c>
      <c r="H11642" t="s">
        <v>44670</v>
      </c>
      <c r="J11642" t="s">
        <v>44671</v>
      </c>
      <c r="K11642" t="s">
        <v>44672</v>
      </c>
    </row>
    <row r="11643" spans="1:11" x14ac:dyDescent="0.3">
      <c r="A11643" t="s">
        <v>12231</v>
      </c>
      <c r="B11643" t="s">
        <v>15762</v>
      </c>
      <c r="C11643" t="s">
        <v>12056</v>
      </c>
      <c r="D11643" t="s">
        <v>44713</v>
      </c>
      <c r="E11643">
        <v>1986</v>
      </c>
      <c r="F11643">
        <v>1</v>
      </c>
      <c r="G11643" t="s">
        <v>44714</v>
      </c>
      <c r="H11643" t="s">
        <v>44715</v>
      </c>
      <c r="J11643" t="s">
        <v>44716</v>
      </c>
      <c r="K11643" t="s">
        <v>44717</v>
      </c>
    </row>
    <row r="11644" spans="1:11" x14ac:dyDescent="0.3">
      <c r="A11644" t="s">
        <v>12231</v>
      </c>
      <c r="B11644" t="s">
        <v>17604</v>
      </c>
      <c r="C11644" t="s">
        <v>12056</v>
      </c>
      <c r="D11644" t="s">
        <v>44736</v>
      </c>
      <c r="E11644">
        <v>1985</v>
      </c>
      <c r="F11644">
        <v>1</v>
      </c>
      <c r="G11644" t="s">
        <v>44737</v>
      </c>
      <c r="H11644" t="s">
        <v>44738</v>
      </c>
      <c r="J11644" t="s">
        <v>44739</v>
      </c>
      <c r="K11644" t="s">
        <v>44740</v>
      </c>
    </row>
    <row r="11645" spans="1:11" x14ac:dyDescent="0.3">
      <c r="A11645" t="s">
        <v>12231</v>
      </c>
      <c r="B11645" t="s">
        <v>17025</v>
      </c>
      <c r="C11645" t="s">
        <v>12056</v>
      </c>
      <c r="D11645" t="s">
        <v>44754</v>
      </c>
      <c r="E11645">
        <v>1987</v>
      </c>
      <c r="F11645">
        <v>1</v>
      </c>
      <c r="G11645" t="s">
        <v>44755</v>
      </c>
      <c r="H11645" t="s">
        <v>44756</v>
      </c>
      <c r="J11645" t="s">
        <v>44757</v>
      </c>
      <c r="K11645" t="s">
        <v>44758</v>
      </c>
    </row>
    <row r="11646" spans="1:11" x14ac:dyDescent="0.3">
      <c r="A11646" t="s">
        <v>12231</v>
      </c>
      <c r="B11646" t="s">
        <v>18239</v>
      </c>
      <c r="C11646" t="s">
        <v>12056</v>
      </c>
      <c r="D11646" t="s">
        <v>44794</v>
      </c>
      <c r="E11646">
        <v>1986</v>
      </c>
      <c r="F11646">
        <v>1</v>
      </c>
      <c r="G11646" t="s">
        <v>44795</v>
      </c>
      <c r="H11646" t="s">
        <v>14978</v>
      </c>
      <c r="J11646" t="s">
        <v>44796</v>
      </c>
      <c r="K11646" t="s">
        <v>44797</v>
      </c>
    </row>
    <row r="11647" spans="1:11" x14ac:dyDescent="0.3">
      <c r="A11647" t="s">
        <v>12231</v>
      </c>
      <c r="B11647" t="s">
        <v>7394</v>
      </c>
      <c r="C11647" t="s">
        <v>12056</v>
      </c>
      <c r="D11647" t="s">
        <v>44810</v>
      </c>
      <c r="E11647">
        <v>1986</v>
      </c>
      <c r="F11647">
        <v>1</v>
      </c>
      <c r="G11647" t="s">
        <v>44811</v>
      </c>
      <c r="H11647" t="s">
        <v>29905</v>
      </c>
      <c r="J11647" t="s">
        <v>44812</v>
      </c>
      <c r="K11647" t="s">
        <v>44813</v>
      </c>
    </row>
    <row r="11648" spans="1:11" x14ac:dyDescent="0.3">
      <c r="A11648" t="s">
        <v>12231</v>
      </c>
      <c r="B11648" t="s">
        <v>6917</v>
      </c>
      <c r="C11648" t="s">
        <v>12056</v>
      </c>
      <c r="D11648" t="s">
        <v>44824</v>
      </c>
      <c r="E11648">
        <v>1986</v>
      </c>
      <c r="F11648">
        <v>1</v>
      </c>
      <c r="G11648" t="s">
        <v>44825</v>
      </c>
      <c r="H11648" t="s">
        <v>44826</v>
      </c>
      <c r="J11648" t="s">
        <v>44827</v>
      </c>
      <c r="K11648" t="s">
        <v>44828</v>
      </c>
    </row>
    <row r="11649" spans="1:11" x14ac:dyDescent="0.3">
      <c r="A11649" t="s">
        <v>12231</v>
      </c>
      <c r="B11649" t="s">
        <v>19645</v>
      </c>
      <c r="C11649" t="s">
        <v>12056</v>
      </c>
      <c r="D11649" t="s">
        <v>44829</v>
      </c>
      <c r="E11649">
        <v>1985</v>
      </c>
      <c r="F11649">
        <v>1</v>
      </c>
      <c r="G11649" t="s">
        <v>44830</v>
      </c>
      <c r="H11649" t="s">
        <v>44831</v>
      </c>
      <c r="J11649" t="s">
        <v>44832</v>
      </c>
      <c r="K11649" t="s">
        <v>44833</v>
      </c>
    </row>
    <row r="11650" spans="1:11" x14ac:dyDescent="0.3">
      <c r="A11650" t="s">
        <v>12231</v>
      </c>
      <c r="B11650" t="s">
        <v>44889</v>
      </c>
      <c r="C11650" t="s">
        <v>12056</v>
      </c>
      <c r="D11650" t="s">
        <v>44890</v>
      </c>
      <c r="E11650">
        <v>1986</v>
      </c>
      <c r="F11650">
        <v>1</v>
      </c>
      <c r="G11650" t="s">
        <v>44891</v>
      </c>
      <c r="H11650" t="s">
        <v>44892</v>
      </c>
      <c r="J11650" t="s">
        <v>44893</v>
      </c>
      <c r="K11650" t="s">
        <v>44894</v>
      </c>
    </row>
    <row r="11651" spans="1:11" x14ac:dyDescent="0.3">
      <c r="A11651" t="s">
        <v>12231</v>
      </c>
      <c r="B11651" t="s">
        <v>17604</v>
      </c>
      <c r="C11651" t="s">
        <v>12056</v>
      </c>
      <c r="D11651" t="s">
        <v>45040</v>
      </c>
      <c r="E11651">
        <v>1986</v>
      </c>
      <c r="F11651">
        <v>1</v>
      </c>
      <c r="G11651" t="s">
        <v>45041</v>
      </c>
      <c r="H11651" t="s">
        <v>43562</v>
      </c>
      <c r="J11651" t="s">
        <v>45042</v>
      </c>
      <c r="K11651" t="s">
        <v>45043</v>
      </c>
    </row>
    <row r="11652" spans="1:11" x14ac:dyDescent="0.3">
      <c r="A11652" t="s">
        <v>12231</v>
      </c>
      <c r="B11652" t="s">
        <v>17079</v>
      </c>
      <c r="C11652" t="s">
        <v>12056</v>
      </c>
      <c r="D11652" t="s">
        <v>45057</v>
      </c>
      <c r="E11652">
        <v>1986</v>
      </c>
      <c r="F11652">
        <v>1</v>
      </c>
      <c r="G11652" t="s">
        <v>45058</v>
      </c>
      <c r="H11652" t="s">
        <v>45059</v>
      </c>
      <c r="J11652" t="s">
        <v>45060</v>
      </c>
      <c r="K11652" t="s">
        <v>45061</v>
      </c>
    </row>
    <row r="11653" spans="1:11" x14ac:dyDescent="0.3">
      <c r="A11653" t="s">
        <v>12231</v>
      </c>
      <c r="B11653" t="s">
        <v>45082</v>
      </c>
      <c r="C11653" t="s">
        <v>12056</v>
      </c>
      <c r="D11653" t="s">
        <v>45083</v>
      </c>
      <c r="E11653">
        <v>1986</v>
      </c>
      <c r="F11653">
        <v>1</v>
      </c>
      <c r="G11653" t="s">
        <v>45084</v>
      </c>
      <c r="H11653" t="s">
        <v>45085</v>
      </c>
      <c r="J11653" t="s">
        <v>45086</v>
      </c>
      <c r="K11653" t="s">
        <v>45087</v>
      </c>
    </row>
    <row r="11654" spans="1:11" x14ac:dyDescent="0.3">
      <c r="A11654" t="s">
        <v>12231</v>
      </c>
      <c r="B11654" t="s">
        <v>45107</v>
      </c>
      <c r="C11654" t="s">
        <v>12056</v>
      </c>
      <c r="D11654" t="s">
        <v>45108</v>
      </c>
      <c r="E11654">
        <v>1986</v>
      </c>
      <c r="F11654">
        <v>1</v>
      </c>
      <c r="G11654" t="s">
        <v>45109</v>
      </c>
      <c r="H11654" t="s">
        <v>39739</v>
      </c>
      <c r="J11654" t="s">
        <v>45110</v>
      </c>
      <c r="K11654" t="s">
        <v>45111</v>
      </c>
    </row>
    <row r="11655" spans="1:11" x14ac:dyDescent="0.3">
      <c r="A11655" t="s">
        <v>12231</v>
      </c>
      <c r="B11655" t="s">
        <v>6917</v>
      </c>
      <c r="C11655" t="s">
        <v>12056</v>
      </c>
      <c r="D11655" t="s">
        <v>45127</v>
      </c>
      <c r="E11655">
        <v>1986</v>
      </c>
      <c r="F11655">
        <v>1</v>
      </c>
      <c r="G11655" t="s">
        <v>45128</v>
      </c>
      <c r="H11655" t="s">
        <v>21020</v>
      </c>
      <c r="J11655" t="s">
        <v>45129</v>
      </c>
      <c r="K11655" t="s">
        <v>45130</v>
      </c>
    </row>
    <row r="11656" spans="1:11" x14ac:dyDescent="0.3">
      <c r="A11656" t="s">
        <v>12231</v>
      </c>
      <c r="B11656" t="s">
        <v>15853</v>
      </c>
      <c r="C11656" t="s">
        <v>12056</v>
      </c>
      <c r="D11656" t="s">
        <v>45238</v>
      </c>
      <c r="E11656">
        <v>1986</v>
      </c>
      <c r="F11656">
        <v>1</v>
      </c>
      <c r="G11656" t="s">
        <v>45239</v>
      </c>
      <c r="H11656" t="s">
        <v>14030</v>
      </c>
      <c r="J11656" t="s">
        <v>45240</v>
      </c>
      <c r="K11656" t="s">
        <v>45241</v>
      </c>
    </row>
    <row r="11657" spans="1:11" x14ac:dyDescent="0.3">
      <c r="A11657" t="s">
        <v>12231</v>
      </c>
      <c r="B11657" t="s">
        <v>45270</v>
      </c>
      <c r="C11657" t="s">
        <v>12056</v>
      </c>
      <c r="D11657" t="s">
        <v>45271</v>
      </c>
      <c r="E11657">
        <v>1987</v>
      </c>
      <c r="F11657">
        <v>1</v>
      </c>
      <c r="G11657" t="s">
        <v>45272</v>
      </c>
      <c r="H11657" t="s">
        <v>14340</v>
      </c>
      <c r="J11657" t="s">
        <v>45273</v>
      </c>
      <c r="K11657" t="s">
        <v>45274</v>
      </c>
    </row>
    <row r="11658" spans="1:11" x14ac:dyDescent="0.3">
      <c r="A11658" t="s">
        <v>12231</v>
      </c>
      <c r="B11658" t="s">
        <v>20746</v>
      </c>
      <c r="C11658" t="s">
        <v>12056</v>
      </c>
      <c r="D11658" t="s">
        <v>45434</v>
      </c>
      <c r="E11658">
        <v>1987</v>
      </c>
      <c r="F11658">
        <v>1</v>
      </c>
      <c r="G11658" t="s">
        <v>45435</v>
      </c>
      <c r="H11658" t="s">
        <v>43678</v>
      </c>
      <c r="J11658" t="s">
        <v>45436</v>
      </c>
      <c r="K11658" t="s">
        <v>45437</v>
      </c>
    </row>
    <row r="11659" spans="1:11" x14ac:dyDescent="0.3">
      <c r="A11659" t="s">
        <v>12231</v>
      </c>
      <c r="B11659" t="s">
        <v>17133</v>
      </c>
      <c r="C11659" t="s">
        <v>12056</v>
      </c>
      <c r="D11659" t="s">
        <v>45483</v>
      </c>
      <c r="E11659">
        <v>1987</v>
      </c>
      <c r="F11659">
        <v>1</v>
      </c>
      <c r="G11659" t="s">
        <v>43350</v>
      </c>
      <c r="H11659" t="s">
        <v>45484</v>
      </c>
      <c r="J11659" t="s">
        <v>45485</v>
      </c>
      <c r="K11659" t="s">
        <v>45486</v>
      </c>
    </row>
    <row r="11660" spans="1:11" x14ac:dyDescent="0.3">
      <c r="A11660" t="s">
        <v>12231</v>
      </c>
      <c r="B11660" t="s">
        <v>45698</v>
      </c>
      <c r="C11660" t="s">
        <v>12056</v>
      </c>
      <c r="D11660" t="s">
        <v>45699</v>
      </c>
      <c r="E11660">
        <v>1987</v>
      </c>
      <c r="F11660">
        <v>1</v>
      </c>
      <c r="G11660" t="s">
        <v>45700</v>
      </c>
      <c r="H11660" t="s">
        <v>45701</v>
      </c>
      <c r="J11660" t="s">
        <v>45702</v>
      </c>
      <c r="K11660" t="s">
        <v>45703</v>
      </c>
    </row>
    <row r="11661" spans="1:11" x14ac:dyDescent="0.3">
      <c r="A11661" t="s">
        <v>12231</v>
      </c>
      <c r="B11661" t="s">
        <v>20746</v>
      </c>
      <c r="C11661" t="s">
        <v>12056</v>
      </c>
      <c r="D11661" t="s">
        <v>45816</v>
      </c>
      <c r="E11661">
        <v>1987</v>
      </c>
      <c r="F11661">
        <v>1</v>
      </c>
      <c r="G11661" t="s">
        <v>45817</v>
      </c>
      <c r="H11661" t="s">
        <v>45818</v>
      </c>
      <c r="J11661" t="s">
        <v>45819</v>
      </c>
      <c r="K11661" t="s">
        <v>45820</v>
      </c>
    </row>
    <row r="11662" spans="1:11" x14ac:dyDescent="0.3">
      <c r="A11662" t="s">
        <v>12231</v>
      </c>
      <c r="B11662" t="s">
        <v>45839</v>
      </c>
      <c r="C11662" t="s">
        <v>12056</v>
      </c>
      <c r="D11662" t="s">
        <v>45840</v>
      </c>
      <c r="E11662">
        <v>1987</v>
      </c>
      <c r="F11662">
        <v>1</v>
      </c>
      <c r="G11662" t="s">
        <v>45841</v>
      </c>
      <c r="H11662" t="s">
        <v>44983</v>
      </c>
      <c r="J11662" t="s">
        <v>45842</v>
      </c>
      <c r="K11662" t="s">
        <v>45843</v>
      </c>
    </row>
    <row r="11663" spans="1:11" x14ac:dyDescent="0.3">
      <c r="A11663" t="s">
        <v>12231</v>
      </c>
      <c r="B11663" t="s">
        <v>15883</v>
      </c>
      <c r="C11663" t="s">
        <v>12056</v>
      </c>
      <c r="D11663" t="s">
        <v>45881</v>
      </c>
      <c r="E11663">
        <v>1987</v>
      </c>
      <c r="F11663">
        <v>1</v>
      </c>
      <c r="G11663" t="s">
        <v>45882</v>
      </c>
      <c r="H11663" t="s">
        <v>37733</v>
      </c>
      <c r="J11663" t="s">
        <v>45883</v>
      </c>
      <c r="K11663" t="s">
        <v>45884</v>
      </c>
    </row>
    <row r="11664" spans="1:11" x14ac:dyDescent="0.3">
      <c r="A11664" t="s">
        <v>12231</v>
      </c>
      <c r="B11664" t="s">
        <v>15893</v>
      </c>
      <c r="C11664" t="s">
        <v>12056</v>
      </c>
      <c r="D11664" t="s">
        <v>45921</v>
      </c>
      <c r="E11664">
        <v>1987</v>
      </c>
      <c r="F11664">
        <v>1</v>
      </c>
      <c r="G11664" t="s">
        <v>45922</v>
      </c>
      <c r="H11664" t="s">
        <v>45923</v>
      </c>
      <c r="J11664" t="s">
        <v>45924</v>
      </c>
      <c r="K11664" t="s">
        <v>45925</v>
      </c>
    </row>
    <row r="11665" spans="1:11" x14ac:dyDescent="0.3">
      <c r="A11665" t="s">
        <v>12231</v>
      </c>
      <c r="B11665" t="s">
        <v>17614</v>
      </c>
      <c r="C11665" t="s">
        <v>12056</v>
      </c>
      <c r="D11665" t="s">
        <v>45941</v>
      </c>
      <c r="E11665">
        <v>1987</v>
      </c>
      <c r="F11665">
        <v>1</v>
      </c>
      <c r="G11665" t="s">
        <v>45942</v>
      </c>
      <c r="J11665" t="s">
        <v>45943</v>
      </c>
      <c r="K11665" t="s">
        <v>45944</v>
      </c>
    </row>
    <row r="11666" spans="1:11" x14ac:dyDescent="0.3">
      <c r="A11666" t="s">
        <v>12231</v>
      </c>
      <c r="B11666" t="s">
        <v>17325</v>
      </c>
      <c r="C11666" t="s">
        <v>12056</v>
      </c>
      <c r="D11666" t="s">
        <v>45945</v>
      </c>
      <c r="E11666">
        <v>1987</v>
      </c>
      <c r="F11666">
        <v>1</v>
      </c>
      <c r="G11666" t="s">
        <v>45946</v>
      </c>
      <c r="H11666" t="s">
        <v>45947</v>
      </c>
      <c r="J11666" t="s">
        <v>45948</v>
      </c>
      <c r="K11666" t="s">
        <v>45949</v>
      </c>
    </row>
    <row r="11667" spans="1:11" x14ac:dyDescent="0.3">
      <c r="A11667" t="s">
        <v>12231</v>
      </c>
      <c r="B11667" t="s">
        <v>45698</v>
      </c>
      <c r="C11667" t="s">
        <v>12056</v>
      </c>
      <c r="D11667" t="s">
        <v>45955</v>
      </c>
      <c r="E11667">
        <v>1987</v>
      </c>
      <c r="F11667">
        <v>1</v>
      </c>
      <c r="G11667" t="s">
        <v>45956</v>
      </c>
      <c r="H11667" t="s">
        <v>45957</v>
      </c>
      <c r="J11667" t="s">
        <v>45958</v>
      </c>
      <c r="K11667" t="s">
        <v>45959</v>
      </c>
    </row>
    <row r="11668" spans="1:11" x14ac:dyDescent="0.3">
      <c r="A11668" t="s">
        <v>12231</v>
      </c>
      <c r="B11668" t="s">
        <v>45990</v>
      </c>
      <c r="C11668" t="s">
        <v>12056</v>
      </c>
      <c r="D11668" t="s">
        <v>45991</v>
      </c>
      <c r="E11668">
        <v>1987</v>
      </c>
      <c r="F11668">
        <v>1</v>
      </c>
      <c r="G11668" t="s">
        <v>45992</v>
      </c>
      <c r="H11668" t="s">
        <v>45993</v>
      </c>
      <c r="J11668" t="s">
        <v>45994</v>
      </c>
      <c r="K11668" t="s">
        <v>45995</v>
      </c>
    </row>
    <row r="11669" spans="1:11" x14ac:dyDescent="0.3">
      <c r="A11669" t="s">
        <v>12231</v>
      </c>
      <c r="B11669" t="s">
        <v>17150</v>
      </c>
      <c r="C11669" t="s">
        <v>12056</v>
      </c>
      <c r="D11669" t="s">
        <v>45996</v>
      </c>
      <c r="E11669">
        <v>1987</v>
      </c>
      <c r="F11669">
        <v>1</v>
      </c>
      <c r="G11669" t="s">
        <v>45997</v>
      </c>
      <c r="H11669" t="s">
        <v>42556</v>
      </c>
      <c r="J11669" t="s">
        <v>45998</v>
      </c>
      <c r="K11669" t="s">
        <v>45999</v>
      </c>
    </row>
    <row r="11670" spans="1:11" x14ac:dyDescent="0.3">
      <c r="A11670" t="s">
        <v>12231</v>
      </c>
      <c r="B11670" t="s">
        <v>15919</v>
      </c>
      <c r="C11670" t="s">
        <v>12056</v>
      </c>
      <c r="D11670" t="s">
        <v>46038</v>
      </c>
      <c r="E11670">
        <v>1987</v>
      </c>
      <c r="F11670">
        <v>1</v>
      </c>
      <c r="G11670" t="s">
        <v>46039</v>
      </c>
      <c r="H11670" t="s">
        <v>42556</v>
      </c>
      <c r="J11670" t="s">
        <v>46040</v>
      </c>
      <c r="K11670" t="s">
        <v>46041</v>
      </c>
    </row>
    <row r="11671" spans="1:11" x14ac:dyDescent="0.3">
      <c r="A11671" t="s">
        <v>12231</v>
      </c>
      <c r="B11671" t="s">
        <v>7394</v>
      </c>
      <c r="C11671" t="s">
        <v>12056</v>
      </c>
      <c r="D11671" t="s">
        <v>46173</v>
      </c>
      <c r="E11671">
        <v>1988</v>
      </c>
      <c r="F11671">
        <v>1</v>
      </c>
      <c r="G11671" t="s">
        <v>46174</v>
      </c>
      <c r="H11671" t="s">
        <v>46175</v>
      </c>
      <c r="J11671" t="s">
        <v>46176</v>
      </c>
      <c r="K11671" t="s">
        <v>46177</v>
      </c>
    </row>
    <row r="11672" spans="1:11" x14ac:dyDescent="0.3">
      <c r="A11672" t="s">
        <v>12231</v>
      </c>
      <c r="B11672" t="s">
        <v>45990</v>
      </c>
      <c r="C11672" t="s">
        <v>12056</v>
      </c>
      <c r="D11672" t="s">
        <v>46178</v>
      </c>
      <c r="E11672">
        <v>1988</v>
      </c>
      <c r="F11672">
        <v>1</v>
      </c>
      <c r="G11672" t="s">
        <v>46179</v>
      </c>
      <c r="H11672" t="s">
        <v>46180</v>
      </c>
      <c r="J11672" t="s">
        <v>46181</v>
      </c>
      <c r="K11672" t="s">
        <v>46182</v>
      </c>
    </row>
    <row r="11673" spans="1:11" x14ac:dyDescent="0.3">
      <c r="A11673" t="s">
        <v>12231</v>
      </c>
      <c r="B11673" t="s">
        <v>46183</v>
      </c>
      <c r="C11673" t="s">
        <v>12056</v>
      </c>
      <c r="D11673" t="s">
        <v>46184</v>
      </c>
      <c r="E11673">
        <v>1988</v>
      </c>
      <c r="F11673">
        <v>1</v>
      </c>
      <c r="G11673" t="s">
        <v>13704</v>
      </c>
      <c r="H11673" t="s">
        <v>46185</v>
      </c>
      <c r="J11673" t="s">
        <v>46186</v>
      </c>
      <c r="K11673" t="s">
        <v>46187</v>
      </c>
    </row>
    <row r="11674" spans="1:11" x14ac:dyDescent="0.3">
      <c r="A11674" t="s">
        <v>12231</v>
      </c>
      <c r="B11674" t="s">
        <v>46188</v>
      </c>
      <c r="C11674" t="s">
        <v>12056</v>
      </c>
      <c r="D11674" t="s">
        <v>46189</v>
      </c>
      <c r="E11674">
        <v>1988</v>
      </c>
      <c r="F11674">
        <v>1</v>
      </c>
      <c r="G11674" t="s">
        <v>46190</v>
      </c>
      <c r="H11674" t="s">
        <v>13751</v>
      </c>
      <c r="J11674" t="s">
        <v>46191</v>
      </c>
      <c r="K11674" t="s">
        <v>46192</v>
      </c>
    </row>
    <row r="11675" spans="1:11" x14ac:dyDescent="0.3">
      <c r="A11675" t="s">
        <v>12231</v>
      </c>
      <c r="B11675" t="s">
        <v>15919</v>
      </c>
      <c r="C11675" t="s">
        <v>12056</v>
      </c>
      <c r="D11675" t="s">
        <v>46932</v>
      </c>
      <c r="E11675">
        <v>1988</v>
      </c>
      <c r="F11675">
        <v>1</v>
      </c>
      <c r="G11675" t="s">
        <v>46933</v>
      </c>
      <c r="H11675" t="s">
        <v>46934</v>
      </c>
      <c r="J11675" t="s">
        <v>46935</v>
      </c>
      <c r="K11675" t="s">
        <v>46936</v>
      </c>
    </row>
    <row r="11676" spans="1:11" x14ac:dyDescent="0.3">
      <c r="A11676" t="s">
        <v>12231</v>
      </c>
      <c r="B11676" t="s">
        <v>6941</v>
      </c>
      <c r="C11676" t="s">
        <v>12056</v>
      </c>
      <c r="D11676" t="s">
        <v>46990</v>
      </c>
      <c r="E11676">
        <v>1988</v>
      </c>
      <c r="F11676">
        <v>1</v>
      </c>
      <c r="G11676" t="s">
        <v>46991</v>
      </c>
      <c r="H11676" t="s">
        <v>44993</v>
      </c>
      <c r="J11676" t="s">
        <v>46992</v>
      </c>
      <c r="K11676" t="s">
        <v>46993</v>
      </c>
    </row>
    <row r="11677" spans="1:11" x14ac:dyDescent="0.3">
      <c r="A11677" t="s">
        <v>12231</v>
      </c>
      <c r="B11677" t="s">
        <v>16109</v>
      </c>
      <c r="C11677" t="s">
        <v>12056</v>
      </c>
      <c r="D11677" t="s">
        <v>46994</v>
      </c>
      <c r="E11677">
        <v>1988</v>
      </c>
      <c r="F11677">
        <v>1</v>
      </c>
      <c r="G11677" t="s">
        <v>46995</v>
      </c>
      <c r="H11677" t="s">
        <v>14266</v>
      </c>
      <c r="J11677" t="s">
        <v>46996</v>
      </c>
      <c r="K11677" t="s">
        <v>46997</v>
      </c>
    </row>
    <row r="11678" spans="1:11" x14ac:dyDescent="0.3">
      <c r="A11678" t="s">
        <v>12231</v>
      </c>
      <c r="B11678" t="s">
        <v>47096</v>
      </c>
      <c r="C11678" t="s">
        <v>12056</v>
      </c>
      <c r="D11678" t="s">
        <v>47097</v>
      </c>
      <c r="E11678">
        <v>1988</v>
      </c>
      <c r="F11678">
        <v>1</v>
      </c>
      <c r="G11678" t="s">
        <v>47098</v>
      </c>
      <c r="H11678" t="s">
        <v>47099</v>
      </c>
      <c r="J11678" t="s">
        <v>47100</v>
      </c>
      <c r="K11678" t="s">
        <v>47101</v>
      </c>
    </row>
    <row r="11679" spans="1:11" x14ac:dyDescent="0.3">
      <c r="A11679" t="s">
        <v>12231</v>
      </c>
      <c r="B11679" t="s">
        <v>17634</v>
      </c>
      <c r="C11679" t="s">
        <v>12056</v>
      </c>
      <c r="D11679" t="s">
        <v>47197</v>
      </c>
      <c r="E11679">
        <v>1988</v>
      </c>
      <c r="F11679">
        <v>1</v>
      </c>
      <c r="G11679" t="s">
        <v>47198</v>
      </c>
      <c r="H11679" t="s">
        <v>13421</v>
      </c>
      <c r="J11679" t="s">
        <v>47199</v>
      </c>
      <c r="K11679" t="s">
        <v>47200</v>
      </c>
    </row>
    <row r="11680" spans="1:11" x14ac:dyDescent="0.3">
      <c r="A11680" t="s">
        <v>12231</v>
      </c>
      <c r="B11680" t="s">
        <v>47332</v>
      </c>
      <c r="C11680" t="s">
        <v>12056</v>
      </c>
      <c r="D11680" t="s">
        <v>47333</v>
      </c>
      <c r="E11680">
        <v>1988</v>
      </c>
      <c r="F11680">
        <v>1</v>
      </c>
      <c r="G11680" t="s">
        <v>47334</v>
      </c>
      <c r="H11680" t="s">
        <v>47335</v>
      </c>
      <c r="J11680" t="s">
        <v>47336</v>
      </c>
      <c r="K11680" t="s">
        <v>47337</v>
      </c>
    </row>
    <row r="11681" spans="1:11" x14ac:dyDescent="0.3">
      <c r="A11681" t="s">
        <v>12231</v>
      </c>
      <c r="B11681" t="s">
        <v>16416</v>
      </c>
      <c r="C11681" t="s">
        <v>12056</v>
      </c>
      <c r="D11681" t="s">
        <v>47396</v>
      </c>
      <c r="E11681">
        <v>1989</v>
      </c>
      <c r="F11681">
        <v>1</v>
      </c>
      <c r="G11681" t="s">
        <v>47397</v>
      </c>
      <c r="H11681" t="s">
        <v>47398</v>
      </c>
      <c r="J11681" t="s">
        <v>47399</v>
      </c>
      <c r="K11681" t="s">
        <v>47400</v>
      </c>
    </row>
    <row r="11682" spans="1:11" x14ac:dyDescent="0.3">
      <c r="A11682" t="s">
        <v>12231</v>
      </c>
      <c r="B11682" t="s">
        <v>47481</v>
      </c>
      <c r="C11682" t="s">
        <v>12056</v>
      </c>
      <c r="D11682" t="s">
        <v>47482</v>
      </c>
      <c r="E11682">
        <v>1990</v>
      </c>
      <c r="F11682">
        <v>1</v>
      </c>
      <c r="G11682" t="s">
        <v>47483</v>
      </c>
      <c r="H11682" t="s">
        <v>47484</v>
      </c>
      <c r="J11682" t="s">
        <v>47485</v>
      </c>
      <c r="K11682" t="s">
        <v>47486</v>
      </c>
    </row>
    <row r="11683" spans="1:11" x14ac:dyDescent="0.3">
      <c r="A11683" t="s">
        <v>12231</v>
      </c>
      <c r="B11683" t="s">
        <v>15426</v>
      </c>
      <c r="C11683" t="s">
        <v>12056</v>
      </c>
      <c r="D11683" t="s">
        <v>47604</v>
      </c>
      <c r="E11683">
        <v>1988</v>
      </c>
      <c r="F11683">
        <v>1</v>
      </c>
      <c r="G11683" t="s">
        <v>47605</v>
      </c>
      <c r="J11683" t="s">
        <v>47606</v>
      </c>
      <c r="K11683" t="s">
        <v>47607</v>
      </c>
    </row>
    <row r="11684" spans="1:11" x14ac:dyDescent="0.3">
      <c r="A11684" t="s">
        <v>12231</v>
      </c>
      <c r="B11684" t="s">
        <v>16434</v>
      </c>
      <c r="C11684" t="s">
        <v>12056</v>
      </c>
      <c r="D11684" t="s">
        <v>47608</v>
      </c>
      <c r="E11684">
        <v>1989</v>
      </c>
      <c r="F11684">
        <v>1</v>
      </c>
      <c r="G11684" t="s">
        <v>47609</v>
      </c>
      <c r="H11684" t="s">
        <v>47610</v>
      </c>
      <c r="J11684" t="s">
        <v>47611</v>
      </c>
      <c r="K11684" t="s">
        <v>47612</v>
      </c>
    </row>
    <row r="11685" spans="1:11" x14ac:dyDescent="0.3">
      <c r="A11685" t="s">
        <v>12231</v>
      </c>
      <c r="B11685" t="s">
        <v>7511</v>
      </c>
      <c r="C11685" t="s">
        <v>12056</v>
      </c>
      <c r="D11685" t="s">
        <v>47666</v>
      </c>
      <c r="E11685">
        <v>1988</v>
      </c>
      <c r="F11685">
        <v>1</v>
      </c>
      <c r="G11685" t="s">
        <v>13704</v>
      </c>
      <c r="H11685" t="s">
        <v>47667</v>
      </c>
      <c r="J11685" t="s">
        <v>47668</v>
      </c>
      <c r="K11685" t="s">
        <v>47669</v>
      </c>
    </row>
    <row r="11686" spans="1:11" x14ac:dyDescent="0.3">
      <c r="A11686" t="s">
        <v>12231</v>
      </c>
      <c r="B11686" t="s">
        <v>13395</v>
      </c>
      <c r="C11686" t="s">
        <v>12056</v>
      </c>
      <c r="D11686" t="s">
        <v>47835</v>
      </c>
      <c r="E11686">
        <v>1990</v>
      </c>
      <c r="F11686">
        <v>1</v>
      </c>
      <c r="G11686" t="s">
        <v>47836</v>
      </c>
      <c r="H11686" t="s">
        <v>47837</v>
      </c>
      <c r="J11686" t="s">
        <v>47838</v>
      </c>
      <c r="K11686" t="s">
        <v>47839</v>
      </c>
    </row>
    <row r="11687" spans="1:11" x14ac:dyDescent="0.3">
      <c r="A11687" t="s">
        <v>12231</v>
      </c>
      <c r="B11687" t="s">
        <v>15426</v>
      </c>
      <c r="C11687" t="s">
        <v>12056</v>
      </c>
      <c r="D11687" t="s">
        <v>47875</v>
      </c>
      <c r="E11687">
        <v>1989</v>
      </c>
      <c r="F11687">
        <v>1</v>
      </c>
      <c r="G11687" t="s">
        <v>47876</v>
      </c>
      <c r="H11687" t="s">
        <v>47877</v>
      </c>
      <c r="J11687" t="s">
        <v>47878</v>
      </c>
      <c r="K11687" t="s">
        <v>47879</v>
      </c>
    </row>
    <row r="11688" spans="1:11" x14ac:dyDescent="0.3">
      <c r="A11688" t="s">
        <v>12231</v>
      </c>
      <c r="B11688" t="s">
        <v>16434</v>
      </c>
      <c r="C11688" t="s">
        <v>12056</v>
      </c>
      <c r="D11688" t="s">
        <v>47880</v>
      </c>
      <c r="E11688">
        <v>1989</v>
      </c>
      <c r="F11688">
        <v>1</v>
      </c>
      <c r="G11688" t="s">
        <v>47881</v>
      </c>
      <c r="H11688" t="s">
        <v>1678</v>
      </c>
      <c r="J11688" t="s">
        <v>47882</v>
      </c>
      <c r="K11688" t="s">
        <v>47883</v>
      </c>
    </row>
    <row r="11689" spans="1:11" x14ac:dyDescent="0.3">
      <c r="A11689" t="s">
        <v>12231</v>
      </c>
      <c r="B11689" t="s">
        <v>16434</v>
      </c>
      <c r="C11689" t="s">
        <v>12056</v>
      </c>
      <c r="D11689" t="s">
        <v>47925</v>
      </c>
      <c r="E11689">
        <v>1989</v>
      </c>
      <c r="F11689">
        <v>1</v>
      </c>
      <c r="G11689" t="s">
        <v>47926</v>
      </c>
      <c r="H11689" t="s">
        <v>47927</v>
      </c>
      <c r="J11689" t="s">
        <v>47928</v>
      </c>
      <c r="K11689" t="s">
        <v>47929</v>
      </c>
    </row>
    <row r="11690" spans="1:11" x14ac:dyDescent="0.3">
      <c r="A11690" t="s">
        <v>12231</v>
      </c>
      <c r="B11690" t="s">
        <v>12232</v>
      </c>
      <c r="C11690" t="s">
        <v>12056</v>
      </c>
      <c r="D11690" t="s">
        <v>48007</v>
      </c>
      <c r="E11690">
        <v>1989</v>
      </c>
      <c r="F11690">
        <v>1</v>
      </c>
      <c r="G11690" t="s">
        <v>48008</v>
      </c>
      <c r="H11690" t="s">
        <v>48009</v>
      </c>
      <c r="J11690" t="s">
        <v>48010</v>
      </c>
      <c r="K11690" t="s">
        <v>48011</v>
      </c>
    </row>
    <row r="11691" spans="1:11" x14ac:dyDescent="0.3">
      <c r="A11691" t="s">
        <v>12231</v>
      </c>
      <c r="B11691" t="s">
        <v>17165</v>
      </c>
      <c r="C11691" t="s">
        <v>12056</v>
      </c>
      <c r="D11691" t="s">
        <v>48049</v>
      </c>
      <c r="E11691">
        <v>1989</v>
      </c>
      <c r="F11691">
        <v>1</v>
      </c>
      <c r="G11691" t="s">
        <v>48050</v>
      </c>
      <c r="H11691" t="s">
        <v>48051</v>
      </c>
      <c r="J11691" t="s">
        <v>48052</v>
      </c>
      <c r="K11691" t="s">
        <v>48053</v>
      </c>
    </row>
    <row r="11692" spans="1:11" x14ac:dyDescent="0.3">
      <c r="A11692" t="s">
        <v>12231</v>
      </c>
      <c r="B11692" t="s">
        <v>48090</v>
      </c>
      <c r="C11692" t="s">
        <v>12056</v>
      </c>
      <c r="D11692" t="s">
        <v>48091</v>
      </c>
      <c r="E11692">
        <v>1989</v>
      </c>
      <c r="F11692">
        <v>1</v>
      </c>
      <c r="G11692" t="s">
        <v>48092</v>
      </c>
      <c r="H11692" t="s">
        <v>48093</v>
      </c>
      <c r="J11692" t="s">
        <v>48094</v>
      </c>
      <c r="K11692" t="s">
        <v>48095</v>
      </c>
    </row>
    <row r="11693" spans="1:11" x14ac:dyDescent="0.3">
      <c r="A11693" t="s">
        <v>12231</v>
      </c>
      <c r="B11693" t="s">
        <v>48117</v>
      </c>
      <c r="C11693" t="s">
        <v>12056</v>
      </c>
      <c r="D11693" t="s">
        <v>48118</v>
      </c>
      <c r="E11693">
        <v>1989</v>
      </c>
      <c r="F11693">
        <v>1</v>
      </c>
      <c r="G11693" t="s">
        <v>48119</v>
      </c>
      <c r="H11693" t="s">
        <v>48120</v>
      </c>
      <c r="J11693" t="s">
        <v>48121</v>
      </c>
      <c r="K11693" t="s">
        <v>48122</v>
      </c>
    </row>
    <row r="11694" spans="1:11" x14ac:dyDescent="0.3">
      <c r="A11694" t="s">
        <v>12231</v>
      </c>
      <c r="B11694" t="s">
        <v>16462</v>
      </c>
      <c r="C11694" t="s">
        <v>12056</v>
      </c>
      <c r="D11694" t="s">
        <v>48147</v>
      </c>
      <c r="E11694">
        <v>1989</v>
      </c>
      <c r="F11694">
        <v>1</v>
      </c>
      <c r="G11694" t="s">
        <v>48148</v>
      </c>
      <c r="H11694" t="s">
        <v>45180</v>
      </c>
      <c r="J11694" t="s">
        <v>48149</v>
      </c>
      <c r="K11694" t="s">
        <v>48150</v>
      </c>
    </row>
    <row r="11695" spans="1:11" x14ac:dyDescent="0.3">
      <c r="A11695" t="s">
        <v>12231</v>
      </c>
      <c r="B11695" t="s">
        <v>16462</v>
      </c>
      <c r="C11695" t="s">
        <v>12056</v>
      </c>
      <c r="D11695" t="s">
        <v>48174</v>
      </c>
      <c r="E11695">
        <v>1989</v>
      </c>
      <c r="F11695">
        <v>1</v>
      </c>
      <c r="G11695" t="s">
        <v>48175</v>
      </c>
      <c r="H11695" t="s">
        <v>48176</v>
      </c>
      <c r="J11695" t="s">
        <v>48177</v>
      </c>
      <c r="K11695" t="s">
        <v>48178</v>
      </c>
    </row>
    <row r="11696" spans="1:11" x14ac:dyDescent="0.3">
      <c r="A11696" t="s">
        <v>12231</v>
      </c>
      <c r="B11696" t="s">
        <v>14773</v>
      </c>
      <c r="C11696" t="s">
        <v>12056</v>
      </c>
      <c r="D11696" t="s">
        <v>48228</v>
      </c>
      <c r="E11696">
        <v>1989</v>
      </c>
      <c r="F11696">
        <v>1</v>
      </c>
      <c r="G11696" t="s">
        <v>48229</v>
      </c>
      <c r="H11696" t="s">
        <v>48230</v>
      </c>
      <c r="J11696" t="s">
        <v>48231</v>
      </c>
      <c r="K11696" t="s">
        <v>48232</v>
      </c>
    </row>
    <row r="11697" spans="1:11" x14ac:dyDescent="0.3">
      <c r="A11697" t="s">
        <v>12231</v>
      </c>
      <c r="B11697" t="s">
        <v>17165</v>
      </c>
      <c r="C11697" t="s">
        <v>12056</v>
      </c>
      <c r="D11697" t="s">
        <v>48256</v>
      </c>
      <c r="E11697">
        <v>1989</v>
      </c>
      <c r="F11697">
        <v>1</v>
      </c>
      <c r="G11697" t="s">
        <v>48257</v>
      </c>
      <c r="H11697" t="s">
        <v>13426</v>
      </c>
      <c r="J11697" t="s">
        <v>48258</v>
      </c>
      <c r="K11697" t="s">
        <v>48259</v>
      </c>
    </row>
    <row r="11698" spans="1:11" x14ac:dyDescent="0.3">
      <c r="A11698" t="s">
        <v>12231</v>
      </c>
      <c r="B11698" t="s">
        <v>47332</v>
      </c>
      <c r="C11698" t="s">
        <v>12056</v>
      </c>
      <c r="D11698" t="s">
        <v>48342</v>
      </c>
      <c r="E11698">
        <v>1989</v>
      </c>
      <c r="F11698">
        <v>1</v>
      </c>
      <c r="G11698" t="s">
        <v>48343</v>
      </c>
      <c r="H11698" t="s">
        <v>48344</v>
      </c>
      <c r="J11698" t="s">
        <v>48345</v>
      </c>
      <c r="K11698" t="s">
        <v>48346</v>
      </c>
    </row>
    <row r="11699" spans="1:11" x14ac:dyDescent="0.3">
      <c r="A11699" t="s">
        <v>12231</v>
      </c>
      <c r="B11699" t="s">
        <v>48420</v>
      </c>
      <c r="C11699" t="s">
        <v>12056</v>
      </c>
      <c r="D11699" t="s">
        <v>48415</v>
      </c>
      <c r="E11699">
        <v>1989</v>
      </c>
      <c r="F11699">
        <v>12</v>
      </c>
      <c r="G11699" t="s">
        <v>48416</v>
      </c>
      <c r="H11699" t="s">
        <v>48417</v>
      </c>
      <c r="J11699" t="s">
        <v>48421</v>
      </c>
      <c r="K11699" t="s">
        <v>48419</v>
      </c>
    </row>
    <row r="11700" spans="1:11" x14ac:dyDescent="0.3">
      <c r="A11700" t="s">
        <v>12231</v>
      </c>
      <c r="B11700" t="s">
        <v>7531</v>
      </c>
      <c r="C11700" t="s">
        <v>12056</v>
      </c>
      <c r="D11700" t="s">
        <v>48422</v>
      </c>
      <c r="E11700">
        <v>1989</v>
      </c>
      <c r="F11700">
        <v>1</v>
      </c>
      <c r="G11700" t="s">
        <v>48423</v>
      </c>
      <c r="H11700" t="s">
        <v>12486</v>
      </c>
      <c r="J11700" t="s">
        <v>48424</v>
      </c>
      <c r="K11700" t="s">
        <v>48425</v>
      </c>
    </row>
    <row r="11701" spans="1:11" x14ac:dyDescent="0.3">
      <c r="A11701" t="s">
        <v>12231</v>
      </c>
      <c r="B11701" t="s">
        <v>48117</v>
      </c>
      <c r="C11701" t="s">
        <v>12056</v>
      </c>
      <c r="D11701" t="s">
        <v>48518</v>
      </c>
      <c r="E11701">
        <v>1989</v>
      </c>
      <c r="F11701">
        <v>1</v>
      </c>
      <c r="G11701" t="s">
        <v>48519</v>
      </c>
      <c r="H11701" t="s">
        <v>48520</v>
      </c>
      <c r="J11701" t="s">
        <v>48521</v>
      </c>
      <c r="K11701" t="s">
        <v>48522</v>
      </c>
    </row>
    <row r="11702" spans="1:11" x14ac:dyDescent="0.3">
      <c r="A11702" t="s">
        <v>12231</v>
      </c>
      <c r="B11702" t="s">
        <v>16462</v>
      </c>
      <c r="C11702" t="s">
        <v>12056</v>
      </c>
      <c r="D11702" t="s">
        <v>48614</v>
      </c>
      <c r="E11702">
        <v>1990</v>
      </c>
      <c r="F11702">
        <v>1</v>
      </c>
      <c r="G11702" t="s">
        <v>48615</v>
      </c>
      <c r="H11702" t="s">
        <v>48616</v>
      </c>
      <c r="J11702" t="s">
        <v>48617</v>
      </c>
      <c r="K11702" t="s">
        <v>48618</v>
      </c>
    </row>
    <row r="11703" spans="1:11" x14ac:dyDescent="0.3">
      <c r="A11703" t="s">
        <v>12231</v>
      </c>
      <c r="B11703" t="s">
        <v>46188</v>
      </c>
      <c r="C11703" t="s">
        <v>12056</v>
      </c>
      <c r="D11703" t="s">
        <v>48820</v>
      </c>
      <c r="E11703">
        <v>1991</v>
      </c>
      <c r="F11703">
        <v>1</v>
      </c>
      <c r="G11703" t="s">
        <v>48821</v>
      </c>
      <c r="J11703" t="s">
        <v>48822</v>
      </c>
      <c r="K11703" t="s">
        <v>48823</v>
      </c>
    </row>
    <row r="11704" spans="1:11" x14ac:dyDescent="0.3">
      <c r="A11704" t="s">
        <v>12231</v>
      </c>
      <c r="B11704" t="s">
        <v>6941</v>
      </c>
      <c r="C11704" t="s">
        <v>12056</v>
      </c>
      <c r="D11704" t="s">
        <v>48824</v>
      </c>
      <c r="E11704">
        <v>1991</v>
      </c>
      <c r="F11704">
        <v>1</v>
      </c>
      <c r="G11704" t="s">
        <v>48821</v>
      </c>
      <c r="J11704" t="s">
        <v>48825</v>
      </c>
      <c r="K11704" t="s">
        <v>48826</v>
      </c>
    </row>
    <row r="11705" spans="1:11" x14ac:dyDescent="0.3">
      <c r="A11705" t="s">
        <v>12231</v>
      </c>
      <c r="B11705" t="s">
        <v>16416</v>
      </c>
      <c r="C11705" t="s">
        <v>12056</v>
      </c>
      <c r="D11705" t="s">
        <v>48827</v>
      </c>
      <c r="E11705">
        <v>1991</v>
      </c>
      <c r="F11705">
        <v>1</v>
      </c>
      <c r="G11705" t="s">
        <v>48821</v>
      </c>
      <c r="J11705" t="s">
        <v>48828</v>
      </c>
      <c r="K11705" t="s">
        <v>48829</v>
      </c>
    </row>
    <row r="11706" spans="1:11" x14ac:dyDescent="0.3">
      <c r="A11706" t="s">
        <v>12231</v>
      </c>
      <c r="B11706" t="s">
        <v>7350</v>
      </c>
      <c r="C11706" t="s">
        <v>12056</v>
      </c>
      <c r="D11706" t="s">
        <v>48830</v>
      </c>
      <c r="E11706">
        <v>1991</v>
      </c>
      <c r="F11706">
        <v>1</v>
      </c>
      <c r="G11706" t="s">
        <v>48821</v>
      </c>
      <c r="J11706" t="s">
        <v>48831</v>
      </c>
      <c r="K11706" t="s">
        <v>48832</v>
      </c>
    </row>
    <row r="11707" spans="1:11" x14ac:dyDescent="0.3">
      <c r="A11707" t="s">
        <v>12231</v>
      </c>
      <c r="B11707" t="s">
        <v>16211</v>
      </c>
      <c r="C11707" t="s">
        <v>12056</v>
      </c>
      <c r="D11707" t="s">
        <v>48833</v>
      </c>
      <c r="E11707">
        <v>1991</v>
      </c>
      <c r="F11707">
        <v>1</v>
      </c>
      <c r="G11707" t="s">
        <v>48821</v>
      </c>
      <c r="J11707" t="s">
        <v>48834</v>
      </c>
      <c r="K11707" t="s">
        <v>48835</v>
      </c>
    </row>
    <row r="11708" spans="1:11" x14ac:dyDescent="0.3">
      <c r="A11708" t="s">
        <v>12231</v>
      </c>
      <c r="B11708" t="s">
        <v>6941</v>
      </c>
      <c r="C11708" t="s">
        <v>12056</v>
      </c>
      <c r="D11708" t="s">
        <v>48836</v>
      </c>
      <c r="E11708">
        <v>1991</v>
      </c>
      <c r="F11708">
        <v>1</v>
      </c>
      <c r="G11708" t="s">
        <v>48821</v>
      </c>
      <c r="J11708" t="s">
        <v>48837</v>
      </c>
      <c r="K11708" t="s">
        <v>48838</v>
      </c>
    </row>
    <row r="11709" spans="1:11" x14ac:dyDescent="0.3">
      <c r="A11709" t="s">
        <v>12231</v>
      </c>
      <c r="B11709" t="s">
        <v>48839</v>
      </c>
      <c r="C11709" t="s">
        <v>12056</v>
      </c>
      <c r="D11709" t="s">
        <v>48840</v>
      </c>
      <c r="E11709">
        <v>1991</v>
      </c>
      <c r="F11709">
        <v>1</v>
      </c>
      <c r="G11709" t="s">
        <v>48821</v>
      </c>
      <c r="J11709" t="s">
        <v>48841</v>
      </c>
      <c r="K11709" t="s">
        <v>48842</v>
      </c>
    </row>
    <row r="11710" spans="1:11" x14ac:dyDescent="0.3">
      <c r="A11710" t="s">
        <v>12231</v>
      </c>
      <c r="B11710" t="s">
        <v>47096</v>
      </c>
      <c r="C11710" t="s">
        <v>12056</v>
      </c>
      <c r="D11710" t="s">
        <v>48843</v>
      </c>
      <c r="E11710">
        <v>1991</v>
      </c>
      <c r="F11710">
        <v>1</v>
      </c>
      <c r="G11710" t="s">
        <v>48821</v>
      </c>
      <c r="J11710" t="s">
        <v>48844</v>
      </c>
      <c r="K11710" t="s">
        <v>48845</v>
      </c>
    </row>
    <row r="11711" spans="1:11" x14ac:dyDescent="0.3">
      <c r="A11711" t="s">
        <v>12231</v>
      </c>
      <c r="B11711" t="s">
        <v>17645</v>
      </c>
      <c r="C11711" t="s">
        <v>12056</v>
      </c>
      <c r="D11711" t="s">
        <v>48846</v>
      </c>
      <c r="E11711">
        <v>1991</v>
      </c>
      <c r="F11711">
        <v>1</v>
      </c>
      <c r="G11711" t="s">
        <v>48821</v>
      </c>
      <c r="J11711" t="s">
        <v>48847</v>
      </c>
      <c r="K11711" t="s">
        <v>48848</v>
      </c>
    </row>
    <row r="11712" spans="1:11" x14ac:dyDescent="0.3">
      <c r="A11712" t="s">
        <v>12231</v>
      </c>
      <c r="B11712" t="s">
        <v>48849</v>
      </c>
      <c r="C11712" t="s">
        <v>12056</v>
      </c>
      <c r="D11712" t="s">
        <v>48850</v>
      </c>
      <c r="E11712">
        <v>1991</v>
      </c>
      <c r="F11712">
        <v>1</v>
      </c>
      <c r="G11712" t="s">
        <v>48821</v>
      </c>
      <c r="J11712" t="s">
        <v>48851</v>
      </c>
      <c r="K11712" t="s">
        <v>48852</v>
      </c>
    </row>
    <row r="11713" spans="1:11" x14ac:dyDescent="0.3">
      <c r="A11713" t="s">
        <v>12231</v>
      </c>
      <c r="B11713" t="s">
        <v>48853</v>
      </c>
      <c r="C11713" t="s">
        <v>12056</v>
      </c>
      <c r="D11713" t="s">
        <v>48854</v>
      </c>
      <c r="E11713">
        <v>1991</v>
      </c>
      <c r="F11713">
        <v>1</v>
      </c>
      <c r="G11713" t="s">
        <v>48821</v>
      </c>
      <c r="J11713" t="s">
        <v>48855</v>
      </c>
      <c r="K11713" t="s">
        <v>48856</v>
      </c>
    </row>
    <row r="11714" spans="1:11" x14ac:dyDescent="0.3">
      <c r="A11714" t="s">
        <v>12231</v>
      </c>
      <c r="B11714" t="s">
        <v>16363</v>
      </c>
      <c r="C11714" t="s">
        <v>12056</v>
      </c>
      <c r="D11714" t="s">
        <v>48857</v>
      </c>
      <c r="E11714">
        <v>1991</v>
      </c>
      <c r="F11714">
        <v>1</v>
      </c>
      <c r="G11714" t="s">
        <v>48821</v>
      </c>
      <c r="J11714" t="s">
        <v>48858</v>
      </c>
      <c r="K11714" t="s">
        <v>48859</v>
      </c>
    </row>
    <row r="11715" spans="1:11" x14ac:dyDescent="0.3">
      <c r="A11715" t="s">
        <v>10484</v>
      </c>
      <c r="B11715" t="s">
        <v>10485</v>
      </c>
      <c r="C11715" t="s">
        <v>10075</v>
      </c>
      <c r="D11715" t="s">
        <v>10486</v>
      </c>
      <c r="E11715">
        <v>2017</v>
      </c>
      <c r="F11715">
        <v>7</v>
      </c>
      <c r="G11715" t="s">
        <v>10487</v>
      </c>
      <c r="H11715" t="s">
        <v>10488</v>
      </c>
      <c r="I11715" t="s">
        <v>212</v>
      </c>
      <c r="J11715" t="s">
        <v>10489</v>
      </c>
      <c r="K11715" t="s">
        <v>10490</v>
      </c>
    </row>
    <row r="11716" spans="1:11" x14ac:dyDescent="0.3">
      <c r="A11716" t="s">
        <v>10484</v>
      </c>
      <c r="B11716" t="s">
        <v>40070</v>
      </c>
      <c r="C11716" t="s">
        <v>12056</v>
      </c>
      <c r="D11716" t="s">
        <v>40071</v>
      </c>
      <c r="E11716">
        <v>2017</v>
      </c>
      <c r="F11716">
        <v>7</v>
      </c>
      <c r="G11716" t="s">
        <v>40072</v>
      </c>
      <c r="H11716" t="s">
        <v>40073</v>
      </c>
      <c r="I11716" t="s">
        <v>109</v>
      </c>
      <c r="J11716" t="s">
        <v>40074</v>
      </c>
      <c r="K11716" t="s">
        <v>40075</v>
      </c>
    </row>
    <row r="11717" spans="1:11" x14ac:dyDescent="0.3">
      <c r="A11717" t="s">
        <v>10484</v>
      </c>
      <c r="B11717" t="s">
        <v>40170</v>
      </c>
      <c r="C11717" t="s">
        <v>12056</v>
      </c>
      <c r="D11717" t="s">
        <v>40171</v>
      </c>
      <c r="E11717">
        <v>2017</v>
      </c>
      <c r="F11717">
        <v>7</v>
      </c>
      <c r="G11717" t="s">
        <v>40172</v>
      </c>
      <c r="H11717" t="s">
        <v>40173</v>
      </c>
      <c r="I11717" t="s">
        <v>8491</v>
      </c>
      <c r="J11717" t="s">
        <v>40174</v>
      </c>
      <c r="K11717" t="s">
        <v>40175</v>
      </c>
    </row>
    <row r="11718" spans="1:11" x14ac:dyDescent="0.3">
      <c r="A11718" t="s">
        <v>40164</v>
      </c>
      <c r="B11718" t="s">
        <v>18412</v>
      </c>
      <c r="C11718" t="s">
        <v>12056</v>
      </c>
      <c r="D11718" t="s">
        <v>40165</v>
      </c>
      <c r="E11718">
        <v>2017</v>
      </c>
      <c r="F11718">
        <v>7</v>
      </c>
      <c r="G11718" t="s">
        <v>40166</v>
      </c>
      <c r="H11718" t="s">
        <v>40167</v>
      </c>
      <c r="I11718" t="s">
        <v>109</v>
      </c>
      <c r="J11718" t="s">
        <v>40168</v>
      </c>
      <c r="K11718" t="s">
        <v>40169</v>
      </c>
    </row>
    <row r="11719" spans="1:11" x14ac:dyDescent="0.3">
      <c r="A11719" t="s">
        <v>40157</v>
      </c>
      <c r="B11719" t="s">
        <v>40158</v>
      </c>
      <c r="C11719" t="s">
        <v>12056</v>
      </c>
      <c r="D11719" t="s">
        <v>40159</v>
      </c>
      <c r="E11719">
        <v>2017</v>
      </c>
      <c r="F11719">
        <v>8</v>
      </c>
      <c r="G11719" t="s">
        <v>40160</v>
      </c>
      <c r="H11719" t="s">
        <v>40161</v>
      </c>
      <c r="I11719" t="s">
        <v>34835</v>
      </c>
      <c r="J11719" t="s">
        <v>40162</v>
      </c>
      <c r="K11719" t="s">
        <v>40163</v>
      </c>
    </row>
    <row r="11720" spans="1:11" x14ac:dyDescent="0.3">
      <c r="A11720" t="s">
        <v>40034</v>
      </c>
      <c r="B11720" t="s">
        <v>40035</v>
      </c>
      <c r="C11720" t="s">
        <v>12056</v>
      </c>
      <c r="D11720" t="s">
        <v>40036</v>
      </c>
      <c r="E11720">
        <v>2017</v>
      </c>
      <c r="F11720">
        <v>7</v>
      </c>
      <c r="G11720" t="s">
        <v>12094</v>
      </c>
      <c r="H11720" t="s">
        <v>40037</v>
      </c>
      <c r="I11720" t="s">
        <v>10619</v>
      </c>
      <c r="J11720" t="s">
        <v>40038</v>
      </c>
      <c r="K11720" t="s">
        <v>40039</v>
      </c>
    </row>
    <row r="11721" spans="1:11" x14ac:dyDescent="0.3">
      <c r="A11721" t="s">
        <v>40034</v>
      </c>
      <c r="B11721" t="s">
        <v>40158</v>
      </c>
      <c r="C11721" t="s">
        <v>12056</v>
      </c>
      <c r="D11721" t="s">
        <v>40176</v>
      </c>
      <c r="E11721">
        <v>2017</v>
      </c>
      <c r="F11721">
        <v>8</v>
      </c>
      <c r="G11721" t="s">
        <v>40177</v>
      </c>
      <c r="H11721" t="s">
        <v>40178</v>
      </c>
      <c r="I11721" t="s">
        <v>17</v>
      </c>
      <c r="J11721" t="s">
        <v>40179</v>
      </c>
      <c r="K11721" t="s">
        <v>40180</v>
      </c>
    </row>
    <row r="11722" spans="1:11" x14ac:dyDescent="0.3">
      <c r="A11722" t="s">
        <v>75447</v>
      </c>
      <c r="B11722" t="s">
        <v>42559</v>
      </c>
      <c r="C11722" t="s">
        <v>12126</v>
      </c>
      <c r="D11722" t="s">
        <v>75448</v>
      </c>
      <c r="E11722">
        <v>2017</v>
      </c>
      <c r="F11722">
        <v>8</v>
      </c>
      <c r="G11722" t="s">
        <v>75449</v>
      </c>
      <c r="H11722" t="s">
        <v>75389</v>
      </c>
      <c r="I11722" t="s">
        <v>38131</v>
      </c>
      <c r="J11722" t="s">
        <v>75450</v>
      </c>
      <c r="K11722" t="s">
        <v>75451</v>
      </c>
    </row>
    <row r="11723" spans="1:11" x14ac:dyDescent="0.3">
      <c r="A11723" t="s">
        <v>68450</v>
      </c>
      <c r="B11723" t="s">
        <v>42559</v>
      </c>
      <c r="C11723" t="s">
        <v>60039</v>
      </c>
      <c r="D11723" t="s">
        <v>68451</v>
      </c>
      <c r="E11723">
        <v>2017</v>
      </c>
      <c r="F11723">
        <v>8</v>
      </c>
      <c r="G11723" t="s">
        <v>68452</v>
      </c>
      <c r="H11723" t="s">
        <v>68453</v>
      </c>
      <c r="I11723" t="s">
        <v>8491</v>
      </c>
      <c r="J11723" t="s">
        <v>68454</v>
      </c>
      <c r="K11723" t="s">
        <v>68455</v>
      </c>
    </row>
    <row r="11724" spans="1:11" x14ac:dyDescent="0.3">
      <c r="A11724" t="s">
        <v>12413</v>
      </c>
      <c r="B11724" t="s">
        <v>12414</v>
      </c>
      <c r="C11724" t="s">
        <v>12056</v>
      </c>
      <c r="D11724" t="s">
        <v>12415</v>
      </c>
      <c r="E11724">
        <v>1990</v>
      </c>
      <c r="G11724" t="s">
        <v>12416</v>
      </c>
      <c r="H11724" t="s">
        <v>12417</v>
      </c>
      <c r="J11724" t="s">
        <v>12418</v>
      </c>
      <c r="K11724" t="s">
        <v>12419</v>
      </c>
    </row>
    <row r="11725" spans="1:11" x14ac:dyDescent="0.3">
      <c r="A11725" t="s">
        <v>12413</v>
      </c>
      <c r="B11725" t="s">
        <v>12420</v>
      </c>
      <c r="C11725" t="s">
        <v>12056</v>
      </c>
      <c r="D11725" t="s">
        <v>12421</v>
      </c>
      <c r="E11725">
        <v>1990</v>
      </c>
      <c r="G11725" t="s">
        <v>12422</v>
      </c>
      <c r="H11725" t="s">
        <v>12423</v>
      </c>
      <c r="J11725" t="s">
        <v>12424</v>
      </c>
      <c r="K11725" t="s">
        <v>12425</v>
      </c>
    </row>
    <row r="11726" spans="1:11" x14ac:dyDescent="0.3">
      <c r="A11726" t="s">
        <v>12413</v>
      </c>
      <c r="B11726" t="s">
        <v>7278</v>
      </c>
      <c r="C11726" t="s">
        <v>12056</v>
      </c>
      <c r="D11726" t="s">
        <v>12426</v>
      </c>
      <c r="E11726">
        <v>1990</v>
      </c>
      <c r="G11726" t="s">
        <v>12427</v>
      </c>
      <c r="H11726" t="s">
        <v>12428</v>
      </c>
      <c r="J11726" t="s">
        <v>12429</v>
      </c>
      <c r="K11726" t="s">
        <v>12430</v>
      </c>
    </row>
    <row r="11727" spans="1:11" x14ac:dyDescent="0.3">
      <c r="A11727" t="s">
        <v>12413</v>
      </c>
      <c r="B11727" t="s">
        <v>12414</v>
      </c>
      <c r="C11727" t="s">
        <v>12056</v>
      </c>
      <c r="D11727" t="s">
        <v>12431</v>
      </c>
      <c r="E11727">
        <v>1990</v>
      </c>
      <c r="G11727" t="s">
        <v>12432</v>
      </c>
      <c r="H11727" t="s">
        <v>12433</v>
      </c>
      <c r="J11727" t="s">
        <v>12434</v>
      </c>
      <c r="K11727" t="s">
        <v>12435</v>
      </c>
    </row>
    <row r="11728" spans="1:11" x14ac:dyDescent="0.3">
      <c r="A11728" t="s">
        <v>12413</v>
      </c>
      <c r="B11728" t="s">
        <v>12436</v>
      </c>
      <c r="C11728" t="s">
        <v>12056</v>
      </c>
      <c r="D11728" t="s">
        <v>12437</v>
      </c>
      <c r="E11728">
        <v>1990</v>
      </c>
      <c r="G11728" t="s">
        <v>12438</v>
      </c>
      <c r="J11728" t="s">
        <v>12439</v>
      </c>
      <c r="K11728" t="s">
        <v>12440</v>
      </c>
    </row>
    <row r="11729" spans="1:11" x14ac:dyDescent="0.3">
      <c r="A11729" t="s">
        <v>12413</v>
      </c>
      <c r="B11729" t="s">
        <v>12441</v>
      </c>
      <c r="C11729" t="s">
        <v>12056</v>
      </c>
      <c r="D11729" t="s">
        <v>12442</v>
      </c>
      <c r="E11729">
        <v>1990</v>
      </c>
      <c r="G11729" t="s">
        <v>12443</v>
      </c>
      <c r="J11729" t="s">
        <v>12444</v>
      </c>
      <c r="K11729" t="s">
        <v>12445</v>
      </c>
    </row>
    <row r="11730" spans="1:11" x14ac:dyDescent="0.3">
      <c r="A11730" t="s">
        <v>12413</v>
      </c>
      <c r="B11730" t="s">
        <v>12446</v>
      </c>
      <c r="C11730" t="s">
        <v>12056</v>
      </c>
      <c r="D11730" t="s">
        <v>12447</v>
      </c>
      <c r="E11730">
        <v>1990</v>
      </c>
      <c r="G11730" t="s">
        <v>12448</v>
      </c>
      <c r="J11730" t="s">
        <v>12449</v>
      </c>
      <c r="K11730" t="s">
        <v>12450</v>
      </c>
    </row>
    <row r="11731" spans="1:11" x14ac:dyDescent="0.3">
      <c r="A11731" t="s">
        <v>12413</v>
      </c>
      <c r="B11731" t="s">
        <v>12451</v>
      </c>
      <c r="C11731" t="s">
        <v>12056</v>
      </c>
      <c r="D11731" t="s">
        <v>12452</v>
      </c>
      <c r="E11731">
        <v>1990</v>
      </c>
      <c r="G11731" t="s">
        <v>12453</v>
      </c>
      <c r="H11731" t="s">
        <v>2121</v>
      </c>
      <c r="J11731" t="s">
        <v>12454</v>
      </c>
      <c r="K11731" t="s">
        <v>12455</v>
      </c>
    </row>
    <row r="11732" spans="1:11" x14ac:dyDescent="0.3">
      <c r="A11732" t="s">
        <v>12413</v>
      </c>
      <c r="B11732" t="s">
        <v>12456</v>
      </c>
      <c r="C11732" t="s">
        <v>12056</v>
      </c>
      <c r="D11732" t="s">
        <v>12457</v>
      </c>
      <c r="E11732">
        <v>1990</v>
      </c>
      <c r="G11732" t="s">
        <v>12458</v>
      </c>
      <c r="H11732" t="s">
        <v>12459</v>
      </c>
      <c r="J11732" t="s">
        <v>12460</v>
      </c>
      <c r="K11732" t="s">
        <v>12461</v>
      </c>
    </row>
    <row r="11733" spans="1:11" x14ac:dyDescent="0.3">
      <c r="A11733" t="s">
        <v>12413</v>
      </c>
      <c r="B11733" t="s">
        <v>12462</v>
      </c>
      <c r="C11733" t="s">
        <v>12056</v>
      </c>
      <c r="D11733" t="s">
        <v>12463</v>
      </c>
      <c r="E11733">
        <v>1990</v>
      </c>
      <c r="G11733" t="s">
        <v>12464</v>
      </c>
      <c r="H11733" t="s">
        <v>12465</v>
      </c>
      <c r="J11733" t="s">
        <v>12466</v>
      </c>
      <c r="K11733" t="s">
        <v>12467</v>
      </c>
    </row>
    <row r="11734" spans="1:11" x14ac:dyDescent="0.3">
      <c r="A11734" t="s">
        <v>12413</v>
      </c>
      <c r="B11734" t="s">
        <v>12468</v>
      </c>
      <c r="C11734" t="s">
        <v>12056</v>
      </c>
      <c r="D11734" t="s">
        <v>12469</v>
      </c>
      <c r="E11734">
        <v>1990</v>
      </c>
      <c r="G11734" t="s">
        <v>12470</v>
      </c>
      <c r="H11734" t="s">
        <v>12471</v>
      </c>
      <c r="J11734" t="s">
        <v>12472</v>
      </c>
      <c r="K11734" t="s">
        <v>12473</v>
      </c>
    </row>
    <row r="11735" spans="1:11" x14ac:dyDescent="0.3">
      <c r="A11735" t="s">
        <v>12413</v>
      </c>
      <c r="B11735" t="s">
        <v>12446</v>
      </c>
      <c r="C11735" t="s">
        <v>12056</v>
      </c>
      <c r="D11735" t="s">
        <v>12474</v>
      </c>
      <c r="E11735">
        <v>1990</v>
      </c>
      <c r="G11735" t="s">
        <v>12475</v>
      </c>
      <c r="H11735" t="s">
        <v>12476</v>
      </c>
      <c r="J11735" t="s">
        <v>12477</v>
      </c>
      <c r="K11735" t="s">
        <v>12478</v>
      </c>
    </row>
    <row r="11736" spans="1:11" x14ac:dyDescent="0.3">
      <c r="A11736" t="s">
        <v>12413</v>
      </c>
      <c r="B11736" t="s">
        <v>12479</v>
      </c>
      <c r="C11736" t="s">
        <v>12056</v>
      </c>
      <c r="D11736" t="s">
        <v>12480</v>
      </c>
      <c r="E11736">
        <v>1990</v>
      </c>
      <c r="G11736" t="s">
        <v>12481</v>
      </c>
      <c r="J11736" t="s">
        <v>12482</v>
      </c>
      <c r="K11736" t="s">
        <v>12483</v>
      </c>
    </row>
    <row r="11737" spans="1:11" x14ac:dyDescent="0.3">
      <c r="A11737" t="s">
        <v>12413</v>
      </c>
      <c r="B11737" t="s">
        <v>7121</v>
      </c>
      <c r="C11737" t="s">
        <v>12056</v>
      </c>
      <c r="D11737" t="s">
        <v>12484</v>
      </c>
      <c r="E11737">
        <v>1990</v>
      </c>
      <c r="G11737" t="s">
        <v>12485</v>
      </c>
      <c r="H11737" t="s">
        <v>12486</v>
      </c>
      <c r="J11737" t="s">
        <v>12487</v>
      </c>
      <c r="K11737" t="s">
        <v>12488</v>
      </c>
    </row>
    <row r="11738" spans="1:11" x14ac:dyDescent="0.3">
      <c r="A11738" t="s">
        <v>12413</v>
      </c>
      <c r="B11738" t="s">
        <v>12446</v>
      </c>
      <c r="C11738" t="s">
        <v>12056</v>
      </c>
      <c r="D11738" t="s">
        <v>12489</v>
      </c>
      <c r="E11738">
        <v>1990</v>
      </c>
      <c r="G11738" t="s">
        <v>12490</v>
      </c>
      <c r="H11738" t="s">
        <v>12491</v>
      </c>
      <c r="J11738" t="s">
        <v>12492</v>
      </c>
      <c r="K11738" t="s">
        <v>12493</v>
      </c>
    </row>
    <row r="11739" spans="1:11" x14ac:dyDescent="0.3">
      <c r="A11739" t="s">
        <v>12413</v>
      </c>
      <c r="B11739" t="s">
        <v>12494</v>
      </c>
      <c r="C11739" t="s">
        <v>12056</v>
      </c>
      <c r="D11739" t="s">
        <v>12495</v>
      </c>
      <c r="E11739">
        <v>1990</v>
      </c>
      <c r="G11739" t="s">
        <v>12496</v>
      </c>
      <c r="H11739" t="s">
        <v>12491</v>
      </c>
      <c r="J11739" t="s">
        <v>12497</v>
      </c>
      <c r="K11739" t="s">
        <v>12498</v>
      </c>
    </row>
    <row r="11740" spans="1:11" x14ac:dyDescent="0.3">
      <c r="A11740" t="s">
        <v>12413</v>
      </c>
      <c r="B11740" t="s">
        <v>7121</v>
      </c>
      <c r="C11740" t="s">
        <v>12056</v>
      </c>
      <c r="D11740" t="s">
        <v>12499</v>
      </c>
      <c r="E11740">
        <v>1990</v>
      </c>
      <c r="G11740" t="s">
        <v>12500</v>
      </c>
      <c r="H11740" t="s">
        <v>12491</v>
      </c>
      <c r="J11740" t="s">
        <v>12501</v>
      </c>
      <c r="K11740" t="s">
        <v>12502</v>
      </c>
    </row>
    <row r="11741" spans="1:11" x14ac:dyDescent="0.3">
      <c r="A11741" t="s">
        <v>12413</v>
      </c>
      <c r="B11741" t="s">
        <v>12451</v>
      </c>
      <c r="C11741" t="s">
        <v>12056</v>
      </c>
      <c r="D11741" t="s">
        <v>12503</v>
      </c>
      <c r="E11741">
        <v>1990</v>
      </c>
      <c r="G11741" t="s">
        <v>12504</v>
      </c>
      <c r="H11741" t="s">
        <v>12505</v>
      </c>
      <c r="J11741" t="s">
        <v>12506</v>
      </c>
      <c r="K11741" t="s">
        <v>12507</v>
      </c>
    </row>
    <row r="11742" spans="1:11" x14ac:dyDescent="0.3">
      <c r="A11742" t="s">
        <v>12413</v>
      </c>
      <c r="B11742" t="s">
        <v>12462</v>
      </c>
      <c r="C11742" t="s">
        <v>12056</v>
      </c>
      <c r="D11742" t="s">
        <v>12508</v>
      </c>
      <c r="E11742">
        <v>1990</v>
      </c>
      <c r="G11742" t="s">
        <v>12509</v>
      </c>
      <c r="J11742" t="s">
        <v>12510</v>
      </c>
      <c r="K11742" t="s">
        <v>12511</v>
      </c>
    </row>
    <row r="11743" spans="1:11" x14ac:dyDescent="0.3">
      <c r="A11743" t="s">
        <v>12413</v>
      </c>
      <c r="B11743" t="s">
        <v>12512</v>
      </c>
      <c r="C11743" t="s">
        <v>12056</v>
      </c>
      <c r="D11743" t="s">
        <v>12513</v>
      </c>
      <c r="E11743">
        <v>1990</v>
      </c>
      <c r="G11743" t="s">
        <v>12514</v>
      </c>
      <c r="H11743" t="s">
        <v>12515</v>
      </c>
      <c r="J11743" t="s">
        <v>12516</v>
      </c>
      <c r="K11743" t="s">
        <v>12517</v>
      </c>
    </row>
    <row r="11744" spans="1:11" x14ac:dyDescent="0.3">
      <c r="A11744" t="s">
        <v>12413</v>
      </c>
      <c r="B11744" t="s">
        <v>12518</v>
      </c>
      <c r="C11744" t="s">
        <v>12056</v>
      </c>
      <c r="D11744" t="s">
        <v>12519</v>
      </c>
      <c r="E11744">
        <v>1990</v>
      </c>
      <c r="G11744" t="s">
        <v>12520</v>
      </c>
      <c r="H11744" t="s">
        <v>12521</v>
      </c>
      <c r="J11744" t="s">
        <v>12522</v>
      </c>
      <c r="K11744" t="s">
        <v>12523</v>
      </c>
    </row>
    <row r="11745" spans="1:11" x14ac:dyDescent="0.3">
      <c r="A11745" t="s">
        <v>12413</v>
      </c>
      <c r="B11745" t="s">
        <v>7131</v>
      </c>
      <c r="C11745" t="s">
        <v>12056</v>
      </c>
      <c r="D11745" t="s">
        <v>12524</v>
      </c>
      <c r="E11745">
        <v>1990</v>
      </c>
      <c r="G11745" t="s">
        <v>12525</v>
      </c>
      <c r="J11745" t="s">
        <v>12526</v>
      </c>
      <c r="K11745" t="s">
        <v>12527</v>
      </c>
    </row>
    <row r="11746" spans="1:11" x14ac:dyDescent="0.3">
      <c r="A11746" t="s">
        <v>12413</v>
      </c>
      <c r="B11746" t="s">
        <v>12451</v>
      </c>
      <c r="C11746" t="s">
        <v>12056</v>
      </c>
      <c r="D11746" t="s">
        <v>12528</v>
      </c>
      <c r="E11746">
        <v>1990</v>
      </c>
      <c r="G11746" t="s">
        <v>12529</v>
      </c>
      <c r="H11746" t="s">
        <v>12530</v>
      </c>
      <c r="J11746" t="s">
        <v>12531</v>
      </c>
      <c r="K11746" t="s">
        <v>12532</v>
      </c>
    </row>
    <row r="11747" spans="1:11" x14ac:dyDescent="0.3">
      <c r="A11747" t="s">
        <v>12413</v>
      </c>
      <c r="B11747" t="s">
        <v>12533</v>
      </c>
      <c r="C11747" t="s">
        <v>12056</v>
      </c>
      <c r="D11747" t="s">
        <v>12534</v>
      </c>
      <c r="E11747">
        <v>1990</v>
      </c>
      <c r="G11747" t="s">
        <v>12535</v>
      </c>
      <c r="H11747" t="s">
        <v>12536</v>
      </c>
      <c r="J11747" t="s">
        <v>12537</v>
      </c>
      <c r="K11747" t="s">
        <v>12538</v>
      </c>
    </row>
    <row r="11748" spans="1:11" x14ac:dyDescent="0.3">
      <c r="A11748" t="s">
        <v>12413</v>
      </c>
      <c r="B11748" t="s">
        <v>12512</v>
      </c>
      <c r="C11748" t="s">
        <v>12056</v>
      </c>
      <c r="D11748" t="s">
        <v>12539</v>
      </c>
      <c r="E11748">
        <v>1990</v>
      </c>
      <c r="G11748" t="s">
        <v>12540</v>
      </c>
      <c r="H11748" t="s">
        <v>12541</v>
      </c>
      <c r="J11748" t="s">
        <v>12542</v>
      </c>
      <c r="K11748" t="s">
        <v>12543</v>
      </c>
    </row>
    <row r="11749" spans="1:11" x14ac:dyDescent="0.3">
      <c r="A11749" t="s">
        <v>12413</v>
      </c>
      <c r="B11749" t="s">
        <v>12518</v>
      </c>
      <c r="C11749" t="s">
        <v>12056</v>
      </c>
      <c r="D11749" t="s">
        <v>12544</v>
      </c>
      <c r="E11749">
        <v>1990</v>
      </c>
      <c r="G11749" t="s">
        <v>12545</v>
      </c>
      <c r="H11749" t="s">
        <v>12546</v>
      </c>
      <c r="J11749" t="s">
        <v>12547</v>
      </c>
      <c r="K11749" t="s">
        <v>12548</v>
      </c>
    </row>
    <row r="11750" spans="1:11" x14ac:dyDescent="0.3">
      <c r="A11750" t="s">
        <v>12413</v>
      </c>
      <c r="B11750" t="s">
        <v>6651</v>
      </c>
      <c r="C11750" t="s">
        <v>12056</v>
      </c>
      <c r="D11750" t="s">
        <v>12549</v>
      </c>
      <c r="E11750">
        <v>1990</v>
      </c>
      <c r="G11750" t="s">
        <v>12550</v>
      </c>
      <c r="H11750" t="s">
        <v>12551</v>
      </c>
      <c r="J11750" t="s">
        <v>12552</v>
      </c>
      <c r="K11750" t="s">
        <v>12553</v>
      </c>
    </row>
    <row r="11751" spans="1:11" x14ac:dyDescent="0.3">
      <c r="A11751" t="s">
        <v>12413</v>
      </c>
      <c r="B11751" t="s">
        <v>12554</v>
      </c>
      <c r="C11751" t="s">
        <v>12056</v>
      </c>
      <c r="D11751" t="s">
        <v>12555</v>
      </c>
      <c r="E11751">
        <v>1990</v>
      </c>
      <c r="G11751" t="s">
        <v>12556</v>
      </c>
      <c r="H11751" t="s">
        <v>12551</v>
      </c>
      <c r="J11751" t="s">
        <v>12557</v>
      </c>
      <c r="K11751" t="s">
        <v>12558</v>
      </c>
    </row>
    <row r="11752" spans="1:11" x14ac:dyDescent="0.3">
      <c r="A11752" t="s">
        <v>12413</v>
      </c>
      <c r="B11752" t="s">
        <v>12533</v>
      </c>
      <c r="C11752" t="s">
        <v>12056</v>
      </c>
      <c r="D11752" t="s">
        <v>12559</v>
      </c>
      <c r="E11752">
        <v>1990</v>
      </c>
      <c r="G11752" t="s">
        <v>12560</v>
      </c>
      <c r="H11752" t="s">
        <v>12561</v>
      </c>
      <c r="J11752" t="s">
        <v>12562</v>
      </c>
      <c r="K11752" t="s">
        <v>12563</v>
      </c>
    </row>
    <row r="11753" spans="1:11" x14ac:dyDescent="0.3">
      <c r="A11753" t="s">
        <v>12413</v>
      </c>
      <c r="B11753" t="s">
        <v>12512</v>
      </c>
      <c r="C11753" t="s">
        <v>12056</v>
      </c>
      <c r="D11753" t="s">
        <v>12564</v>
      </c>
      <c r="E11753">
        <v>1990</v>
      </c>
      <c r="G11753" t="s">
        <v>12565</v>
      </c>
      <c r="J11753" t="s">
        <v>12566</v>
      </c>
      <c r="K11753" t="s">
        <v>12567</v>
      </c>
    </row>
    <row r="11754" spans="1:11" x14ac:dyDescent="0.3">
      <c r="A11754" t="s">
        <v>12413</v>
      </c>
      <c r="B11754" t="s">
        <v>12568</v>
      </c>
      <c r="C11754" t="s">
        <v>12056</v>
      </c>
      <c r="D11754" t="s">
        <v>12569</v>
      </c>
      <c r="E11754">
        <v>1990</v>
      </c>
      <c r="G11754" t="s">
        <v>12570</v>
      </c>
      <c r="H11754" t="s">
        <v>12571</v>
      </c>
      <c r="J11754" t="s">
        <v>12572</v>
      </c>
      <c r="K11754" t="s">
        <v>12573</v>
      </c>
    </row>
    <row r="11755" spans="1:11" x14ac:dyDescent="0.3">
      <c r="A11755" t="s">
        <v>12413</v>
      </c>
      <c r="B11755" t="s">
        <v>7181</v>
      </c>
      <c r="C11755" t="s">
        <v>12056</v>
      </c>
      <c r="D11755" t="s">
        <v>12574</v>
      </c>
      <c r="E11755">
        <v>1990</v>
      </c>
      <c r="G11755" t="s">
        <v>12575</v>
      </c>
      <c r="H11755" t="s">
        <v>12571</v>
      </c>
      <c r="J11755" t="s">
        <v>12576</v>
      </c>
      <c r="K11755" t="s">
        <v>12577</v>
      </c>
    </row>
    <row r="11756" spans="1:11" x14ac:dyDescent="0.3">
      <c r="A11756" t="s">
        <v>12413</v>
      </c>
      <c r="B11756" t="s">
        <v>12578</v>
      </c>
      <c r="C11756" t="s">
        <v>12056</v>
      </c>
      <c r="D11756" t="s">
        <v>12579</v>
      </c>
      <c r="E11756">
        <v>1990</v>
      </c>
      <c r="G11756" t="s">
        <v>12575</v>
      </c>
      <c r="H11756" t="s">
        <v>12571</v>
      </c>
      <c r="J11756" t="s">
        <v>12580</v>
      </c>
      <c r="K11756" t="s">
        <v>12581</v>
      </c>
    </row>
    <row r="11757" spans="1:11" x14ac:dyDescent="0.3">
      <c r="A11757" t="s">
        <v>12413</v>
      </c>
      <c r="B11757" t="s">
        <v>12582</v>
      </c>
      <c r="C11757" t="s">
        <v>12056</v>
      </c>
      <c r="D11757" t="s">
        <v>12583</v>
      </c>
      <c r="E11757">
        <v>1990</v>
      </c>
      <c r="G11757" t="s">
        <v>12584</v>
      </c>
      <c r="H11757" t="s">
        <v>12571</v>
      </c>
      <c r="J11757" t="s">
        <v>12585</v>
      </c>
      <c r="K11757" t="s">
        <v>12586</v>
      </c>
    </row>
    <row r="11758" spans="1:11" x14ac:dyDescent="0.3">
      <c r="A11758" t="s">
        <v>12413</v>
      </c>
      <c r="B11758" t="s">
        <v>7298</v>
      </c>
      <c r="C11758" t="s">
        <v>12056</v>
      </c>
      <c r="D11758" t="s">
        <v>12587</v>
      </c>
      <c r="E11758">
        <v>1990</v>
      </c>
      <c r="G11758" t="s">
        <v>12588</v>
      </c>
      <c r="H11758" t="s">
        <v>12589</v>
      </c>
      <c r="J11758" t="s">
        <v>12590</v>
      </c>
      <c r="K11758" t="s">
        <v>12591</v>
      </c>
    </row>
    <row r="11759" spans="1:11" x14ac:dyDescent="0.3">
      <c r="A11759" t="s">
        <v>12413</v>
      </c>
      <c r="B11759" t="s">
        <v>12592</v>
      </c>
      <c r="C11759" t="s">
        <v>12056</v>
      </c>
      <c r="D11759" t="s">
        <v>12593</v>
      </c>
      <c r="E11759">
        <v>1990</v>
      </c>
      <c r="G11759" t="s">
        <v>12594</v>
      </c>
      <c r="H11759" t="s">
        <v>12595</v>
      </c>
      <c r="J11759" t="s">
        <v>12596</v>
      </c>
      <c r="K11759" t="s">
        <v>12597</v>
      </c>
    </row>
    <row r="11760" spans="1:11" x14ac:dyDescent="0.3">
      <c r="A11760" t="s">
        <v>12413</v>
      </c>
      <c r="B11760" t="s">
        <v>7463</v>
      </c>
      <c r="C11760" t="s">
        <v>12056</v>
      </c>
      <c r="D11760" t="s">
        <v>12598</v>
      </c>
      <c r="E11760">
        <v>1989</v>
      </c>
      <c r="G11760" t="s">
        <v>12599</v>
      </c>
      <c r="H11760" t="s">
        <v>12600</v>
      </c>
      <c r="J11760" t="s">
        <v>12601</v>
      </c>
      <c r="K11760" t="s">
        <v>12602</v>
      </c>
    </row>
    <row r="11761" spans="1:11" x14ac:dyDescent="0.3">
      <c r="A11761" t="s">
        <v>12413</v>
      </c>
      <c r="B11761" t="s">
        <v>12592</v>
      </c>
      <c r="C11761" t="s">
        <v>12056</v>
      </c>
      <c r="D11761" t="s">
        <v>12603</v>
      </c>
      <c r="E11761">
        <v>1990</v>
      </c>
      <c r="G11761" t="s">
        <v>12604</v>
      </c>
      <c r="H11761" t="s">
        <v>12515</v>
      </c>
      <c r="J11761" t="s">
        <v>12605</v>
      </c>
      <c r="K11761" t="s">
        <v>12606</v>
      </c>
    </row>
    <row r="11762" spans="1:11" x14ac:dyDescent="0.3">
      <c r="A11762" t="s">
        <v>12413</v>
      </c>
      <c r="B11762" t="s">
        <v>12607</v>
      </c>
      <c r="C11762" t="s">
        <v>12056</v>
      </c>
      <c r="D11762" t="s">
        <v>12608</v>
      </c>
      <c r="E11762">
        <v>1990</v>
      </c>
      <c r="G11762" t="s">
        <v>12609</v>
      </c>
      <c r="H11762" t="s">
        <v>12610</v>
      </c>
      <c r="J11762" t="s">
        <v>12611</v>
      </c>
      <c r="K11762" t="s">
        <v>12612</v>
      </c>
    </row>
    <row r="11763" spans="1:11" x14ac:dyDescent="0.3">
      <c r="A11763" t="s">
        <v>12413</v>
      </c>
      <c r="B11763" t="s">
        <v>6574</v>
      </c>
      <c r="C11763" t="s">
        <v>12056</v>
      </c>
      <c r="D11763" t="s">
        <v>12613</v>
      </c>
      <c r="E11763">
        <v>1990</v>
      </c>
      <c r="G11763" t="s">
        <v>12614</v>
      </c>
      <c r="H11763" t="s">
        <v>12615</v>
      </c>
      <c r="J11763" t="s">
        <v>12616</v>
      </c>
      <c r="K11763" t="s">
        <v>12617</v>
      </c>
    </row>
    <row r="11764" spans="1:11" x14ac:dyDescent="0.3">
      <c r="A11764" t="s">
        <v>12413</v>
      </c>
      <c r="B11764" t="s">
        <v>12592</v>
      </c>
      <c r="C11764" t="s">
        <v>12056</v>
      </c>
      <c r="D11764" t="s">
        <v>12618</v>
      </c>
      <c r="E11764">
        <v>1990</v>
      </c>
      <c r="G11764" t="s">
        <v>12619</v>
      </c>
      <c r="H11764" t="s">
        <v>12620</v>
      </c>
      <c r="J11764" t="s">
        <v>12621</v>
      </c>
      <c r="K11764" t="s">
        <v>12622</v>
      </c>
    </row>
    <row r="11765" spans="1:11" x14ac:dyDescent="0.3">
      <c r="A11765" t="s">
        <v>12413</v>
      </c>
      <c r="B11765" t="s">
        <v>12623</v>
      </c>
      <c r="C11765" t="s">
        <v>12056</v>
      </c>
      <c r="D11765" t="s">
        <v>12624</v>
      </c>
      <c r="E11765">
        <v>1990</v>
      </c>
      <c r="G11765" t="s">
        <v>12625</v>
      </c>
      <c r="H11765" t="s">
        <v>12615</v>
      </c>
      <c r="J11765" t="s">
        <v>12626</v>
      </c>
      <c r="K11765" t="s">
        <v>12627</v>
      </c>
    </row>
    <row r="11766" spans="1:11" x14ac:dyDescent="0.3">
      <c r="A11766" t="s">
        <v>12413</v>
      </c>
      <c r="B11766" t="s">
        <v>12628</v>
      </c>
      <c r="C11766" t="s">
        <v>12056</v>
      </c>
      <c r="D11766" t="s">
        <v>12629</v>
      </c>
      <c r="E11766">
        <v>1990</v>
      </c>
      <c r="G11766" t="s">
        <v>12630</v>
      </c>
      <c r="H11766" t="s">
        <v>12631</v>
      </c>
      <c r="J11766" t="s">
        <v>12632</v>
      </c>
      <c r="K11766" t="s">
        <v>12633</v>
      </c>
    </row>
    <row r="11767" spans="1:11" x14ac:dyDescent="0.3">
      <c r="A11767" t="s">
        <v>12413</v>
      </c>
      <c r="B11767" t="s">
        <v>6584</v>
      </c>
      <c r="C11767" t="s">
        <v>12056</v>
      </c>
      <c r="D11767" t="s">
        <v>12634</v>
      </c>
      <c r="E11767">
        <v>1990</v>
      </c>
      <c r="G11767" t="s">
        <v>12635</v>
      </c>
      <c r="H11767" t="s">
        <v>12636</v>
      </c>
      <c r="J11767" t="s">
        <v>12637</v>
      </c>
      <c r="K11767" t="s">
        <v>12638</v>
      </c>
    </row>
    <row r="11768" spans="1:11" x14ac:dyDescent="0.3">
      <c r="A11768" t="s">
        <v>12413</v>
      </c>
      <c r="B11768" t="s">
        <v>12628</v>
      </c>
      <c r="C11768" t="s">
        <v>12056</v>
      </c>
      <c r="D11768" t="s">
        <v>12639</v>
      </c>
      <c r="E11768">
        <v>1990</v>
      </c>
      <c r="G11768" t="s">
        <v>12640</v>
      </c>
      <c r="H11768" t="s">
        <v>12641</v>
      </c>
      <c r="J11768" t="s">
        <v>12642</v>
      </c>
      <c r="K11768" t="s">
        <v>12643</v>
      </c>
    </row>
    <row r="11769" spans="1:11" x14ac:dyDescent="0.3">
      <c r="A11769" t="s">
        <v>12413</v>
      </c>
      <c r="B11769" t="s">
        <v>6761</v>
      </c>
      <c r="C11769" t="s">
        <v>12056</v>
      </c>
      <c r="D11769" t="s">
        <v>12644</v>
      </c>
      <c r="E11769">
        <v>1990</v>
      </c>
      <c r="G11769" t="s">
        <v>12645</v>
      </c>
      <c r="H11769" t="s">
        <v>12646</v>
      </c>
      <c r="J11769" t="s">
        <v>12647</v>
      </c>
      <c r="K11769" t="s">
        <v>12648</v>
      </c>
    </row>
    <row r="11770" spans="1:11" x14ac:dyDescent="0.3">
      <c r="A11770" t="s">
        <v>12413</v>
      </c>
      <c r="B11770" t="s">
        <v>12649</v>
      </c>
      <c r="C11770" t="s">
        <v>12056</v>
      </c>
      <c r="D11770" t="s">
        <v>12650</v>
      </c>
      <c r="E11770">
        <v>1990</v>
      </c>
      <c r="G11770" t="s">
        <v>12651</v>
      </c>
      <c r="H11770" t="s">
        <v>12652</v>
      </c>
      <c r="J11770" t="s">
        <v>12653</v>
      </c>
      <c r="K11770" t="s">
        <v>12654</v>
      </c>
    </row>
    <row r="11771" spans="1:11" x14ac:dyDescent="0.3">
      <c r="A11771" t="s">
        <v>12413</v>
      </c>
      <c r="B11771" t="s">
        <v>12655</v>
      </c>
      <c r="C11771" t="s">
        <v>12056</v>
      </c>
      <c r="D11771" t="s">
        <v>12656</v>
      </c>
      <c r="E11771">
        <v>1990</v>
      </c>
      <c r="G11771" t="s">
        <v>12657</v>
      </c>
      <c r="H11771" t="s">
        <v>12571</v>
      </c>
      <c r="J11771" t="s">
        <v>12658</v>
      </c>
      <c r="K11771" t="s">
        <v>12659</v>
      </c>
    </row>
    <row r="11772" spans="1:11" x14ac:dyDescent="0.3">
      <c r="A11772" t="s">
        <v>12413</v>
      </c>
      <c r="B11772" t="s">
        <v>12660</v>
      </c>
      <c r="C11772" t="s">
        <v>12056</v>
      </c>
      <c r="D11772" t="s">
        <v>12661</v>
      </c>
      <c r="E11772">
        <v>1990</v>
      </c>
      <c r="G11772" t="s">
        <v>12657</v>
      </c>
      <c r="H11772" t="s">
        <v>12571</v>
      </c>
      <c r="J11772" t="s">
        <v>12662</v>
      </c>
      <c r="K11772" t="s">
        <v>12663</v>
      </c>
    </row>
    <row r="11773" spans="1:11" x14ac:dyDescent="0.3">
      <c r="A11773" t="s">
        <v>12413</v>
      </c>
      <c r="B11773" t="s">
        <v>12655</v>
      </c>
      <c r="C11773" t="s">
        <v>12056</v>
      </c>
      <c r="D11773" t="s">
        <v>12664</v>
      </c>
      <c r="E11773">
        <v>1990</v>
      </c>
      <c r="G11773" t="s">
        <v>12665</v>
      </c>
      <c r="H11773" t="s">
        <v>12666</v>
      </c>
      <c r="J11773" t="s">
        <v>12667</v>
      </c>
      <c r="K11773" t="s">
        <v>12668</v>
      </c>
    </row>
    <row r="11774" spans="1:11" x14ac:dyDescent="0.3">
      <c r="A11774" t="s">
        <v>12413</v>
      </c>
      <c r="B11774" t="s">
        <v>7136</v>
      </c>
      <c r="C11774" t="s">
        <v>12056</v>
      </c>
      <c r="D11774" t="s">
        <v>12669</v>
      </c>
      <c r="E11774">
        <v>1990</v>
      </c>
      <c r="G11774" t="s">
        <v>12670</v>
      </c>
      <c r="H11774" t="s">
        <v>12571</v>
      </c>
      <c r="J11774" t="s">
        <v>12671</v>
      </c>
      <c r="K11774" t="s">
        <v>12672</v>
      </c>
    </row>
    <row r="11775" spans="1:11" x14ac:dyDescent="0.3">
      <c r="A11775" t="s">
        <v>12413</v>
      </c>
      <c r="B11775" t="s">
        <v>12673</v>
      </c>
      <c r="C11775" t="s">
        <v>12056</v>
      </c>
      <c r="D11775" t="s">
        <v>12674</v>
      </c>
      <c r="E11775">
        <v>1990</v>
      </c>
      <c r="G11775" t="s">
        <v>12670</v>
      </c>
      <c r="H11775" t="s">
        <v>12571</v>
      </c>
      <c r="J11775" t="s">
        <v>12675</v>
      </c>
      <c r="K11775" t="s">
        <v>12676</v>
      </c>
    </row>
    <row r="11776" spans="1:11" x14ac:dyDescent="0.3">
      <c r="A11776" t="s">
        <v>12413</v>
      </c>
      <c r="B11776" t="s">
        <v>7136</v>
      </c>
      <c r="C11776" t="s">
        <v>12056</v>
      </c>
      <c r="D11776" t="s">
        <v>12677</v>
      </c>
      <c r="E11776">
        <v>1990</v>
      </c>
      <c r="G11776" t="s">
        <v>12678</v>
      </c>
      <c r="H11776" t="s">
        <v>2121</v>
      </c>
      <c r="J11776" t="s">
        <v>12679</v>
      </c>
      <c r="K11776" t="s">
        <v>12680</v>
      </c>
    </row>
    <row r="11777" spans="1:11" x14ac:dyDescent="0.3">
      <c r="A11777" t="s">
        <v>12413</v>
      </c>
      <c r="B11777" t="s">
        <v>12673</v>
      </c>
      <c r="C11777" t="s">
        <v>12056</v>
      </c>
      <c r="D11777" t="s">
        <v>12681</v>
      </c>
      <c r="E11777">
        <v>1990</v>
      </c>
      <c r="G11777" t="s">
        <v>12682</v>
      </c>
      <c r="H11777" t="s">
        <v>12683</v>
      </c>
      <c r="J11777" t="s">
        <v>12684</v>
      </c>
      <c r="K11777" t="s">
        <v>12685</v>
      </c>
    </row>
    <row r="11778" spans="1:11" x14ac:dyDescent="0.3">
      <c r="A11778" t="s">
        <v>12413</v>
      </c>
      <c r="B11778" t="s">
        <v>7195</v>
      </c>
      <c r="C11778" t="s">
        <v>12056</v>
      </c>
      <c r="D11778" t="s">
        <v>12686</v>
      </c>
      <c r="E11778">
        <v>1990</v>
      </c>
      <c r="G11778" t="s">
        <v>12687</v>
      </c>
      <c r="H11778" t="s">
        <v>12688</v>
      </c>
      <c r="J11778" t="s">
        <v>12689</v>
      </c>
      <c r="K11778" t="s">
        <v>12690</v>
      </c>
    </row>
    <row r="11779" spans="1:11" x14ac:dyDescent="0.3">
      <c r="A11779" t="s">
        <v>12413</v>
      </c>
      <c r="B11779" t="s">
        <v>12691</v>
      </c>
      <c r="C11779" t="s">
        <v>12056</v>
      </c>
      <c r="D11779" t="s">
        <v>12692</v>
      </c>
      <c r="E11779">
        <v>1990</v>
      </c>
      <c r="G11779" t="s">
        <v>12693</v>
      </c>
      <c r="H11779" t="s">
        <v>12694</v>
      </c>
      <c r="J11779" t="s">
        <v>12695</v>
      </c>
      <c r="K11779" t="s">
        <v>12696</v>
      </c>
    </row>
    <row r="11780" spans="1:11" x14ac:dyDescent="0.3">
      <c r="A11780" t="s">
        <v>12413</v>
      </c>
      <c r="B11780" t="s">
        <v>7195</v>
      </c>
      <c r="C11780" t="s">
        <v>12056</v>
      </c>
      <c r="D11780" t="s">
        <v>12697</v>
      </c>
      <c r="E11780">
        <v>1990</v>
      </c>
      <c r="G11780" t="s">
        <v>12698</v>
      </c>
      <c r="H11780" t="s">
        <v>12699</v>
      </c>
      <c r="J11780" t="s">
        <v>12700</v>
      </c>
      <c r="K11780" t="s">
        <v>12701</v>
      </c>
    </row>
    <row r="11781" spans="1:11" x14ac:dyDescent="0.3">
      <c r="A11781" t="s">
        <v>12413</v>
      </c>
      <c r="B11781" t="s">
        <v>12702</v>
      </c>
      <c r="C11781" t="s">
        <v>12056</v>
      </c>
      <c r="D11781" t="s">
        <v>12703</v>
      </c>
      <c r="E11781">
        <v>1990</v>
      </c>
      <c r="G11781" t="s">
        <v>12704</v>
      </c>
      <c r="H11781" t="s">
        <v>12536</v>
      </c>
      <c r="J11781" t="s">
        <v>12705</v>
      </c>
      <c r="K11781" t="s">
        <v>12706</v>
      </c>
    </row>
    <row r="11782" spans="1:11" x14ac:dyDescent="0.3">
      <c r="A11782" t="s">
        <v>12413</v>
      </c>
      <c r="B11782" t="s">
        <v>7545</v>
      </c>
      <c r="C11782" t="s">
        <v>12056</v>
      </c>
      <c r="D11782" t="s">
        <v>12707</v>
      </c>
      <c r="E11782">
        <v>1990</v>
      </c>
      <c r="G11782" t="s">
        <v>12708</v>
      </c>
      <c r="H11782" t="s">
        <v>12595</v>
      </c>
      <c r="J11782" t="s">
        <v>12709</v>
      </c>
      <c r="K11782" t="s">
        <v>12710</v>
      </c>
    </row>
    <row r="11783" spans="1:11" x14ac:dyDescent="0.3">
      <c r="A11783" t="s">
        <v>12413</v>
      </c>
      <c r="B11783" t="s">
        <v>12702</v>
      </c>
      <c r="C11783" t="s">
        <v>12056</v>
      </c>
      <c r="D11783" t="s">
        <v>12711</v>
      </c>
      <c r="E11783">
        <v>1990</v>
      </c>
      <c r="G11783" t="s">
        <v>12712</v>
      </c>
      <c r="H11783" t="s">
        <v>12571</v>
      </c>
      <c r="J11783" t="s">
        <v>12713</v>
      </c>
      <c r="K11783" t="s">
        <v>12714</v>
      </c>
    </row>
    <row r="11784" spans="1:11" x14ac:dyDescent="0.3">
      <c r="A11784" t="s">
        <v>12413</v>
      </c>
      <c r="B11784" t="s">
        <v>7545</v>
      </c>
      <c r="C11784" t="s">
        <v>12056</v>
      </c>
      <c r="D11784" t="s">
        <v>12715</v>
      </c>
      <c r="E11784">
        <v>1990</v>
      </c>
      <c r="G11784" t="s">
        <v>12716</v>
      </c>
      <c r="H11784" t="s">
        <v>12717</v>
      </c>
      <c r="J11784" t="s">
        <v>12718</v>
      </c>
      <c r="K11784" t="s">
        <v>12719</v>
      </c>
    </row>
    <row r="11785" spans="1:11" x14ac:dyDescent="0.3">
      <c r="A11785" t="s">
        <v>12413</v>
      </c>
      <c r="B11785" t="s">
        <v>12720</v>
      </c>
      <c r="C11785" t="s">
        <v>12056</v>
      </c>
      <c r="D11785" t="s">
        <v>12721</v>
      </c>
      <c r="E11785">
        <v>1990</v>
      </c>
      <c r="G11785" t="s">
        <v>12722</v>
      </c>
      <c r="H11785" t="s">
        <v>12620</v>
      </c>
      <c r="J11785" t="s">
        <v>12723</v>
      </c>
      <c r="K11785" t="s">
        <v>12724</v>
      </c>
    </row>
    <row r="11786" spans="1:11" x14ac:dyDescent="0.3">
      <c r="A11786" t="s">
        <v>12413</v>
      </c>
      <c r="B11786" t="s">
        <v>7579</v>
      </c>
      <c r="C11786" t="s">
        <v>12056</v>
      </c>
      <c r="D11786" t="s">
        <v>12725</v>
      </c>
      <c r="E11786">
        <v>1990</v>
      </c>
      <c r="G11786" t="s">
        <v>12726</v>
      </c>
      <c r="H11786" t="s">
        <v>12727</v>
      </c>
      <c r="J11786" t="s">
        <v>12728</v>
      </c>
      <c r="K11786" t="s">
        <v>12729</v>
      </c>
    </row>
    <row r="11787" spans="1:11" x14ac:dyDescent="0.3">
      <c r="A11787" t="s">
        <v>12413</v>
      </c>
      <c r="B11787" t="s">
        <v>12730</v>
      </c>
      <c r="C11787" t="s">
        <v>12056</v>
      </c>
      <c r="D11787" t="s">
        <v>12731</v>
      </c>
      <c r="E11787">
        <v>1990</v>
      </c>
      <c r="G11787" t="s">
        <v>12732</v>
      </c>
      <c r="H11787" t="s">
        <v>12733</v>
      </c>
      <c r="J11787" t="s">
        <v>12734</v>
      </c>
      <c r="K11787" t="s">
        <v>12735</v>
      </c>
    </row>
    <row r="11788" spans="1:11" x14ac:dyDescent="0.3">
      <c r="A11788" t="s">
        <v>12413</v>
      </c>
      <c r="B11788" t="s">
        <v>7621</v>
      </c>
      <c r="C11788" t="s">
        <v>12056</v>
      </c>
      <c r="D11788" t="s">
        <v>12736</v>
      </c>
      <c r="E11788">
        <v>1990</v>
      </c>
      <c r="G11788" t="s">
        <v>12737</v>
      </c>
      <c r="H11788" t="s">
        <v>12738</v>
      </c>
      <c r="J11788" t="s">
        <v>12739</v>
      </c>
      <c r="K11788" t="s">
        <v>12740</v>
      </c>
    </row>
    <row r="11789" spans="1:11" x14ac:dyDescent="0.3">
      <c r="A11789" t="s">
        <v>12413</v>
      </c>
      <c r="B11789" t="s">
        <v>12730</v>
      </c>
      <c r="C11789" t="s">
        <v>12056</v>
      </c>
      <c r="D11789" t="s">
        <v>12741</v>
      </c>
      <c r="E11789">
        <v>1990</v>
      </c>
      <c r="G11789" t="s">
        <v>12742</v>
      </c>
      <c r="H11789" t="s">
        <v>12743</v>
      </c>
      <c r="J11789" t="s">
        <v>12744</v>
      </c>
      <c r="K11789" t="s">
        <v>12745</v>
      </c>
    </row>
    <row r="11790" spans="1:11" x14ac:dyDescent="0.3">
      <c r="A11790" t="s">
        <v>12413</v>
      </c>
      <c r="B11790" t="s">
        <v>7691</v>
      </c>
      <c r="C11790" t="s">
        <v>12056</v>
      </c>
      <c r="D11790" t="s">
        <v>12746</v>
      </c>
      <c r="E11790">
        <v>1990</v>
      </c>
      <c r="G11790" t="s">
        <v>12747</v>
      </c>
      <c r="H11790" t="s">
        <v>12748</v>
      </c>
      <c r="J11790" t="s">
        <v>12749</v>
      </c>
      <c r="K11790" t="s">
        <v>12750</v>
      </c>
    </row>
    <row r="11791" spans="1:11" x14ac:dyDescent="0.3">
      <c r="A11791" t="s">
        <v>12413</v>
      </c>
      <c r="B11791" t="s">
        <v>12751</v>
      </c>
      <c r="C11791" t="s">
        <v>12056</v>
      </c>
      <c r="D11791" t="s">
        <v>12752</v>
      </c>
      <c r="E11791">
        <v>1990</v>
      </c>
      <c r="G11791" t="s">
        <v>12753</v>
      </c>
      <c r="H11791" t="s">
        <v>12754</v>
      </c>
      <c r="J11791" t="s">
        <v>12755</v>
      </c>
      <c r="K11791" t="s">
        <v>12756</v>
      </c>
    </row>
    <row r="11792" spans="1:11" x14ac:dyDescent="0.3">
      <c r="A11792" t="s">
        <v>12413</v>
      </c>
      <c r="B11792" t="s">
        <v>12757</v>
      </c>
      <c r="C11792" t="s">
        <v>12056</v>
      </c>
      <c r="D11792" t="s">
        <v>12758</v>
      </c>
      <c r="E11792">
        <v>1990</v>
      </c>
      <c r="G11792" t="s">
        <v>12759</v>
      </c>
      <c r="H11792" t="s">
        <v>12571</v>
      </c>
      <c r="J11792" t="s">
        <v>12760</v>
      </c>
      <c r="K11792" t="s">
        <v>12761</v>
      </c>
    </row>
    <row r="11793" spans="1:11" x14ac:dyDescent="0.3">
      <c r="A11793" t="s">
        <v>12413</v>
      </c>
      <c r="B11793" t="s">
        <v>12762</v>
      </c>
      <c r="C11793" t="s">
        <v>12056</v>
      </c>
      <c r="D11793" t="s">
        <v>12763</v>
      </c>
      <c r="E11793">
        <v>1990</v>
      </c>
      <c r="G11793" t="s">
        <v>12764</v>
      </c>
      <c r="H11793" t="s">
        <v>12765</v>
      </c>
      <c r="J11793" t="s">
        <v>12766</v>
      </c>
      <c r="K11793" t="s">
        <v>12767</v>
      </c>
    </row>
    <row r="11794" spans="1:11" x14ac:dyDescent="0.3">
      <c r="A11794" t="s">
        <v>12413</v>
      </c>
      <c r="B11794" t="s">
        <v>12768</v>
      </c>
      <c r="C11794" t="s">
        <v>12056</v>
      </c>
      <c r="D11794" t="s">
        <v>12769</v>
      </c>
      <c r="E11794">
        <v>1990</v>
      </c>
      <c r="G11794" t="s">
        <v>12770</v>
      </c>
      <c r="H11794" t="s">
        <v>12765</v>
      </c>
      <c r="J11794" t="s">
        <v>12771</v>
      </c>
      <c r="K11794" t="s">
        <v>12772</v>
      </c>
    </row>
    <row r="11795" spans="1:11" x14ac:dyDescent="0.3">
      <c r="A11795" t="s">
        <v>12413</v>
      </c>
      <c r="B11795" t="s">
        <v>12441</v>
      </c>
      <c r="C11795" t="s">
        <v>12056</v>
      </c>
      <c r="D11795" t="s">
        <v>12773</v>
      </c>
      <c r="E11795">
        <v>1990</v>
      </c>
      <c r="G11795" t="s">
        <v>12774</v>
      </c>
      <c r="H11795" t="s">
        <v>12775</v>
      </c>
      <c r="J11795" t="s">
        <v>12776</v>
      </c>
      <c r="K11795" t="s">
        <v>12777</v>
      </c>
    </row>
    <row r="11796" spans="1:11" x14ac:dyDescent="0.3">
      <c r="A11796" t="s">
        <v>12413</v>
      </c>
      <c r="B11796" t="s">
        <v>7238</v>
      </c>
      <c r="C11796" t="s">
        <v>12056</v>
      </c>
      <c r="D11796" t="s">
        <v>12778</v>
      </c>
      <c r="E11796">
        <v>1990</v>
      </c>
      <c r="G11796" t="s">
        <v>12779</v>
      </c>
      <c r="H11796" t="s">
        <v>12780</v>
      </c>
      <c r="J11796" t="s">
        <v>12781</v>
      </c>
      <c r="K11796" t="s">
        <v>12782</v>
      </c>
    </row>
    <row r="11797" spans="1:11" x14ac:dyDescent="0.3">
      <c r="A11797" t="s">
        <v>12413</v>
      </c>
      <c r="B11797" t="s">
        <v>12783</v>
      </c>
      <c r="C11797" t="s">
        <v>12056</v>
      </c>
      <c r="D11797" t="s">
        <v>12784</v>
      </c>
      <c r="E11797">
        <v>1990</v>
      </c>
      <c r="G11797" t="s">
        <v>12785</v>
      </c>
      <c r="H11797" t="s">
        <v>12786</v>
      </c>
      <c r="J11797" t="s">
        <v>12787</v>
      </c>
      <c r="K11797" t="s">
        <v>12788</v>
      </c>
    </row>
    <row r="11798" spans="1:11" x14ac:dyDescent="0.3">
      <c r="A11798" t="s">
        <v>12413</v>
      </c>
      <c r="B11798" t="s">
        <v>7414</v>
      </c>
      <c r="C11798" t="s">
        <v>12056</v>
      </c>
      <c r="D11798" t="s">
        <v>12789</v>
      </c>
      <c r="E11798">
        <v>1990</v>
      </c>
      <c r="G11798" t="s">
        <v>12790</v>
      </c>
      <c r="H11798" t="s">
        <v>12791</v>
      </c>
      <c r="J11798" t="s">
        <v>12792</v>
      </c>
      <c r="K11798" t="s">
        <v>12793</v>
      </c>
    </row>
    <row r="11799" spans="1:11" x14ac:dyDescent="0.3">
      <c r="A11799" t="s">
        <v>12413</v>
      </c>
      <c r="B11799" t="s">
        <v>12794</v>
      </c>
      <c r="C11799" t="s">
        <v>12056</v>
      </c>
      <c r="D11799" t="s">
        <v>12795</v>
      </c>
      <c r="E11799">
        <v>1990</v>
      </c>
      <c r="G11799" t="s">
        <v>12796</v>
      </c>
      <c r="H11799" t="s">
        <v>12536</v>
      </c>
      <c r="J11799" t="s">
        <v>12797</v>
      </c>
      <c r="K11799" t="s">
        <v>12798</v>
      </c>
    </row>
    <row r="11800" spans="1:11" x14ac:dyDescent="0.3">
      <c r="A11800" t="s">
        <v>12413</v>
      </c>
      <c r="B11800" t="s">
        <v>7574</v>
      </c>
      <c r="C11800" t="s">
        <v>12056</v>
      </c>
      <c r="D11800" t="s">
        <v>12799</v>
      </c>
      <c r="E11800">
        <v>1990</v>
      </c>
      <c r="G11800" t="s">
        <v>12800</v>
      </c>
      <c r="H11800" t="s">
        <v>12801</v>
      </c>
      <c r="J11800" t="s">
        <v>12802</v>
      </c>
      <c r="K11800" t="s">
        <v>12803</v>
      </c>
    </row>
    <row r="11801" spans="1:11" x14ac:dyDescent="0.3">
      <c r="A11801" t="s">
        <v>12413</v>
      </c>
      <c r="B11801" t="s">
        <v>12804</v>
      </c>
      <c r="C11801" t="s">
        <v>12056</v>
      </c>
      <c r="D11801" t="s">
        <v>12805</v>
      </c>
      <c r="E11801">
        <v>1990</v>
      </c>
      <c r="G11801" t="s">
        <v>12806</v>
      </c>
      <c r="J11801" t="s">
        <v>12807</v>
      </c>
      <c r="K11801" t="s">
        <v>12808</v>
      </c>
    </row>
    <row r="11802" spans="1:11" x14ac:dyDescent="0.3">
      <c r="A11802" t="s">
        <v>12413</v>
      </c>
      <c r="B11802" t="s">
        <v>7654</v>
      </c>
      <c r="C11802" t="s">
        <v>12056</v>
      </c>
      <c r="D11802" t="s">
        <v>12809</v>
      </c>
      <c r="E11802">
        <v>1990</v>
      </c>
      <c r="G11802" t="s">
        <v>12810</v>
      </c>
      <c r="H11802" t="s">
        <v>12428</v>
      </c>
      <c r="J11802" t="s">
        <v>12811</v>
      </c>
      <c r="K11802" t="s">
        <v>12812</v>
      </c>
    </row>
    <row r="11803" spans="1:11" x14ac:dyDescent="0.3">
      <c r="A11803" t="s">
        <v>12413</v>
      </c>
      <c r="B11803" t="s">
        <v>12813</v>
      </c>
      <c r="C11803" t="s">
        <v>12056</v>
      </c>
      <c r="D11803" t="s">
        <v>12814</v>
      </c>
      <c r="E11803">
        <v>1990</v>
      </c>
      <c r="G11803" t="s">
        <v>12815</v>
      </c>
      <c r="J11803" t="s">
        <v>12816</v>
      </c>
      <c r="K11803" t="s">
        <v>12817</v>
      </c>
    </row>
    <row r="11804" spans="1:11" x14ac:dyDescent="0.3">
      <c r="A11804" t="s">
        <v>12413</v>
      </c>
      <c r="B11804" t="s">
        <v>7711</v>
      </c>
      <c r="C11804" t="s">
        <v>12056</v>
      </c>
      <c r="D11804" t="s">
        <v>12818</v>
      </c>
      <c r="E11804">
        <v>1990</v>
      </c>
      <c r="G11804" t="s">
        <v>12819</v>
      </c>
      <c r="H11804" t="s">
        <v>12820</v>
      </c>
      <c r="J11804" t="s">
        <v>12821</v>
      </c>
      <c r="K11804" t="s">
        <v>12822</v>
      </c>
    </row>
    <row r="11805" spans="1:11" x14ac:dyDescent="0.3">
      <c r="A11805" t="s">
        <v>12413</v>
      </c>
      <c r="B11805" t="s">
        <v>12823</v>
      </c>
      <c r="C11805" t="s">
        <v>12056</v>
      </c>
      <c r="D11805" t="s">
        <v>12824</v>
      </c>
      <c r="E11805">
        <v>1990</v>
      </c>
      <c r="G11805" t="s">
        <v>12825</v>
      </c>
      <c r="H11805" t="s">
        <v>12826</v>
      </c>
      <c r="J11805" t="s">
        <v>12827</v>
      </c>
      <c r="K11805" t="s">
        <v>12828</v>
      </c>
    </row>
    <row r="11806" spans="1:11" x14ac:dyDescent="0.3">
      <c r="A11806" t="s">
        <v>12413</v>
      </c>
      <c r="B11806" t="s">
        <v>6579</v>
      </c>
      <c r="C11806" t="s">
        <v>12056</v>
      </c>
      <c r="D11806" t="s">
        <v>12829</v>
      </c>
      <c r="E11806">
        <v>1990</v>
      </c>
      <c r="G11806" t="s">
        <v>12830</v>
      </c>
      <c r="H11806" t="s">
        <v>12831</v>
      </c>
      <c r="J11806" t="s">
        <v>12832</v>
      </c>
      <c r="K11806" t="s">
        <v>12833</v>
      </c>
    </row>
    <row r="11807" spans="1:11" x14ac:dyDescent="0.3">
      <c r="A11807" t="s">
        <v>12413</v>
      </c>
      <c r="B11807" t="s">
        <v>12834</v>
      </c>
      <c r="C11807" t="s">
        <v>12056</v>
      </c>
      <c r="D11807" t="s">
        <v>12835</v>
      </c>
      <c r="E11807">
        <v>1990</v>
      </c>
      <c r="G11807" t="s">
        <v>12836</v>
      </c>
      <c r="H11807" t="s">
        <v>12536</v>
      </c>
      <c r="J11807" t="s">
        <v>12837</v>
      </c>
      <c r="K11807" t="s">
        <v>12838</v>
      </c>
    </row>
    <row r="11808" spans="1:11" x14ac:dyDescent="0.3">
      <c r="A11808" t="s">
        <v>12413</v>
      </c>
      <c r="B11808" t="s">
        <v>6579</v>
      </c>
      <c r="C11808" t="s">
        <v>12056</v>
      </c>
      <c r="D11808" t="s">
        <v>12839</v>
      </c>
      <c r="E11808">
        <v>1990</v>
      </c>
      <c r="G11808" t="s">
        <v>12840</v>
      </c>
      <c r="H11808" t="s">
        <v>12841</v>
      </c>
      <c r="J11808" t="s">
        <v>12842</v>
      </c>
      <c r="K11808" t="s">
        <v>12843</v>
      </c>
    </row>
    <row r="11809" spans="1:11" x14ac:dyDescent="0.3">
      <c r="A11809" t="s">
        <v>12413</v>
      </c>
      <c r="B11809" t="s">
        <v>12804</v>
      </c>
      <c r="C11809" t="s">
        <v>12056</v>
      </c>
      <c r="D11809" t="s">
        <v>12844</v>
      </c>
      <c r="E11809">
        <v>1990</v>
      </c>
      <c r="G11809" t="s">
        <v>12845</v>
      </c>
      <c r="H11809" t="s">
        <v>12846</v>
      </c>
      <c r="J11809" t="s">
        <v>12847</v>
      </c>
      <c r="K11809" t="s">
        <v>12848</v>
      </c>
    </row>
    <row r="11810" spans="1:11" x14ac:dyDescent="0.3">
      <c r="A11810" t="s">
        <v>12413</v>
      </c>
      <c r="B11810" t="s">
        <v>7526</v>
      </c>
      <c r="C11810" t="s">
        <v>12056</v>
      </c>
      <c r="D11810" t="s">
        <v>12849</v>
      </c>
      <c r="E11810">
        <v>1989</v>
      </c>
      <c r="G11810" t="s">
        <v>12850</v>
      </c>
      <c r="H11810" t="s">
        <v>12851</v>
      </c>
      <c r="J11810" t="s">
        <v>12852</v>
      </c>
      <c r="K11810" t="s">
        <v>12853</v>
      </c>
    </row>
    <row r="11811" spans="1:11" x14ac:dyDescent="0.3">
      <c r="A11811" t="s">
        <v>12413</v>
      </c>
      <c r="B11811" t="s">
        <v>12804</v>
      </c>
      <c r="C11811" t="s">
        <v>12056</v>
      </c>
      <c r="D11811" t="s">
        <v>12854</v>
      </c>
      <c r="E11811">
        <v>1990</v>
      </c>
      <c r="G11811" t="s">
        <v>12855</v>
      </c>
      <c r="J11811" t="s">
        <v>12856</v>
      </c>
      <c r="K11811" t="s">
        <v>12857</v>
      </c>
    </row>
    <row r="11812" spans="1:11" x14ac:dyDescent="0.3">
      <c r="A11812" t="s">
        <v>12413</v>
      </c>
      <c r="B11812" t="s">
        <v>7526</v>
      </c>
      <c r="C11812" t="s">
        <v>12056</v>
      </c>
      <c r="D11812" t="s">
        <v>12858</v>
      </c>
      <c r="E11812">
        <v>1990</v>
      </c>
      <c r="G11812" t="s">
        <v>12859</v>
      </c>
      <c r="H11812" t="s">
        <v>12860</v>
      </c>
      <c r="J11812" t="s">
        <v>12861</v>
      </c>
      <c r="K11812" t="s">
        <v>12862</v>
      </c>
    </row>
    <row r="11813" spans="1:11" x14ac:dyDescent="0.3">
      <c r="A11813" t="s">
        <v>12413</v>
      </c>
      <c r="B11813" t="s">
        <v>12863</v>
      </c>
      <c r="C11813" t="s">
        <v>12056</v>
      </c>
      <c r="D11813" t="s">
        <v>12864</v>
      </c>
      <c r="E11813">
        <v>1990</v>
      </c>
      <c r="G11813" t="s">
        <v>12865</v>
      </c>
      <c r="H11813" t="s">
        <v>12866</v>
      </c>
      <c r="J11813" t="s">
        <v>12867</v>
      </c>
      <c r="K11813" t="s">
        <v>12868</v>
      </c>
    </row>
    <row r="11814" spans="1:11" x14ac:dyDescent="0.3">
      <c r="A11814" t="s">
        <v>12413</v>
      </c>
      <c r="B11814" t="s">
        <v>7526</v>
      </c>
      <c r="C11814" t="s">
        <v>12056</v>
      </c>
      <c r="D11814" t="s">
        <v>12878</v>
      </c>
      <c r="E11814">
        <v>1990</v>
      </c>
      <c r="G11814" t="s">
        <v>12879</v>
      </c>
      <c r="H11814" t="s">
        <v>12880</v>
      </c>
      <c r="J11814" t="s">
        <v>12881</v>
      </c>
      <c r="K11814" t="s">
        <v>12882</v>
      </c>
    </row>
    <row r="11815" spans="1:11" x14ac:dyDescent="0.3">
      <c r="A11815" t="s">
        <v>12413</v>
      </c>
      <c r="B11815" t="s">
        <v>12863</v>
      </c>
      <c r="C11815" t="s">
        <v>12056</v>
      </c>
      <c r="D11815" t="s">
        <v>12883</v>
      </c>
      <c r="E11815">
        <v>1991</v>
      </c>
      <c r="G11815" t="s">
        <v>12884</v>
      </c>
      <c r="H11815" t="s">
        <v>12885</v>
      </c>
      <c r="J11815" t="s">
        <v>12886</v>
      </c>
      <c r="K11815" t="s">
        <v>12887</v>
      </c>
    </row>
    <row r="11816" spans="1:11" x14ac:dyDescent="0.3">
      <c r="A11816" t="s">
        <v>12413</v>
      </c>
      <c r="B11816" t="s">
        <v>12888</v>
      </c>
      <c r="C11816" t="s">
        <v>12056</v>
      </c>
      <c r="D11816" t="s">
        <v>12889</v>
      </c>
      <c r="E11816">
        <v>1990</v>
      </c>
      <c r="G11816" t="s">
        <v>12890</v>
      </c>
      <c r="H11816" t="s">
        <v>12891</v>
      </c>
      <c r="J11816" t="s">
        <v>12892</v>
      </c>
      <c r="K11816" t="s">
        <v>12893</v>
      </c>
    </row>
    <row r="11817" spans="1:11" x14ac:dyDescent="0.3">
      <c r="A11817" t="s">
        <v>12413</v>
      </c>
      <c r="B11817" t="s">
        <v>12863</v>
      </c>
      <c r="C11817" t="s">
        <v>12056</v>
      </c>
      <c r="D11817" t="s">
        <v>12894</v>
      </c>
      <c r="E11817">
        <v>1990</v>
      </c>
      <c r="G11817" t="s">
        <v>12895</v>
      </c>
      <c r="H11817" t="s">
        <v>12896</v>
      </c>
      <c r="J11817" t="s">
        <v>12897</v>
      </c>
      <c r="K11817" t="s">
        <v>12898</v>
      </c>
    </row>
    <row r="11818" spans="1:11" x14ac:dyDescent="0.3">
      <c r="A11818" t="s">
        <v>12413</v>
      </c>
      <c r="B11818" t="s">
        <v>12899</v>
      </c>
      <c r="C11818" t="s">
        <v>12056</v>
      </c>
      <c r="D11818" t="s">
        <v>12900</v>
      </c>
      <c r="E11818">
        <v>1990</v>
      </c>
      <c r="G11818" t="s">
        <v>12901</v>
      </c>
      <c r="H11818" t="s">
        <v>12902</v>
      </c>
      <c r="J11818" t="s">
        <v>12903</v>
      </c>
      <c r="K11818" t="s">
        <v>12904</v>
      </c>
    </row>
    <row r="11819" spans="1:11" x14ac:dyDescent="0.3">
      <c r="A11819" t="s">
        <v>12413</v>
      </c>
      <c r="B11819" t="s">
        <v>12512</v>
      </c>
      <c r="C11819" t="s">
        <v>12056</v>
      </c>
      <c r="D11819" t="s">
        <v>12905</v>
      </c>
      <c r="E11819">
        <v>1990</v>
      </c>
      <c r="G11819" t="s">
        <v>12906</v>
      </c>
      <c r="H11819" t="s">
        <v>12907</v>
      </c>
      <c r="J11819" t="s">
        <v>12908</v>
      </c>
      <c r="K11819" t="s">
        <v>12909</v>
      </c>
    </row>
    <row r="11820" spans="1:11" x14ac:dyDescent="0.3">
      <c r="A11820" t="s">
        <v>12413</v>
      </c>
      <c r="B11820" t="s">
        <v>12910</v>
      </c>
      <c r="C11820" t="s">
        <v>12056</v>
      </c>
      <c r="D11820" t="s">
        <v>12911</v>
      </c>
      <c r="E11820">
        <v>1990</v>
      </c>
      <c r="G11820" t="s">
        <v>12912</v>
      </c>
      <c r="H11820" t="s">
        <v>12615</v>
      </c>
      <c r="J11820" t="s">
        <v>12913</v>
      </c>
      <c r="K11820" t="s">
        <v>12914</v>
      </c>
    </row>
    <row r="11821" spans="1:11" x14ac:dyDescent="0.3">
      <c r="A11821" t="s">
        <v>12413</v>
      </c>
      <c r="B11821" t="s">
        <v>12915</v>
      </c>
      <c r="C11821" t="s">
        <v>12056</v>
      </c>
      <c r="D11821" t="s">
        <v>12916</v>
      </c>
      <c r="E11821">
        <v>1990</v>
      </c>
      <c r="G11821" t="s">
        <v>12917</v>
      </c>
      <c r="H11821" t="s">
        <v>12615</v>
      </c>
      <c r="J11821" t="s">
        <v>12918</v>
      </c>
      <c r="K11821" t="s">
        <v>12919</v>
      </c>
    </row>
    <row r="11822" spans="1:11" x14ac:dyDescent="0.3">
      <c r="A11822" t="s">
        <v>12413</v>
      </c>
      <c r="B11822" t="s">
        <v>12920</v>
      </c>
      <c r="C11822" t="s">
        <v>12056</v>
      </c>
      <c r="D11822" t="s">
        <v>12921</v>
      </c>
      <c r="E11822">
        <v>1990</v>
      </c>
      <c r="G11822" t="s">
        <v>12922</v>
      </c>
      <c r="H11822" t="s">
        <v>12923</v>
      </c>
      <c r="J11822" t="s">
        <v>12924</v>
      </c>
      <c r="K11822" t="s">
        <v>12925</v>
      </c>
    </row>
    <row r="11823" spans="1:11" x14ac:dyDescent="0.3">
      <c r="A11823" t="s">
        <v>12413</v>
      </c>
      <c r="B11823" t="s">
        <v>12926</v>
      </c>
      <c r="C11823" t="s">
        <v>12056</v>
      </c>
      <c r="D11823" t="s">
        <v>12927</v>
      </c>
      <c r="E11823">
        <v>1990</v>
      </c>
      <c r="G11823" t="s">
        <v>12928</v>
      </c>
      <c r="H11823" t="s">
        <v>12929</v>
      </c>
      <c r="J11823" t="s">
        <v>12930</v>
      </c>
      <c r="K11823" t="s">
        <v>12931</v>
      </c>
    </row>
    <row r="11824" spans="1:11" x14ac:dyDescent="0.3">
      <c r="A11824" t="s">
        <v>12413</v>
      </c>
      <c r="B11824" t="s">
        <v>12920</v>
      </c>
      <c r="C11824" t="s">
        <v>12056</v>
      </c>
      <c r="D11824" t="s">
        <v>12932</v>
      </c>
      <c r="E11824">
        <v>1990</v>
      </c>
      <c r="G11824" t="s">
        <v>12933</v>
      </c>
      <c r="H11824" t="s">
        <v>12934</v>
      </c>
      <c r="J11824" t="s">
        <v>12935</v>
      </c>
      <c r="K11824" t="s">
        <v>12936</v>
      </c>
    </row>
    <row r="11825" spans="1:11" x14ac:dyDescent="0.3">
      <c r="A11825" t="s">
        <v>12413</v>
      </c>
      <c r="B11825" t="s">
        <v>12926</v>
      </c>
      <c r="C11825" t="s">
        <v>12056</v>
      </c>
      <c r="D11825" t="s">
        <v>12937</v>
      </c>
      <c r="E11825">
        <v>1990</v>
      </c>
      <c r="G11825" t="s">
        <v>12938</v>
      </c>
      <c r="H11825" t="s">
        <v>12571</v>
      </c>
      <c r="J11825" t="s">
        <v>12939</v>
      </c>
      <c r="K11825" t="s">
        <v>12940</v>
      </c>
    </row>
    <row r="11826" spans="1:11" x14ac:dyDescent="0.3">
      <c r="A11826" t="s">
        <v>12413</v>
      </c>
      <c r="B11826" t="s">
        <v>12941</v>
      </c>
      <c r="C11826" t="s">
        <v>12056</v>
      </c>
      <c r="D11826" t="s">
        <v>12942</v>
      </c>
      <c r="E11826">
        <v>1990</v>
      </c>
      <c r="G11826" t="s">
        <v>12938</v>
      </c>
      <c r="H11826" t="s">
        <v>12571</v>
      </c>
      <c r="J11826" t="s">
        <v>12943</v>
      </c>
      <c r="K11826" t="s">
        <v>12944</v>
      </c>
    </row>
    <row r="11827" spans="1:11" x14ac:dyDescent="0.3">
      <c r="A11827" t="s">
        <v>12413</v>
      </c>
      <c r="B11827" t="s">
        <v>12945</v>
      </c>
      <c r="C11827" t="s">
        <v>12056</v>
      </c>
      <c r="D11827" t="s">
        <v>12946</v>
      </c>
      <c r="E11827">
        <v>1990</v>
      </c>
      <c r="G11827" t="s">
        <v>12947</v>
      </c>
      <c r="H11827" t="s">
        <v>1284</v>
      </c>
      <c r="J11827" t="s">
        <v>12948</v>
      </c>
      <c r="K11827" t="s">
        <v>12949</v>
      </c>
    </row>
    <row r="11828" spans="1:11" x14ac:dyDescent="0.3">
      <c r="A11828" t="s">
        <v>12413</v>
      </c>
      <c r="B11828" t="s">
        <v>12950</v>
      </c>
      <c r="C11828" t="s">
        <v>12056</v>
      </c>
      <c r="D11828" t="s">
        <v>12951</v>
      </c>
      <c r="E11828">
        <v>1990</v>
      </c>
      <c r="G11828" t="s">
        <v>12952</v>
      </c>
      <c r="H11828" t="s">
        <v>12953</v>
      </c>
      <c r="J11828" t="s">
        <v>12954</v>
      </c>
      <c r="K11828" t="s">
        <v>12955</v>
      </c>
    </row>
    <row r="11829" spans="1:11" x14ac:dyDescent="0.3">
      <c r="A11829" t="s">
        <v>12413</v>
      </c>
      <c r="B11829" t="s">
        <v>12941</v>
      </c>
      <c r="C11829" t="s">
        <v>12056</v>
      </c>
      <c r="D11829" t="s">
        <v>12956</v>
      </c>
      <c r="E11829">
        <v>1990</v>
      </c>
      <c r="G11829" t="s">
        <v>12957</v>
      </c>
      <c r="H11829" t="s">
        <v>12958</v>
      </c>
      <c r="J11829" t="s">
        <v>12959</v>
      </c>
      <c r="K11829" t="s">
        <v>12960</v>
      </c>
    </row>
    <row r="11830" spans="1:11" x14ac:dyDescent="0.3">
      <c r="A11830" t="s">
        <v>12413</v>
      </c>
      <c r="B11830" t="s">
        <v>12456</v>
      </c>
      <c r="C11830" t="s">
        <v>12056</v>
      </c>
      <c r="D11830" t="s">
        <v>12961</v>
      </c>
      <c r="E11830">
        <v>1990</v>
      </c>
      <c r="G11830" t="s">
        <v>12962</v>
      </c>
      <c r="H11830" t="s">
        <v>12963</v>
      </c>
      <c r="J11830" t="s">
        <v>12964</v>
      </c>
      <c r="K11830" t="s">
        <v>12965</v>
      </c>
    </row>
    <row r="11831" spans="1:11" x14ac:dyDescent="0.3">
      <c r="A11831" t="s">
        <v>12413</v>
      </c>
      <c r="B11831" t="s">
        <v>12966</v>
      </c>
      <c r="C11831" t="s">
        <v>12056</v>
      </c>
      <c r="D11831" t="s">
        <v>12967</v>
      </c>
      <c r="E11831">
        <v>1990</v>
      </c>
      <c r="G11831" t="s">
        <v>12968</v>
      </c>
      <c r="H11831" t="s">
        <v>12969</v>
      </c>
      <c r="J11831" t="s">
        <v>12970</v>
      </c>
      <c r="K11831" t="s">
        <v>12971</v>
      </c>
    </row>
    <row r="11832" spans="1:11" x14ac:dyDescent="0.3">
      <c r="A11832" t="s">
        <v>12413</v>
      </c>
      <c r="B11832" t="s">
        <v>12972</v>
      </c>
      <c r="C11832" t="s">
        <v>12056</v>
      </c>
      <c r="D11832" t="s">
        <v>12973</v>
      </c>
      <c r="E11832">
        <v>1990</v>
      </c>
      <c r="G11832" t="s">
        <v>12974</v>
      </c>
      <c r="H11832" t="s">
        <v>12975</v>
      </c>
      <c r="J11832" t="s">
        <v>12976</v>
      </c>
      <c r="K11832" t="s">
        <v>12977</v>
      </c>
    </row>
    <row r="11833" spans="1:11" x14ac:dyDescent="0.3">
      <c r="A11833" t="s">
        <v>12413</v>
      </c>
      <c r="B11833" t="s">
        <v>12978</v>
      </c>
      <c r="C11833" t="s">
        <v>12056</v>
      </c>
      <c r="D11833" t="s">
        <v>12979</v>
      </c>
      <c r="E11833">
        <v>1990</v>
      </c>
      <c r="G11833" t="s">
        <v>12980</v>
      </c>
      <c r="H11833" t="s">
        <v>12981</v>
      </c>
      <c r="J11833" t="s">
        <v>12982</v>
      </c>
      <c r="K11833" t="s">
        <v>12983</v>
      </c>
    </row>
    <row r="11834" spans="1:11" x14ac:dyDescent="0.3">
      <c r="A11834" t="s">
        <v>12413</v>
      </c>
      <c r="B11834" t="s">
        <v>12984</v>
      </c>
      <c r="C11834" t="s">
        <v>12056</v>
      </c>
      <c r="D11834" t="s">
        <v>12985</v>
      </c>
      <c r="E11834">
        <v>1990</v>
      </c>
      <c r="G11834" t="s">
        <v>12986</v>
      </c>
      <c r="H11834" t="s">
        <v>12987</v>
      </c>
      <c r="J11834" t="s">
        <v>12988</v>
      </c>
      <c r="K11834" t="s">
        <v>12989</v>
      </c>
    </row>
    <row r="11835" spans="1:11" x14ac:dyDescent="0.3">
      <c r="A11835" t="s">
        <v>12413</v>
      </c>
      <c r="B11835" t="s">
        <v>12990</v>
      </c>
      <c r="C11835" t="s">
        <v>12056</v>
      </c>
      <c r="D11835" t="s">
        <v>12991</v>
      </c>
      <c r="E11835">
        <v>1990</v>
      </c>
      <c r="G11835" t="s">
        <v>12992</v>
      </c>
      <c r="H11835" t="s">
        <v>12993</v>
      </c>
      <c r="J11835" t="s">
        <v>12994</v>
      </c>
      <c r="K11835" t="s">
        <v>12995</v>
      </c>
    </row>
    <row r="11836" spans="1:11" x14ac:dyDescent="0.3">
      <c r="A11836" t="s">
        <v>12413</v>
      </c>
      <c r="B11836" t="s">
        <v>12751</v>
      </c>
      <c r="C11836" t="s">
        <v>12056</v>
      </c>
      <c r="D11836" t="s">
        <v>12996</v>
      </c>
      <c r="E11836">
        <v>1990</v>
      </c>
      <c r="G11836" t="s">
        <v>12997</v>
      </c>
      <c r="H11836" t="s">
        <v>12998</v>
      </c>
      <c r="J11836" t="s">
        <v>12999</v>
      </c>
      <c r="K11836" t="s">
        <v>13000</v>
      </c>
    </row>
    <row r="11837" spans="1:11" x14ac:dyDescent="0.3">
      <c r="A11837" t="s">
        <v>12413</v>
      </c>
      <c r="B11837" t="s">
        <v>13001</v>
      </c>
      <c r="C11837" t="s">
        <v>12056</v>
      </c>
      <c r="D11837" t="s">
        <v>13002</v>
      </c>
      <c r="E11837">
        <v>1990</v>
      </c>
      <c r="G11837" t="s">
        <v>13003</v>
      </c>
      <c r="H11837" t="s">
        <v>13004</v>
      </c>
      <c r="J11837" t="s">
        <v>13005</v>
      </c>
      <c r="K11837" t="s">
        <v>13006</v>
      </c>
    </row>
    <row r="11838" spans="1:11" x14ac:dyDescent="0.3">
      <c r="A11838" t="s">
        <v>12413</v>
      </c>
      <c r="B11838" t="s">
        <v>13007</v>
      </c>
      <c r="C11838" t="s">
        <v>12056</v>
      </c>
      <c r="D11838" t="s">
        <v>13008</v>
      </c>
      <c r="E11838">
        <v>1990</v>
      </c>
      <c r="G11838" t="s">
        <v>13009</v>
      </c>
      <c r="H11838" t="s">
        <v>13010</v>
      </c>
      <c r="J11838" t="s">
        <v>13011</v>
      </c>
      <c r="K11838" t="s">
        <v>13012</v>
      </c>
    </row>
    <row r="11839" spans="1:11" x14ac:dyDescent="0.3">
      <c r="A11839" t="s">
        <v>12413</v>
      </c>
      <c r="B11839" t="s">
        <v>13013</v>
      </c>
      <c r="C11839" t="s">
        <v>12056</v>
      </c>
      <c r="D11839" t="s">
        <v>13014</v>
      </c>
      <c r="E11839">
        <v>1990</v>
      </c>
      <c r="G11839" t="s">
        <v>13015</v>
      </c>
      <c r="H11839" t="s">
        <v>13016</v>
      </c>
      <c r="J11839" t="s">
        <v>13017</v>
      </c>
      <c r="K11839" t="s">
        <v>13018</v>
      </c>
    </row>
    <row r="11840" spans="1:11" x14ac:dyDescent="0.3">
      <c r="A11840" t="s">
        <v>12413</v>
      </c>
      <c r="B11840" t="s">
        <v>13019</v>
      </c>
      <c r="C11840" t="s">
        <v>12056</v>
      </c>
      <c r="D11840" t="s">
        <v>13020</v>
      </c>
      <c r="E11840">
        <v>1990</v>
      </c>
      <c r="G11840" t="s">
        <v>13021</v>
      </c>
      <c r="J11840" t="s">
        <v>13022</v>
      </c>
      <c r="K11840" t="s">
        <v>13023</v>
      </c>
    </row>
    <row r="11841" spans="1:11" x14ac:dyDescent="0.3">
      <c r="A11841" t="s">
        <v>12413</v>
      </c>
      <c r="B11841" t="s">
        <v>13024</v>
      </c>
      <c r="C11841" t="s">
        <v>12056</v>
      </c>
      <c r="D11841" t="s">
        <v>13025</v>
      </c>
      <c r="E11841">
        <v>1990</v>
      </c>
      <c r="G11841" t="s">
        <v>13026</v>
      </c>
      <c r="H11841" t="s">
        <v>13027</v>
      </c>
      <c r="J11841" t="s">
        <v>13028</v>
      </c>
      <c r="K11841" t="s">
        <v>13029</v>
      </c>
    </row>
    <row r="11842" spans="1:11" x14ac:dyDescent="0.3">
      <c r="A11842" t="s">
        <v>12413</v>
      </c>
      <c r="B11842" t="s">
        <v>13030</v>
      </c>
      <c r="C11842" t="s">
        <v>12056</v>
      </c>
      <c r="D11842" t="s">
        <v>13031</v>
      </c>
      <c r="E11842">
        <v>1990</v>
      </c>
      <c r="G11842" t="s">
        <v>13032</v>
      </c>
      <c r="H11842" t="s">
        <v>13027</v>
      </c>
      <c r="J11842" t="s">
        <v>13033</v>
      </c>
      <c r="K11842" t="s">
        <v>13034</v>
      </c>
    </row>
    <row r="11843" spans="1:11" x14ac:dyDescent="0.3">
      <c r="A11843" t="s">
        <v>12413</v>
      </c>
      <c r="B11843" t="s">
        <v>13035</v>
      </c>
      <c r="C11843" t="s">
        <v>12056</v>
      </c>
      <c r="D11843" t="s">
        <v>13036</v>
      </c>
      <c r="E11843">
        <v>1990</v>
      </c>
      <c r="G11843" t="s">
        <v>13037</v>
      </c>
      <c r="H11843" t="s">
        <v>13038</v>
      </c>
      <c r="J11843" t="s">
        <v>13039</v>
      </c>
      <c r="K11843" t="s">
        <v>13040</v>
      </c>
    </row>
    <row r="11844" spans="1:11" x14ac:dyDescent="0.3">
      <c r="A11844" t="s">
        <v>12413</v>
      </c>
      <c r="B11844" t="s">
        <v>13030</v>
      </c>
      <c r="C11844" t="s">
        <v>12056</v>
      </c>
      <c r="D11844" t="s">
        <v>13041</v>
      </c>
      <c r="E11844">
        <v>1990</v>
      </c>
      <c r="G11844" t="s">
        <v>13042</v>
      </c>
      <c r="H11844" t="s">
        <v>13043</v>
      </c>
      <c r="J11844" t="s">
        <v>13044</v>
      </c>
      <c r="K11844" t="s">
        <v>13045</v>
      </c>
    </row>
    <row r="11845" spans="1:11" x14ac:dyDescent="0.3">
      <c r="A11845" t="s">
        <v>12413</v>
      </c>
      <c r="B11845" t="s">
        <v>13046</v>
      </c>
      <c r="C11845" t="s">
        <v>12056</v>
      </c>
      <c r="D11845" t="s">
        <v>13047</v>
      </c>
      <c r="E11845">
        <v>1990</v>
      </c>
      <c r="G11845" t="s">
        <v>13048</v>
      </c>
      <c r="H11845" t="s">
        <v>13049</v>
      </c>
      <c r="J11845" t="s">
        <v>13050</v>
      </c>
      <c r="K11845" t="s">
        <v>13051</v>
      </c>
    </row>
    <row r="11846" spans="1:11" x14ac:dyDescent="0.3">
      <c r="A11846" t="s">
        <v>12413</v>
      </c>
      <c r="B11846" t="s">
        <v>13052</v>
      </c>
      <c r="C11846" t="s">
        <v>12056</v>
      </c>
      <c r="D11846" t="s">
        <v>13053</v>
      </c>
      <c r="E11846">
        <v>1991</v>
      </c>
      <c r="G11846" t="s">
        <v>13054</v>
      </c>
      <c r="H11846" t="s">
        <v>13055</v>
      </c>
      <c r="J11846" t="s">
        <v>13056</v>
      </c>
      <c r="K11846" t="s">
        <v>13057</v>
      </c>
    </row>
    <row r="11847" spans="1:11" x14ac:dyDescent="0.3">
      <c r="A11847" t="s">
        <v>12413</v>
      </c>
      <c r="B11847" t="s">
        <v>13058</v>
      </c>
      <c r="C11847" t="s">
        <v>12056</v>
      </c>
      <c r="D11847" t="s">
        <v>13059</v>
      </c>
      <c r="E11847">
        <v>1990</v>
      </c>
      <c r="G11847" t="s">
        <v>13060</v>
      </c>
      <c r="H11847" t="s">
        <v>12646</v>
      </c>
      <c r="J11847" t="s">
        <v>13061</v>
      </c>
      <c r="K11847" t="s">
        <v>13062</v>
      </c>
    </row>
    <row r="11848" spans="1:11" x14ac:dyDescent="0.3">
      <c r="A11848" t="s">
        <v>12413</v>
      </c>
      <c r="B11848" t="s">
        <v>13052</v>
      </c>
      <c r="C11848" t="s">
        <v>12056</v>
      </c>
      <c r="D11848" t="s">
        <v>13063</v>
      </c>
      <c r="E11848">
        <v>1990</v>
      </c>
      <c r="G11848" t="s">
        <v>13064</v>
      </c>
      <c r="H11848" t="s">
        <v>13065</v>
      </c>
      <c r="J11848" t="s">
        <v>13066</v>
      </c>
      <c r="K11848" t="s">
        <v>13067</v>
      </c>
    </row>
    <row r="11849" spans="1:11" x14ac:dyDescent="0.3">
      <c r="A11849" t="s">
        <v>12413</v>
      </c>
      <c r="B11849" t="s">
        <v>13068</v>
      </c>
      <c r="C11849" t="s">
        <v>12056</v>
      </c>
      <c r="D11849" t="s">
        <v>13069</v>
      </c>
      <c r="E11849">
        <v>1990</v>
      </c>
      <c r="G11849" t="s">
        <v>13070</v>
      </c>
      <c r="H11849" t="s">
        <v>13071</v>
      </c>
      <c r="J11849" t="s">
        <v>13072</v>
      </c>
      <c r="K11849" t="s">
        <v>13073</v>
      </c>
    </row>
    <row r="11850" spans="1:11" x14ac:dyDescent="0.3">
      <c r="A11850" t="s">
        <v>12413</v>
      </c>
      <c r="B11850" t="s">
        <v>12607</v>
      </c>
      <c r="C11850" t="s">
        <v>12056</v>
      </c>
      <c r="D11850" t="s">
        <v>13074</v>
      </c>
      <c r="E11850">
        <v>1990</v>
      </c>
      <c r="G11850" t="s">
        <v>13075</v>
      </c>
      <c r="H11850" t="s">
        <v>13076</v>
      </c>
      <c r="J11850" t="s">
        <v>13077</v>
      </c>
      <c r="K11850" t="s">
        <v>13078</v>
      </c>
    </row>
    <row r="11851" spans="1:11" x14ac:dyDescent="0.3">
      <c r="A11851" t="s">
        <v>12413</v>
      </c>
      <c r="B11851" t="s">
        <v>13068</v>
      </c>
      <c r="C11851" t="s">
        <v>12056</v>
      </c>
      <c r="D11851" t="s">
        <v>13079</v>
      </c>
      <c r="E11851">
        <v>1990</v>
      </c>
      <c r="G11851" t="s">
        <v>13080</v>
      </c>
      <c r="H11851" t="s">
        <v>13081</v>
      </c>
      <c r="J11851" t="s">
        <v>13082</v>
      </c>
      <c r="K11851" t="s">
        <v>13083</v>
      </c>
    </row>
    <row r="11852" spans="1:11" x14ac:dyDescent="0.3">
      <c r="A11852" t="s">
        <v>12413</v>
      </c>
      <c r="B11852" t="s">
        <v>12607</v>
      </c>
      <c r="C11852" t="s">
        <v>12056</v>
      </c>
      <c r="D11852" t="s">
        <v>13084</v>
      </c>
      <c r="E11852">
        <v>1990</v>
      </c>
      <c r="G11852" t="s">
        <v>13085</v>
      </c>
      <c r="H11852" t="s">
        <v>13086</v>
      </c>
      <c r="J11852" t="s">
        <v>13087</v>
      </c>
      <c r="K11852" t="s">
        <v>13088</v>
      </c>
    </row>
    <row r="11853" spans="1:11" x14ac:dyDescent="0.3">
      <c r="A11853" t="s">
        <v>12413</v>
      </c>
      <c r="B11853" t="s">
        <v>13089</v>
      </c>
      <c r="C11853" t="s">
        <v>12056</v>
      </c>
      <c r="D11853" t="s">
        <v>13090</v>
      </c>
      <c r="E11853">
        <v>1990</v>
      </c>
      <c r="G11853" t="s">
        <v>13091</v>
      </c>
      <c r="H11853" t="s">
        <v>13092</v>
      </c>
      <c r="J11853" t="s">
        <v>13093</v>
      </c>
      <c r="K11853" t="s">
        <v>13094</v>
      </c>
    </row>
    <row r="11854" spans="1:11" x14ac:dyDescent="0.3">
      <c r="A11854" t="s">
        <v>12413</v>
      </c>
      <c r="B11854" t="s">
        <v>13095</v>
      </c>
      <c r="C11854" t="s">
        <v>12056</v>
      </c>
      <c r="D11854" t="s">
        <v>13096</v>
      </c>
      <c r="E11854">
        <v>1990</v>
      </c>
      <c r="G11854" t="s">
        <v>13097</v>
      </c>
      <c r="H11854" t="s">
        <v>12765</v>
      </c>
      <c r="J11854" t="s">
        <v>13098</v>
      </c>
      <c r="K11854" t="s">
        <v>13099</v>
      </c>
    </row>
    <row r="11855" spans="1:11" x14ac:dyDescent="0.3">
      <c r="A11855" t="s">
        <v>12413</v>
      </c>
      <c r="B11855" t="s">
        <v>13100</v>
      </c>
      <c r="C11855" t="s">
        <v>12056</v>
      </c>
      <c r="D11855" t="s">
        <v>13101</v>
      </c>
      <c r="E11855">
        <v>1990</v>
      </c>
      <c r="G11855" t="s">
        <v>13102</v>
      </c>
      <c r="H11855" t="s">
        <v>13103</v>
      </c>
      <c r="J11855" t="s">
        <v>13104</v>
      </c>
      <c r="K11855" t="s">
        <v>13105</v>
      </c>
    </row>
    <row r="11856" spans="1:11" x14ac:dyDescent="0.3">
      <c r="A11856" t="s">
        <v>12413</v>
      </c>
      <c r="B11856" t="s">
        <v>13106</v>
      </c>
      <c r="C11856" t="s">
        <v>12056</v>
      </c>
      <c r="D11856" t="s">
        <v>13107</v>
      </c>
      <c r="E11856">
        <v>1990</v>
      </c>
      <c r="G11856" t="s">
        <v>13108</v>
      </c>
      <c r="H11856" t="s">
        <v>12801</v>
      </c>
      <c r="J11856" t="s">
        <v>13109</v>
      </c>
      <c r="K11856" t="s">
        <v>13110</v>
      </c>
    </row>
    <row r="11857" spans="1:11" x14ac:dyDescent="0.3">
      <c r="A11857" t="s">
        <v>12413</v>
      </c>
      <c r="B11857" t="s">
        <v>13111</v>
      </c>
      <c r="C11857" t="s">
        <v>12056</v>
      </c>
      <c r="D11857" t="s">
        <v>13112</v>
      </c>
      <c r="E11857">
        <v>1990</v>
      </c>
      <c r="G11857" t="s">
        <v>13113</v>
      </c>
      <c r="H11857" t="s">
        <v>13114</v>
      </c>
      <c r="J11857" t="s">
        <v>13115</v>
      </c>
      <c r="K11857" t="s">
        <v>13116</v>
      </c>
    </row>
    <row r="11858" spans="1:11" x14ac:dyDescent="0.3">
      <c r="A11858" t="s">
        <v>12413</v>
      </c>
      <c r="B11858" t="s">
        <v>13117</v>
      </c>
      <c r="C11858" t="s">
        <v>12056</v>
      </c>
      <c r="D11858" t="s">
        <v>13118</v>
      </c>
      <c r="E11858">
        <v>1990</v>
      </c>
      <c r="G11858" t="s">
        <v>13119</v>
      </c>
      <c r="H11858" t="s">
        <v>13120</v>
      </c>
      <c r="J11858" t="s">
        <v>13121</v>
      </c>
      <c r="K11858" t="s">
        <v>13122</v>
      </c>
    </row>
    <row r="11859" spans="1:11" x14ac:dyDescent="0.3">
      <c r="A11859" t="s">
        <v>12413</v>
      </c>
      <c r="B11859" t="s">
        <v>13123</v>
      </c>
      <c r="C11859" t="s">
        <v>12056</v>
      </c>
      <c r="D11859" t="s">
        <v>13124</v>
      </c>
      <c r="E11859">
        <v>1990</v>
      </c>
      <c r="G11859" t="s">
        <v>13125</v>
      </c>
      <c r="H11859" t="s">
        <v>13126</v>
      </c>
      <c r="J11859" t="s">
        <v>13127</v>
      </c>
      <c r="K11859" t="s">
        <v>13128</v>
      </c>
    </row>
    <row r="11860" spans="1:11" x14ac:dyDescent="0.3">
      <c r="A11860" t="s">
        <v>12413</v>
      </c>
      <c r="B11860" t="s">
        <v>13129</v>
      </c>
      <c r="C11860" t="s">
        <v>12056</v>
      </c>
      <c r="D11860" t="s">
        <v>13130</v>
      </c>
      <c r="E11860">
        <v>1990</v>
      </c>
      <c r="G11860" t="s">
        <v>13131</v>
      </c>
      <c r="H11860" t="s">
        <v>13132</v>
      </c>
      <c r="J11860" t="s">
        <v>13133</v>
      </c>
      <c r="K11860" t="s">
        <v>13134</v>
      </c>
    </row>
    <row r="11861" spans="1:11" x14ac:dyDescent="0.3">
      <c r="A11861" t="s">
        <v>12413</v>
      </c>
      <c r="B11861" t="s">
        <v>13135</v>
      </c>
      <c r="C11861" t="s">
        <v>12056</v>
      </c>
      <c r="D11861" t="s">
        <v>13136</v>
      </c>
      <c r="E11861">
        <v>1990</v>
      </c>
      <c r="G11861" t="s">
        <v>13137</v>
      </c>
      <c r="H11861" t="s">
        <v>12595</v>
      </c>
      <c r="J11861" t="s">
        <v>13138</v>
      </c>
      <c r="K11861" t="s">
        <v>13139</v>
      </c>
    </row>
    <row r="11862" spans="1:11" x14ac:dyDescent="0.3">
      <c r="A11862" t="s">
        <v>12413</v>
      </c>
      <c r="B11862" t="s">
        <v>12888</v>
      </c>
      <c r="C11862" t="s">
        <v>12056</v>
      </c>
      <c r="D11862" t="s">
        <v>13140</v>
      </c>
      <c r="E11862">
        <v>1990</v>
      </c>
      <c r="G11862" t="s">
        <v>13141</v>
      </c>
      <c r="J11862" t="s">
        <v>13142</v>
      </c>
      <c r="K11862" t="s">
        <v>13143</v>
      </c>
    </row>
    <row r="11863" spans="1:11" x14ac:dyDescent="0.3">
      <c r="A11863" t="s">
        <v>12413</v>
      </c>
      <c r="B11863" t="s">
        <v>13144</v>
      </c>
      <c r="C11863" t="s">
        <v>12056</v>
      </c>
      <c r="D11863" t="s">
        <v>13145</v>
      </c>
      <c r="E11863">
        <v>1990</v>
      </c>
      <c r="G11863" t="s">
        <v>13146</v>
      </c>
      <c r="H11863" t="s">
        <v>13147</v>
      </c>
      <c r="J11863" t="s">
        <v>13148</v>
      </c>
      <c r="K11863" t="s">
        <v>13149</v>
      </c>
    </row>
    <row r="11864" spans="1:11" x14ac:dyDescent="0.3">
      <c r="A11864" t="s">
        <v>12413</v>
      </c>
      <c r="B11864" t="s">
        <v>13150</v>
      </c>
      <c r="C11864" t="s">
        <v>12056</v>
      </c>
      <c r="D11864" t="s">
        <v>13151</v>
      </c>
      <c r="E11864">
        <v>1990</v>
      </c>
      <c r="G11864" t="s">
        <v>13152</v>
      </c>
      <c r="H11864" t="s">
        <v>12428</v>
      </c>
      <c r="J11864" t="s">
        <v>13153</v>
      </c>
      <c r="K11864" t="s">
        <v>13154</v>
      </c>
    </row>
    <row r="11865" spans="1:11" x14ac:dyDescent="0.3">
      <c r="A11865" t="s">
        <v>12413</v>
      </c>
      <c r="B11865" t="s">
        <v>13155</v>
      </c>
      <c r="C11865" t="s">
        <v>12056</v>
      </c>
      <c r="D11865" t="s">
        <v>13156</v>
      </c>
      <c r="E11865">
        <v>1990</v>
      </c>
      <c r="G11865" t="s">
        <v>13157</v>
      </c>
      <c r="H11865" t="s">
        <v>12476</v>
      </c>
      <c r="J11865" t="s">
        <v>13158</v>
      </c>
      <c r="K11865" t="s">
        <v>13159</v>
      </c>
    </row>
    <row r="11866" spans="1:11" x14ac:dyDescent="0.3">
      <c r="A11866" t="s">
        <v>12413</v>
      </c>
      <c r="B11866" t="s">
        <v>13160</v>
      </c>
      <c r="C11866" t="s">
        <v>12056</v>
      </c>
      <c r="D11866" t="s">
        <v>13161</v>
      </c>
      <c r="E11866">
        <v>1990</v>
      </c>
      <c r="G11866" t="s">
        <v>13162</v>
      </c>
      <c r="H11866" t="s">
        <v>12530</v>
      </c>
      <c r="J11866" t="s">
        <v>13163</v>
      </c>
      <c r="K11866" t="s">
        <v>13164</v>
      </c>
    </row>
    <row r="11867" spans="1:11" x14ac:dyDescent="0.3">
      <c r="A11867" t="s">
        <v>12413</v>
      </c>
      <c r="B11867" t="s">
        <v>13165</v>
      </c>
      <c r="C11867" t="s">
        <v>12056</v>
      </c>
      <c r="D11867" t="s">
        <v>13166</v>
      </c>
      <c r="E11867">
        <v>1990</v>
      </c>
      <c r="G11867" t="s">
        <v>13167</v>
      </c>
      <c r="H11867" t="s">
        <v>12536</v>
      </c>
      <c r="J11867" t="s">
        <v>13168</v>
      </c>
      <c r="K11867" t="s">
        <v>13169</v>
      </c>
    </row>
    <row r="11868" spans="1:11" x14ac:dyDescent="0.3">
      <c r="A11868" t="s">
        <v>12413</v>
      </c>
      <c r="B11868" t="s">
        <v>13170</v>
      </c>
      <c r="C11868" t="s">
        <v>12056</v>
      </c>
      <c r="D11868" t="s">
        <v>13171</v>
      </c>
      <c r="E11868">
        <v>1990</v>
      </c>
      <c r="G11868" t="s">
        <v>13172</v>
      </c>
      <c r="H11868" t="s">
        <v>13086</v>
      </c>
      <c r="J11868" t="s">
        <v>13173</v>
      </c>
      <c r="K11868" t="s">
        <v>13174</v>
      </c>
    </row>
    <row r="11869" spans="1:11" x14ac:dyDescent="0.3">
      <c r="A11869" t="s">
        <v>12413</v>
      </c>
      <c r="B11869" t="s">
        <v>13175</v>
      </c>
      <c r="C11869" t="s">
        <v>12056</v>
      </c>
      <c r="D11869" t="s">
        <v>13176</v>
      </c>
      <c r="E11869">
        <v>1990</v>
      </c>
      <c r="G11869" t="s">
        <v>13177</v>
      </c>
      <c r="H11869" t="s">
        <v>12536</v>
      </c>
      <c r="J11869" t="s">
        <v>13178</v>
      </c>
      <c r="K11869" t="s">
        <v>13179</v>
      </c>
    </row>
    <row r="11870" spans="1:11" x14ac:dyDescent="0.3">
      <c r="A11870" t="s">
        <v>12413</v>
      </c>
      <c r="B11870" t="s">
        <v>13180</v>
      </c>
      <c r="C11870" t="s">
        <v>12056</v>
      </c>
      <c r="D11870" t="s">
        <v>13181</v>
      </c>
      <c r="E11870">
        <v>1991</v>
      </c>
      <c r="G11870" t="s">
        <v>13182</v>
      </c>
      <c r="H11870" t="s">
        <v>13183</v>
      </c>
      <c r="J11870" t="s">
        <v>13184</v>
      </c>
      <c r="K11870" t="s">
        <v>13185</v>
      </c>
    </row>
    <row r="11871" spans="1:11" x14ac:dyDescent="0.3">
      <c r="A11871" t="s">
        <v>12413</v>
      </c>
      <c r="B11871" t="s">
        <v>13165</v>
      </c>
      <c r="C11871" t="s">
        <v>12056</v>
      </c>
      <c r="D11871" t="s">
        <v>13186</v>
      </c>
      <c r="E11871">
        <v>1990</v>
      </c>
      <c r="G11871" t="s">
        <v>13187</v>
      </c>
      <c r="H11871" t="s">
        <v>13188</v>
      </c>
      <c r="J11871" t="s">
        <v>13189</v>
      </c>
      <c r="K11871" t="s">
        <v>13190</v>
      </c>
    </row>
    <row r="11872" spans="1:11" x14ac:dyDescent="0.3">
      <c r="A11872" t="s">
        <v>12413</v>
      </c>
      <c r="B11872" t="s">
        <v>13191</v>
      </c>
      <c r="C11872" t="s">
        <v>12056</v>
      </c>
      <c r="D11872" t="s">
        <v>13192</v>
      </c>
      <c r="E11872">
        <v>1990</v>
      </c>
      <c r="G11872" t="s">
        <v>13193</v>
      </c>
      <c r="H11872" t="s">
        <v>12765</v>
      </c>
      <c r="J11872" t="s">
        <v>13194</v>
      </c>
      <c r="K11872" t="s">
        <v>13195</v>
      </c>
    </row>
    <row r="11873" spans="1:11" x14ac:dyDescent="0.3">
      <c r="A11873" t="s">
        <v>12413</v>
      </c>
      <c r="B11873" t="s">
        <v>13196</v>
      </c>
      <c r="C11873" t="s">
        <v>12056</v>
      </c>
      <c r="D11873" t="s">
        <v>13197</v>
      </c>
      <c r="E11873">
        <v>1990</v>
      </c>
      <c r="G11873" t="s">
        <v>13198</v>
      </c>
      <c r="H11873" t="s">
        <v>13199</v>
      </c>
      <c r="J11873" t="s">
        <v>13200</v>
      </c>
      <c r="K11873" t="s">
        <v>13201</v>
      </c>
    </row>
    <row r="11874" spans="1:11" x14ac:dyDescent="0.3">
      <c r="A11874" t="s">
        <v>12413</v>
      </c>
      <c r="B11874" t="s">
        <v>13202</v>
      </c>
      <c r="C11874" t="s">
        <v>12056</v>
      </c>
      <c r="D11874" t="s">
        <v>13203</v>
      </c>
      <c r="E11874">
        <v>1990</v>
      </c>
      <c r="G11874" t="s">
        <v>13204</v>
      </c>
      <c r="H11874" t="s">
        <v>13205</v>
      </c>
      <c r="J11874" t="s">
        <v>13206</v>
      </c>
      <c r="K11874" t="s">
        <v>13207</v>
      </c>
    </row>
    <row r="11875" spans="1:11" x14ac:dyDescent="0.3">
      <c r="A11875" t="s">
        <v>12413</v>
      </c>
      <c r="B11875" t="s">
        <v>13155</v>
      </c>
      <c r="C11875" t="s">
        <v>12056</v>
      </c>
      <c r="D11875" t="s">
        <v>13208</v>
      </c>
      <c r="E11875">
        <v>1990</v>
      </c>
      <c r="G11875" t="s">
        <v>13209</v>
      </c>
      <c r="H11875" t="s">
        <v>13210</v>
      </c>
      <c r="J11875" t="s">
        <v>13211</v>
      </c>
      <c r="K11875" t="s">
        <v>13212</v>
      </c>
    </row>
    <row r="11876" spans="1:11" x14ac:dyDescent="0.3">
      <c r="A11876" t="s">
        <v>12413</v>
      </c>
      <c r="B11876" t="s">
        <v>13213</v>
      </c>
      <c r="C11876" t="s">
        <v>12056</v>
      </c>
      <c r="D11876" t="s">
        <v>13214</v>
      </c>
      <c r="E11876">
        <v>1990</v>
      </c>
      <c r="G11876" t="s">
        <v>13215</v>
      </c>
      <c r="H11876" t="s">
        <v>13216</v>
      </c>
      <c r="J11876" t="s">
        <v>13217</v>
      </c>
      <c r="K11876" t="s">
        <v>13218</v>
      </c>
    </row>
    <row r="11877" spans="1:11" x14ac:dyDescent="0.3">
      <c r="A11877" t="s">
        <v>12413</v>
      </c>
      <c r="B11877" t="s">
        <v>13219</v>
      </c>
      <c r="C11877" t="s">
        <v>12056</v>
      </c>
      <c r="D11877" t="s">
        <v>13220</v>
      </c>
      <c r="E11877">
        <v>1990</v>
      </c>
      <c r="G11877" t="s">
        <v>13221</v>
      </c>
      <c r="H11877" t="s">
        <v>13222</v>
      </c>
      <c r="J11877" t="s">
        <v>13223</v>
      </c>
      <c r="K11877" t="s">
        <v>13224</v>
      </c>
    </row>
    <row r="11878" spans="1:11" x14ac:dyDescent="0.3">
      <c r="A11878" t="s">
        <v>12413</v>
      </c>
      <c r="B11878" t="s">
        <v>13225</v>
      </c>
      <c r="C11878" t="s">
        <v>12056</v>
      </c>
      <c r="D11878" t="s">
        <v>13226</v>
      </c>
      <c r="E11878">
        <v>1990</v>
      </c>
      <c r="G11878" t="s">
        <v>13227</v>
      </c>
      <c r="H11878" t="s">
        <v>13228</v>
      </c>
      <c r="J11878" t="s">
        <v>13229</v>
      </c>
      <c r="K11878" t="s">
        <v>13230</v>
      </c>
    </row>
    <row r="11879" spans="1:11" x14ac:dyDescent="0.3">
      <c r="A11879" t="s">
        <v>12413</v>
      </c>
      <c r="B11879" t="s">
        <v>13219</v>
      </c>
      <c r="C11879" t="s">
        <v>12056</v>
      </c>
      <c r="D11879" t="s">
        <v>13231</v>
      </c>
      <c r="E11879">
        <v>1990</v>
      </c>
      <c r="G11879" t="s">
        <v>13232</v>
      </c>
      <c r="H11879" t="s">
        <v>13233</v>
      </c>
      <c r="J11879" t="s">
        <v>13234</v>
      </c>
      <c r="K11879" t="s">
        <v>13235</v>
      </c>
    </row>
    <row r="11880" spans="1:11" x14ac:dyDescent="0.3">
      <c r="A11880" t="s">
        <v>12413</v>
      </c>
      <c r="B11880" t="s">
        <v>13135</v>
      </c>
      <c r="C11880" t="s">
        <v>12056</v>
      </c>
      <c r="D11880" t="s">
        <v>13236</v>
      </c>
      <c r="E11880">
        <v>1990</v>
      </c>
      <c r="G11880" t="s">
        <v>13237</v>
      </c>
      <c r="H11880" t="s">
        <v>13238</v>
      </c>
      <c r="J11880" t="s">
        <v>13239</v>
      </c>
      <c r="K11880" t="s">
        <v>13240</v>
      </c>
    </row>
    <row r="11881" spans="1:11" x14ac:dyDescent="0.3">
      <c r="A11881" t="s">
        <v>12413</v>
      </c>
      <c r="B11881" t="s">
        <v>13241</v>
      </c>
      <c r="C11881" t="s">
        <v>12056</v>
      </c>
      <c r="D11881" t="s">
        <v>13242</v>
      </c>
      <c r="E11881">
        <v>1990</v>
      </c>
      <c r="G11881" t="s">
        <v>13243</v>
      </c>
      <c r="H11881" t="s">
        <v>12963</v>
      </c>
      <c r="J11881" t="s">
        <v>13244</v>
      </c>
      <c r="K11881" t="s">
        <v>13245</v>
      </c>
    </row>
    <row r="11882" spans="1:11" x14ac:dyDescent="0.3">
      <c r="A11882" t="s">
        <v>12413</v>
      </c>
      <c r="B11882" t="s">
        <v>13246</v>
      </c>
      <c r="C11882" t="s">
        <v>12056</v>
      </c>
      <c r="D11882" t="s">
        <v>13247</v>
      </c>
      <c r="E11882">
        <v>1991</v>
      </c>
      <c r="G11882" t="s">
        <v>13248</v>
      </c>
      <c r="H11882" t="s">
        <v>13249</v>
      </c>
      <c r="J11882" t="s">
        <v>13250</v>
      </c>
      <c r="K11882" t="s">
        <v>13251</v>
      </c>
    </row>
    <row r="11883" spans="1:11" x14ac:dyDescent="0.3">
      <c r="A11883" t="s">
        <v>12413</v>
      </c>
      <c r="B11883" t="s">
        <v>13252</v>
      </c>
      <c r="C11883" t="s">
        <v>12056</v>
      </c>
      <c r="D11883" t="s">
        <v>13253</v>
      </c>
      <c r="E11883">
        <v>1990</v>
      </c>
      <c r="G11883" t="s">
        <v>13254</v>
      </c>
      <c r="H11883" t="s">
        <v>13255</v>
      </c>
      <c r="J11883" t="s">
        <v>13256</v>
      </c>
      <c r="K11883" t="s">
        <v>13257</v>
      </c>
    </row>
    <row r="11884" spans="1:11" x14ac:dyDescent="0.3">
      <c r="A11884" t="s">
        <v>12413</v>
      </c>
      <c r="B11884" t="s">
        <v>13258</v>
      </c>
      <c r="C11884" t="s">
        <v>12056</v>
      </c>
      <c r="D11884" t="s">
        <v>13259</v>
      </c>
      <c r="E11884">
        <v>1990</v>
      </c>
      <c r="G11884" t="s">
        <v>13260</v>
      </c>
      <c r="H11884" t="s">
        <v>13261</v>
      </c>
      <c r="J11884" t="s">
        <v>13262</v>
      </c>
      <c r="K11884" t="s">
        <v>13263</v>
      </c>
    </row>
    <row r="11885" spans="1:11" x14ac:dyDescent="0.3">
      <c r="A11885" t="s">
        <v>12413</v>
      </c>
      <c r="B11885" t="s">
        <v>13264</v>
      </c>
      <c r="C11885" t="s">
        <v>12056</v>
      </c>
      <c r="D11885" t="s">
        <v>13265</v>
      </c>
      <c r="E11885">
        <v>1990</v>
      </c>
      <c r="G11885" t="s">
        <v>13266</v>
      </c>
      <c r="H11885" t="s">
        <v>13267</v>
      </c>
      <c r="J11885" t="s">
        <v>13268</v>
      </c>
      <c r="K11885" t="s">
        <v>13269</v>
      </c>
    </row>
    <row r="11886" spans="1:11" x14ac:dyDescent="0.3">
      <c r="A11886" t="s">
        <v>12413</v>
      </c>
      <c r="B11886" t="s">
        <v>13196</v>
      </c>
      <c r="C11886" t="s">
        <v>12056</v>
      </c>
      <c r="D11886" t="s">
        <v>13270</v>
      </c>
      <c r="E11886">
        <v>1990</v>
      </c>
      <c r="G11886" t="s">
        <v>13271</v>
      </c>
      <c r="H11886" t="s">
        <v>13272</v>
      </c>
      <c r="J11886" t="s">
        <v>13273</v>
      </c>
      <c r="K11886" t="s">
        <v>13274</v>
      </c>
    </row>
    <row r="11887" spans="1:11" x14ac:dyDescent="0.3">
      <c r="A11887" t="s">
        <v>12413</v>
      </c>
      <c r="B11887" t="s">
        <v>13275</v>
      </c>
      <c r="C11887" t="s">
        <v>12056</v>
      </c>
      <c r="D11887" t="s">
        <v>13276</v>
      </c>
      <c r="E11887">
        <v>1991</v>
      </c>
      <c r="G11887" t="s">
        <v>13277</v>
      </c>
      <c r="H11887" t="s">
        <v>12530</v>
      </c>
      <c r="J11887" t="s">
        <v>13278</v>
      </c>
      <c r="K11887" t="s">
        <v>13279</v>
      </c>
    </row>
    <row r="11888" spans="1:11" x14ac:dyDescent="0.3">
      <c r="A11888" t="s">
        <v>12413</v>
      </c>
      <c r="B11888" t="s">
        <v>13280</v>
      </c>
      <c r="C11888" t="s">
        <v>12056</v>
      </c>
      <c r="D11888" t="s">
        <v>13281</v>
      </c>
      <c r="E11888">
        <v>1991</v>
      </c>
      <c r="G11888" t="s">
        <v>13282</v>
      </c>
      <c r="H11888" t="s">
        <v>13283</v>
      </c>
      <c r="J11888" t="s">
        <v>13284</v>
      </c>
      <c r="K11888" t="s">
        <v>13285</v>
      </c>
    </row>
    <row r="11889" spans="1:11" x14ac:dyDescent="0.3">
      <c r="A11889" t="s">
        <v>12413</v>
      </c>
      <c r="B11889" t="s">
        <v>13286</v>
      </c>
      <c r="C11889" t="s">
        <v>12056</v>
      </c>
      <c r="D11889" t="s">
        <v>13287</v>
      </c>
      <c r="E11889">
        <v>1992</v>
      </c>
      <c r="G11889" t="s">
        <v>13288</v>
      </c>
      <c r="H11889" t="s">
        <v>1366</v>
      </c>
      <c r="J11889" t="s">
        <v>13289</v>
      </c>
      <c r="K11889" t="s">
        <v>13290</v>
      </c>
    </row>
    <row r="11890" spans="1:11" x14ac:dyDescent="0.3">
      <c r="A11890" t="s">
        <v>12413</v>
      </c>
      <c r="B11890" t="s">
        <v>13280</v>
      </c>
      <c r="C11890" t="s">
        <v>12056</v>
      </c>
      <c r="D11890" t="s">
        <v>13291</v>
      </c>
      <c r="E11890">
        <v>1990</v>
      </c>
      <c r="G11890" t="s">
        <v>13292</v>
      </c>
      <c r="H11890" t="s">
        <v>13081</v>
      </c>
      <c r="J11890" t="s">
        <v>13293</v>
      </c>
      <c r="K11890" t="s">
        <v>13294</v>
      </c>
    </row>
    <row r="11891" spans="1:11" x14ac:dyDescent="0.3">
      <c r="A11891" t="s">
        <v>12413</v>
      </c>
      <c r="B11891" t="s">
        <v>13286</v>
      </c>
      <c r="C11891" t="s">
        <v>12056</v>
      </c>
      <c r="D11891" t="s">
        <v>13295</v>
      </c>
      <c r="E11891">
        <v>1991</v>
      </c>
      <c r="G11891" t="s">
        <v>13296</v>
      </c>
      <c r="H11891" t="s">
        <v>1976</v>
      </c>
      <c r="J11891" t="s">
        <v>13297</v>
      </c>
      <c r="K11891" t="s">
        <v>13298</v>
      </c>
    </row>
    <row r="11892" spans="1:11" x14ac:dyDescent="0.3">
      <c r="A11892" t="s">
        <v>12413</v>
      </c>
      <c r="B11892" t="s">
        <v>13299</v>
      </c>
      <c r="C11892" t="s">
        <v>12056</v>
      </c>
      <c r="D11892" t="s">
        <v>13300</v>
      </c>
      <c r="E11892">
        <v>1990</v>
      </c>
      <c r="G11892" t="s">
        <v>13301</v>
      </c>
      <c r="H11892" t="s">
        <v>13302</v>
      </c>
      <c r="J11892" t="s">
        <v>13303</v>
      </c>
      <c r="K11892" t="s">
        <v>13304</v>
      </c>
    </row>
    <row r="11893" spans="1:11" x14ac:dyDescent="0.3">
      <c r="A11893" t="s">
        <v>12413</v>
      </c>
      <c r="B11893" t="s">
        <v>13305</v>
      </c>
      <c r="C11893" t="s">
        <v>12056</v>
      </c>
      <c r="D11893" t="s">
        <v>13306</v>
      </c>
      <c r="E11893">
        <v>1990</v>
      </c>
      <c r="G11893" t="s">
        <v>13307</v>
      </c>
      <c r="H11893" t="s">
        <v>13308</v>
      </c>
      <c r="J11893" t="s">
        <v>13309</v>
      </c>
      <c r="K11893" t="s">
        <v>13310</v>
      </c>
    </row>
    <row r="11894" spans="1:11" x14ac:dyDescent="0.3">
      <c r="A11894" t="s">
        <v>12413</v>
      </c>
      <c r="B11894" t="s">
        <v>13311</v>
      </c>
      <c r="C11894" t="s">
        <v>12056</v>
      </c>
      <c r="D11894" t="s">
        <v>13312</v>
      </c>
      <c r="E11894">
        <v>1991</v>
      </c>
      <c r="G11894" t="s">
        <v>13313</v>
      </c>
      <c r="H11894" t="s">
        <v>13314</v>
      </c>
      <c r="J11894" t="s">
        <v>13315</v>
      </c>
      <c r="K11894" t="s">
        <v>13316</v>
      </c>
    </row>
    <row r="11895" spans="1:11" x14ac:dyDescent="0.3">
      <c r="A11895" t="s">
        <v>12413</v>
      </c>
      <c r="B11895" t="s">
        <v>13317</v>
      </c>
      <c r="C11895" t="s">
        <v>12056</v>
      </c>
      <c r="D11895" t="s">
        <v>13318</v>
      </c>
      <c r="E11895">
        <v>1992</v>
      </c>
      <c r="G11895" t="s">
        <v>13319</v>
      </c>
      <c r="H11895" t="s">
        <v>13320</v>
      </c>
      <c r="J11895" t="s">
        <v>13321</v>
      </c>
      <c r="K11895" t="s">
        <v>13322</v>
      </c>
    </row>
    <row r="11896" spans="1:11" x14ac:dyDescent="0.3">
      <c r="A11896" t="s">
        <v>12413</v>
      </c>
      <c r="B11896" t="s">
        <v>13323</v>
      </c>
      <c r="C11896" t="s">
        <v>12056</v>
      </c>
      <c r="D11896" t="s">
        <v>13324</v>
      </c>
      <c r="E11896">
        <v>1992</v>
      </c>
      <c r="G11896" t="s">
        <v>13325</v>
      </c>
      <c r="H11896" t="s">
        <v>13326</v>
      </c>
      <c r="J11896" t="s">
        <v>13327</v>
      </c>
      <c r="K11896" t="s">
        <v>13328</v>
      </c>
    </row>
    <row r="11897" spans="1:11" x14ac:dyDescent="0.3">
      <c r="A11897" t="s">
        <v>12413</v>
      </c>
      <c r="B11897" t="s">
        <v>13329</v>
      </c>
      <c r="C11897" t="s">
        <v>12056</v>
      </c>
      <c r="D11897" t="s">
        <v>13330</v>
      </c>
      <c r="E11897">
        <v>1991</v>
      </c>
      <c r="G11897" t="s">
        <v>13331</v>
      </c>
      <c r="H11897" t="s">
        <v>13332</v>
      </c>
      <c r="J11897" t="s">
        <v>13333</v>
      </c>
      <c r="K11897" t="s">
        <v>13334</v>
      </c>
    </row>
    <row r="11898" spans="1:11" x14ac:dyDescent="0.3">
      <c r="A11898" t="s">
        <v>12413</v>
      </c>
      <c r="B11898" t="s">
        <v>13335</v>
      </c>
      <c r="C11898" t="s">
        <v>12056</v>
      </c>
      <c r="D11898" t="s">
        <v>13336</v>
      </c>
      <c r="E11898">
        <v>1990</v>
      </c>
      <c r="G11898" t="s">
        <v>13337</v>
      </c>
      <c r="H11898" t="s">
        <v>12801</v>
      </c>
      <c r="J11898" t="s">
        <v>13338</v>
      </c>
      <c r="K11898" t="s">
        <v>13339</v>
      </c>
    </row>
    <row r="11899" spans="1:11" x14ac:dyDescent="0.3">
      <c r="A11899" t="s">
        <v>12413</v>
      </c>
      <c r="B11899" t="s">
        <v>13340</v>
      </c>
      <c r="C11899" t="s">
        <v>12056</v>
      </c>
      <c r="D11899" t="s">
        <v>13341</v>
      </c>
      <c r="E11899">
        <v>1990</v>
      </c>
      <c r="G11899" t="s">
        <v>13342</v>
      </c>
      <c r="H11899" t="s">
        <v>13343</v>
      </c>
      <c r="J11899" t="s">
        <v>13344</v>
      </c>
      <c r="K11899" t="s">
        <v>13345</v>
      </c>
    </row>
    <row r="11900" spans="1:11" x14ac:dyDescent="0.3">
      <c r="A11900" t="s">
        <v>12413</v>
      </c>
      <c r="B11900" t="s">
        <v>7550</v>
      </c>
      <c r="C11900" t="s">
        <v>12056</v>
      </c>
      <c r="D11900" t="s">
        <v>13346</v>
      </c>
      <c r="E11900">
        <v>1991</v>
      </c>
      <c r="G11900" t="s">
        <v>13347</v>
      </c>
      <c r="H11900" t="s">
        <v>13348</v>
      </c>
      <c r="J11900" t="s">
        <v>13349</v>
      </c>
      <c r="K11900" t="s">
        <v>13350</v>
      </c>
    </row>
    <row r="11901" spans="1:11" x14ac:dyDescent="0.3">
      <c r="A11901" t="s">
        <v>12413</v>
      </c>
      <c r="B11901" t="s">
        <v>13351</v>
      </c>
      <c r="C11901" t="s">
        <v>12056</v>
      </c>
      <c r="D11901" t="s">
        <v>13352</v>
      </c>
      <c r="E11901">
        <v>1990</v>
      </c>
      <c r="G11901" t="s">
        <v>13353</v>
      </c>
      <c r="J11901" t="s">
        <v>13354</v>
      </c>
      <c r="K11901" t="s">
        <v>13355</v>
      </c>
    </row>
    <row r="11902" spans="1:11" x14ac:dyDescent="0.3">
      <c r="A11902" t="s">
        <v>12413</v>
      </c>
      <c r="B11902" t="s">
        <v>13356</v>
      </c>
      <c r="C11902" t="s">
        <v>12056</v>
      </c>
      <c r="D11902" t="s">
        <v>13357</v>
      </c>
      <c r="E11902">
        <v>1990</v>
      </c>
      <c r="G11902" t="s">
        <v>13358</v>
      </c>
      <c r="H11902" t="s">
        <v>13359</v>
      </c>
      <c r="J11902" t="s">
        <v>13360</v>
      </c>
      <c r="K11902" t="s">
        <v>13361</v>
      </c>
    </row>
    <row r="11903" spans="1:11" x14ac:dyDescent="0.3">
      <c r="A11903" t="s">
        <v>12413</v>
      </c>
      <c r="B11903" t="s">
        <v>13362</v>
      </c>
      <c r="C11903" t="s">
        <v>12056</v>
      </c>
      <c r="D11903" t="s">
        <v>13363</v>
      </c>
      <c r="E11903">
        <v>1990</v>
      </c>
      <c r="G11903" t="s">
        <v>13364</v>
      </c>
      <c r="H11903" t="s">
        <v>13365</v>
      </c>
      <c r="J11903" t="s">
        <v>13366</v>
      </c>
      <c r="K11903" t="s">
        <v>13367</v>
      </c>
    </row>
    <row r="11904" spans="1:11" x14ac:dyDescent="0.3">
      <c r="A11904" t="s">
        <v>12413</v>
      </c>
      <c r="B11904" t="s">
        <v>13213</v>
      </c>
      <c r="C11904" t="s">
        <v>12056</v>
      </c>
      <c r="D11904" t="s">
        <v>13368</v>
      </c>
      <c r="E11904">
        <v>1991</v>
      </c>
      <c r="G11904" t="s">
        <v>13369</v>
      </c>
      <c r="H11904" t="s">
        <v>13370</v>
      </c>
      <c r="J11904" t="s">
        <v>13371</v>
      </c>
      <c r="K11904" t="s">
        <v>13372</v>
      </c>
    </row>
    <row r="11905" spans="1:11" x14ac:dyDescent="0.3">
      <c r="A11905" t="s">
        <v>12413</v>
      </c>
      <c r="B11905" t="s">
        <v>13373</v>
      </c>
      <c r="C11905" t="s">
        <v>12056</v>
      </c>
      <c r="D11905" t="s">
        <v>13374</v>
      </c>
      <c r="E11905">
        <v>1991</v>
      </c>
      <c r="G11905" t="s">
        <v>13375</v>
      </c>
      <c r="J11905" t="s">
        <v>13376</v>
      </c>
      <c r="K11905" t="s">
        <v>13377</v>
      </c>
    </row>
    <row r="11906" spans="1:11" x14ac:dyDescent="0.3">
      <c r="A11906" t="s">
        <v>12413</v>
      </c>
      <c r="B11906" t="s">
        <v>13378</v>
      </c>
      <c r="C11906" t="s">
        <v>12056</v>
      </c>
      <c r="D11906" t="s">
        <v>13379</v>
      </c>
      <c r="E11906">
        <v>1991</v>
      </c>
      <c r="G11906" t="s">
        <v>13380</v>
      </c>
      <c r="H11906" t="s">
        <v>13381</v>
      </c>
      <c r="J11906" t="s">
        <v>13382</v>
      </c>
      <c r="K11906" t="s">
        <v>13383</v>
      </c>
    </row>
    <row r="11907" spans="1:11" x14ac:dyDescent="0.3">
      <c r="A11907" t="s">
        <v>12413</v>
      </c>
      <c r="B11907" t="s">
        <v>13384</v>
      </c>
      <c r="C11907" t="s">
        <v>12056</v>
      </c>
      <c r="D11907" t="s">
        <v>13385</v>
      </c>
      <c r="E11907">
        <v>1990</v>
      </c>
      <c r="G11907" t="s">
        <v>13386</v>
      </c>
      <c r="H11907" t="s">
        <v>13387</v>
      </c>
      <c r="J11907" t="s">
        <v>13388</v>
      </c>
      <c r="K11907" t="s">
        <v>13389</v>
      </c>
    </row>
    <row r="11908" spans="1:11" x14ac:dyDescent="0.3">
      <c r="A11908" t="s">
        <v>12413</v>
      </c>
      <c r="B11908" t="s">
        <v>13378</v>
      </c>
      <c r="C11908" t="s">
        <v>12056</v>
      </c>
      <c r="D11908" t="s">
        <v>13390</v>
      </c>
      <c r="E11908">
        <v>1991</v>
      </c>
      <c r="G11908" t="s">
        <v>13391</v>
      </c>
      <c r="H11908" t="s">
        <v>13392</v>
      </c>
      <c r="J11908" t="s">
        <v>13393</v>
      </c>
      <c r="K11908" t="s">
        <v>13394</v>
      </c>
    </row>
    <row r="11909" spans="1:11" x14ac:dyDescent="0.3">
      <c r="A11909" t="s">
        <v>12413</v>
      </c>
      <c r="B11909" t="s">
        <v>13401</v>
      </c>
      <c r="C11909" t="s">
        <v>12056</v>
      </c>
      <c r="D11909" t="s">
        <v>13402</v>
      </c>
      <c r="E11909">
        <v>1991</v>
      </c>
      <c r="G11909" t="s">
        <v>13403</v>
      </c>
      <c r="H11909" t="s">
        <v>13404</v>
      </c>
      <c r="J11909" t="s">
        <v>13405</v>
      </c>
      <c r="K11909" t="s">
        <v>13406</v>
      </c>
    </row>
    <row r="11910" spans="1:11" x14ac:dyDescent="0.3">
      <c r="A11910" t="s">
        <v>12413</v>
      </c>
      <c r="B11910" t="s">
        <v>13418</v>
      </c>
      <c r="C11910" t="s">
        <v>12056</v>
      </c>
      <c r="D11910" t="s">
        <v>13419</v>
      </c>
      <c r="E11910">
        <v>1991</v>
      </c>
      <c r="G11910" t="s">
        <v>13420</v>
      </c>
      <c r="H11910" t="s">
        <v>13421</v>
      </c>
      <c r="J11910" t="s">
        <v>13422</v>
      </c>
      <c r="K11910" t="s">
        <v>13423</v>
      </c>
    </row>
    <row r="11911" spans="1:11" x14ac:dyDescent="0.3">
      <c r="A11911" t="s">
        <v>12413</v>
      </c>
      <c r="B11911" t="s">
        <v>7696</v>
      </c>
      <c r="C11911" t="s">
        <v>12056</v>
      </c>
      <c r="D11911" t="s">
        <v>13424</v>
      </c>
      <c r="E11911">
        <v>1991</v>
      </c>
      <c r="G11911" t="s">
        <v>13425</v>
      </c>
      <c r="H11911" t="s">
        <v>13426</v>
      </c>
      <c r="J11911" t="s">
        <v>13427</v>
      </c>
      <c r="K11911" t="s">
        <v>13428</v>
      </c>
    </row>
    <row r="11912" spans="1:11" x14ac:dyDescent="0.3">
      <c r="A11912" t="s">
        <v>12413</v>
      </c>
      <c r="B11912" t="s">
        <v>13429</v>
      </c>
      <c r="C11912" t="s">
        <v>12056</v>
      </c>
      <c r="D11912" t="s">
        <v>13430</v>
      </c>
      <c r="E11912">
        <v>1990</v>
      </c>
      <c r="G11912" t="s">
        <v>13152</v>
      </c>
      <c r="H11912" t="s">
        <v>12428</v>
      </c>
      <c r="J11912" t="s">
        <v>13431</v>
      </c>
      <c r="K11912" t="s">
        <v>13432</v>
      </c>
    </row>
    <row r="11913" spans="1:11" x14ac:dyDescent="0.3">
      <c r="A11913" t="s">
        <v>12413</v>
      </c>
      <c r="B11913" t="s">
        <v>13433</v>
      </c>
      <c r="C11913" t="s">
        <v>12056</v>
      </c>
      <c r="D11913" t="s">
        <v>13434</v>
      </c>
      <c r="E11913">
        <v>1991</v>
      </c>
      <c r="G11913" t="s">
        <v>13435</v>
      </c>
      <c r="H11913" t="s">
        <v>12963</v>
      </c>
      <c r="J11913" t="s">
        <v>13436</v>
      </c>
      <c r="K11913" t="s">
        <v>13437</v>
      </c>
    </row>
    <row r="11914" spans="1:11" x14ac:dyDescent="0.3">
      <c r="A11914" t="s">
        <v>12413</v>
      </c>
      <c r="B11914" t="s">
        <v>13438</v>
      </c>
      <c r="C11914" t="s">
        <v>12056</v>
      </c>
      <c r="D11914" t="s">
        <v>13439</v>
      </c>
      <c r="E11914">
        <v>1991</v>
      </c>
      <c r="G11914" t="s">
        <v>13440</v>
      </c>
      <c r="H11914" t="s">
        <v>13441</v>
      </c>
      <c r="J11914" t="s">
        <v>13442</v>
      </c>
      <c r="K11914" t="s">
        <v>13443</v>
      </c>
    </row>
    <row r="11915" spans="1:11" x14ac:dyDescent="0.3">
      <c r="A11915" t="s">
        <v>12413</v>
      </c>
      <c r="B11915" t="s">
        <v>13444</v>
      </c>
      <c r="C11915" t="s">
        <v>12056</v>
      </c>
      <c r="D11915" t="s">
        <v>13445</v>
      </c>
      <c r="E11915">
        <v>1991</v>
      </c>
      <c r="G11915" t="s">
        <v>13446</v>
      </c>
      <c r="H11915" t="s">
        <v>13447</v>
      </c>
      <c r="J11915" t="s">
        <v>13448</v>
      </c>
      <c r="K11915" t="s">
        <v>13449</v>
      </c>
    </row>
    <row r="11916" spans="1:11" x14ac:dyDescent="0.3">
      <c r="A11916" t="s">
        <v>12413</v>
      </c>
      <c r="B11916" t="s">
        <v>13450</v>
      </c>
      <c r="C11916" t="s">
        <v>12056</v>
      </c>
      <c r="D11916" t="s">
        <v>13451</v>
      </c>
      <c r="E11916">
        <v>1991</v>
      </c>
      <c r="G11916" t="s">
        <v>13452</v>
      </c>
      <c r="H11916" t="s">
        <v>13453</v>
      </c>
      <c r="J11916" t="s">
        <v>13454</v>
      </c>
      <c r="K11916" t="s">
        <v>13455</v>
      </c>
    </row>
    <row r="11917" spans="1:11" x14ac:dyDescent="0.3">
      <c r="A11917" t="s">
        <v>12413</v>
      </c>
      <c r="B11917" t="s">
        <v>13456</v>
      </c>
      <c r="C11917" t="s">
        <v>12056</v>
      </c>
      <c r="D11917" t="s">
        <v>13457</v>
      </c>
      <c r="E11917">
        <v>1991</v>
      </c>
      <c r="G11917" t="s">
        <v>13458</v>
      </c>
      <c r="H11917" t="s">
        <v>13459</v>
      </c>
      <c r="J11917" t="s">
        <v>13460</v>
      </c>
      <c r="K11917" t="s">
        <v>13461</v>
      </c>
    </row>
    <row r="11918" spans="1:11" x14ac:dyDescent="0.3">
      <c r="A11918" t="s">
        <v>12413</v>
      </c>
      <c r="B11918" t="s">
        <v>13462</v>
      </c>
      <c r="C11918" t="s">
        <v>12056</v>
      </c>
      <c r="D11918" t="s">
        <v>13463</v>
      </c>
      <c r="E11918">
        <v>1991</v>
      </c>
      <c r="G11918" t="s">
        <v>13464</v>
      </c>
      <c r="H11918" t="s">
        <v>1976</v>
      </c>
      <c r="J11918" t="s">
        <v>13465</v>
      </c>
      <c r="K11918" t="s">
        <v>13466</v>
      </c>
    </row>
    <row r="11919" spans="1:11" x14ac:dyDescent="0.3">
      <c r="A11919" t="s">
        <v>12413</v>
      </c>
      <c r="B11919" t="s">
        <v>13467</v>
      </c>
      <c r="C11919" t="s">
        <v>12056</v>
      </c>
      <c r="D11919" t="s">
        <v>13468</v>
      </c>
      <c r="E11919">
        <v>1991</v>
      </c>
      <c r="G11919" t="s">
        <v>13469</v>
      </c>
      <c r="H11919" t="s">
        <v>13470</v>
      </c>
      <c r="J11919" t="s">
        <v>13471</v>
      </c>
      <c r="K11919" t="s">
        <v>13472</v>
      </c>
    </row>
    <row r="11920" spans="1:11" x14ac:dyDescent="0.3">
      <c r="A11920" t="s">
        <v>12413</v>
      </c>
      <c r="B11920" t="s">
        <v>13473</v>
      </c>
      <c r="C11920" t="s">
        <v>12056</v>
      </c>
      <c r="D11920" t="s">
        <v>13474</v>
      </c>
      <c r="E11920">
        <v>1991</v>
      </c>
      <c r="G11920" t="s">
        <v>13475</v>
      </c>
      <c r="H11920" t="s">
        <v>13476</v>
      </c>
      <c r="J11920" t="s">
        <v>13477</v>
      </c>
      <c r="K11920" t="s">
        <v>13478</v>
      </c>
    </row>
    <row r="11921" spans="1:11" x14ac:dyDescent="0.3">
      <c r="A11921" t="s">
        <v>12413</v>
      </c>
      <c r="B11921" t="s">
        <v>13479</v>
      </c>
      <c r="C11921" t="s">
        <v>12056</v>
      </c>
      <c r="D11921" t="s">
        <v>13480</v>
      </c>
      <c r="E11921">
        <v>1991</v>
      </c>
      <c r="G11921" t="s">
        <v>13481</v>
      </c>
      <c r="H11921" t="s">
        <v>13482</v>
      </c>
      <c r="J11921" t="s">
        <v>13483</v>
      </c>
      <c r="K11921" t="s">
        <v>13484</v>
      </c>
    </row>
    <row r="11922" spans="1:11" x14ac:dyDescent="0.3">
      <c r="A11922" t="s">
        <v>12413</v>
      </c>
      <c r="B11922" t="s">
        <v>13485</v>
      </c>
      <c r="C11922" t="s">
        <v>12056</v>
      </c>
      <c r="D11922" t="s">
        <v>13486</v>
      </c>
      <c r="E11922">
        <v>1991</v>
      </c>
      <c r="G11922" t="s">
        <v>13487</v>
      </c>
      <c r="H11922" t="s">
        <v>12536</v>
      </c>
      <c r="J11922" t="s">
        <v>13488</v>
      </c>
      <c r="K11922" t="s">
        <v>13489</v>
      </c>
    </row>
    <row r="11923" spans="1:11" x14ac:dyDescent="0.3">
      <c r="A11923" t="s">
        <v>12413</v>
      </c>
      <c r="B11923" t="s">
        <v>13490</v>
      </c>
      <c r="C11923" t="s">
        <v>12056</v>
      </c>
      <c r="D11923" t="s">
        <v>13491</v>
      </c>
      <c r="E11923">
        <v>1991</v>
      </c>
      <c r="G11923" t="s">
        <v>13492</v>
      </c>
      <c r="H11923" t="s">
        <v>13493</v>
      </c>
      <c r="J11923" t="s">
        <v>13494</v>
      </c>
      <c r="K11923" t="s">
        <v>13495</v>
      </c>
    </row>
    <row r="11924" spans="1:11" x14ac:dyDescent="0.3">
      <c r="A11924" t="s">
        <v>12413</v>
      </c>
      <c r="B11924" t="s">
        <v>13496</v>
      </c>
      <c r="C11924" t="s">
        <v>12056</v>
      </c>
      <c r="D11924" t="s">
        <v>13497</v>
      </c>
      <c r="E11924">
        <v>1991</v>
      </c>
      <c r="G11924" t="s">
        <v>13498</v>
      </c>
      <c r="J11924" t="s">
        <v>13499</v>
      </c>
      <c r="K11924" t="s">
        <v>13500</v>
      </c>
    </row>
    <row r="11925" spans="1:11" x14ac:dyDescent="0.3">
      <c r="A11925" t="s">
        <v>12413</v>
      </c>
      <c r="B11925" t="s">
        <v>7409</v>
      </c>
      <c r="C11925" t="s">
        <v>12056</v>
      </c>
      <c r="D11925" t="s">
        <v>13501</v>
      </c>
      <c r="E11925">
        <v>1991</v>
      </c>
      <c r="G11925" t="s">
        <v>13502</v>
      </c>
      <c r="H11925" t="s">
        <v>13503</v>
      </c>
      <c r="J11925" t="s">
        <v>13504</v>
      </c>
      <c r="K11925" t="s">
        <v>13505</v>
      </c>
    </row>
    <row r="11926" spans="1:11" x14ac:dyDescent="0.3">
      <c r="A11926" t="s">
        <v>12413</v>
      </c>
      <c r="B11926" t="s">
        <v>13506</v>
      </c>
      <c r="C11926" t="s">
        <v>12056</v>
      </c>
      <c r="D11926" t="s">
        <v>13507</v>
      </c>
      <c r="E11926">
        <v>1991</v>
      </c>
      <c r="G11926" t="s">
        <v>13508</v>
      </c>
      <c r="H11926" t="s">
        <v>13509</v>
      </c>
      <c r="J11926" t="s">
        <v>13510</v>
      </c>
      <c r="K11926" t="s">
        <v>13511</v>
      </c>
    </row>
    <row r="11927" spans="1:11" x14ac:dyDescent="0.3">
      <c r="A11927" t="s">
        <v>12413</v>
      </c>
      <c r="B11927" t="s">
        <v>7409</v>
      </c>
      <c r="C11927" t="s">
        <v>12056</v>
      </c>
      <c r="D11927" t="s">
        <v>13512</v>
      </c>
      <c r="E11927">
        <v>1991</v>
      </c>
      <c r="G11927" t="s">
        <v>13513</v>
      </c>
      <c r="H11927" t="s">
        <v>13514</v>
      </c>
      <c r="J11927" t="s">
        <v>13515</v>
      </c>
      <c r="K11927" t="s">
        <v>13516</v>
      </c>
    </row>
    <row r="11928" spans="1:11" x14ac:dyDescent="0.3">
      <c r="A11928" t="s">
        <v>12413</v>
      </c>
      <c r="B11928" t="s">
        <v>13517</v>
      </c>
      <c r="C11928" t="s">
        <v>12056</v>
      </c>
      <c r="D11928" t="s">
        <v>13518</v>
      </c>
      <c r="E11928">
        <v>1991</v>
      </c>
      <c r="G11928" t="s">
        <v>13519</v>
      </c>
      <c r="H11928" t="s">
        <v>12476</v>
      </c>
      <c r="J11928" t="s">
        <v>13520</v>
      </c>
      <c r="K11928" t="s">
        <v>13521</v>
      </c>
    </row>
    <row r="11929" spans="1:11" x14ac:dyDescent="0.3">
      <c r="A11929" t="s">
        <v>12413</v>
      </c>
      <c r="B11929" t="s">
        <v>13522</v>
      </c>
      <c r="C11929" t="s">
        <v>12056</v>
      </c>
      <c r="D11929" t="s">
        <v>13523</v>
      </c>
      <c r="E11929">
        <v>1991</v>
      </c>
      <c r="G11929" t="s">
        <v>13524</v>
      </c>
      <c r="H11929" t="s">
        <v>13525</v>
      </c>
      <c r="J11929" t="s">
        <v>13526</v>
      </c>
      <c r="K11929" t="s">
        <v>13527</v>
      </c>
    </row>
    <row r="11930" spans="1:11" x14ac:dyDescent="0.3">
      <c r="A11930" t="s">
        <v>12413</v>
      </c>
      <c r="B11930" t="s">
        <v>13467</v>
      </c>
      <c r="C11930" t="s">
        <v>12056</v>
      </c>
      <c r="D11930" t="s">
        <v>13528</v>
      </c>
      <c r="E11930">
        <v>1991</v>
      </c>
      <c r="G11930" t="s">
        <v>13529</v>
      </c>
      <c r="H11930" t="s">
        <v>13530</v>
      </c>
      <c r="J11930" t="s">
        <v>13531</v>
      </c>
      <c r="K11930" t="s">
        <v>13532</v>
      </c>
    </row>
    <row r="11931" spans="1:11" x14ac:dyDescent="0.3">
      <c r="A11931" t="s">
        <v>12413</v>
      </c>
      <c r="B11931" t="s">
        <v>13533</v>
      </c>
      <c r="C11931" t="s">
        <v>12056</v>
      </c>
      <c r="D11931" t="s">
        <v>13534</v>
      </c>
      <c r="E11931">
        <v>1991</v>
      </c>
      <c r="G11931" t="s">
        <v>13535</v>
      </c>
      <c r="H11931" t="s">
        <v>13536</v>
      </c>
      <c r="J11931" t="s">
        <v>13537</v>
      </c>
      <c r="K11931" t="s">
        <v>13538</v>
      </c>
    </row>
    <row r="11932" spans="1:11" x14ac:dyDescent="0.3">
      <c r="A11932" t="s">
        <v>12413</v>
      </c>
      <c r="B11932" t="s">
        <v>13539</v>
      </c>
      <c r="C11932" t="s">
        <v>12056</v>
      </c>
      <c r="D11932" t="s">
        <v>13540</v>
      </c>
      <c r="E11932">
        <v>1991</v>
      </c>
      <c r="G11932" t="s">
        <v>13541</v>
      </c>
      <c r="H11932" t="s">
        <v>13542</v>
      </c>
      <c r="J11932" t="s">
        <v>13543</v>
      </c>
      <c r="K11932" t="s">
        <v>13544</v>
      </c>
    </row>
    <row r="11933" spans="1:11" x14ac:dyDescent="0.3">
      <c r="A11933" t="s">
        <v>12413</v>
      </c>
      <c r="B11933" t="s">
        <v>13545</v>
      </c>
      <c r="C11933" t="s">
        <v>12056</v>
      </c>
      <c r="D11933" t="s">
        <v>13546</v>
      </c>
      <c r="E11933">
        <v>1991</v>
      </c>
      <c r="G11933" t="s">
        <v>13547</v>
      </c>
      <c r="H11933" t="s">
        <v>13548</v>
      </c>
      <c r="J11933" t="s">
        <v>13549</v>
      </c>
      <c r="K11933" t="s">
        <v>13550</v>
      </c>
    </row>
    <row r="11934" spans="1:11" x14ac:dyDescent="0.3">
      <c r="A11934" t="s">
        <v>12413</v>
      </c>
      <c r="B11934" t="s">
        <v>13490</v>
      </c>
      <c r="C11934" t="s">
        <v>12056</v>
      </c>
      <c r="D11934" t="s">
        <v>13551</v>
      </c>
      <c r="E11934">
        <v>1991</v>
      </c>
      <c r="G11934" t="s">
        <v>13552</v>
      </c>
      <c r="H11934" t="s">
        <v>2014</v>
      </c>
      <c r="J11934" t="s">
        <v>13553</v>
      </c>
      <c r="K11934" t="s">
        <v>13554</v>
      </c>
    </row>
    <row r="11935" spans="1:11" x14ac:dyDescent="0.3">
      <c r="A11935" t="s">
        <v>12413</v>
      </c>
      <c r="B11935" t="s">
        <v>13539</v>
      </c>
      <c r="C11935" t="s">
        <v>12056</v>
      </c>
      <c r="D11935" t="s">
        <v>13555</v>
      </c>
      <c r="E11935">
        <v>1991</v>
      </c>
      <c r="G11935" t="s">
        <v>13556</v>
      </c>
      <c r="J11935" t="s">
        <v>13557</v>
      </c>
      <c r="K11935" t="s">
        <v>13558</v>
      </c>
    </row>
    <row r="11936" spans="1:11" x14ac:dyDescent="0.3">
      <c r="A11936" t="s">
        <v>12413</v>
      </c>
      <c r="B11936" t="s">
        <v>13559</v>
      </c>
      <c r="C11936" t="s">
        <v>12056</v>
      </c>
      <c r="D11936" t="s">
        <v>13560</v>
      </c>
      <c r="E11936">
        <v>1991</v>
      </c>
      <c r="G11936" t="s">
        <v>13561</v>
      </c>
      <c r="J11936" t="s">
        <v>13562</v>
      </c>
      <c r="K11936" t="s">
        <v>13563</v>
      </c>
    </row>
    <row r="11937" spans="1:11" x14ac:dyDescent="0.3">
      <c r="A11937" t="s">
        <v>12413</v>
      </c>
      <c r="B11937" t="s">
        <v>7555</v>
      </c>
      <c r="C11937" t="s">
        <v>12056</v>
      </c>
      <c r="D11937" t="s">
        <v>13564</v>
      </c>
      <c r="E11937">
        <v>1991</v>
      </c>
      <c r="G11937" t="s">
        <v>13565</v>
      </c>
      <c r="H11937" t="s">
        <v>13566</v>
      </c>
      <c r="J11937" t="s">
        <v>13567</v>
      </c>
      <c r="K11937" t="s">
        <v>13568</v>
      </c>
    </row>
    <row r="11938" spans="1:11" x14ac:dyDescent="0.3">
      <c r="A11938" t="s">
        <v>12413</v>
      </c>
      <c r="B11938" t="s">
        <v>13559</v>
      </c>
      <c r="C11938" t="s">
        <v>12056</v>
      </c>
      <c r="D11938" t="s">
        <v>13569</v>
      </c>
      <c r="E11938">
        <v>1991</v>
      </c>
      <c r="G11938" t="s">
        <v>13570</v>
      </c>
      <c r="J11938" t="s">
        <v>13571</v>
      </c>
      <c r="K11938" t="s">
        <v>13572</v>
      </c>
    </row>
    <row r="11939" spans="1:11" x14ac:dyDescent="0.3">
      <c r="A11939" t="s">
        <v>12413</v>
      </c>
      <c r="B11939" t="s">
        <v>13573</v>
      </c>
      <c r="C11939" t="s">
        <v>12056</v>
      </c>
      <c r="D11939" t="s">
        <v>13574</v>
      </c>
      <c r="E11939">
        <v>1991</v>
      </c>
      <c r="G11939" t="s">
        <v>13575</v>
      </c>
      <c r="H11939" t="s">
        <v>13348</v>
      </c>
      <c r="J11939" t="s">
        <v>13576</v>
      </c>
      <c r="K11939" t="s">
        <v>13577</v>
      </c>
    </row>
    <row r="11940" spans="1:11" x14ac:dyDescent="0.3">
      <c r="A11940" t="s">
        <v>12413</v>
      </c>
      <c r="B11940" t="s">
        <v>13559</v>
      </c>
      <c r="C11940" t="s">
        <v>12056</v>
      </c>
      <c r="D11940" t="s">
        <v>13578</v>
      </c>
      <c r="E11940">
        <v>1991</v>
      </c>
      <c r="G11940" t="s">
        <v>13579</v>
      </c>
      <c r="H11940" t="s">
        <v>13580</v>
      </c>
      <c r="J11940" t="s">
        <v>13581</v>
      </c>
      <c r="K11940" t="s">
        <v>13582</v>
      </c>
    </row>
    <row r="11941" spans="1:11" x14ac:dyDescent="0.3">
      <c r="A11941" t="s">
        <v>12413</v>
      </c>
      <c r="B11941" t="s">
        <v>7555</v>
      </c>
      <c r="C11941" t="s">
        <v>12056</v>
      </c>
      <c r="D11941" t="s">
        <v>13583</v>
      </c>
      <c r="E11941">
        <v>1991</v>
      </c>
      <c r="G11941" t="s">
        <v>13584</v>
      </c>
      <c r="H11941" t="s">
        <v>13585</v>
      </c>
      <c r="J11941" t="s">
        <v>13586</v>
      </c>
      <c r="K11941" t="s">
        <v>13587</v>
      </c>
    </row>
    <row r="11942" spans="1:11" x14ac:dyDescent="0.3">
      <c r="A11942" t="s">
        <v>12413</v>
      </c>
      <c r="B11942" t="s">
        <v>13588</v>
      </c>
      <c r="C11942" t="s">
        <v>12056</v>
      </c>
      <c r="D11942" t="s">
        <v>13589</v>
      </c>
      <c r="E11942">
        <v>1991</v>
      </c>
      <c r="G11942" t="s">
        <v>13590</v>
      </c>
      <c r="H11942" t="s">
        <v>13591</v>
      </c>
      <c r="J11942" t="s">
        <v>13592</v>
      </c>
      <c r="K11942" t="s">
        <v>13593</v>
      </c>
    </row>
    <row r="11943" spans="1:11" x14ac:dyDescent="0.3">
      <c r="A11943" t="s">
        <v>12413</v>
      </c>
      <c r="B11943" t="s">
        <v>13594</v>
      </c>
      <c r="C11943" t="s">
        <v>12056</v>
      </c>
      <c r="D11943" t="s">
        <v>13595</v>
      </c>
      <c r="E11943">
        <v>1991</v>
      </c>
      <c r="G11943" t="s">
        <v>13596</v>
      </c>
      <c r="H11943" t="s">
        <v>13597</v>
      </c>
      <c r="J11943" t="s">
        <v>13598</v>
      </c>
      <c r="K11943" t="s">
        <v>13599</v>
      </c>
    </row>
    <row r="11944" spans="1:11" x14ac:dyDescent="0.3">
      <c r="A11944" t="s">
        <v>12413</v>
      </c>
      <c r="B11944" t="s">
        <v>13588</v>
      </c>
      <c r="C11944" t="s">
        <v>12056</v>
      </c>
      <c r="D11944" t="s">
        <v>13600</v>
      </c>
      <c r="E11944">
        <v>1991</v>
      </c>
      <c r="G11944" t="s">
        <v>13601</v>
      </c>
      <c r="H11944" t="s">
        <v>13602</v>
      </c>
      <c r="J11944" t="s">
        <v>13603</v>
      </c>
      <c r="K11944" t="s">
        <v>13604</v>
      </c>
    </row>
    <row r="11945" spans="1:11" x14ac:dyDescent="0.3">
      <c r="A11945" t="s">
        <v>12413</v>
      </c>
      <c r="B11945" t="s">
        <v>13611</v>
      </c>
      <c r="C11945" t="s">
        <v>12056</v>
      </c>
      <c r="D11945" t="s">
        <v>13612</v>
      </c>
      <c r="E11945">
        <v>1991</v>
      </c>
      <c r="G11945" t="s">
        <v>13613</v>
      </c>
      <c r="H11945" t="s">
        <v>2121</v>
      </c>
      <c r="J11945" t="s">
        <v>13614</v>
      </c>
      <c r="K11945" t="s">
        <v>13615</v>
      </c>
    </row>
    <row r="11946" spans="1:11" x14ac:dyDescent="0.3">
      <c r="A11946" t="s">
        <v>12413</v>
      </c>
      <c r="B11946" t="s">
        <v>13616</v>
      </c>
      <c r="C11946" t="s">
        <v>12056</v>
      </c>
      <c r="D11946" t="s">
        <v>13617</v>
      </c>
      <c r="E11946">
        <v>1991</v>
      </c>
      <c r="G11946" t="s">
        <v>13618</v>
      </c>
      <c r="H11946" t="s">
        <v>13619</v>
      </c>
      <c r="J11946" t="s">
        <v>13620</v>
      </c>
      <c r="K11946" t="s">
        <v>13621</v>
      </c>
    </row>
    <row r="11947" spans="1:11" x14ac:dyDescent="0.3">
      <c r="A11947" t="s">
        <v>12413</v>
      </c>
      <c r="B11947" t="s">
        <v>13622</v>
      </c>
      <c r="C11947" t="s">
        <v>12056</v>
      </c>
      <c r="D11947" t="s">
        <v>13623</v>
      </c>
      <c r="E11947">
        <v>1991</v>
      </c>
      <c r="G11947" t="s">
        <v>13624</v>
      </c>
      <c r="J11947" t="s">
        <v>13625</v>
      </c>
      <c r="K11947" t="s">
        <v>13626</v>
      </c>
    </row>
    <row r="11948" spans="1:11" x14ac:dyDescent="0.3">
      <c r="A11948" t="s">
        <v>12413</v>
      </c>
      <c r="B11948" t="s">
        <v>13573</v>
      </c>
      <c r="C11948" t="s">
        <v>12056</v>
      </c>
      <c r="D11948" t="s">
        <v>13627</v>
      </c>
      <c r="E11948">
        <v>1991</v>
      </c>
      <c r="G11948" t="s">
        <v>13628</v>
      </c>
      <c r="H11948" t="s">
        <v>13629</v>
      </c>
      <c r="J11948" t="s">
        <v>13630</v>
      </c>
      <c r="K11948" t="s">
        <v>13631</v>
      </c>
    </row>
    <row r="11949" spans="1:11" x14ac:dyDescent="0.3">
      <c r="A11949" t="s">
        <v>12413</v>
      </c>
      <c r="B11949" t="s">
        <v>13632</v>
      </c>
      <c r="C11949" t="s">
        <v>12056</v>
      </c>
      <c r="D11949" t="s">
        <v>13633</v>
      </c>
      <c r="E11949">
        <v>1991</v>
      </c>
      <c r="G11949" t="s">
        <v>13634</v>
      </c>
      <c r="H11949" t="s">
        <v>13635</v>
      </c>
      <c r="J11949" t="s">
        <v>13636</v>
      </c>
      <c r="K11949" t="s">
        <v>13637</v>
      </c>
    </row>
    <row r="11950" spans="1:11" x14ac:dyDescent="0.3">
      <c r="A11950" t="s">
        <v>12413</v>
      </c>
      <c r="B11950" t="s">
        <v>13573</v>
      </c>
      <c r="C11950" t="s">
        <v>12056</v>
      </c>
      <c r="D11950" t="s">
        <v>13638</v>
      </c>
      <c r="E11950">
        <v>1991</v>
      </c>
      <c r="G11950" t="s">
        <v>13639</v>
      </c>
      <c r="H11950" t="s">
        <v>13640</v>
      </c>
      <c r="J11950" t="s">
        <v>13641</v>
      </c>
      <c r="K11950" t="s">
        <v>13642</v>
      </c>
    </row>
    <row r="11951" spans="1:11" x14ac:dyDescent="0.3">
      <c r="A11951" t="s">
        <v>12413</v>
      </c>
      <c r="B11951" t="s">
        <v>13643</v>
      </c>
      <c r="C11951" t="s">
        <v>12056</v>
      </c>
      <c r="D11951" t="s">
        <v>13644</v>
      </c>
      <c r="E11951">
        <v>1991</v>
      </c>
      <c r="G11951" t="s">
        <v>13645</v>
      </c>
      <c r="H11951" t="s">
        <v>13646</v>
      </c>
      <c r="J11951" t="s">
        <v>13647</v>
      </c>
      <c r="K11951" t="s">
        <v>13648</v>
      </c>
    </row>
    <row r="11952" spans="1:11" x14ac:dyDescent="0.3">
      <c r="A11952" t="s">
        <v>12413</v>
      </c>
      <c r="B11952" t="s">
        <v>13649</v>
      </c>
      <c r="C11952" t="s">
        <v>12056</v>
      </c>
      <c r="D11952" t="s">
        <v>13650</v>
      </c>
      <c r="E11952">
        <v>1991</v>
      </c>
      <c r="G11952" t="s">
        <v>13651</v>
      </c>
      <c r="H11952" t="s">
        <v>13652</v>
      </c>
      <c r="J11952" t="s">
        <v>13653</v>
      </c>
      <c r="K11952" t="s">
        <v>13654</v>
      </c>
    </row>
    <row r="11953" spans="1:11" x14ac:dyDescent="0.3">
      <c r="A11953" t="s">
        <v>12413</v>
      </c>
      <c r="B11953" t="s">
        <v>13643</v>
      </c>
      <c r="C11953" t="s">
        <v>12056</v>
      </c>
      <c r="D11953" t="s">
        <v>13655</v>
      </c>
      <c r="E11953">
        <v>1991</v>
      </c>
      <c r="G11953" t="s">
        <v>13656</v>
      </c>
      <c r="H11953" t="s">
        <v>13657</v>
      </c>
      <c r="J11953" t="s">
        <v>13658</v>
      </c>
      <c r="K11953" t="s">
        <v>13659</v>
      </c>
    </row>
    <row r="11954" spans="1:11" x14ac:dyDescent="0.3">
      <c r="A11954" t="s">
        <v>12413</v>
      </c>
      <c r="B11954" t="s">
        <v>13660</v>
      </c>
      <c r="C11954" t="s">
        <v>12056</v>
      </c>
      <c r="D11954" t="s">
        <v>13661</v>
      </c>
      <c r="E11954">
        <v>1991</v>
      </c>
      <c r="G11954" t="s">
        <v>13662</v>
      </c>
      <c r="H11954" t="s">
        <v>13663</v>
      </c>
      <c r="J11954" t="s">
        <v>13664</v>
      </c>
      <c r="K11954" t="s">
        <v>13665</v>
      </c>
    </row>
    <row r="11955" spans="1:11" x14ac:dyDescent="0.3">
      <c r="A11955" t="s">
        <v>12413</v>
      </c>
      <c r="B11955" t="s">
        <v>13643</v>
      </c>
      <c r="C11955" t="s">
        <v>12056</v>
      </c>
      <c r="D11955" t="s">
        <v>13666</v>
      </c>
      <c r="E11955">
        <v>1991</v>
      </c>
      <c r="G11955" t="s">
        <v>13667</v>
      </c>
      <c r="H11955" t="s">
        <v>13668</v>
      </c>
      <c r="J11955" t="s">
        <v>13669</v>
      </c>
      <c r="K11955" t="s">
        <v>13670</v>
      </c>
    </row>
    <row r="11956" spans="1:11" x14ac:dyDescent="0.3">
      <c r="A11956" t="s">
        <v>12413</v>
      </c>
      <c r="B11956" t="s">
        <v>13671</v>
      </c>
      <c r="C11956" t="s">
        <v>12056</v>
      </c>
      <c r="D11956" t="s">
        <v>13672</v>
      </c>
      <c r="E11956">
        <v>1991</v>
      </c>
      <c r="G11956" t="s">
        <v>13673</v>
      </c>
      <c r="H11956" t="s">
        <v>13674</v>
      </c>
      <c r="J11956" t="s">
        <v>13675</v>
      </c>
      <c r="K11956" t="s">
        <v>13676</v>
      </c>
    </row>
    <row r="11957" spans="1:11" x14ac:dyDescent="0.3">
      <c r="A11957" t="s">
        <v>12413</v>
      </c>
      <c r="B11957" t="s">
        <v>7164</v>
      </c>
      <c r="C11957" t="s">
        <v>12056</v>
      </c>
      <c r="D11957" t="s">
        <v>13677</v>
      </c>
      <c r="E11957">
        <v>1991</v>
      </c>
      <c r="G11957" t="s">
        <v>13678</v>
      </c>
      <c r="H11957" t="s">
        <v>12486</v>
      </c>
      <c r="J11957" t="s">
        <v>13679</v>
      </c>
      <c r="K11957" t="s">
        <v>13680</v>
      </c>
    </row>
    <row r="11958" spans="1:11" x14ac:dyDescent="0.3">
      <c r="A11958" t="s">
        <v>12413</v>
      </c>
      <c r="B11958" t="s">
        <v>13681</v>
      </c>
      <c r="C11958" t="s">
        <v>12056</v>
      </c>
      <c r="D11958" t="s">
        <v>13682</v>
      </c>
      <c r="E11958">
        <v>1991</v>
      </c>
      <c r="G11958" t="s">
        <v>13683</v>
      </c>
      <c r="H11958" t="s">
        <v>13684</v>
      </c>
      <c r="J11958" t="s">
        <v>13685</v>
      </c>
      <c r="K11958" t="s">
        <v>13686</v>
      </c>
    </row>
    <row r="11959" spans="1:11" x14ac:dyDescent="0.3">
      <c r="A11959" t="s">
        <v>12413</v>
      </c>
      <c r="B11959" t="s">
        <v>6451</v>
      </c>
      <c r="C11959" t="s">
        <v>12056</v>
      </c>
      <c r="D11959" t="s">
        <v>13687</v>
      </c>
      <c r="E11959">
        <v>1991</v>
      </c>
      <c r="G11959" t="s">
        <v>13688</v>
      </c>
      <c r="H11959" t="s">
        <v>12476</v>
      </c>
      <c r="J11959" t="s">
        <v>13689</v>
      </c>
      <c r="K11959" t="s">
        <v>13690</v>
      </c>
    </row>
    <row r="11960" spans="1:11" x14ac:dyDescent="0.3">
      <c r="A11960" t="s">
        <v>12413</v>
      </c>
      <c r="B11960" t="s">
        <v>13691</v>
      </c>
      <c r="C11960" t="s">
        <v>12056</v>
      </c>
      <c r="D11960" t="s">
        <v>13692</v>
      </c>
      <c r="E11960">
        <v>1991</v>
      </c>
      <c r="G11960" t="s">
        <v>13693</v>
      </c>
      <c r="H11960" t="s">
        <v>13694</v>
      </c>
      <c r="J11960" t="s">
        <v>13695</v>
      </c>
      <c r="K11960" t="s">
        <v>13696</v>
      </c>
    </row>
    <row r="11961" spans="1:11" x14ac:dyDescent="0.3">
      <c r="A11961" t="s">
        <v>12413</v>
      </c>
      <c r="B11961" t="s">
        <v>6806</v>
      </c>
      <c r="C11961" t="s">
        <v>12056</v>
      </c>
      <c r="D11961" t="s">
        <v>13697</v>
      </c>
      <c r="E11961">
        <v>1987</v>
      </c>
      <c r="G11961" t="s">
        <v>13698</v>
      </c>
      <c r="H11961" t="s">
        <v>13699</v>
      </c>
      <c r="J11961" t="s">
        <v>13700</v>
      </c>
      <c r="K11961" t="s">
        <v>13701</v>
      </c>
    </row>
    <row r="11962" spans="1:11" x14ac:dyDescent="0.3">
      <c r="A11962" t="s">
        <v>12413</v>
      </c>
      <c r="B11962" t="s">
        <v>13691</v>
      </c>
      <c r="C11962" t="s">
        <v>12056</v>
      </c>
      <c r="D11962" t="s">
        <v>13708</v>
      </c>
      <c r="E11962">
        <v>1991</v>
      </c>
      <c r="G11962" t="s">
        <v>13709</v>
      </c>
      <c r="H11962" t="s">
        <v>13509</v>
      </c>
      <c r="J11962" t="s">
        <v>13710</v>
      </c>
      <c r="K11962" t="s">
        <v>13711</v>
      </c>
    </row>
    <row r="11963" spans="1:11" x14ac:dyDescent="0.3">
      <c r="A11963" t="s">
        <v>12413</v>
      </c>
      <c r="B11963" t="s">
        <v>6806</v>
      </c>
      <c r="C11963" t="s">
        <v>12056</v>
      </c>
      <c r="D11963" t="s">
        <v>13712</v>
      </c>
      <c r="E11963">
        <v>1991</v>
      </c>
      <c r="G11963" t="s">
        <v>13713</v>
      </c>
      <c r="H11963" t="s">
        <v>13714</v>
      </c>
      <c r="J11963" t="s">
        <v>13715</v>
      </c>
      <c r="K11963" t="s">
        <v>13716</v>
      </c>
    </row>
    <row r="11964" spans="1:11" x14ac:dyDescent="0.3">
      <c r="A11964" t="s">
        <v>12413</v>
      </c>
      <c r="B11964" t="s">
        <v>13717</v>
      </c>
      <c r="C11964" t="s">
        <v>12056</v>
      </c>
      <c r="D11964" t="s">
        <v>13718</v>
      </c>
      <c r="E11964">
        <v>1991</v>
      </c>
      <c r="G11964" t="s">
        <v>13719</v>
      </c>
      <c r="H11964" t="s">
        <v>13720</v>
      </c>
      <c r="J11964" t="s">
        <v>13721</v>
      </c>
      <c r="K11964" t="s">
        <v>13722</v>
      </c>
    </row>
    <row r="11965" spans="1:11" x14ac:dyDescent="0.3">
      <c r="A11965" t="s">
        <v>12413</v>
      </c>
      <c r="B11965" t="s">
        <v>13723</v>
      </c>
      <c r="C11965" t="s">
        <v>12056</v>
      </c>
      <c r="D11965" t="s">
        <v>13724</v>
      </c>
      <c r="E11965">
        <v>1991</v>
      </c>
      <c r="G11965" t="s">
        <v>13725</v>
      </c>
      <c r="H11965" t="s">
        <v>13720</v>
      </c>
      <c r="J11965" t="s">
        <v>13726</v>
      </c>
      <c r="K11965" t="s">
        <v>13727</v>
      </c>
    </row>
    <row r="11966" spans="1:11" x14ac:dyDescent="0.3">
      <c r="A11966" t="s">
        <v>12413</v>
      </c>
      <c r="B11966" t="s">
        <v>13728</v>
      </c>
      <c r="C11966" t="s">
        <v>12056</v>
      </c>
      <c r="D11966" t="s">
        <v>13729</v>
      </c>
      <c r="E11966">
        <v>1991</v>
      </c>
      <c r="G11966" t="s">
        <v>13730</v>
      </c>
      <c r="H11966" t="s">
        <v>13731</v>
      </c>
      <c r="J11966" t="s">
        <v>13732</v>
      </c>
      <c r="K11966" t="s">
        <v>13733</v>
      </c>
    </row>
    <row r="11967" spans="1:11" x14ac:dyDescent="0.3">
      <c r="A11967" t="s">
        <v>12413</v>
      </c>
      <c r="B11967" t="s">
        <v>13734</v>
      </c>
      <c r="C11967" t="s">
        <v>12056</v>
      </c>
      <c r="D11967" t="s">
        <v>13735</v>
      </c>
      <c r="E11967">
        <v>1991</v>
      </c>
      <c r="G11967" t="s">
        <v>13736</v>
      </c>
      <c r="H11967" t="s">
        <v>13591</v>
      </c>
      <c r="J11967" t="s">
        <v>13737</v>
      </c>
      <c r="K11967" t="s">
        <v>13738</v>
      </c>
    </row>
    <row r="11968" spans="1:11" x14ac:dyDescent="0.3">
      <c r="A11968" t="s">
        <v>12413</v>
      </c>
      <c r="B11968" t="s">
        <v>13728</v>
      </c>
      <c r="C11968" t="s">
        <v>12056</v>
      </c>
      <c r="D11968" t="s">
        <v>13739</v>
      </c>
      <c r="E11968">
        <v>1991</v>
      </c>
      <c r="G11968" t="s">
        <v>13740</v>
      </c>
      <c r="H11968" t="s">
        <v>13741</v>
      </c>
      <c r="J11968" t="s">
        <v>13742</v>
      </c>
      <c r="K11968" t="s">
        <v>13743</v>
      </c>
    </row>
    <row r="11969" spans="1:11" x14ac:dyDescent="0.3">
      <c r="A11969" t="s">
        <v>12413</v>
      </c>
      <c r="B11969" t="s">
        <v>7164</v>
      </c>
      <c r="C11969" t="s">
        <v>12056</v>
      </c>
      <c r="D11969" t="s">
        <v>13744</v>
      </c>
      <c r="E11969">
        <v>1991</v>
      </c>
      <c r="G11969" t="s">
        <v>13745</v>
      </c>
      <c r="H11969" t="s">
        <v>13746</v>
      </c>
      <c r="J11969" t="s">
        <v>13747</v>
      </c>
      <c r="K11969" t="s">
        <v>13748</v>
      </c>
    </row>
    <row r="11970" spans="1:11" x14ac:dyDescent="0.3">
      <c r="A11970" t="s">
        <v>12413</v>
      </c>
      <c r="B11970" t="s">
        <v>13728</v>
      </c>
      <c r="C11970" t="s">
        <v>12056</v>
      </c>
      <c r="D11970" t="s">
        <v>13749</v>
      </c>
      <c r="E11970">
        <v>1991</v>
      </c>
      <c r="G11970" t="s">
        <v>13750</v>
      </c>
      <c r="H11970" t="s">
        <v>13751</v>
      </c>
      <c r="J11970" t="s">
        <v>13752</v>
      </c>
      <c r="K11970" t="s">
        <v>13753</v>
      </c>
    </row>
    <row r="11971" spans="1:11" x14ac:dyDescent="0.3">
      <c r="A11971" t="s">
        <v>12413</v>
      </c>
      <c r="B11971" t="s">
        <v>6993</v>
      </c>
      <c r="C11971" t="s">
        <v>12056</v>
      </c>
      <c r="D11971" t="s">
        <v>13754</v>
      </c>
      <c r="E11971">
        <v>1991</v>
      </c>
      <c r="G11971" t="s">
        <v>13755</v>
      </c>
      <c r="H11971" t="s">
        <v>13756</v>
      </c>
      <c r="J11971" t="s">
        <v>13757</v>
      </c>
      <c r="K11971" t="s">
        <v>13758</v>
      </c>
    </row>
    <row r="11972" spans="1:11" x14ac:dyDescent="0.3">
      <c r="A11972" t="s">
        <v>12413</v>
      </c>
      <c r="B11972" t="s">
        <v>13734</v>
      </c>
      <c r="C11972" t="s">
        <v>12056</v>
      </c>
      <c r="D11972" t="s">
        <v>13759</v>
      </c>
      <c r="E11972">
        <v>1991</v>
      </c>
      <c r="G11972" t="s">
        <v>13760</v>
      </c>
      <c r="H11972" t="s">
        <v>13761</v>
      </c>
      <c r="J11972" t="s">
        <v>13762</v>
      </c>
      <c r="K11972" t="s">
        <v>13763</v>
      </c>
    </row>
    <row r="11973" spans="1:11" x14ac:dyDescent="0.3">
      <c r="A11973" t="s">
        <v>12413</v>
      </c>
      <c r="B11973" t="s">
        <v>7164</v>
      </c>
      <c r="C11973" t="s">
        <v>12056</v>
      </c>
      <c r="D11973" t="s">
        <v>13764</v>
      </c>
      <c r="E11973">
        <v>1991</v>
      </c>
      <c r="G11973" t="s">
        <v>13765</v>
      </c>
      <c r="H11973" t="s">
        <v>12551</v>
      </c>
      <c r="J11973" t="s">
        <v>13766</v>
      </c>
      <c r="K11973" t="s">
        <v>13767</v>
      </c>
    </row>
    <row r="11974" spans="1:11" x14ac:dyDescent="0.3">
      <c r="A11974" t="s">
        <v>12413</v>
      </c>
      <c r="B11974" t="s">
        <v>7739</v>
      </c>
      <c r="C11974" t="s">
        <v>12056</v>
      </c>
      <c r="D11974" t="s">
        <v>13768</v>
      </c>
      <c r="E11974">
        <v>1991</v>
      </c>
      <c r="G11974" t="s">
        <v>13769</v>
      </c>
      <c r="H11974" t="s">
        <v>13770</v>
      </c>
      <c r="J11974" t="s">
        <v>13771</v>
      </c>
      <c r="K11974" t="s">
        <v>13772</v>
      </c>
    </row>
    <row r="11975" spans="1:11" x14ac:dyDescent="0.3">
      <c r="A11975" t="s">
        <v>12413</v>
      </c>
      <c r="B11975" t="s">
        <v>7493</v>
      </c>
      <c r="C11975" t="s">
        <v>12056</v>
      </c>
      <c r="D11975" t="s">
        <v>13773</v>
      </c>
      <c r="E11975">
        <v>1993</v>
      </c>
      <c r="G11975" t="s">
        <v>13774</v>
      </c>
      <c r="J11975" t="s">
        <v>13775</v>
      </c>
      <c r="K11975" t="s">
        <v>13776</v>
      </c>
    </row>
    <row r="11976" spans="1:11" x14ac:dyDescent="0.3">
      <c r="A11976" t="s">
        <v>12413</v>
      </c>
      <c r="B11976" t="s">
        <v>7773</v>
      </c>
      <c r="C11976" t="s">
        <v>12056</v>
      </c>
      <c r="D11976" t="s">
        <v>13777</v>
      </c>
      <c r="E11976">
        <v>1991</v>
      </c>
      <c r="G11976" t="s">
        <v>13778</v>
      </c>
      <c r="H11976" t="s">
        <v>13779</v>
      </c>
      <c r="J11976" t="s">
        <v>13780</v>
      </c>
      <c r="K11976" t="s">
        <v>13781</v>
      </c>
    </row>
    <row r="11977" spans="1:11" x14ac:dyDescent="0.3">
      <c r="A11977" t="s">
        <v>12413</v>
      </c>
      <c r="B11977" t="s">
        <v>6993</v>
      </c>
      <c r="C11977" t="s">
        <v>12056</v>
      </c>
      <c r="D11977" t="s">
        <v>13782</v>
      </c>
      <c r="E11977">
        <v>1991</v>
      </c>
      <c r="G11977" t="s">
        <v>13783</v>
      </c>
      <c r="H11977" t="s">
        <v>12615</v>
      </c>
      <c r="J11977" t="s">
        <v>13784</v>
      </c>
      <c r="K11977" t="s">
        <v>13785</v>
      </c>
    </row>
    <row r="11978" spans="1:11" x14ac:dyDescent="0.3">
      <c r="A11978" t="s">
        <v>12413</v>
      </c>
      <c r="B11978" t="s">
        <v>7778</v>
      </c>
      <c r="C11978" t="s">
        <v>12056</v>
      </c>
      <c r="D11978" t="s">
        <v>13786</v>
      </c>
      <c r="E11978">
        <v>1991</v>
      </c>
      <c r="G11978" t="s">
        <v>13787</v>
      </c>
      <c r="H11978" t="s">
        <v>13640</v>
      </c>
      <c r="J11978" t="s">
        <v>13788</v>
      </c>
      <c r="K11978" t="s">
        <v>13789</v>
      </c>
    </row>
    <row r="11979" spans="1:11" x14ac:dyDescent="0.3">
      <c r="A11979" t="s">
        <v>12413</v>
      </c>
      <c r="B11979" t="s">
        <v>6451</v>
      </c>
      <c r="C11979" t="s">
        <v>12056</v>
      </c>
      <c r="D11979" t="s">
        <v>13790</v>
      </c>
      <c r="E11979">
        <v>1991</v>
      </c>
      <c r="G11979" t="s">
        <v>13791</v>
      </c>
      <c r="H11979" t="s">
        <v>13076</v>
      </c>
      <c r="J11979" t="s">
        <v>13792</v>
      </c>
      <c r="K11979" t="s">
        <v>13793</v>
      </c>
    </row>
    <row r="11980" spans="1:11" x14ac:dyDescent="0.3">
      <c r="A11980" t="s">
        <v>12413</v>
      </c>
      <c r="B11980" t="s">
        <v>7805</v>
      </c>
      <c r="C11980" t="s">
        <v>12056</v>
      </c>
      <c r="D11980" t="s">
        <v>13794</v>
      </c>
      <c r="E11980">
        <v>1991</v>
      </c>
      <c r="G11980" t="s">
        <v>13795</v>
      </c>
      <c r="H11980" t="s">
        <v>12615</v>
      </c>
      <c r="J11980" t="s">
        <v>13796</v>
      </c>
      <c r="K11980" t="s">
        <v>13797</v>
      </c>
    </row>
    <row r="11981" spans="1:11" x14ac:dyDescent="0.3">
      <c r="A11981" t="s">
        <v>12413</v>
      </c>
      <c r="B11981" t="s">
        <v>6451</v>
      </c>
      <c r="C11981" t="s">
        <v>12056</v>
      </c>
      <c r="D11981" t="s">
        <v>13798</v>
      </c>
      <c r="E11981">
        <v>1991</v>
      </c>
      <c r="G11981" t="s">
        <v>13799</v>
      </c>
      <c r="H11981" t="s">
        <v>12646</v>
      </c>
      <c r="J11981" t="s">
        <v>13800</v>
      </c>
      <c r="K11981" t="s">
        <v>13801</v>
      </c>
    </row>
    <row r="11982" spans="1:11" x14ac:dyDescent="0.3">
      <c r="A11982" t="s">
        <v>12413</v>
      </c>
      <c r="B11982" t="s">
        <v>13611</v>
      </c>
      <c r="C11982" t="s">
        <v>12056</v>
      </c>
      <c r="D11982" t="s">
        <v>13802</v>
      </c>
      <c r="E11982">
        <v>1992</v>
      </c>
      <c r="G11982" t="s">
        <v>13803</v>
      </c>
      <c r="H11982" t="s">
        <v>13804</v>
      </c>
      <c r="J11982" t="s">
        <v>13805</v>
      </c>
      <c r="K11982" t="s">
        <v>13806</v>
      </c>
    </row>
    <row r="11983" spans="1:11" x14ac:dyDescent="0.3">
      <c r="A11983" t="s">
        <v>12413</v>
      </c>
      <c r="B11983" t="s">
        <v>7837</v>
      </c>
      <c r="C11983" t="s">
        <v>12056</v>
      </c>
      <c r="D11983" t="s">
        <v>13807</v>
      </c>
      <c r="E11983">
        <v>1991</v>
      </c>
      <c r="G11983" t="s">
        <v>13808</v>
      </c>
      <c r="H11983" t="s">
        <v>13809</v>
      </c>
      <c r="J11983" t="s">
        <v>13810</v>
      </c>
      <c r="K11983" t="s">
        <v>13811</v>
      </c>
    </row>
    <row r="11984" spans="1:11" x14ac:dyDescent="0.3">
      <c r="A11984" t="s">
        <v>12413</v>
      </c>
      <c r="B11984" t="s">
        <v>13812</v>
      </c>
      <c r="C11984" t="s">
        <v>12056</v>
      </c>
      <c r="D11984" t="s">
        <v>13813</v>
      </c>
      <c r="E11984">
        <v>1991</v>
      </c>
      <c r="G11984" t="s">
        <v>13814</v>
      </c>
      <c r="H11984" t="s">
        <v>13815</v>
      </c>
      <c r="J11984" t="s">
        <v>13816</v>
      </c>
      <c r="K11984" t="s">
        <v>13817</v>
      </c>
    </row>
    <row r="11985" spans="1:11" x14ac:dyDescent="0.3">
      <c r="A11985" t="s">
        <v>12413</v>
      </c>
      <c r="B11985" t="s">
        <v>7842</v>
      </c>
      <c r="C11985" t="s">
        <v>12056</v>
      </c>
      <c r="D11985" t="s">
        <v>13818</v>
      </c>
      <c r="E11985">
        <v>1991</v>
      </c>
      <c r="G11985" t="s">
        <v>13819</v>
      </c>
      <c r="H11985" t="s">
        <v>13820</v>
      </c>
      <c r="J11985" t="s">
        <v>13821</v>
      </c>
      <c r="K11985" t="s">
        <v>13822</v>
      </c>
    </row>
    <row r="11986" spans="1:11" x14ac:dyDescent="0.3">
      <c r="A11986" t="s">
        <v>12413</v>
      </c>
      <c r="B11986" t="s">
        <v>13812</v>
      </c>
      <c r="C11986" t="s">
        <v>12056</v>
      </c>
      <c r="D11986" t="s">
        <v>13823</v>
      </c>
      <c r="E11986">
        <v>1991</v>
      </c>
      <c r="G11986" t="s">
        <v>13824</v>
      </c>
      <c r="H11986" t="s">
        <v>13825</v>
      </c>
      <c r="J11986" t="s">
        <v>13826</v>
      </c>
      <c r="K11986" t="s">
        <v>13827</v>
      </c>
    </row>
    <row r="11987" spans="1:11" x14ac:dyDescent="0.3">
      <c r="A11987" t="s">
        <v>12413</v>
      </c>
      <c r="B11987" t="s">
        <v>7856</v>
      </c>
      <c r="C11987" t="s">
        <v>12056</v>
      </c>
      <c r="D11987" t="s">
        <v>13828</v>
      </c>
      <c r="E11987">
        <v>1991</v>
      </c>
      <c r="G11987" t="s">
        <v>13829</v>
      </c>
      <c r="H11987" t="s">
        <v>13830</v>
      </c>
      <c r="J11987" t="s">
        <v>13831</v>
      </c>
      <c r="K11987" t="s">
        <v>13832</v>
      </c>
    </row>
    <row r="11988" spans="1:11" x14ac:dyDescent="0.3">
      <c r="A11988" t="s">
        <v>12413</v>
      </c>
      <c r="B11988" t="s">
        <v>13833</v>
      </c>
      <c r="C11988" t="s">
        <v>12056</v>
      </c>
      <c r="D11988" t="s">
        <v>13834</v>
      </c>
      <c r="E11988">
        <v>1991</v>
      </c>
      <c r="G11988" t="s">
        <v>13835</v>
      </c>
      <c r="H11988" t="s">
        <v>13836</v>
      </c>
      <c r="J11988" t="s">
        <v>13837</v>
      </c>
      <c r="K11988" t="s">
        <v>13838</v>
      </c>
    </row>
    <row r="11989" spans="1:11" x14ac:dyDescent="0.3">
      <c r="A11989" t="s">
        <v>12413</v>
      </c>
      <c r="B11989" t="s">
        <v>7865</v>
      </c>
      <c r="C11989" t="s">
        <v>12056</v>
      </c>
      <c r="D11989" t="s">
        <v>13839</v>
      </c>
      <c r="E11989">
        <v>1991</v>
      </c>
      <c r="G11989" t="s">
        <v>13840</v>
      </c>
      <c r="H11989" t="s">
        <v>13841</v>
      </c>
      <c r="J11989" t="s">
        <v>13842</v>
      </c>
      <c r="K11989" t="s">
        <v>13843</v>
      </c>
    </row>
    <row r="11990" spans="1:11" x14ac:dyDescent="0.3">
      <c r="A11990" t="s">
        <v>12413</v>
      </c>
      <c r="B11990" t="s">
        <v>13844</v>
      </c>
      <c r="C11990" t="s">
        <v>12056</v>
      </c>
      <c r="D11990" t="s">
        <v>13845</v>
      </c>
      <c r="E11990">
        <v>1991</v>
      </c>
      <c r="G11990" t="s">
        <v>12565</v>
      </c>
      <c r="J11990" t="s">
        <v>13846</v>
      </c>
      <c r="K11990" t="s">
        <v>13847</v>
      </c>
    </row>
    <row r="11991" spans="1:11" x14ac:dyDescent="0.3">
      <c r="A11991" t="s">
        <v>12413</v>
      </c>
      <c r="B11991" t="s">
        <v>7883</v>
      </c>
      <c r="C11991" t="s">
        <v>12056</v>
      </c>
      <c r="D11991" t="s">
        <v>13848</v>
      </c>
      <c r="E11991">
        <v>1991</v>
      </c>
      <c r="G11991" t="s">
        <v>13849</v>
      </c>
      <c r="H11991" t="s">
        <v>13850</v>
      </c>
      <c r="J11991" t="s">
        <v>13851</v>
      </c>
      <c r="K11991" t="s">
        <v>13852</v>
      </c>
    </row>
    <row r="11992" spans="1:11" x14ac:dyDescent="0.3">
      <c r="A11992" t="s">
        <v>12413</v>
      </c>
      <c r="B11992" t="s">
        <v>13844</v>
      </c>
      <c r="C11992" t="s">
        <v>12056</v>
      </c>
      <c r="D11992" t="s">
        <v>13853</v>
      </c>
      <c r="E11992">
        <v>1991</v>
      </c>
      <c r="G11992" t="s">
        <v>13854</v>
      </c>
      <c r="H11992" t="s">
        <v>13850</v>
      </c>
      <c r="J11992" t="s">
        <v>13855</v>
      </c>
      <c r="K11992" t="s">
        <v>13856</v>
      </c>
    </row>
    <row r="11993" spans="1:11" x14ac:dyDescent="0.3">
      <c r="A11993" t="s">
        <v>12413</v>
      </c>
      <c r="B11993" t="s">
        <v>6387</v>
      </c>
      <c r="C11993" t="s">
        <v>12056</v>
      </c>
      <c r="D11993" t="s">
        <v>13857</v>
      </c>
      <c r="E11993">
        <v>1991</v>
      </c>
      <c r="G11993" t="s">
        <v>13858</v>
      </c>
      <c r="H11993" t="s">
        <v>13850</v>
      </c>
      <c r="J11993" t="s">
        <v>13859</v>
      </c>
      <c r="K11993" t="s">
        <v>13860</v>
      </c>
    </row>
    <row r="11994" spans="1:11" x14ac:dyDescent="0.3">
      <c r="A11994" t="s">
        <v>12413</v>
      </c>
      <c r="B11994" t="s">
        <v>13861</v>
      </c>
      <c r="C11994" t="s">
        <v>12056</v>
      </c>
      <c r="D11994" t="s">
        <v>13862</v>
      </c>
      <c r="E11994">
        <v>1991</v>
      </c>
      <c r="G11994" t="s">
        <v>13863</v>
      </c>
      <c r="H11994" t="s">
        <v>13086</v>
      </c>
      <c r="J11994" t="s">
        <v>13864</v>
      </c>
      <c r="K11994" t="s">
        <v>13865</v>
      </c>
    </row>
    <row r="11995" spans="1:11" x14ac:dyDescent="0.3">
      <c r="A11995" t="s">
        <v>12413</v>
      </c>
      <c r="B11995" t="s">
        <v>7893</v>
      </c>
      <c r="C11995" t="s">
        <v>12056</v>
      </c>
      <c r="D11995" t="s">
        <v>13866</v>
      </c>
      <c r="E11995">
        <v>1991</v>
      </c>
      <c r="G11995" t="s">
        <v>13867</v>
      </c>
      <c r="H11995" t="s">
        <v>13868</v>
      </c>
      <c r="J11995" t="s">
        <v>13869</v>
      </c>
      <c r="K11995" t="s">
        <v>13870</v>
      </c>
    </row>
    <row r="11996" spans="1:11" x14ac:dyDescent="0.3">
      <c r="A11996" t="s">
        <v>12413</v>
      </c>
      <c r="B11996" t="s">
        <v>13871</v>
      </c>
      <c r="C11996" t="s">
        <v>12056</v>
      </c>
      <c r="D11996" t="s">
        <v>13872</v>
      </c>
      <c r="E11996">
        <v>1991</v>
      </c>
      <c r="G11996" t="s">
        <v>13873</v>
      </c>
      <c r="H11996" t="s">
        <v>13874</v>
      </c>
      <c r="J11996" t="s">
        <v>13875</v>
      </c>
      <c r="K11996" t="s">
        <v>13876</v>
      </c>
    </row>
    <row r="11997" spans="1:11" x14ac:dyDescent="0.3">
      <c r="A11997" t="s">
        <v>12413</v>
      </c>
      <c r="B11997" t="s">
        <v>7893</v>
      </c>
      <c r="C11997" t="s">
        <v>12056</v>
      </c>
      <c r="D11997" t="s">
        <v>13877</v>
      </c>
      <c r="E11997">
        <v>1991</v>
      </c>
      <c r="G11997" t="s">
        <v>13878</v>
      </c>
      <c r="H11997" t="s">
        <v>12826</v>
      </c>
      <c r="J11997" t="s">
        <v>13879</v>
      </c>
      <c r="K11997" t="s">
        <v>13880</v>
      </c>
    </row>
    <row r="11998" spans="1:11" x14ac:dyDescent="0.3">
      <c r="A11998" t="s">
        <v>12413</v>
      </c>
      <c r="B11998" t="s">
        <v>13871</v>
      </c>
      <c r="C11998" t="s">
        <v>12056</v>
      </c>
      <c r="D11998" t="s">
        <v>13881</v>
      </c>
      <c r="E11998">
        <v>1991</v>
      </c>
      <c r="G11998" t="s">
        <v>13882</v>
      </c>
      <c r="H11998" t="s">
        <v>13883</v>
      </c>
      <c r="J11998" t="s">
        <v>13884</v>
      </c>
      <c r="K11998" t="s">
        <v>13885</v>
      </c>
    </row>
    <row r="11999" spans="1:11" x14ac:dyDescent="0.3">
      <c r="A11999" t="s">
        <v>12413</v>
      </c>
      <c r="B11999" t="s">
        <v>13861</v>
      </c>
      <c r="C11999" t="s">
        <v>12056</v>
      </c>
      <c r="D11999" t="s">
        <v>13886</v>
      </c>
      <c r="E11999">
        <v>1991</v>
      </c>
      <c r="G11999" t="s">
        <v>13887</v>
      </c>
      <c r="H11999" t="s">
        <v>13888</v>
      </c>
      <c r="J11999" t="s">
        <v>13889</v>
      </c>
      <c r="K11999" t="s">
        <v>13890</v>
      </c>
    </row>
    <row r="12000" spans="1:11" x14ac:dyDescent="0.3">
      <c r="A12000" t="s">
        <v>12413</v>
      </c>
      <c r="B12000" t="s">
        <v>13891</v>
      </c>
      <c r="C12000" t="s">
        <v>12056</v>
      </c>
      <c r="D12000" t="s">
        <v>13892</v>
      </c>
      <c r="E12000">
        <v>1991</v>
      </c>
      <c r="G12000" t="s">
        <v>13893</v>
      </c>
      <c r="H12000" t="s">
        <v>13894</v>
      </c>
      <c r="J12000" t="s">
        <v>13895</v>
      </c>
      <c r="K12000" t="s">
        <v>13896</v>
      </c>
    </row>
    <row r="12001" spans="1:11" x14ac:dyDescent="0.3">
      <c r="A12001" t="s">
        <v>12413</v>
      </c>
      <c r="B12001" t="s">
        <v>13897</v>
      </c>
      <c r="C12001" t="s">
        <v>12056</v>
      </c>
      <c r="D12001" t="s">
        <v>13898</v>
      </c>
      <c r="E12001">
        <v>1991</v>
      </c>
      <c r="G12001" t="s">
        <v>13899</v>
      </c>
      <c r="H12001" t="s">
        <v>12717</v>
      </c>
      <c r="J12001" t="s">
        <v>13900</v>
      </c>
      <c r="K12001" t="s">
        <v>13901</v>
      </c>
    </row>
    <row r="12002" spans="1:11" x14ac:dyDescent="0.3">
      <c r="A12002" t="s">
        <v>12413</v>
      </c>
      <c r="B12002" t="s">
        <v>13902</v>
      </c>
      <c r="C12002" t="s">
        <v>12056</v>
      </c>
      <c r="D12002" t="s">
        <v>13903</v>
      </c>
      <c r="E12002">
        <v>1991</v>
      </c>
      <c r="G12002" t="s">
        <v>13904</v>
      </c>
      <c r="H12002" t="s">
        <v>13905</v>
      </c>
      <c r="J12002" t="s">
        <v>13906</v>
      </c>
      <c r="K12002" t="s">
        <v>13907</v>
      </c>
    </row>
    <row r="12003" spans="1:11" x14ac:dyDescent="0.3">
      <c r="A12003" t="s">
        <v>12413</v>
      </c>
      <c r="B12003" t="s">
        <v>13897</v>
      </c>
      <c r="C12003" t="s">
        <v>12056</v>
      </c>
      <c r="D12003" t="s">
        <v>13908</v>
      </c>
      <c r="E12003">
        <v>1991</v>
      </c>
      <c r="G12003" t="s">
        <v>13909</v>
      </c>
      <c r="H12003" t="s">
        <v>13910</v>
      </c>
      <c r="J12003" t="s">
        <v>13911</v>
      </c>
      <c r="K12003" t="s">
        <v>13912</v>
      </c>
    </row>
    <row r="12004" spans="1:11" x14ac:dyDescent="0.3">
      <c r="A12004" t="s">
        <v>12413</v>
      </c>
      <c r="B12004" t="s">
        <v>13913</v>
      </c>
      <c r="C12004" t="s">
        <v>12056</v>
      </c>
      <c r="D12004" t="s">
        <v>13914</v>
      </c>
      <c r="E12004">
        <v>1991</v>
      </c>
      <c r="G12004" t="s">
        <v>13915</v>
      </c>
      <c r="H12004" t="s">
        <v>13916</v>
      </c>
      <c r="J12004" t="s">
        <v>13917</v>
      </c>
      <c r="K12004" t="s">
        <v>13918</v>
      </c>
    </row>
    <row r="12005" spans="1:11" x14ac:dyDescent="0.3">
      <c r="A12005" t="s">
        <v>12413</v>
      </c>
      <c r="B12005" t="s">
        <v>13919</v>
      </c>
      <c r="C12005" t="s">
        <v>12056</v>
      </c>
      <c r="D12005" t="s">
        <v>13920</v>
      </c>
      <c r="E12005">
        <v>1991</v>
      </c>
      <c r="G12005" t="s">
        <v>13921</v>
      </c>
      <c r="H12005" t="s">
        <v>13922</v>
      </c>
      <c r="J12005" t="s">
        <v>13923</v>
      </c>
      <c r="K12005" t="s">
        <v>13924</v>
      </c>
    </row>
    <row r="12006" spans="1:11" x14ac:dyDescent="0.3">
      <c r="A12006" t="s">
        <v>12413</v>
      </c>
      <c r="B12006" t="s">
        <v>13913</v>
      </c>
      <c r="C12006" t="s">
        <v>12056</v>
      </c>
      <c r="D12006" t="s">
        <v>13925</v>
      </c>
      <c r="E12006">
        <v>1991</v>
      </c>
      <c r="G12006" t="s">
        <v>13926</v>
      </c>
      <c r="H12006" t="s">
        <v>12505</v>
      </c>
      <c r="J12006" t="s">
        <v>13927</v>
      </c>
      <c r="K12006" t="s">
        <v>13928</v>
      </c>
    </row>
    <row r="12007" spans="1:11" x14ac:dyDescent="0.3">
      <c r="A12007" t="s">
        <v>12413</v>
      </c>
      <c r="B12007" t="s">
        <v>13919</v>
      </c>
      <c r="C12007" t="s">
        <v>12056</v>
      </c>
      <c r="D12007" t="s">
        <v>13935</v>
      </c>
      <c r="E12007">
        <v>1991</v>
      </c>
      <c r="G12007" t="s">
        <v>13936</v>
      </c>
      <c r="H12007" t="s">
        <v>13937</v>
      </c>
      <c r="J12007" t="s">
        <v>13938</v>
      </c>
      <c r="K12007" t="s">
        <v>13939</v>
      </c>
    </row>
    <row r="12008" spans="1:11" x14ac:dyDescent="0.3">
      <c r="A12008" t="s">
        <v>12413</v>
      </c>
      <c r="B12008" t="s">
        <v>13940</v>
      </c>
      <c r="C12008" t="s">
        <v>12056</v>
      </c>
      <c r="D12008" t="s">
        <v>13941</v>
      </c>
      <c r="E12008">
        <v>1991</v>
      </c>
      <c r="G12008" t="s">
        <v>13673</v>
      </c>
      <c r="H12008" t="s">
        <v>13674</v>
      </c>
      <c r="J12008" t="s">
        <v>13942</v>
      </c>
      <c r="K12008" t="s">
        <v>13943</v>
      </c>
    </row>
    <row r="12009" spans="1:11" x14ac:dyDescent="0.3">
      <c r="A12009" t="s">
        <v>12413</v>
      </c>
      <c r="B12009" t="s">
        <v>13944</v>
      </c>
      <c r="C12009" t="s">
        <v>12056</v>
      </c>
      <c r="D12009" t="s">
        <v>13945</v>
      </c>
      <c r="E12009">
        <v>1991</v>
      </c>
      <c r="G12009" t="s">
        <v>13946</v>
      </c>
      <c r="H12009" t="s">
        <v>13947</v>
      </c>
      <c r="J12009" t="s">
        <v>13948</v>
      </c>
      <c r="K12009" t="s">
        <v>13949</v>
      </c>
    </row>
    <row r="12010" spans="1:11" x14ac:dyDescent="0.3">
      <c r="A12010" t="s">
        <v>12413</v>
      </c>
      <c r="B12010" t="s">
        <v>13717</v>
      </c>
      <c r="C12010" t="s">
        <v>12056</v>
      </c>
      <c r="D12010" t="s">
        <v>13950</v>
      </c>
      <c r="E12010">
        <v>1991</v>
      </c>
      <c r="G12010" t="s">
        <v>13951</v>
      </c>
      <c r="H12010" t="s">
        <v>13952</v>
      </c>
      <c r="J12010" t="s">
        <v>13953</v>
      </c>
      <c r="K12010" t="s">
        <v>13954</v>
      </c>
    </row>
    <row r="12011" spans="1:11" x14ac:dyDescent="0.3">
      <c r="A12011" t="s">
        <v>12413</v>
      </c>
      <c r="B12011" t="s">
        <v>13955</v>
      </c>
      <c r="C12011" t="s">
        <v>12056</v>
      </c>
      <c r="D12011" t="s">
        <v>13956</v>
      </c>
      <c r="E12011">
        <v>1992</v>
      </c>
      <c r="G12011" t="s">
        <v>13957</v>
      </c>
      <c r="H12011" t="s">
        <v>13958</v>
      </c>
      <c r="J12011" t="s">
        <v>13959</v>
      </c>
      <c r="K12011" t="s">
        <v>13960</v>
      </c>
    </row>
    <row r="12012" spans="1:11" x14ac:dyDescent="0.3">
      <c r="A12012" t="s">
        <v>12413</v>
      </c>
      <c r="B12012" t="s">
        <v>6505</v>
      </c>
      <c r="C12012" t="s">
        <v>12056</v>
      </c>
      <c r="D12012" t="s">
        <v>13961</v>
      </c>
      <c r="E12012">
        <v>1991</v>
      </c>
      <c r="G12012" t="s">
        <v>13962</v>
      </c>
      <c r="H12012" t="s">
        <v>13963</v>
      </c>
      <c r="J12012" t="s">
        <v>13964</v>
      </c>
      <c r="K12012" t="s">
        <v>13965</v>
      </c>
    </row>
    <row r="12013" spans="1:11" x14ac:dyDescent="0.3">
      <c r="A12013" t="s">
        <v>12413</v>
      </c>
      <c r="B12013" t="s">
        <v>13955</v>
      </c>
      <c r="C12013" t="s">
        <v>12056</v>
      </c>
      <c r="D12013" t="s">
        <v>13966</v>
      </c>
      <c r="E12013">
        <v>1991</v>
      </c>
      <c r="G12013" t="s">
        <v>13967</v>
      </c>
      <c r="H12013" t="s">
        <v>13348</v>
      </c>
      <c r="J12013" t="s">
        <v>13968</v>
      </c>
      <c r="K12013" t="s">
        <v>13969</v>
      </c>
    </row>
    <row r="12014" spans="1:11" x14ac:dyDescent="0.3">
      <c r="A12014" t="s">
        <v>12413</v>
      </c>
      <c r="B12014" t="s">
        <v>6437</v>
      </c>
      <c r="C12014" t="s">
        <v>12056</v>
      </c>
      <c r="D12014" t="s">
        <v>13970</v>
      </c>
      <c r="E12014">
        <v>1991</v>
      </c>
      <c r="G12014" t="s">
        <v>13971</v>
      </c>
      <c r="H12014" t="s">
        <v>13972</v>
      </c>
      <c r="J12014" t="s">
        <v>13973</v>
      </c>
      <c r="K12014" t="s">
        <v>13974</v>
      </c>
    </row>
    <row r="12015" spans="1:11" x14ac:dyDescent="0.3">
      <c r="A12015" t="s">
        <v>12413</v>
      </c>
      <c r="B12015" t="s">
        <v>13975</v>
      </c>
      <c r="C12015" t="s">
        <v>12056</v>
      </c>
      <c r="D12015" t="s">
        <v>13976</v>
      </c>
      <c r="E12015">
        <v>1991</v>
      </c>
      <c r="G12015" t="s">
        <v>13977</v>
      </c>
      <c r="H12015" t="s">
        <v>13978</v>
      </c>
      <c r="J12015" t="s">
        <v>13979</v>
      </c>
      <c r="K12015" t="s">
        <v>13980</v>
      </c>
    </row>
    <row r="12016" spans="1:11" x14ac:dyDescent="0.3">
      <c r="A12016" t="s">
        <v>12413</v>
      </c>
      <c r="B12016" t="s">
        <v>13981</v>
      </c>
      <c r="C12016" t="s">
        <v>12056</v>
      </c>
      <c r="D12016" t="s">
        <v>13982</v>
      </c>
      <c r="E12016">
        <v>1991</v>
      </c>
      <c r="G12016" t="s">
        <v>13983</v>
      </c>
      <c r="H12016" t="s">
        <v>1487</v>
      </c>
      <c r="J12016" t="s">
        <v>13984</v>
      </c>
      <c r="K12016" t="s">
        <v>13985</v>
      </c>
    </row>
    <row r="12017" spans="1:11" x14ac:dyDescent="0.3">
      <c r="A12017" t="s">
        <v>12413</v>
      </c>
      <c r="B12017" t="s">
        <v>13986</v>
      </c>
      <c r="C12017" t="s">
        <v>12056</v>
      </c>
      <c r="D12017" t="s">
        <v>13987</v>
      </c>
      <c r="E12017">
        <v>1991</v>
      </c>
      <c r="G12017" t="s">
        <v>13988</v>
      </c>
      <c r="H12017" t="s">
        <v>13989</v>
      </c>
      <c r="J12017" t="s">
        <v>13990</v>
      </c>
      <c r="K12017" t="s">
        <v>13991</v>
      </c>
    </row>
    <row r="12018" spans="1:11" x14ac:dyDescent="0.3">
      <c r="A12018" t="s">
        <v>12413</v>
      </c>
      <c r="B12018" t="s">
        <v>13992</v>
      </c>
      <c r="C12018" t="s">
        <v>12056</v>
      </c>
      <c r="D12018" t="s">
        <v>13993</v>
      </c>
      <c r="E12018">
        <v>1991</v>
      </c>
      <c r="G12018" t="s">
        <v>13994</v>
      </c>
      <c r="H12018" t="s">
        <v>13995</v>
      </c>
      <c r="J12018" t="s">
        <v>13996</v>
      </c>
      <c r="K12018" t="s">
        <v>13997</v>
      </c>
    </row>
    <row r="12019" spans="1:11" x14ac:dyDescent="0.3">
      <c r="A12019" t="s">
        <v>12413</v>
      </c>
      <c r="B12019" t="s">
        <v>13998</v>
      </c>
      <c r="C12019" t="s">
        <v>12056</v>
      </c>
      <c r="D12019" t="s">
        <v>13999</v>
      </c>
      <c r="E12019">
        <v>1991</v>
      </c>
      <c r="G12019" t="s">
        <v>14000</v>
      </c>
      <c r="H12019" t="s">
        <v>12536</v>
      </c>
      <c r="J12019" t="s">
        <v>14001</v>
      </c>
      <c r="K12019" t="s">
        <v>14002</v>
      </c>
    </row>
    <row r="12020" spans="1:11" x14ac:dyDescent="0.3">
      <c r="A12020" t="s">
        <v>12413</v>
      </c>
      <c r="B12020" t="s">
        <v>13992</v>
      </c>
      <c r="C12020" t="s">
        <v>12056</v>
      </c>
      <c r="D12020" t="s">
        <v>14003</v>
      </c>
      <c r="E12020">
        <v>1991</v>
      </c>
      <c r="G12020" t="s">
        <v>14004</v>
      </c>
      <c r="H12020" t="s">
        <v>13365</v>
      </c>
      <c r="J12020" t="s">
        <v>14005</v>
      </c>
      <c r="K12020" t="s">
        <v>14006</v>
      </c>
    </row>
    <row r="12021" spans="1:11" x14ac:dyDescent="0.3">
      <c r="A12021" t="s">
        <v>12413</v>
      </c>
      <c r="B12021" t="s">
        <v>14012</v>
      </c>
      <c r="C12021" t="s">
        <v>12056</v>
      </c>
      <c r="D12021" t="s">
        <v>14013</v>
      </c>
      <c r="E12021">
        <v>1991</v>
      </c>
      <c r="G12021" t="s">
        <v>14014</v>
      </c>
      <c r="H12021" t="s">
        <v>2121</v>
      </c>
      <c r="J12021" t="s">
        <v>14015</v>
      </c>
      <c r="K12021" t="s">
        <v>14016</v>
      </c>
    </row>
    <row r="12022" spans="1:11" x14ac:dyDescent="0.3">
      <c r="A12022" t="s">
        <v>12413</v>
      </c>
      <c r="B12022" t="s">
        <v>13992</v>
      </c>
      <c r="C12022" t="s">
        <v>12056</v>
      </c>
      <c r="D12022" t="s">
        <v>14017</v>
      </c>
      <c r="E12022">
        <v>1991</v>
      </c>
      <c r="G12022" t="s">
        <v>14018</v>
      </c>
      <c r="H12022" t="s">
        <v>14019</v>
      </c>
      <c r="J12022" t="s">
        <v>14020</v>
      </c>
      <c r="K12022" t="s">
        <v>14021</v>
      </c>
    </row>
    <row r="12023" spans="1:11" x14ac:dyDescent="0.3">
      <c r="A12023" t="s">
        <v>12413</v>
      </c>
      <c r="B12023" t="s">
        <v>14022</v>
      </c>
      <c r="C12023" t="s">
        <v>12056</v>
      </c>
      <c r="D12023" t="s">
        <v>14023</v>
      </c>
      <c r="E12023">
        <v>1991</v>
      </c>
      <c r="G12023" t="s">
        <v>14024</v>
      </c>
      <c r="H12023" t="s">
        <v>13874</v>
      </c>
      <c r="J12023" t="s">
        <v>14025</v>
      </c>
      <c r="K12023" t="s">
        <v>14026</v>
      </c>
    </row>
    <row r="12024" spans="1:11" x14ac:dyDescent="0.3">
      <c r="A12024" t="s">
        <v>12413</v>
      </c>
      <c r="B12024" t="s">
        <v>14027</v>
      </c>
      <c r="C12024" t="s">
        <v>12056</v>
      </c>
      <c r="D12024" t="s">
        <v>14028</v>
      </c>
      <c r="E12024">
        <v>1991</v>
      </c>
      <c r="G12024" t="s">
        <v>14029</v>
      </c>
      <c r="H12024" t="s">
        <v>14030</v>
      </c>
      <c r="J12024" t="s">
        <v>14031</v>
      </c>
      <c r="K12024" t="s">
        <v>14032</v>
      </c>
    </row>
    <row r="12025" spans="1:11" x14ac:dyDescent="0.3">
      <c r="A12025" t="s">
        <v>12413</v>
      </c>
      <c r="B12025" t="s">
        <v>14033</v>
      </c>
      <c r="C12025" t="s">
        <v>12056</v>
      </c>
      <c r="D12025" t="s">
        <v>14034</v>
      </c>
      <c r="E12025">
        <v>1991</v>
      </c>
      <c r="G12025" t="s">
        <v>14035</v>
      </c>
      <c r="H12025" t="s">
        <v>14036</v>
      </c>
      <c r="J12025" t="s">
        <v>14037</v>
      </c>
      <c r="K12025" t="s">
        <v>14038</v>
      </c>
    </row>
    <row r="12026" spans="1:11" x14ac:dyDescent="0.3">
      <c r="A12026" t="s">
        <v>12413</v>
      </c>
      <c r="B12026" t="s">
        <v>14039</v>
      </c>
      <c r="C12026" t="s">
        <v>12056</v>
      </c>
      <c r="D12026" t="s">
        <v>14040</v>
      </c>
      <c r="E12026">
        <v>1991</v>
      </c>
      <c r="G12026" t="s">
        <v>14041</v>
      </c>
      <c r="J12026" t="s">
        <v>14042</v>
      </c>
      <c r="K12026" t="s">
        <v>14043</v>
      </c>
    </row>
    <row r="12027" spans="1:11" x14ac:dyDescent="0.3">
      <c r="A12027" t="s">
        <v>12413</v>
      </c>
      <c r="B12027" t="s">
        <v>6437</v>
      </c>
      <c r="C12027" t="s">
        <v>12056</v>
      </c>
      <c r="D12027" t="s">
        <v>14044</v>
      </c>
      <c r="E12027">
        <v>1991</v>
      </c>
      <c r="G12027" t="s">
        <v>14045</v>
      </c>
      <c r="H12027" t="s">
        <v>14046</v>
      </c>
      <c r="J12027" t="s">
        <v>14047</v>
      </c>
      <c r="K12027" t="s">
        <v>14048</v>
      </c>
    </row>
    <row r="12028" spans="1:11" x14ac:dyDescent="0.3">
      <c r="A12028" t="s">
        <v>12413</v>
      </c>
      <c r="B12028" t="s">
        <v>14039</v>
      </c>
      <c r="C12028" t="s">
        <v>12056</v>
      </c>
      <c r="D12028" t="s">
        <v>14054</v>
      </c>
      <c r="E12028">
        <v>1991</v>
      </c>
      <c r="G12028" t="s">
        <v>14055</v>
      </c>
      <c r="H12028" t="s">
        <v>14056</v>
      </c>
      <c r="J12028" t="s">
        <v>14057</v>
      </c>
      <c r="K12028" t="s">
        <v>14058</v>
      </c>
    </row>
    <row r="12029" spans="1:11" x14ac:dyDescent="0.3">
      <c r="A12029" t="s">
        <v>12413</v>
      </c>
      <c r="B12029" t="s">
        <v>6564</v>
      </c>
      <c r="C12029" t="s">
        <v>12056</v>
      </c>
      <c r="D12029" t="s">
        <v>14059</v>
      </c>
      <c r="E12029">
        <v>1991</v>
      </c>
      <c r="G12029" t="s">
        <v>14060</v>
      </c>
      <c r="H12029" t="s">
        <v>14061</v>
      </c>
      <c r="J12029" t="s">
        <v>14062</v>
      </c>
      <c r="K12029" t="s">
        <v>14063</v>
      </c>
    </row>
    <row r="12030" spans="1:11" x14ac:dyDescent="0.3">
      <c r="A12030" t="s">
        <v>12413</v>
      </c>
      <c r="B12030" t="s">
        <v>14064</v>
      </c>
      <c r="C12030" t="s">
        <v>12056</v>
      </c>
      <c r="D12030" t="s">
        <v>14065</v>
      </c>
      <c r="E12030">
        <v>1991</v>
      </c>
      <c r="G12030" t="s">
        <v>14066</v>
      </c>
      <c r="H12030" t="s">
        <v>14067</v>
      </c>
      <c r="J12030" t="s">
        <v>14068</v>
      </c>
      <c r="K12030" t="s">
        <v>14069</v>
      </c>
    </row>
    <row r="12031" spans="1:11" x14ac:dyDescent="0.3">
      <c r="A12031" t="s">
        <v>12413</v>
      </c>
      <c r="B12031" t="s">
        <v>6544</v>
      </c>
      <c r="C12031" t="s">
        <v>12056</v>
      </c>
      <c r="D12031" t="s">
        <v>14070</v>
      </c>
      <c r="E12031">
        <v>1992</v>
      </c>
      <c r="G12031" t="s">
        <v>14071</v>
      </c>
      <c r="H12031" t="s">
        <v>14072</v>
      </c>
      <c r="J12031" t="s">
        <v>14073</v>
      </c>
      <c r="K12031" t="s">
        <v>14074</v>
      </c>
    </row>
    <row r="12032" spans="1:11" x14ac:dyDescent="0.3">
      <c r="A12032" t="s">
        <v>12413</v>
      </c>
      <c r="B12032" t="s">
        <v>14064</v>
      </c>
      <c r="C12032" t="s">
        <v>12056</v>
      </c>
      <c r="D12032" t="s">
        <v>14075</v>
      </c>
      <c r="E12032">
        <v>1991</v>
      </c>
      <c r="G12032" t="s">
        <v>14076</v>
      </c>
      <c r="H12032" t="s">
        <v>14077</v>
      </c>
      <c r="J12032" t="s">
        <v>14078</v>
      </c>
      <c r="K12032" t="s">
        <v>14079</v>
      </c>
    </row>
    <row r="12033" spans="1:11" x14ac:dyDescent="0.3">
      <c r="A12033" t="s">
        <v>12413</v>
      </c>
      <c r="B12033" t="s">
        <v>7540</v>
      </c>
      <c r="C12033" t="s">
        <v>12056</v>
      </c>
      <c r="D12033" t="s">
        <v>14080</v>
      </c>
      <c r="E12033">
        <v>1991</v>
      </c>
      <c r="G12033" t="s">
        <v>14081</v>
      </c>
      <c r="H12033" t="s">
        <v>12969</v>
      </c>
      <c r="J12033" t="s">
        <v>14082</v>
      </c>
      <c r="K12033" t="s">
        <v>14083</v>
      </c>
    </row>
    <row r="12034" spans="1:11" x14ac:dyDescent="0.3">
      <c r="A12034" t="s">
        <v>12413</v>
      </c>
      <c r="B12034" t="s">
        <v>14084</v>
      </c>
      <c r="C12034" t="s">
        <v>12056</v>
      </c>
      <c r="D12034" t="s">
        <v>14085</v>
      </c>
      <c r="E12034">
        <v>1991</v>
      </c>
      <c r="G12034" t="s">
        <v>14086</v>
      </c>
      <c r="H12034" t="s">
        <v>14087</v>
      </c>
      <c r="J12034" t="s">
        <v>14088</v>
      </c>
      <c r="K12034" t="s">
        <v>14089</v>
      </c>
    </row>
    <row r="12035" spans="1:11" x14ac:dyDescent="0.3">
      <c r="A12035" t="s">
        <v>12413</v>
      </c>
      <c r="B12035" t="s">
        <v>6628</v>
      </c>
      <c r="C12035" t="s">
        <v>12056</v>
      </c>
      <c r="D12035" t="s">
        <v>14090</v>
      </c>
      <c r="E12035">
        <v>1991</v>
      </c>
      <c r="G12035" t="s">
        <v>14091</v>
      </c>
      <c r="H12035" t="s">
        <v>14092</v>
      </c>
      <c r="J12035" t="s">
        <v>14093</v>
      </c>
      <c r="K12035" t="s">
        <v>14094</v>
      </c>
    </row>
    <row r="12036" spans="1:11" x14ac:dyDescent="0.3">
      <c r="A12036" t="s">
        <v>12413</v>
      </c>
      <c r="B12036" t="s">
        <v>14095</v>
      </c>
      <c r="C12036" t="s">
        <v>12056</v>
      </c>
      <c r="D12036" t="s">
        <v>14096</v>
      </c>
      <c r="E12036">
        <v>1991</v>
      </c>
      <c r="G12036" t="s">
        <v>14097</v>
      </c>
      <c r="H12036" t="s">
        <v>14098</v>
      </c>
      <c r="J12036" t="s">
        <v>14099</v>
      </c>
      <c r="K12036" t="s">
        <v>14100</v>
      </c>
    </row>
    <row r="12037" spans="1:11" x14ac:dyDescent="0.3">
      <c r="A12037" t="s">
        <v>12413</v>
      </c>
      <c r="B12037" t="s">
        <v>6655</v>
      </c>
      <c r="C12037" t="s">
        <v>12056</v>
      </c>
      <c r="D12037" t="s">
        <v>14101</v>
      </c>
      <c r="E12037">
        <v>1991</v>
      </c>
      <c r="G12037" t="s">
        <v>14102</v>
      </c>
      <c r="H12037" t="s">
        <v>14103</v>
      </c>
      <c r="J12037" t="s">
        <v>14104</v>
      </c>
      <c r="K12037" t="s">
        <v>14105</v>
      </c>
    </row>
    <row r="12038" spans="1:11" x14ac:dyDescent="0.3">
      <c r="A12038" t="s">
        <v>12413</v>
      </c>
      <c r="B12038" t="s">
        <v>14106</v>
      </c>
      <c r="C12038" t="s">
        <v>12056</v>
      </c>
      <c r="D12038" t="s">
        <v>14107</v>
      </c>
      <c r="E12038">
        <v>1991</v>
      </c>
      <c r="G12038" t="s">
        <v>14108</v>
      </c>
      <c r="H12038" t="s">
        <v>12536</v>
      </c>
      <c r="J12038" t="s">
        <v>14109</v>
      </c>
      <c r="K12038" t="s">
        <v>14110</v>
      </c>
    </row>
    <row r="12039" spans="1:11" x14ac:dyDescent="0.3">
      <c r="A12039" t="s">
        <v>12413</v>
      </c>
      <c r="B12039" t="s">
        <v>6698</v>
      </c>
      <c r="C12039" t="s">
        <v>12056</v>
      </c>
      <c r="D12039" t="s">
        <v>14111</v>
      </c>
      <c r="E12039">
        <v>1991</v>
      </c>
      <c r="G12039" t="s">
        <v>14112</v>
      </c>
      <c r="H12039" t="s">
        <v>13398</v>
      </c>
      <c r="J12039" t="s">
        <v>14113</v>
      </c>
      <c r="K12039" t="s">
        <v>14114</v>
      </c>
    </row>
    <row r="12040" spans="1:11" x14ac:dyDescent="0.3">
      <c r="A12040" t="s">
        <v>12413</v>
      </c>
      <c r="B12040" t="s">
        <v>14115</v>
      </c>
      <c r="C12040" t="s">
        <v>12056</v>
      </c>
      <c r="D12040" t="s">
        <v>14116</v>
      </c>
      <c r="E12040">
        <v>1991</v>
      </c>
      <c r="G12040" t="s">
        <v>14117</v>
      </c>
      <c r="H12040" t="s">
        <v>14118</v>
      </c>
      <c r="J12040" t="s">
        <v>14119</v>
      </c>
      <c r="K12040" t="s">
        <v>14120</v>
      </c>
    </row>
    <row r="12041" spans="1:11" x14ac:dyDescent="0.3">
      <c r="A12041" t="s">
        <v>12413</v>
      </c>
      <c r="B12041" t="s">
        <v>14121</v>
      </c>
      <c r="C12041" t="s">
        <v>12056</v>
      </c>
      <c r="D12041" t="s">
        <v>14122</v>
      </c>
      <c r="E12041">
        <v>1991</v>
      </c>
      <c r="G12041" t="s">
        <v>14123</v>
      </c>
      <c r="H12041" t="s">
        <v>14124</v>
      </c>
      <c r="J12041" t="s">
        <v>14125</v>
      </c>
      <c r="K12041" t="s">
        <v>14126</v>
      </c>
    </row>
    <row r="12042" spans="1:11" x14ac:dyDescent="0.3">
      <c r="A12042" t="s">
        <v>12413</v>
      </c>
      <c r="B12042" t="s">
        <v>14127</v>
      </c>
      <c r="C12042" t="s">
        <v>12056</v>
      </c>
      <c r="D12042" t="s">
        <v>14128</v>
      </c>
      <c r="E12042">
        <v>1991</v>
      </c>
      <c r="G12042" t="s">
        <v>14129</v>
      </c>
      <c r="H12042" t="s">
        <v>14130</v>
      </c>
      <c r="J12042" t="s">
        <v>14131</v>
      </c>
      <c r="K12042" t="s">
        <v>14132</v>
      </c>
    </row>
    <row r="12043" spans="1:11" x14ac:dyDescent="0.3">
      <c r="A12043" t="s">
        <v>12413</v>
      </c>
      <c r="B12043" t="s">
        <v>6382</v>
      </c>
      <c r="C12043" t="s">
        <v>12056</v>
      </c>
      <c r="D12043" t="s">
        <v>14133</v>
      </c>
      <c r="E12043">
        <v>1991</v>
      </c>
      <c r="G12043" t="s">
        <v>14134</v>
      </c>
      <c r="H12043" t="s">
        <v>13922</v>
      </c>
      <c r="J12043" t="s">
        <v>14135</v>
      </c>
      <c r="K12043" t="s">
        <v>14136</v>
      </c>
    </row>
    <row r="12044" spans="1:11" x14ac:dyDescent="0.3">
      <c r="A12044" t="s">
        <v>12413</v>
      </c>
      <c r="B12044" t="s">
        <v>14137</v>
      </c>
      <c r="C12044" t="s">
        <v>12056</v>
      </c>
      <c r="D12044" t="s">
        <v>14138</v>
      </c>
      <c r="E12044">
        <v>1991</v>
      </c>
      <c r="G12044" t="s">
        <v>14139</v>
      </c>
      <c r="H12044" t="s">
        <v>12801</v>
      </c>
      <c r="J12044" t="s">
        <v>14140</v>
      </c>
      <c r="K12044" t="s">
        <v>14141</v>
      </c>
    </row>
    <row r="12045" spans="1:11" x14ac:dyDescent="0.3">
      <c r="A12045" t="s">
        <v>12413</v>
      </c>
      <c r="B12045" t="s">
        <v>6599</v>
      </c>
      <c r="C12045" t="s">
        <v>12056</v>
      </c>
      <c r="D12045" t="s">
        <v>14142</v>
      </c>
      <c r="E12045">
        <v>1991</v>
      </c>
      <c r="G12045" t="s">
        <v>14143</v>
      </c>
      <c r="H12045" t="s">
        <v>14144</v>
      </c>
      <c r="J12045" t="s">
        <v>14145</v>
      </c>
      <c r="K12045" t="s">
        <v>14146</v>
      </c>
    </row>
    <row r="12046" spans="1:11" x14ac:dyDescent="0.3">
      <c r="A12046" t="s">
        <v>12413</v>
      </c>
      <c r="B12046" t="s">
        <v>14147</v>
      </c>
      <c r="C12046" t="s">
        <v>12056</v>
      </c>
      <c r="D12046" t="s">
        <v>14148</v>
      </c>
      <c r="E12046">
        <v>1991</v>
      </c>
      <c r="G12046" t="s">
        <v>14149</v>
      </c>
      <c r="H12046" t="s">
        <v>14150</v>
      </c>
      <c r="J12046" t="s">
        <v>14151</v>
      </c>
      <c r="K12046" t="s">
        <v>14152</v>
      </c>
    </row>
    <row r="12047" spans="1:11" x14ac:dyDescent="0.3">
      <c r="A12047" t="s">
        <v>12413</v>
      </c>
      <c r="B12047" t="s">
        <v>14153</v>
      </c>
      <c r="C12047" t="s">
        <v>12056</v>
      </c>
      <c r="D12047" t="s">
        <v>14154</v>
      </c>
      <c r="E12047">
        <v>1991</v>
      </c>
      <c r="G12047" t="s">
        <v>14155</v>
      </c>
      <c r="H12047" t="s">
        <v>13086</v>
      </c>
      <c r="J12047" t="s">
        <v>14156</v>
      </c>
      <c r="K12047" t="s">
        <v>14157</v>
      </c>
    </row>
    <row r="12048" spans="1:11" x14ac:dyDescent="0.3">
      <c r="A12048" t="s">
        <v>12413</v>
      </c>
      <c r="B12048" t="s">
        <v>14158</v>
      </c>
      <c r="C12048" t="s">
        <v>12056</v>
      </c>
      <c r="D12048" t="s">
        <v>14159</v>
      </c>
      <c r="E12048">
        <v>1991</v>
      </c>
      <c r="G12048" t="s">
        <v>14160</v>
      </c>
      <c r="H12048" t="s">
        <v>12530</v>
      </c>
      <c r="J12048" t="s">
        <v>14161</v>
      </c>
      <c r="K12048" t="s">
        <v>14162</v>
      </c>
    </row>
    <row r="12049" spans="1:11" x14ac:dyDescent="0.3">
      <c r="A12049" t="s">
        <v>12413</v>
      </c>
      <c r="B12049" t="s">
        <v>14167</v>
      </c>
      <c r="C12049" t="s">
        <v>12056</v>
      </c>
      <c r="D12049" t="s">
        <v>14168</v>
      </c>
      <c r="E12049">
        <v>1991</v>
      </c>
      <c r="G12049" t="s">
        <v>14169</v>
      </c>
      <c r="H12049" t="s">
        <v>13548</v>
      </c>
      <c r="J12049" t="s">
        <v>14170</v>
      </c>
      <c r="K12049" t="s">
        <v>14171</v>
      </c>
    </row>
    <row r="12050" spans="1:11" x14ac:dyDescent="0.3">
      <c r="A12050" t="s">
        <v>12413</v>
      </c>
      <c r="B12050" t="s">
        <v>6708</v>
      </c>
      <c r="C12050" t="s">
        <v>12056</v>
      </c>
      <c r="D12050" t="s">
        <v>14172</v>
      </c>
      <c r="E12050">
        <v>1991</v>
      </c>
      <c r="G12050" t="s">
        <v>14173</v>
      </c>
      <c r="H12050" t="s">
        <v>14174</v>
      </c>
      <c r="J12050" t="s">
        <v>14175</v>
      </c>
      <c r="K12050" t="s">
        <v>14176</v>
      </c>
    </row>
    <row r="12051" spans="1:11" x14ac:dyDescent="0.3">
      <c r="A12051" t="s">
        <v>12413</v>
      </c>
      <c r="B12051" t="s">
        <v>14177</v>
      </c>
      <c r="C12051" t="s">
        <v>12056</v>
      </c>
      <c r="D12051" t="s">
        <v>14178</v>
      </c>
      <c r="E12051">
        <v>1991</v>
      </c>
      <c r="G12051" t="s">
        <v>14179</v>
      </c>
      <c r="H12051" t="s">
        <v>13746</v>
      </c>
      <c r="J12051" t="s">
        <v>14180</v>
      </c>
      <c r="K12051" t="s">
        <v>14181</v>
      </c>
    </row>
    <row r="12052" spans="1:11" x14ac:dyDescent="0.3">
      <c r="A12052" t="s">
        <v>12413</v>
      </c>
      <c r="B12052" t="s">
        <v>6811</v>
      </c>
      <c r="C12052" t="s">
        <v>12056</v>
      </c>
      <c r="D12052" t="s">
        <v>14182</v>
      </c>
      <c r="E12052">
        <v>1991</v>
      </c>
      <c r="G12052" t="s">
        <v>14183</v>
      </c>
      <c r="J12052" t="s">
        <v>14184</v>
      </c>
      <c r="K12052" t="s">
        <v>14185</v>
      </c>
    </row>
    <row r="12053" spans="1:11" x14ac:dyDescent="0.3">
      <c r="A12053" t="s">
        <v>12413</v>
      </c>
      <c r="B12053" t="s">
        <v>14153</v>
      </c>
      <c r="C12053" t="s">
        <v>12056</v>
      </c>
      <c r="D12053" t="s">
        <v>14192</v>
      </c>
      <c r="E12053">
        <v>1991</v>
      </c>
      <c r="G12053" t="s">
        <v>14193</v>
      </c>
      <c r="H12053" t="s">
        <v>14194</v>
      </c>
      <c r="J12053" t="s">
        <v>14195</v>
      </c>
      <c r="K12053" t="s">
        <v>14196</v>
      </c>
    </row>
    <row r="12054" spans="1:11" x14ac:dyDescent="0.3">
      <c r="A12054" t="s">
        <v>12413</v>
      </c>
      <c r="B12054" t="s">
        <v>6811</v>
      </c>
      <c r="C12054" t="s">
        <v>12056</v>
      </c>
      <c r="D12054" t="s">
        <v>14197</v>
      </c>
      <c r="E12054">
        <v>1991</v>
      </c>
      <c r="G12054" t="s">
        <v>14198</v>
      </c>
      <c r="H12054" t="s">
        <v>13947</v>
      </c>
      <c r="J12054" t="s">
        <v>14199</v>
      </c>
      <c r="K12054" t="s">
        <v>14200</v>
      </c>
    </row>
    <row r="12055" spans="1:11" x14ac:dyDescent="0.3">
      <c r="A12055" t="s">
        <v>12413</v>
      </c>
      <c r="B12055" t="s">
        <v>14153</v>
      </c>
      <c r="C12055" t="s">
        <v>12056</v>
      </c>
      <c r="D12055" t="s">
        <v>14201</v>
      </c>
      <c r="E12055">
        <v>1991</v>
      </c>
      <c r="G12055" t="s">
        <v>14202</v>
      </c>
      <c r="H12055" t="s">
        <v>14203</v>
      </c>
      <c r="J12055" t="s">
        <v>14204</v>
      </c>
      <c r="K12055" t="s">
        <v>14205</v>
      </c>
    </row>
    <row r="12056" spans="1:11" x14ac:dyDescent="0.3">
      <c r="A12056" t="s">
        <v>12413</v>
      </c>
      <c r="B12056" t="s">
        <v>6811</v>
      </c>
      <c r="C12056" t="s">
        <v>12056</v>
      </c>
      <c r="D12056" t="s">
        <v>14206</v>
      </c>
      <c r="E12056">
        <v>1991</v>
      </c>
      <c r="G12056" t="s">
        <v>14207</v>
      </c>
      <c r="H12056" t="s">
        <v>14208</v>
      </c>
      <c r="J12056" t="s">
        <v>14209</v>
      </c>
      <c r="K12056" t="s">
        <v>14210</v>
      </c>
    </row>
    <row r="12057" spans="1:11" x14ac:dyDescent="0.3">
      <c r="A12057" t="s">
        <v>12413</v>
      </c>
      <c r="B12057" t="s">
        <v>14211</v>
      </c>
      <c r="C12057" t="s">
        <v>12056</v>
      </c>
      <c r="D12057" t="s">
        <v>14212</v>
      </c>
      <c r="E12057">
        <v>1992</v>
      </c>
      <c r="G12057" t="s">
        <v>14213</v>
      </c>
      <c r="H12057" t="s">
        <v>14214</v>
      </c>
      <c r="J12057" t="s">
        <v>14215</v>
      </c>
      <c r="K12057" t="s">
        <v>14216</v>
      </c>
    </row>
    <row r="12058" spans="1:11" x14ac:dyDescent="0.3">
      <c r="A12058" t="s">
        <v>12413</v>
      </c>
      <c r="B12058" t="s">
        <v>14217</v>
      </c>
      <c r="C12058" t="s">
        <v>12056</v>
      </c>
      <c r="D12058" t="s">
        <v>14218</v>
      </c>
      <c r="E12058">
        <v>1991</v>
      </c>
      <c r="G12058" t="s">
        <v>14219</v>
      </c>
      <c r="H12058" t="s">
        <v>14220</v>
      </c>
      <c r="J12058" t="s">
        <v>14221</v>
      </c>
      <c r="K12058" t="s">
        <v>14222</v>
      </c>
    </row>
    <row r="12059" spans="1:11" x14ac:dyDescent="0.3">
      <c r="A12059" t="s">
        <v>12413</v>
      </c>
      <c r="B12059" t="s">
        <v>14223</v>
      </c>
      <c r="C12059" t="s">
        <v>12056</v>
      </c>
      <c r="D12059" t="s">
        <v>14224</v>
      </c>
      <c r="E12059">
        <v>1991</v>
      </c>
      <c r="G12059" t="s">
        <v>14225</v>
      </c>
      <c r="H12059" t="s">
        <v>14226</v>
      </c>
      <c r="J12059" t="s">
        <v>14227</v>
      </c>
      <c r="K12059" t="s">
        <v>14228</v>
      </c>
    </row>
    <row r="12060" spans="1:11" x14ac:dyDescent="0.3">
      <c r="A12060" t="s">
        <v>12413</v>
      </c>
      <c r="B12060" t="s">
        <v>14229</v>
      </c>
      <c r="C12060" t="s">
        <v>12056</v>
      </c>
      <c r="D12060" t="s">
        <v>14230</v>
      </c>
      <c r="E12060">
        <v>1991</v>
      </c>
      <c r="G12060" t="s">
        <v>14231</v>
      </c>
      <c r="H12060" t="s">
        <v>12987</v>
      </c>
      <c r="J12060" t="s">
        <v>14232</v>
      </c>
      <c r="K12060" t="s">
        <v>14233</v>
      </c>
    </row>
    <row r="12061" spans="1:11" x14ac:dyDescent="0.3">
      <c r="A12061" t="s">
        <v>12413</v>
      </c>
      <c r="B12061" t="s">
        <v>14223</v>
      </c>
      <c r="C12061" t="s">
        <v>12056</v>
      </c>
      <c r="D12061" t="s">
        <v>14234</v>
      </c>
      <c r="E12061">
        <v>1991</v>
      </c>
      <c r="G12061" t="s">
        <v>14235</v>
      </c>
      <c r="H12061" t="s">
        <v>14236</v>
      </c>
      <c r="J12061" t="s">
        <v>14237</v>
      </c>
      <c r="K12061" t="s">
        <v>14238</v>
      </c>
    </row>
    <row r="12062" spans="1:11" x14ac:dyDescent="0.3">
      <c r="A12062" t="s">
        <v>12413</v>
      </c>
      <c r="B12062" t="s">
        <v>14239</v>
      </c>
      <c r="C12062" t="s">
        <v>12056</v>
      </c>
      <c r="D12062" t="s">
        <v>14240</v>
      </c>
      <c r="E12062">
        <v>1991</v>
      </c>
      <c r="G12062" t="s">
        <v>14241</v>
      </c>
      <c r="H12062" t="s">
        <v>12476</v>
      </c>
      <c r="J12062" t="s">
        <v>14242</v>
      </c>
      <c r="K12062" t="s">
        <v>14243</v>
      </c>
    </row>
    <row r="12063" spans="1:11" x14ac:dyDescent="0.3">
      <c r="A12063" t="s">
        <v>12413</v>
      </c>
      <c r="B12063" t="s">
        <v>14177</v>
      </c>
      <c r="C12063" t="s">
        <v>12056</v>
      </c>
      <c r="D12063" t="s">
        <v>14244</v>
      </c>
      <c r="E12063">
        <v>1991</v>
      </c>
      <c r="G12063" t="s">
        <v>14245</v>
      </c>
      <c r="H12063" t="s">
        <v>14246</v>
      </c>
      <c r="J12063" t="s">
        <v>14247</v>
      </c>
      <c r="K12063" t="s">
        <v>14248</v>
      </c>
    </row>
    <row r="12064" spans="1:11" x14ac:dyDescent="0.3">
      <c r="A12064" t="s">
        <v>12413</v>
      </c>
      <c r="B12064" t="s">
        <v>14239</v>
      </c>
      <c r="C12064" t="s">
        <v>12056</v>
      </c>
      <c r="D12064" t="s">
        <v>14249</v>
      </c>
      <c r="E12064">
        <v>1991</v>
      </c>
      <c r="G12064" t="s">
        <v>14250</v>
      </c>
      <c r="H12064" t="s">
        <v>14251</v>
      </c>
      <c r="J12064" t="s">
        <v>14252</v>
      </c>
      <c r="K12064" t="s">
        <v>14253</v>
      </c>
    </row>
    <row r="12065" spans="1:11" x14ac:dyDescent="0.3">
      <c r="A12065" t="s">
        <v>12413</v>
      </c>
      <c r="B12065" t="s">
        <v>14254</v>
      </c>
      <c r="C12065" t="s">
        <v>12056</v>
      </c>
      <c r="D12065" t="s">
        <v>14255</v>
      </c>
      <c r="E12065">
        <v>1991</v>
      </c>
      <c r="G12065" t="s">
        <v>14256</v>
      </c>
      <c r="H12065" t="s">
        <v>13674</v>
      </c>
      <c r="J12065" t="s">
        <v>14257</v>
      </c>
      <c r="K12065" t="s">
        <v>14258</v>
      </c>
    </row>
    <row r="12066" spans="1:11" x14ac:dyDescent="0.3">
      <c r="A12066" t="s">
        <v>12413</v>
      </c>
      <c r="B12066" t="s">
        <v>14259</v>
      </c>
      <c r="C12066" t="s">
        <v>12056</v>
      </c>
      <c r="D12066" t="s">
        <v>14260</v>
      </c>
      <c r="E12066">
        <v>1990</v>
      </c>
      <c r="G12066" t="s">
        <v>12599</v>
      </c>
      <c r="H12066" t="s">
        <v>14261</v>
      </c>
      <c r="J12066" t="s">
        <v>14262</v>
      </c>
      <c r="K12066" t="s">
        <v>14263</v>
      </c>
    </row>
    <row r="12067" spans="1:11" x14ac:dyDescent="0.3">
      <c r="A12067" t="s">
        <v>12413</v>
      </c>
      <c r="B12067" t="s">
        <v>6806</v>
      </c>
      <c r="C12067" t="s">
        <v>12056</v>
      </c>
      <c r="D12067" t="s">
        <v>14264</v>
      </c>
      <c r="E12067">
        <v>1991</v>
      </c>
      <c r="G12067" t="s">
        <v>14265</v>
      </c>
      <c r="H12067" t="s">
        <v>14266</v>
      </c>
      <c r="J12067" t="s">
        <v>14267</v>
      </c>
      <c r="K12067" t="s">
        <v>14268</v>
      </c>
    </row>
    <row r="12068" spans="1:11" x14ac:dyDescent="0.3">
      <c r="A12068" t="s">
        <v>12413</v>
      </c>
      <c r="B12068" t="s">
        <v>14269</v>
      </c>
      <c r="C12068" t="s">
        <v>12056</v>
      </c>
      <c r="D12068" t="s">
        <v>14270</v>
      </c>
      <c r="E12068">
        <v>1991</v>
      </c>
      <c r="G12068" t="s">
        <v>14271</v>
      </c>
      <c r="H12068" t="s">
        <v>12860</v>
      </c>
      <c r="J12068" t="s">
        <v>14272</v>
      </c>
      <c r="K12068" t="s">
        <v>14273</v>
      </c>
    </row>
    <row r="12069" spans="1:11" x14ac:dyDescent="0.3">
      <c r="A12069" t="s">
        <v>12413</v>
      </c>
      <c r="B12069" t="s">
        <v>14211</v>
      </c>
      <c r="C12069" t="s">
        <v>12056</v>
      </c>
      <c r="D12069" t="s">
        <v>14274</v>
      </c>
      <c r="E12069">
        <v>1992</v>
      </c>
      <c r="G12069" t="s">
        <v>14275</v>
      </c>
      <c r="H12069" t="s">
        <v>14276</v>
      </c>
      <c r="J12069" t="s">
        <v>14277</v>
      </c>
      <c r="K12069" t="s">
        <v>14278</v>
      </c>
    </row>
    <row r="12070" spans="1:11" x14ac:dyDescent="0.3">
      <c r="A12070" t="s">
        <v>12413</v>
      </c>
      <c r="B12070" t="s">
        <v>14279</v>
      </c>
      <c r="C12070" t="s">
        <v>12056</v>
      </c>
      <c r="D12070" t="s">
        <v>14280</v>
      </c>
      <c r="E12070">
        <v>1991</v>
      </c>
      <c r="G12070" t="s">
        <v>14281</v>
      </c>
      <c r="H12070" t="s">
        <v>12880</v>
      </c>
      <c r="J12070" t="s">
        <v>14282</v>
      </c>
      <c r="K12070" t="s">
        <v>14283</v>
      </c>
    </row>
    <row r="12071" spans="1:11" x14ac:dyDescent="0.3">
      <c r="A12071" t="s">
        <v>12413</v>
      </c>
      <c r="B12071" t="s">
        <v>14284</v>
      </c>
      <c r="C12071" t="s">
        <v>12056</v>
      </c>
      <c r="D12071" t="s">
        <v>14285</v>
      </c>
      <c r="E12071">
        <v>1991</v>
      </c>
      <c r="G12071" t="s">
        <v>14286</v>
      </c>
      <c r="H12071" t="s">
        <v>12885</v>
      </c>
      <c r="J12071" t="s">
        <v>14287</v>
      </c>
      <c r="K12071" t="s">
        <v>14288</v>
      </c>
    </row>
    <row r="12072" spans="1:11" x14ac:dyDescent="0.3">
      <c r="A12072" t="s">
        <v>12413</v>
      </c>
      <c r="B12072" t="s">
        <v>14289</v>
      </c>
      <c r="C12072" t="s">
        <v>12056</v>
      </c>
      <c r="D12072" t="s">
        <v>14290</v>
      </c>
      <c r="E12072">
        <v>1991</v>
      </c>
      <c r="G12072" t="s">
        <v>14291</v>
      </c>
      <c r="H12072" t="s">
        <v>12891</v>
      </c>
      <c r="J12072" t="s">
        <v>14292</v>
      </c>
      <c r="K12072" t="s">
        <v>14293</v>
      </c>
    </row>
    <row r="12073" spans="1:11" x14ac:dyDescent="0.3">
      <c r="A12073" t="s">
        <v>12413</v>
      </c>
      <c r="B12073" t="s">
        <v>14284</v>
      </c>
      <c r="C12073" t="s">
        <v>12056</v>
      </c>
      <c r="D12073" t="s">
        <v>14294</v>
      </c>
      <c r="E12073">
        <v>1991</v>
      </c>
      <c r="G12073" t="s">
        <v>14295</v>
      </c>
      <c r="H12073" t="s">
        <v>12896</v>
      </c>
      <c r="J12073" t="s">
        <v>14296</v>
      </c>
      <c r="K12073" t="s">
        <v>14297</v>
      </c>
    </row>
    <row r="12074" spans="1:11" x14ac:dyDescent="0.3">
      <c r="A12074" t="s">
        <v>12413</v>
      </c>
      <c r="B12074" t="s">
        <v>14298</v>
      </c>
      <c r="C12074" t="s">
        <v>12056</v>
      </c>
      <c r="D12074" t="s">
        <v>14299</v>
      </c>
      <c r="E12074">
        <v>1991</v>
      </c>
      <c r="G12074" t="s">
        <v>14300</v>
      </c>
      <c r="H12074" t="s">
        <v>14301</v>
      </c>
      <c r="J12074" t="s">
        <v>14302</v>
      </c>
      <c r="K12074" t="s">
        <v>14303</v>
      </c>
    </row>
    <row r="12075" spans="1:11" x14ac:dyDescent="0.3">
      <c r="A12075" t="s">
        <v>12413</v>
      </c>
      <c r="B12075" t="s">
        <v>14304</v>
      </c>
      <c r="C12075" t="s">
        <v>12056</v>
      </c>
      <c r="D12075" t="s">
        <v>14305</v>
      </c>
      <c r="E12075">
        <v>1991</v>
      </c>
      <c r="G12075" t="s">
        <v>14306</v>
      </c>
      <c r="H12075" t="s">
        <v>14307</v>
      </c>
      <c r="J12075" t="s">
        <v>14308</v>
      </c>
      <c r="K12075" t="s">
        <v>14309</v>
      </c>
    </row>
    <row r="12076" spans="1:11" x14ac:dyDescent="0.3">
      <c r="A12076" t="s">
        <v>12413</v>
      </c>
      <c r="B12076" t="s">
        <v>14310</v>
      </c>
      <c r="C12076" t="s">
        <v>12056</v>
      </c>
      <c r="D12076" t="s">
        <v>14311</v>
      </c>
      <c r="E12076">
        <v>1992</v>
      </c>
      <c r="G12076" t="s">
        <v>14312</v>
      </c>
      <c r="H12076" t="s">
        <v>13055</v>
      </c>
      <c r="J12076" t="s">
        <v>14313</v>
      </c>
      <c r="K12076" t="s">
        <v>14314</v>
      </c>
    </row>
    <row r="12077" spans="1:11" x14ac:dyDescent="0.3">
      <c r="A12077" t="s">
        <v>12413</v>
      </c>
      <c r="B12077" t="s">
        <v>14315</v>
      </c>
      <c r="C12077" t="s">
        <v>12056</v>
      </c>
      <c r="D12077" t="s">
        <v>14316</v>
      </c>
      <c r="E12077">
        <v>1991</v>
      </c>
      <c r="G12077" t="s">
        <v>14317</v>
      </c>
      <c r="H12077" t="s">
        <v>14318</v>
      </c>
      <c r="J12077" t="s">
        <v>14319</v>
      </c>
      <c r="K12077" t="s">
        <v>14320</v>
      </c>
    </row>
    <row r="12078" spans="1:11" x14ac:dyDescent="0.3">
      <c r="A12078" t="s">
        <v>12413</v>
      </c>
      <c r="B12078" t="s">
        <v>14321</v>
      </c>
      <c r="C12078" t="s">
        <v>12056</v>
      </c>
      <c r="D12078" t="s">
        <v>14322</v>
      </c>
      <c r="E12078">
        <v>1991</v>
      </c>
      <c r="G12078" t="s">
        <v>14323</v>
      </c>
      <c r="H12078" t="s">
        <v>14324</v>
      </c>
      <c r="J12078" t="s">
        <v>14325</v>
      </c>
      <c r="K12078" t="s">
        <v>14326</v>
      </c>
    </row>
    <row r="12079" spans="1:11" x14ac:dyDescent="0.3">
      <c r="A12079" t="s">
        <v>12413</v>
      </c>
      <c r="B12079" t="s">
        <v>14315</v>
      </c>
      <c r="C12079" t="s">
        <v>12056</v>
      </c>
      <c r="D12079" t="s">
        <v>14327</v>
      </c>
      <c r="E12079">
        <v>1992</v>
      </c>
      <c r="G12079" t="s">
        <v>14328</v>
      </c>
      <c r="H12079" t="s">
        <v>14329</v>
      </c>
      <c r="J12079" t="s">
        <v>14330</v>
      </c>
      <c r="K12079" t="s">
        <v>14331</v>
      </c>
    </row>
    <row r="12080" spans="1:11" x14ac:dyDescent="0.3">
      <c r="A12080" t="s">
        <v>12413</v>
      </c>
      <c r="B12080" t="s">
        <v>14332</v>
      </c>
      <c r="C12080" t="s">
        <v>12056</v>
      </c>
      <c r="D12080" t="s">
        <v>14333</v>
      </c>
      <c r="E12080">
        <v>1991</v>
      </c>
      <c r="G12080" t="s">
        <v>14334</v>
      </c>
      <c r="H12080" t="s">
        <v>12615</v>
      </c>
      <c r="J12080" t="s">
        <v>14335</v>
      </c>
      <c r="K12080" t="s">
        <v>14336</v>
      </c>
    </row>
    <row r="12081" spans="1:11" x14ac:dyDescent="0.3">
      <c r="A12081" t="s">
        <v>12413</v>
      </c>
      <c r="B12081" t="s">
        <v>14337</v>
      </c>
      <c r="C12081" t="s">
        <v>12056</v>
      </c>
      <c r="D12081" t="s">
        <v>14338</v>
      </c>
      <c r="E12081">
        <v>1991</v>
      </c>
      <c r="G12081" t="s">
        <v>14339</v>
      </c>
      <c r="H12081" t="s">
        <v>14340</v>
      </c>
      <c r="J12081" t="s">
        <v>14341</v>
      </c>
      <c r="K12081" t="s">
        <v>14342</v>
      </c>
    </row>
    <row r="12082" spans="1:11" x14ac:dyDescent="0.3">
      <c r="A12082" t="s">
        <v>12413</v>
      </c>
      <c r="B12082" t="s">
        <v>14343</v>
      </c>
      <c r="C12082" t="s">
        <v>12056</v>
      </c>
      <c r="D12082" t="s">
        <v>14344</v>
      </c>
      <c r="E12082">
        <v>1991</v>
      </c>
      <c r="G12082" t="s">
        <v>14345</v>
      </c>
      <c r="H12082" t="s">
        <v>14346</v>
      </c>
      <c r="J12082" t="s">
        <v>14347</v>
      </c>
      <c r="K12082" t="s">
        <v>14348</v>
      </c>
    </row>
    <row r="12083" spans="1:11" x14ac:dyDescent="0.3">
      <c r="A12083" t="s">
        <v>12413</v>
      </c>
      <c r="B12083" t="s">
        <v>14349</v>
      </c>
      <c r="C12083" t="s">
        <v>12056</v>
      </c>
      <c r="D12083" t="s">
        <v>14350</v>
      </c>
      <c r="E12083">
        <v>1991</v>
      </c>
      <c r="G12083" t="s">
        <v>14351</v>
      </c>
      <c r="H12083" t="s">
        <v>13741</v>
      </c>
      <c r="J12083" t="s">
        <v>14352</v>
      </c>
      <c r="K12083" t="s">
        <v>14353</v>
      </c>
    </row>
    <row r="12084" spans="1:11" x14ac:dyDescent="0.3">
      <c r="A12084" t="s">
        <v>12413</v>
      </c>
      <c r="B12084" t="s">
        <v>14354</v>
      </c>
      <c r="C12084" t="s">
        <v>12056</v>
      </c>
      <c r="D12084" t="s">
        <v>14355</v>
      </c>
      <c r="E12084">
        <v>1991</v>
      </c>
      <c r="G12084" t="s">
        <v>14356</v>
      </c>
      <c r="H12084" t="s">
        <v>12620</v>
      </c>
      <c r="J12084" t="s">
        <v>14357</v>
      </c>
      <c r="K12084" t="s">
        <v>14358</v>
      </c>
    </row>
    <row r="12085" spans="1:11" x14ac:dyDescent="0.3">
      <c r="A12085" t="s">
        <v>12413</v>
      </c>
      <c r="B12085" t="s">
        <v>14349</v>
      </c>
      <c r="C12085" t="s">
        <v>12056</v>
      </c>
      <c r="D12085" t="s">
        <v>14359</v>
      </c>
      <c r="E12085">
        <v>1991</v>
      </c>
      <c r="G12085" t="s">
        <v>14360</v>
      </c>
      <c r="H12085" t="s">
        <v>13493</v>
      </c>
      <c r="J12085" t="s">
        <v>14361</v>
      </c>
      <c r="K12085" t="s">
        <v>14362</v>
      </c>
    </row>
    <row r="12086" spans="1:11" x14ac:dyDescent="0.3">
      <c r="A12086" t="s">
        <v>12413</v>
      </c>
      <c r="B12086" t="s">
        <v>14369</v>
      </c>
      <c r="C12086" t="s">
        <v>12056</v>
      </c>
      <c r="D12086" t="s">
        <v>14370</v>
      </c>
      <c r="E12086">
        <v>1991</v>
      </c>
      <c r="G12086" t="s">
        <v>14371</v>
      </c>
      <c r="H12086" t="s">
        <v>12546</v>
      </c>
      <c r="J12086" t="s">
        <v>14372</v>
      </c>
      <c r="K12086" t="s">
        <v>14373</v>
      </c>
    </row>
    <row r="12087" spans="1:11" x14ac:dyDescent="0.3">
      <c r="A12087" t="s">
        <v>12413</v>
      </c>
      <c r="B12087" t="s">
        <v>14374</v>
      </c>
      <c r="C12087" t="s">
        <v>12056</v>
      </c>
      <c r="D12087" t="s">
        <v>14375</v>
      </c>
      <c r="E12087">
        <v>1991</v>
      </c>
      <c r="G12087" t="s">
        <v>14376</v>
      </c>
      <c r="H12087" t="s">
        <v>14377</v>
      </c>
      <c r="J12087" t="s">
        <v>14378</v>
      </c>
      <c r="K12087" t="s">
        <v>14379</v>
      </c>
    </row>
    <row r="12088" spans="1:11" x14ac:dyDescent="0.3">
      <c r="A12088" t="s">
        <v>12413</v>
      </c>
      <c r="B12088" t="s">
        <v>14380</v>
      </c>
      <c r="C12088" t="s">
        <v>12056</v>
      </c>
      <c r="D12088" t="s">
        <v>14381</v>
      </c>
      <c r="E12088">
        <v>1991</v>
      </c>
      <c r="G12088" t="s">
        <v>14382</v>
      </c>
      <c r="J12088" t="s">
        <v>14383</v>
      </c>
      <c r="K12088" t="s">
        <v>14384</v>
      </c>
    </row>
    <row r="12089" spans="1:11" x14ac:dyDescent="0.3">
      <c r="A12089" t="s">
        <v>12413</v>
      </c>
      <c r="B12089" t="s">
        <v>14385</v>
      </c>
      <c r="C12089" t="s">
        <v>12056</v>
      </c>
      <c r="D12089" t="s">
        <v>14386</v>
      </c>
      <c r="E12089">
        <v>1991</v>
      </c>
      <c r="G12089" t="s">
        <v>14387</v>
      </c>
      <c r="H12089" t="s">
        <v>14388</v>
      </c>
      <c r="J12089" t="s">
        <v>14389</v>
      </c>
      <c r="K12089" t="s">
        <v>14390</v>
      </c>
    </row>
    <row r="12090" spans="1:11" x14ac:dyDescent="0.3">
      <c r="A12090" t="s">
        <v>12413</v>
      </c>
      <c r="B12090" t="s">
        <v>14391</v>
      </c>
      <c r="C12090" t="s">
        <v>12056</v>
      </c>
      <c r="D12090" t="s">
        <v>14392</v>
      </c>
      <c r="E12090">
        <v>1991</v>
      </c>
      <c r="G12090" t="s">
        <v>14393</v>
      </c>
      <c r="H12090" t="s">
        <v>12515</v>
      </c>
      <c r="J12090" t="s">
        <v>14394</v>
      </c>
      <c r="K12090" t="s">
        <v>14395</v>
      </c>
    </row>
    <row r="12091" spans="1:11" x14ac:dyDescent="0.3">
      <c r="A12091" t="s">
        <v>12413</v>
      </c>
      <c r="B12091" t="s">
        <v>14396</v>
      </c>
      <c r="C12091" t="s">
        <v>12056</v>
      </c>
      <c r="D12091" t="s">
        <v>14397</v>
      </c>
      <c r="E12091">
        <v>1991</v>
      </c>
      <c r="G12091" t="s">
        <v>14398</v>
      </c>
      <c r="H12091" t="s">
        <v>12688</v>
      </c>
      <c r="J12091" t="s">
        <v>14399</v>
      </c>
      <c r="K12091" t="s">
        <v>14400</v>
      </c>
    </row>
    <row r="12092" spans="1:11" x14ac:dyDescent="0.3">
      <c r="A12092" t="s">
        <v>12413</v>
      </c>
      <c r="B12092" t="s">
        <v>14391</v>
      </c>
      <c r="C12092" t="s">
        <v>12056</v>
      </c>
      <c r="D12092" t="s">
        <v>14401</v>
      </c>
      <c r="E12092">
        <v>1992</v>
      </c>
      <c r="G12092" t="s">
        <v>14402</v>
      </c>
      <c r="H12092" t="s">
        <v>14403</v>
      </c>
      <c r="J12092" t="s">
        <v>14404</v>
      </c>
      <c r="K12092" t="s">
        <v>14405</v>
      </c>
    </row>
    <row r="12093" spans="1:11" x14ac:dyDescent="0.3">
      <c r="A12093" t="s">
        <v>12413</v>
      </c>
      <c r="B12093" t="s">
        <v>14406</v>
      </c>
      <c r="C12093" t="s">
        <v>12056</v>
      </c>
      <c r="D12093" t="s">
        <v>14407</v>
      </c>
      <c r="E12093">
        <v>1992</v>
      </c>
      <c r="G12093" t="s">
        <v>14408</v>
      </c>
      <c r="H12093" t="s">
        <v>14409</v>
      </c>
      <c r="J12093" t="s">
        <v>14410</v>
      </c>
      <c r="K12093" t="s">
        <v>14411</v>
      </c>
    </row>
    <row r="12094" spans="1:11" x14ac:dyDescent="0.3">
      <c r="A12094" t="s">
        <v>12413</v>
      </c>
      <c r="B12094" t="s">
        <v>14391</v>
      </c>
      <c r="C12094" t="s">
        <v>12056</v>
      </c>
      <c r="D12094" t="s">
        <v>14412</v>
      </c>
      <c r="E12094">
        <v>1991</v>
      </c>
      <c r="G12094" t="s">
        <v>14413</v>
      </c>
      <c r="H12094" t="s">
        <v>14414</v>
      </c>
      <c r="J12094" t="s">
        <v>14415</v>
      </c>
      <c r="K12094" t="s">
        <v>14416</v>
      </c>
    </row>
    <row r="12095" spans="1:11" x14ac:dyDescent="0.3">
      <c r="A12095" t="s">
        <v>12413</v>
      </c>
      <c r="B12095" t="s">
        <v>14417</v>
      </c>
      <c r="C12095" t="s">
        <v>12056</v>
      </c>
      <c r="D12095" t="s">
        <v>14418</v>
      </c>
      <c r="E12095">
        <v>1992</v>
      </c>
      <c r="G12095" t="s">
        <v>14413</v>
      </c>
      <c r="H12095" t="s">
        <v>14414</v>
      </c>
      <c r="J12095" t="s">
        <v>14419</v>
      </c>
      <c r="K12095" t="s">
        <v>14420</v>
      </c>
    </row>
    <row r="12096" spans="1:11" x14ac:dyDescent="0.3">
      <c r="A12096" t="s">
        <v>12413</v>
      </c>
      <c r="B12096" t="s">
        <v>14421</v>
      </c>
      <c r="C12096" t="s">
        <v>12056</v>
      </c>
      <c r="D12096" t="s">
        <v>14422</v>
      </c>
      <c r="E12096">
        <v>1991</v>
      </c>
      <c r="G12096" t="s">
        <v>14423</v>
      </c>
      <c r="H12096" t="s">
        <v>12530</v>
      </c>
      <c r="J12096" t="s">
        <v>14424</v>
      </c>
      <c r="K12096" t="s">
        <v>14425</v>
      </c>
    </row>
    <row r="12097" spans="1:11" x14ac:dyDescent="0.3">
      <c r="A12097" t="s">
        <v>12413</v>
      </c>
      <c r="B12097" t="s">
        <v>14332</v>
      </c>
      <c r="C12097" t="s">
        <v>12056</v>
      </c>
      <c r="D12097" t="s">
        <v>14426</v>
      </c>
      <c r="E12097">
        <v>1991</v>
      </c>
      <c r="G12097" t="s">
        <v>14427</v>
      </c>
      <c r="H12097" t="s">
        <v>14428</v>
      </c>
      <c r="J12097" t="s">
        <v>14429</v>
      </c>
      <c r="K12097" t="s">
        <v>14430</v>
      </c>
    </row>
    <row r="12098" spans="1:11" x14ac:dyDescent="0.3">
      <c r="A12098" t="s">
        <v>12413</v>
      </c>
      <c r="B12098" t="s">
        <v>14431</v>
      </c>
      <c r="C12098" t="s">
        <v>12056</v>
      </c>
      <c r="D12098" t="s">
        <v>14432</v>
      </c>
      <c r="E12098">
        <v>1991</v>
      </c>
      <c r="G12098" t="s">
        <v>14433</v>
      </c>
      <c r="H12098" t="s">
        <v>14434</v>
      </c>
      <c r="J12098" t="s">
        <v>14435</v>
      </c>
      <c r="K12098" t="s">
        <v>14436</v>
      </c>
    </row>
    <row r="12099" spans="1:11" x14ac:dyDescent="0.3">
      <c r="A12099" t="s">
        <v>12413</v>
      </c>
      <c r="B12099" t="s">
        <v>14437</v>
      </c>
      <c r="C12099" t="s">
        <v>12056</v>
      </c>
      <c r="D12099" t="s">
        <v>14438</v>
      </c>
      <c r="E12099">
        <v>1991</v>
      </c>
      <c r="G12099" t="s">
        <v>14439</v>
      </c>
      <c r="H12099" t="s">
        <v>14440</v>
      </c>
      <c r="J12099" t="s">
        <v>14441</v>
      </c>
      <c r="K12099" t="s">
        <v>14442</v>
      </c>
    </row>
    <row r="12100" spans="1:11" x14ac:dyDescent="0.3">
      <c r="A12100" t="s">
        <v>12413</v>
      </c>
      <c r="B12100" t="s">
        <v>14254</v>
      </c>
      <c r="C12100" t="s">
        <v>12056</v>
      </c>
      <c r="D12100" t="s">
        <v>14443</v>
      </c>
      <c r="E12100">
        <v>1992</v>
      </c>
      <c r="G12100" t="s">
        <v>14444</v>
      </c>
      <c r="J12100" t="s">
        <v>14445</v>
      </c>
      <c r="K12100" t="s">
        <v>14446</v>
      </c>
    </row>
    <row r="12101" spans="1:11" x14ac:dyDescent="0.3">
      <c r="A12101" t="s">
        <v>12413</v>
      </c>
      <c r="B12101" t="s">
        <v>14447</v>
      </c>
      <c r="C12101" t="s">
        <v>12056</v>
      </c>
      <c r="D12101" t="s">
        <v>14448</v>
      </c>
      <c r="E12101">
        <v>1991</v>
      </c>
      <c r="G12101" t="s">
        <v>12635</v>
      </c>
      <c r="H12101" t="s">
        <v>12636</v>
      </c>
      <c r="J12101" t="s">
        <v>14449</v>
      </c>
      <c r="K12101" t="s">
        <v>14450</v>
      </c>
    </row>
    <row r="12102" spans="1:11" x14ac:dyDescent="0.3">
      <c r="A12102" t="s">
        <v>12413</v>
      </c>
      <c r="B12102" t="s">
        <v>14451</v>
      </c>
      <c r="C12102" t="s">
        <v>12056</v>
      </c>
      <c r="D12102" t="s">
        <v>14452</v>
      </c>
      <c r="E12102">
        <v>1992</v>
      </c>
      <c r="G12102" t="s">
        <v>14453</v>
      </c>
      <c r="H12102" t="s">
        <v>13640</v>
      </c>
      <c r="J12102" t="s">
        <v>14454</v>
      </c>
      <c r="K12102" t="s">
        <v>14455</v>
      </c>
    </row>
    <row r="12103" spans="1:11" x14ac:dyDescent="0.3">
      <c r="A12103" t="s">
        <v>12413</v>
      </c>
      <c r="B12103" t="s">
        <v>14456</v>
      </c>
      <c r="C12103" t="s">
        <v>12056</v>
      </c>
      <c r="D12103" t="s">
        <v>14457</v>
      </c>
      <c r="E12103">
        <v>1992</v>
      </c>
      <c r="G12103" t="s">
        <v>14458</v>
      </c>
      <c r="H12103" t="s">
        <v>14459</v>
      </c>
      <c r="J12103" t="s">
        <v>14460</v>
      </c>
      <c r="K12103" t="s">
        <v>14461</v>
      </c>
    </row>
    <row r="12104" spans="1:11" x14ac:dyDescent="0.3">
      <c r="A12104" t="s">
        <v>12413</v>
      </c>
      <c r="B12104" t="s">
        <v>14451</v>
      </c>
      <c r="C12104" t="s">
        <v>12056</v>
      </c>
      <c r="D12104" t="s">
        <v>14462</v>
      </c>
      <c r="E12104">
        <v>1991</v>
      </c>
      <c r="G12104" t="s">
        <v>14463</v>
      </c>
      <c r="H12104" t="s">
        <v>14464</v>
      </c>
      <c r="J12104" t="s">
        <v>14465</v>
      </c>
      <c r="K12104" t="s">
        <v>14466</v>
      </c>
    </row>
    <row r="12105" spans="1:11" x14ac:dyDescent="0.3">
      <c r="A12105" t="s">
        <v>12413</v>
      </c>
      <c r="B12105" t="s">
        <v>14467</v>
      </c>
      <c r="C12105" t="s">
        <v>12056</v>
      </c>
      <c r="D12105" t="s">
        <v>14468</v>
      </c>
      <c r="E12105">
        <v>1992</v>
      </c>
      <c r="G12105" t="s">
        <v>14469</v>
      </c>
      <c r="H12105" t="s">
        <v>14470</v>
      </c>
      <c r="J12105" t="s">
        <v>14471</v>
      </c>
      <c r="K12105" t="s">
        <v>14472</v>
      </c>
    </row>
    <row r="12106" spans="1:11" x14ac:dyDescent="0.3">
      <c r="A12106" t="s">
        <v>12413</v>
      </c>
      <c r="B12106" t="s">
        <v>14473</v>
      </c>
      <c r="C12106" t="s">
        <v>12056</v>
      </c>
      <c r="D12106" t="s">
        <v>14474</v>
      </c>
      <c r="E12106">
        <v>1991</v>
      </c>
      <c r="G12106" t="s">
        <v>14475</v>
      </c>
      <c r="H12106" t="s">
        <v>14476</v>
      </c>
      <c r="J12106" t="s">
        <v>14477</v>
      </c>
      <c r="K12106" t="s">
        <v>14478</v>
      </c>
    </row>
    <row r="12107" spans="1:11" x14ac:dyDescent="0.3">
      <c r="A12107" t="s">
        <v>12413</v>
      </c>
      <c r="B12107" t="s">
        <v>14467</v>
      </c>
      <c r="C12107" t="s">
        <v>12056</v>
      </c>
      <c r="D12107" t="s">
        <v>14479</v>
      </c>
      <c r="E12107">
        <v>1991</v>
      </c>
      <c r="G12107" t="s">
        <v>14480</v>
      </c>
      <c r="J12107" t="s">
        <v>14481</v>
      </c>
      <c r="K12107" t="s">
        <v>14482</v>
      </c>
    </row>
    <row r="12108" spans="1:11" x14ac:dyDescent="0.3">
      <c r="A12108" t="s">
        <v>12413</v>
      </c>
      <c r="B12108" t="s">
        <v>14473</v>
      </c>
      <c r="C12108" t="s">
        <v>12056</v>
      </c>
      <c r="D12108" t="s">
        <v>14483</v>
      </c>
      <c r="E12108">
        <v>1992</v>
      </c>
      <c r="G12108" t="s">
        <v>14484</v>
      </c>
      <c r="H12108" t="s">
        <v>14485</v>
      </c>
      <c r="J12108" t="s">
        <v>14486</v>
      </c>
      <c r="K12108" t="s">
        <v>14487</v>
      </c>
    </row>
    <row r="12109" spans="1:11" x14ac:dyDescent="0.3">
      <c r="A12109" t="s">
        <v>12413</v>
      </c>
      <c r="B12109" t="s">
        <v>14494</v>
      </c>
      <c r="C12109" t="s">
        <v>12056</v>
      </c>
      <c r="D12109" t="s">
        <v>14495</v>
      </c>
      <c r="E12109">
        <v>1992</v>
      </c>
      <c r="G12109" t="s">
        <v>14496</v>
      </c>
      <c r="H12109" t="s">
        <v>13674</v>
      </c>
      <c r="J12109" t="s">
        <v>14497</v>
      </c>
      <c r="K12109" t="s">
        <v>14498</v>
      </c>
    </row>
    <row r="12110" spans="1:11" x14ac:dyDescent="0.3">
      <c r="A12110" t="s">
        <v>12413</v>
      </c>
      <c r="B12110" t="s">
        <v>14499</v>
      </c>
      <c r="C12110" t="s">
        <v>12056</v>
      </c>
      <c r="D12110" t="s">
        <v>14500</v>
      </c>
      <c r="E12110">
        <v>1992</v>
      </c>
      <c r="G12110" t="s">
        <v>14501</v>
      </c>
      <c r="H12110" t="s">
        <v>14502</v>
      </c>
      <c r="J12110" t="s">
        <v>14503</v>
      </c>
      <c r="K12110" t="s">
        <v>14504</v>
      </c>
    </row>
    <row r="12111" spans="1:11" x14ac:dyDescent="0.3">
      <c r="A12111" t="s">
        <v>12413</v>
      </c>
      <c r="B12111" t="s">
        <v>14505</v>
      </c>
      <c r="C12111" t="s">
        <v>12056</v>
      </c>
      <c r="D12111" t="s">
        <v>14506</v>
      </c>
      <c r="E12111">
        <v>1992</v>
      </c>
      <c r="G12111" t="s">
        <v>14507</v>
      </c>
      <c r="H12111" t="s">
        <v>14508</v>
      </c>
      <c r="J12111" t="s">
        <v>14509</v>
      </c>
      <c r="K12111" t="s">
        <v>14510</v>
      </c>
    </row>
    <row r="12112" spans="1:11" x14ac:dyDescent="0.3">
      <c r="A12112" t="s">
        <v>12413</v>
      </c>
      <c r="B12112" t="s">
        <v>14511</v>
      </c>
      <c r="C12112" t="s">
        <v>12056</v>
      </c>
      <c r="D12112" t="s">
        <v>14512</v>
      </c>
      <c r="E12112">
        <v>1991</v>
      </c>
      <c r="G12112" t="s">
        <v>14513</v>
      </c>
      <c r="H12112" t="s">
        <v>12610</v>
      </c>
      <c r="J12112" t="s">
        <v>14514</v>
      </c>
      <c r="K12112" t="s">
        <v>14515</v>
      </c>
    </row>
    <row r="12113" spans="1:11" x14ac:dyDescent="0.3">
      <c r="A12113" t="s">
        <v>12413</v>
      </c>
      <c r="B12113" t="s">
        <v>13007</v>
      </c>
      <c r="C12113" t="s">
        <v>12056</v>
      </c>
      <c r="D12113" t="s">
        <v>14516</v>
      </c>
      <c r="E12113">
        <v>1992</v>
      </c>
      <c r="G12113" t="s">
        <v>14517</v>
      </c>
      <c r="H12113" t="s">
        <v>13874</v>
      </c>
      <c r="J12113" t="s">
        <v>14518</v>
      </c>
      <c r="K12113" t="s">
        <v>14519</v>
      </c>
    </row>
    <row r="12114" spans="1:11" x14ac:dyDescent="0.3">
      <c r="A12114" t="s">
        <v>12413</v>
      </c>
      <c r="B12114" t="s">
        <v>14520</v>
      </c>
      <c r="C12114" t="s">
        <v>12056</v>
      </c>
      <c r="D12114" t="s">
        <v>14521</v>
      </c>
      <c r="E12114">
        <v>1992</v>
      </c>
      <c r="G12114" t="s">
        <v>14517</v>
      </c>
      <c r="H12114" t="s">
        <v>13874</v>
      </c>
      <c r="J12114" t="s">
        <v>14522</v>
      </c>
      <c r="K12114" t="s">
        <v>14523</v>
      </c>
    </row>
    <row r="12115" spans="1:11" x14ac:dyDescent="0.3">
      <c r="A12115" t="s">
        <v>12413</v>
      </c>
      <c r="B12115" t="s">
        <v>14499</v>
      </c>
      <c r="C12115" t="s">
        <v>12056</v>
      </c>
      <c r="D12115" t="s">
        <v>14524</v>
      </c>
      <c r="E12115">
        <v>1992</v>
      </c>
      <c r="G12115" t="s">
        <v>14525</v>
      </c>
      <c r="H12115" t="s">
        <v>13441</v>
      </c>
      <c r="J12115" t="s">
        <v>14526</v>
      </c>
      <c r="K12115" t="s">
        <v>14527</v>
      </c>
    </row>
    <row r="12116" spans="1:11" x14ac:dyDescent="0.3">
      <c r="A12116" t="s">
        <v>12413</v>
      </c>
      <c r="B12116" t="s">
        <v>14417</v>
      </c>
      <c r="C12116" t="s">
        <v>12056</v>
      </c>
      <c r="D12116" t="s">
        <v>14528</v>
      </c>
      <c r="E12116">
        <v>1992</v>
      </c>
      <c r="G12116" t="s">
        <v>14529</v>
      </c>
      <c r="H12116" t="s">
        <v>14530</v>
      </c>
      <c r="J12116" t="s">
        <v>14531</v>
      </c>
      <c r="K12116" t="s">
        <v>14532</v>
      </c>
    </row>
    <row r="12117" spans="1:11" x14ac:dyDescent="0.3">
      <c r="A12117" t="s">
        <v>12413</v>
      </c>
      <c r="B12117" t="s">
        <v>14511</v>
      </c>
      <c r="C12117" t="s">
        <v>12056</v>
      </c>
      <c r="D12117" t="s">
        <v>14533</v>
      </c>
      <c r="E12117">
        <v>1992</v>
      </c>
      <c r="G12117" t="s">
        <v>14534</v>
      </c>
      <c r="H12117" t="s">
        <v>13126</v>
      </c>
      <c r="J12117" t="s">
        <v>14535</v>
      </c>
      <c r="K12117" t="s">
        <v>14536</v>
      </c>
    </row>
    <row r="12118" spans="1:11" x14ac:dyDescent="0.3">
      <c r="A12118" t="s">
        <v>12413</v>
      </c>
      <c r="B12118" t="s">
        <v>14537</v>
      </c>
      <c r="C12118" t="s">
        <v>12056</v>
      </c>
      <c r="D12118" t="s">
        <v>14538</v>
      </c>
      <c r="E12118">
        <v>1992</v>
      </c>
      <c r="G12118" t="s">
        <v>14539</v>
      </c>
      <c r="H12118" t="s">
        <v>12530</v>
      </c>
      <c r="J12118" t="s">
        <v>14540</v>
      </c>
      <c r="K12118" t="s">
        <v>14541</v>
      </c>
    </row>
    <row r="12119" spans="1:11" x14ac:dyDescent="0.3">
      <c r="A12119" t="s">
        <v>12413</v>
      </c>
      <c r="B12119" t="s">
        <v>14542</v>
      </c>
      <c r="C12119" t="s">
        <v>12056</v>
      </c>
      <c r="D12119" t="s">
        <v>14543</v>
      </c>
      <c r="E12119">
        <v>1991</v>
      </c>
      <c r="G12119" t="s">
        <v>14544</v>
      </c>
      <c r="H12119" t="s">
        <v>14545</v>
      </c>
      <c r="J12119" t="s">
        <v>14546</v>
      </c>
      <c r="K12119" t="s">
        <v>14547</v>
      </c>
    </row>
    <row r="12120" spans="1:11" x14ac:dyDescent="0.3">
      <c r="A12120" t="s">
        <v>12413</v>
      </c>
      <c r="B12120" t="s">
        <v>14499</v>
      </c>
      <c r="C12120" t="s">
        <v>12056</v>
      </c>
      <c r="D12120" t="s">
        <v>14548</v>
      </c>
      <c r="E12120">
        <v>1991</v>
      </c>
      <c r="G12120" t="s">
        <v>14549</v>
      </c>
      <c r="H12120" t="s">
        <v>12953</v>
      </c>
      <c r="J12120" t="s">
        <v>14550</v>
      </c>
      <c r="K12120" t="s">
        <v>14551</v>
      </c>
    </row>
    <row r="12121" spans="1:11" x14ac:dyDescent="0.3">
      <c r="A12121" t="s">
        <v>12413</v>
      </c>
      <c r="B12121" t="s">
        <v>14417</v>
      </c>
      <c r="C12121" t="s">
        <v>12056</v>
      </c>
      <c r="D12121" t="s">
        <v>14552</v>
      </c>
      <c r="E12121">
        <v>1992</v>
      </c>
      <c r="G12121" t="s">
        <v>14553</v>
      </c>
      <c r="H12121" t="s">
        <v>14554</v>
      </c>
      <c r="J12121" t="s">
        <v>14555</v>
      </c>
      <c r="K12121" t="s">
        <v>14556</v>
      </c>
    </row>
    <row r="12122" spans="1:11" x14ac:dyDescent="0.3">
      <c r="A12122" t="s">
        <v>12413</v>
      </c>
      <c r="B12122" t="s">
        <v>14557</v>
      </c>
      <c r="C12122" t="s">
        <v>12056</v>
      </c>
      <c r="D12122" t="s">
        <v>14558</v>
      </c>
      <c r="E12122">
        <v>1990</v>
      </c>
      <c r="G12122" t="s">
        <v>14559</v>
      </c>
      <c r="H12122" t="s">
        <v>12471</v>
      </c>
      <c r="J12122" t="s">
        <v>14560</v>
      </c>
      <c r="K12122" t="s">
        <v>14561</v>
      </c>
    </row>
    <row r="12123" spans="1:11" x14ac:dyDescent="0.3">
      <c r="A12123" t="s">
        <v>12413</v>
      </c>
      <c r="B12123" t="s">
        <v>14562</v>
      </c>
      <c r="C12123" t="s">
        <v>12056</v>
      </c>
      <c r="D12123" t="s">
        <v>14563</v>
      </c>
      <c r="E12123">
        <v>1988</v>
      </c>
      <c r="G12123" t="s">
        <v>14564</v>
      </c>
      <c r="H12123" t="s">
        <v>13267</v>
      </c>
      <c r="J12123" t="s">
        <v>14565</v>
      </c>
      <c r="K12123" t="s">
        <v>14566</v>
      </c>
    </row>
    <row r="12124" spans="1:11" x14ac:dyDescent="0.3">
      <c r="A12124" t="s">
        <v>12413</v>
      </c>
      <c r="B12124" t="s">
        <v>14542</v>
      </c>
      <c r="C12124" t="s">
        <v>12056</v>
      </c>
      <c r="D12124" t="s">
        <v>14567</v>
      </c>
      <c r="E12124">
        <v>1990</v>
      </c>
      <c r="G12124" t="s">
        <v>14568</v>
      </c>
      <c r="H12124" t="s">
        <v>12471</v>
      </c>
      <c r="J12124" t="s">
        <v>14569</v>
      </c>
      <c r="K12124" t="s">
        <v>14570</v>
      </c>
    </row>
    <row r="12125" spans="1:11" x14ac:dyDescent="0.3">
      <c r="A12125" t="s">
        <v>12413</v>
      </c>
      <c r="B12125" t="s">
        <v>14571</v>
      </c>
      <c r="C12125" t="s">
        <v>12056</v>
      </c>
      <c r="D12125" t="s">
        <v>14572</v>
      </c>
      <c r="E12125">
        <v>1991</v>
      </c>
      <c r="G12125" t="s">
        <v>14573</v>
      </c>
      <c r="H12125" t="s">
        <v>14574</v>
      </c>
      <c r="J12125" t="s">
        <v>14575</v>
      </c>
      <c r="K12125" t="s">
        <v>14576</v>
      </c>
    </row>
    <row r="12126" spans="1:11" x14ac:dyDescent="0.3">
      <c r="A12126" t="s">
        <v>12413</v>
      </c>
      <c r="B12126" t="s">
        <v>14583</v>
      </c>
      <c r="C12126" t="s">
        <v>12056</v>
      </c>
      <c r="D12126" t="s">
        <v>14584</v>
      </c>
      <c r="E12126">
        <v>1992</v>
      </c>
      <c r="G12126" t="s">
        <v>14585</v>
      </c>
      <c r="H12126" t="s">
        <v>2014</v>
      </c>
      <c r="J12126" t="s">
        <v>14586</v>
      </c>
      <c r="K12126" t="s">
        <v>14587</v>
      </c>
    </row>
    <row r="12127" spans="1:11" x14ac:dyDescent="0.3">
      <c r="A12127" t="s">
        <v>12413</v>
      </c>
      <c r="B12127" t="s">
        <v>14557</v>
      </c>
      <c r="C12127" t="s">
        <v>12056</v>
      </c>
      <c r="D12127" t="s">
        <v>14588</v>
      </c>
      <c r="E12127">
        <v>1992</v>
      </c>
      <c r="G12127" t="s">
        <v>14589</v>
      </c>
      <c r="H12127" t="s">
        <v>14036</v>
      </c>
      <c r="J12127" t="s">
        <v>14590</v>
      </c>
      <c r="K12127" t="s">
        <v>14591</v>
      </c>
    </row>
    <row r="12128" spans="1:11" x14ac:dyDescent="0.3">
      <c r="A12128" t="s">
        <v>12413</v>
      </c>
      <c r="B12128" t="s">
        <v>14562</v>
      </c>
      <c r="C12128" t="s">
        <v>12056</v>
      </c>
      <c r="D12128" t="s">
        <v>14592</v>
      </c>
      <c r="E12128">
        <v>1992</v>
      </c>
      <c r="G12128" t="s">
        <v>14593</v>
      </c>
      <c r="H12128" t="s">
        <v>13850</v>
      </c>
      <c r="J12128" t="s">
        <v>14594</v>
      </c>
      <c r="K12128" t="s">
        <v>14595</v>
      </c>
    </row>
    <row r="12129" spans="1:11" x14ac:dyDescent="0.3">
      <c r="A12129" t="s">
        <v>12413</v>
      </c>
      <c r="B12129" t="s">
        <v>14596</v>
      </c>
      <c r="C12129" t="s">
        <v>12056</v>
      </c>
      <c r="D12129" t="s">
        <v>14597</v>
      </c>
      <c r="E12129">
        <v>1991</v>
      </c>
      <c r="G12129" t="s">
        <v>14598</v>
      </c>
      <c r="J12129" t="s">
        <v>14599</v>
      </c>
      <c r="K12129" t="s">
        <v>14600</v>
      </c>
    </row>
    <row r="12130" spans="1:11" x14ac:dyDescent="0.3">
      <c r="A12130" t="s">
        <v>12413</v>
      </c>
      <c r="B12130" t="s">
        <v>14601</v>
      </c>
      <c r="C12130" t="s">
        <v>12056</v>
      </c>
      <c r="D12130" t="s">
        <v>14602</v>
      </c>
      <c r="E12130">
        <v>1992</v>
      </c>
      <c r="G12130" t="s">
        <v>14603</v>
      </c>
      <c r="H12130" t="s">
        <v>14604</v>
      </c>
      <c r="J12130" t="s">
        <v>14605</v>
      </c>
      <c r="K12130" t="s">
        <v>14606</v>
      </c>
    </row>
    <row r="12131" spans="1:11" x14ac:dyDescent="0.3">
      <c r="A12131" t="s">
        <v>12413</v>
      </c>
      <c r="B12131" t="s">
        <v>14542</v>
      </c>
      <c r="C12131" t="s">
        <v>12056</v>
      </c>
      <c r="D12131" t="s">
        <v>14607</v>
      </c>
      <c r="E12131">
        <v>1992</v>
      </c>
      <c r="G12131" t="s">
        <v>14608</v>
      </c>
      <c r="H12131" t="s">
        <v>14036</v>
      </c>
      <c r="J12131" t="s">
        <v>14609</v>
      </c>
      <c r="K12131" t="s">
        <v>14610</v>
      </c>
    </row>
    <row r="12132" spans="1:11" x14ac:dyDescent="0.3">
      <c r="A12132" t="s">
        <v>12413</v>
      </c>
      <c r="B12132" t="s">
        <v>14611</v>
      </c>
      <c r="C12132" t="s">
        <v>12056</v>
      </c>
      <c r="D12132" t="s">
        <v>14612</v>
      </c>
      <c r="E12132">
        <v>1992</v>
      </c>
      <c r="G12132" t="s">
        <v>14613</v>
      </c>
      <c r="H12132" t="s">
        <v>14614</v>
      </c>
      <c r="J12132" t="s">
        <v>14615</v>
      </c>
      <c r="K12132" t="s">
        <v>14616</v>
      </c>
    </row>
    <row r="12133" spans="1:11" x14ac:dyDescent="0.3">
      <c r="A12133" t="s">
        <v>12413</v>
      </c>
      <c r="B12133" t="s">
        <v>14617</v>
      </c>
      <c r="C12133" t="s">
        <v>12056</v>
      </c>
      <c r="D12133" t="s">
        <v>14618</v>
      </c>
      <c r="E12133">
        <v>1992</v>
      </c>
      <c r="G12133" t="s">
        <v>14619</v>
      </c>
      <c r="H12133" t="s">
        <v>12620</v>
      </c>
      <c r="J12133" t="s">
        <v>14620</v>
      </c>
      <c r="K12133" t="s">
        <v>14621</v>
      </c>
    </row>
    <row r="12134" spans="1:11" x14ac:dyDescent="0.3">
      <c r="A12134" t="s">
        <v>12413</v>
      </c>
      <c r="B12134" t="s">
        <v>14622</v>
      </c>
      <c r="C12134" t="s">
        <v>12056</v>
      </c>
      <c r="D12134" t="s">
        <v>14623</v>
      </c>
      <c r="E12134">
        <v>1992</v>
      </c>
      <c r="G12134" t="s">
        <v>14624</v>
      </c>
      <c r="H12134" t="s">
        <v>13081</v>
      </c>
      <c r="J12134" t="s">
        <v>14625</v>
      </c>
      <c r="K12134" t="s">
        <v>14626</v>
      </c>
    </row>
    <row r="12135" spans="1:11" x14ac:dyDescent="0.3">
      <c r="A12135" t="s">
        <v>12413</v>
      </c>
      <c r="B12135" t="s">
        <v>14601</v>
      </c>
      <c r="C12135" t="s">
        <v>12056</v>
      </c>
      <c r="D12135" t="s">
        <v>14627</v>
      </c>
      <c r="E12135">
        <v>1992</v>
      </c>
      <c r="G12135" t="s">
        <v>14628</v>
      </c>
      <c r="H12135" t="s">
        <v>14629</v>
      </c>
      <c r="J12135" t="s">
        <v>14630</v>
      </c>
      <c r="K12135" t="s">
        <v>14631</v>
      </c>
    </row>
    <row r="12136" spans="1:11" x14ac:dyDescent="0.3">
      <c r="A12136" t="s">
        <v>12413</v>
      </c>
      <c r="B12136" t="s">
        <v>14632</v>
      </c>
      <c r="C12136" t="s">
        <v>12056</v>
      </c>
      <c r="D12136" t="s">
        <v>14633</v>
      </c>
      <c r="E12136">
        <v>1992</v>
      </c>
      <c r="G12136" t="s">
        <v>14634</v>
      </c>
      <c r="H12136" t="s">
        <v>13398</v>
      </c>
      <c r="J12136" t="s">
        <v>14635</v>
      </c>
      <c r="K12136" t="s">
        <v>14636</v>
      </c>
    </row>
    <row r="12137" spans="1:11" x14ac:dyDescent="0.3">
      <c r="A12137" t="s">
        <v>12413</v>
      </c>
      <c r="B12137" t="s">
        <v>14637</v>
      </c>
      <c r="C12137" t="s">
        <v>12056</v>
      </c>
      <c r="D12137" t="s">
        <v>14638</v>
      </c>
      <c r="E12137">
        <v>1992</v>
      </c>
      <c r="G12137" t="s">
        <v>14639</v>
      </c>
      <c r="H12137" t="s">
        <v>14640</v>
      </c>
      <c r="J12137" t="s">
        <v>14641</v>
      </c>
      <c r="K12137" t="s">
        <v>14642</v>
      </c>
    </row>
    <row r="12138" spans="1:11" x14ac:dyDescent="0.3">
      <c r="A12138" t="s">
        <v>12413</v>
      </c>
      <c r="B12138" t="s">
        <v>14617</v>
      </c>
      <c r="C12138" t="s">
        <v>12056</v>
      </c>
      <c r="D12138" t="s">
        <v>14643</v>
      </c>
      <c r="E12138">
        <v>1993</v>
      </c>
      <c r="G12138" t="s">
        <v>14644</v>
      </c>
      <c r="H12138" t="s">
        <v>1366</v>
      </c>
      <c r="J12138" t="s">
        <v>14645</v>
      </c>
      <c r="K12138" t="s">
        <v>14646</v>
      </c>
    </row>
    <row r="12139" spans="1:11" x14ac:dyDescent="0.3">
      <c r="A12139" t="s">
        <v>12413</v>
      </c>
      <c r="B12139" t="s">
        <v>14622</v>
      </c>
      <c r="C12139" t="s">
        <v>12056</v>
      </c>
      <c r="D12139" t="s">
        <v>14647</v>
      </c>
      <c r="E12139">
        <v>1992</v>
      </c>
      <c r="G12139" t="s">
        <v>14648</v>
      </c>
      <c r="H12139" t="s">
        <v>14649</v>
      </c>
      <c r="J12139" t="s">
        <v>14650</v>
      </c>
      <c r="K12139" t="s">
        <v>14651</v>
      </c>
    </row>
    <row r="12140" spans="1:11" x14ac:dyDescent="0.3">
      <c r="A12140" t="s">
        <v>12413</v>
      </c>
      <c r="B12140" t="s">
        <v>14601</v>
      </c>
      <c r="C12140" t="s">
        <v>12056</v>
      </c>
      <c r="D12140" t="s">
        <v>14652</v>
      </c>
      <c r="E12140">
        <v>1992</v>
      </c>
      <c r="G12140" t="s">
        <v>14653</v>
      </c>
      <c r="H12140" t="s">
        <v>13049</v>
      </c>
      <c r="J12140" t="s">
        <v>14654</v>
      </c>
      <c r="K12140" t="s">
        <v>14655</v>
      </c>
    </row>
    <row r="12141" spans="1:11" x14ac:dyDescent="0.3">
      <c r="A12141" t="s">
        <v>12413</v>
      </c>
      <c r="B12141" t="s">
        <v>6351</v>
      </c>
      <c r="C12141" t="s">
        <v>12056</v>
      </c>
      <c r="D12141" t="s">
        <v>14656</v>
      </c>
      <c r="E12141">
        <v>1991</v>
      </c>
      <c r="G12141" t="s">
        <v>14657</v>
      </c>
      <c r="H12141" t="s">
        <v>14658</v>
      </c>
      <c r="J12141" t="s">
        <v>14659</v>
      </c>
      <c r="K12141" t="s">
        <v>14660</v>
      </c>
    </row>
    <row r="12142" spans="1:11" x14ac:dyDescent="0.3">
      <c r="A12142" t="s">
        <v>12413</v>
      </c>
      <c r="B12142" t="s">
        <v>14661</v>
      </c>
      <c r="C12142" t="s">
        <v>12056</v>
      </c>
      <c r="D12142" t="s">
        <v>14662</v>
      </c>
      <c r="E12142">
        <v>1992</v>
      </c>
      <c r="G12142" t="s">
        <v>14663</v>
      </c>
      <c r="H12142" t="s">
        <v>14664</v>
      </c>
      <c r="J12142" t="s">
        <v>14665</v>
      </c>
      <c r="K12142" t="s">
        <v>14666</v>
      </c>
    </row>
    <row r="12143" spans="1:11" x14ac:dyDescent="0.3">
      <c r="A12143" t="s">
        <v>12413</v>
      </c>
      <c r="B12143" t="s">
        <v>14667</v>
      </c>
      <c r="C12143" t="s">
        <v>12056</v>
      </c>
      <c r="D12143" t="s">
        <v>14668</v>
      </c>
      <c r="E12143">
        <v>1992</v>
      </c>
      <c r="G12143" t="s">
        <v>14669</v>
      </c>
      <c r="H12143" t="s">
        <v>14670</v>
      </c>
      <c r="J12143" t="s">
        <v>14671</v>
      </c>
      <c r="K12143" t="s">
        <v>14672</v>
      </c>
    </row>
    <row r="12144" spans="1:11" x14ac:dyDescent="0.3">
      <c r="A12144" t="s">
        <v>12413</v>
      </c>
      <c r="B12144" t="s">
        <v>14673</v>
      </c>
      <c r="C12144" t="s">
        <v>12056</v>
      </c>
      <c r="D12144" t="s">
        <v>14674</v>
      </c>
      <c r="E12144">
        <v>1992</v>
      </c>
      <c r="G12144" t="s">
        <v>14675</v>
      </c>
      <c r="H12144" t="s">
        <v>12551</v>
      </c>
      <c r="J12144" t="s">
        <v>14676</v>
      </c>
      <c r="K12144" t="s">
        <v>14677</v>
      </c>
    </row>
    <row r="12145" spans="1:11" x14ac:dyDescent="0.3">
      <c r="A12145" t="s">
        <v>12413</v>
      </c>
      <c r="B12145" t="s">
        <v>14678</v>
      </c>
      <c r="C12145" t="s">
        <v>12056</v>
      </c>
      <c r="D12145" t="s">
        <v>14679</v>
      </c>
      <c r="E12145">
        <v>1992</v>
      </c>
      <c r="G12145" t="s">
        <v>14680</v>
      </c>
      <c r="H12145" t="s">
        <v>14681</v>
      </c>
      <c r="J12145" t="s">
        <v>14682</v>
      </c>
      <c r="K12145" t="s">
        <v>14683</v>
      </c>
    </row>
    <row r="12146" spans="1:11" x14ac:dyDescent="0.3">
      <c r="A12146" t="s">
        <v>12413</v>
      </c>
      <c r="B12146" t="s">
        <v>14684</v>
      </c>
      <c r="C12146" t="s">
        <v>12056</v>
      </c>
      <c r="D12146" t="s">
        <v>14685</v>
      </c>
      <c r="E12146">
        <v>1992</v>
      </c>
      <c r="G12146" t="s">
        <v>14686</v>
      </c>
      <c r="H12146" t="s">
        <v>14687</v>
      </c>
      <c r="J12146" t="s">
        <v>14688</v>
      </c>
      <c r="K12146" t="s">
        <v>14689</v>
      </c>
    </row>
    <row r="12147" spans="1:11" x14ac:dyDescent="0.3">
      <c r="A12147" t="s">
        <v>12413</v>
      </c>
      <c r="B12147" t="s">
        <v>14690</v>
      </c>
      <c r="C12147" t="s">
        <v>12056</v>
      </c>
      <c r="D12147" t="s">
        <v>14691</v>
      </c>
      <c r="E12147">
        <v>1992</v>
      </c>
      <c r="G12147" t="s">
        <v>14692</v>
      </c>
      <c r="H12147" t="s">
        <v>11048</v>
      </c>
      <c r="J12147" t="s">
        <v>14693</v>
      </c>
      <c r="K12147" t="s">
        <v>14694</v>
      </c>
    </row>
    <row r="12148" spans="1:11" x14ac:dyDescent="0.3">
      <c r="A12148" t="s">
        <v>12413</v>
      </c>
      <c r="B12148" t="s">
        <v>14700</v>
      </c>
      <c r="C12148" t="s">
        <v>12056</v>
      </c>
      <c r="D12148" t="s">
        <v>14701</v>
      </c>
      <c r="E12148">
        <v>1992</v>
      </c>
      <c r="G12148" t="s">
        <v>14702</v>
      </c>
      <c r="H12148" t="s">
        <v>14703</v>
      </c>
      <c r="J12148" t="s">
        <v>14704</v>
      </c>
      <c r="K12148" t="s">
        <v>14705</v>
      </c>
    </row>
    <row r="12149" spans="1:11" x14ac:dyDescent="0.3">
      <c r="A12149" t="s">
        <v>12413</v>
      </c>
      <c r="B12149" t="s">
        <v>14706</v>
      </c>
      <c r="C12149" t="s">
        <v>12056</v>
      </c>
      <c r="D12149" t="s">
        <v>14707</v>
      </c>
      <c r="E12149">
        <v>1992</v>
      </c>
      <c r="G12149" t="s">
        <v>14708</v>
      </c>
      <c r="H12149" t="s">
        <v>14709</v>
      </c>
      <c r="J12149" t="s">
        <v>14710</v>
      </c>
      <c r="K12149" t="s">
        <v>14711</v>
      </c>
    </row>
    <row r="12150" spans="1:11" x14ac:dyDescent="0.3">
      <c r="A12150" t="s">
        <v>12413</v>
      </c>
      <c r="B12150" t="s">
        <v>14712</v>
      </c>
      <c r="C12150" t="s">
        <v>12056</v>
      </c>
      <c r="D12150" t="s">
        <v>14713</v>
      </c>
      <c r="E12150">
        <v>1992</v>
      </c>
      <c r="G12150" t="s">
        <v>14714</v>
      </c>
      <c r="H12150" t="s">
        <v>14715</v>
      </c>
      <c r="J12150" t="s">
        <v>14716</v>
      </c>
      <c r="K12150" t="s">
        <v>14717</v>
      </c>
    </row>
    <row r="12151" spans="1:11" x14ac:dyDescent="0.3">
      <c r="A12151" t="s">
        <v>12413</v>
      </c>
      <c r="B12151" t="s">
        <v>14684</v>
      </c>
      <c r="C12151" t="s">
        <v>12056</v>
      </c>
      <c r="D12151" t="s">
        <v>14723</v>
      </c>
      <c r="E12151">
        <v>1992</v>
      </c>
      <c r="G12151" t="s">
        <v>14724</v>
      </c>
      <c r="H12151" t="s">
        <v>1976</v>
      </c>
      <c r="J12151" t="s">
        <v>14725</v>
      </c>
      <c r="K12151" t="s">
        <v>14726</v>
      </c>
    </row>
    <row r="12152" spans="1:11" x14ac:dyDescent="0.3">
      <c r="A12152" t="s">
        <v>12413</v>
      </c>
      <c r="B12152" t="s">
        <v>14690</v>
      </c>
      <c r="C12152" t="s">
        <v>12056</v>
      </c>
      <c r="D12152" t="s">
        <v>14727</v>
      </c>
      <c r="E12152">
        <v>1992</v>
      </c>
      <c r="G12152" t="s">
        <v>14728</v>
      </c>
      <c r="H12152" t="s">
        <v>13482</v>
      </c>
      <c r="J12152" t="s">
        <v>14729</v>
      </c>
      <c r="K12152" t="s">
        <v>14730</v>
      </c>
    </row>
    <row r="12153" spans="1:11" x14ac:dyDescent="0.3">
      <c r="A12153" t="s">
        <v>12413</v>
      </c>
      <c r="B12153" t="s">
        <v>14731</v>
      </c>
      <c r="C12153" t="s">
        <v>12056</v>
      </c>
      <c r="D12153" t="s">
        <v>14732</v>
      </c>
      <c r="E12153">
        <v>1992</v>
      </c>
      <c r="G12153" t="s">
        <v>14733</v>
      </c>
      <c r="H12153" t="s">
        <v>14658</v>
      </c>
      <c r="J12153" t="s">
        <v>14734</v>
      </c>
      <c r="K12153" t="s">
        <v>14735</v>
      </c>
    </row>
    <row r="12154" spans="1:11" x14ac:dyDescent="0.3">
      <c r="A12154" t="s">
        <v>12413</v>
      </c>
      <c r="B12154" t="s">
        <v>14706</v>
      </c>
      <c r="C12154" t="s">
        <v>12056</v>
      </c>
      <c r="D12154" t="s">
        <v>14736</v>
      </c>
      <c r="E12154">
        <v>1992</v>
      </c>
      <c r="G12154" t="s">
        <v>14737</v>
      </c>
      <c r="H12154" t="s">
        <v>13233</v>
      </c>
      <c r="J12154" t="s">
        <v>14738</v>
      </c>
      <c r="K12154" t="s">
        <v>14739</v>
      </c>
    </row>
    <row r="12155" spans="1:11" x14ac:dyDescent="0.3">
      <c r="A12155" t="s">
        <v>12413</v>
      </c>
      <c r="B12155" t="s">
        <v>14740</v>
      </c>
      <c r="C12155" t="s">
        <v>12056</v>
      </c>
      <c r="D12155" t="s">
        <v>14741</v>
      </c>
      <c r="E12155">
        <v>1992</v>
      </c>
      <c r="G12155" t="s">
        <v>14742</v>
      </c>
      <c r="H12155" t="s">
        <v>14743</v>
      </c>
      <c r="J12155" t="s">
        <v>14744</v>
      </c>
      <c r="K12155" t="s">
        <v>14745</v>
      </c>
    </row>
    <row r="12156" spans="1:11" x14ac:dyDescent="0.3">
      <c r="A12156" t="s">
        <v>12413</v>
      </c>
      <c r="B12156" t="s">
        <v>7404</v>
      </c>
      <c r="C12156" t="s">
        <v>12056</v>
      </c>
      <c r="D12156" t="s">
        <v>14752</v>
      </c>
      <c r="E12156">
        <v>1992</v>
      </c>
      <c r="G12156" t="s">
        <v>14753</v>
      </c>
      <c r="H12156" t="s">
        <v>14754</v>
      </c>
      <c r="J12156" t="s">
        <v>14755</v>
      </c>
      <c r="K12156" t="s">
        <v>14756</v>
      </c>
    </row>
    <row r="12157" spans="1:11" x14ac:dyDescent="0.3">
      <c r="A12157" t="s">
        <v>12413</v>
      </c>
      <c r="B12157" t="s">
        <v>14757</v>
      </c>
      <c r="C12157" t="s">
        <v>12056</v>
      </c>
      <c r="D12157" t="s">
        <v>14758</v>
      </c>
      <c r="E12157">
        <v>1992</v>
      </c>
      <c r="G12157" t="s">
        <v>14759</v>
      </c>
      <c r="H12157" t="s">
        <v>14760</v>
      </c>
      <c r="J12157" t="s">
        <v>14761</v>
      </c>
      <c r="K12157" t="s">
        <v>14762</v>
      </c>
    </row>
    <row r="12158" spans="1:11" x14ac:dyDescent="0.3">
      <c r="A12158" t="s">
        <v>12413</v>
      </c>
      <c r="B12158" t="s">
        <v>7404</v>
      </c>
      <c r="C12158" t="s">
        <v>12056</v>
      </c>
      <c r="D12158" t="s">
        <v>14763</v>
      </c>
      <c r="E12158">
        <v>1992</v>
      </c>
      <c r="G12158" t="s">
        <v>14764</v>
      </c>
      <c r="H12158" t="s">
        <v>14765</v>
      </c>
      <c r="J12158" t="s">
        <v>14766</v>
      </c>
      <c r="K12158" t="s">
        <v>14767</v>
      </c>
    </row>
    <row r="12159" spans="1:11" x14ac:dyDescent="0.3">
      <c r="A12159" t="s">
        <v>12413</v>
      </c>
      <c r="B12159" t="s">
        <v>14768</v>
      </c>
      <c r="C12159" t="s">
        <v>12056</v>
      </c>
      <c r="D12159" t="s">
        <v>14769</v>
      </c>
      <c r="E12159">
        <v>1992</v>
      </c>
      <c r="G12159" t="s">
        <v>14770</v>
      </c>
      <c r="H12159" t="s">
        <v>12530</v>
      </c>
      <c r="J12159" t="s">
        <v>14771</v>
      </c>
      <c r="K12159" t="s">
        <v>14772</v>
      </c>
    </row>
    <row r="12160" spans="1:11" x14ac:dyDescent="0.3">
      <c r="A12160" t="s">
        <v>12413</v>
      </c>
      <c r="B12160" t="s">
        <v>14731</v>
      </c>
      <c r="C12160" t="s">
        <v>12056</v>
      </c>
      <c r="D12160" t="s">
        <v>14779</v>
      </c>
      <c r="E12160">
        <v>1992</v>
      </c>
      <c r="G12160" t="s">
        <v>14780</v>
      </c>
      <c r="H12160" t="s">
        <v>13770</v>
      </c>
      <c r="J12160" t="s">
        <v>14781</v>
      </c>
      <c r="K12160" t="s">
        <v>14782</v>
      </c>
    </row>
    <row r="12161" spans="1:11" x14ac:dyDescent="0.3">
      <c r="A12161" t="s">
        <v>12413</v>
      </c>
      <c r="B12161" t="s">
        <v>14783</v>
      </c>
      <c r="C12161" t="s">
        <v>12056</v>
      </c>
      <c r="D12161" t="s">
        <v>14784</v>
      </c>
      <c r="E12161">
        <v>1992</v>
      </c>
      <c r="G12161" t="s">
        <v>14785</v>
      </c>
      <c r="H12161" t="s">
        <v>13004</v>
      </c>
      <c r="J12161" t="s">
        <v>14786</v>
      </c>
      <c r="K12161" t="s">
        <v>14787</v>
      </c>
    </row>
    <row r="12162" spans="1:11" x14ac:dyDescent="0.3">
      <c r="A12162" t="s">
        <v>12413</v>
      </c>
      <c r="B12162" t="s">
        <v>14757</v>
      </c>
      <c r="C12162" t="s">
        <v>12056</v>
      </c>
      <c r="D12162" t="s">
        <v>14793</v>
      </c>
      <c r="E12162">
        <v>1992</v>
      </c>
      <c r="G12162" t="s">
        <v>14794</v>
      </c>
      <c r="H12162" t="s">
        <v>14795</v>
      </c>
      <c r="J12162" t="s">
        <v>14796</v>
      </c>
      <c r="K12162" t="s">
        <v>14797</v>
      </c>
    </row>
    <row r="12163" spans="1:11" x14ac:dyDescent="0.3">
      <c r="A12163" t="s">
        <v>12413</v>
      </c>
      <c r="B12163" t="s">
        <v>7502</v>
      </c>
      <c r="C12163" t="s">
        <v>12056</v>
      </c>
      <c r="D12163" t="s">
        <v>14798</v>
      </c>
      <c r="E12163">
        <v>1992</v>
      </c>
      <c r="G12163" t="s">
        <v>14799</v>
      </c>
      <c r="H12163" t="s">
        <v>13619</v>
      </c>
      <c r="J12163" t="s">
        <v>14800</v>
      </c>
      <c r="K12163" t="s">
        <v>14801</v>
      </c>
    </row>
    <row r="12164" spans="1:11" x14ac:dyDescent="0.3">
      <c r="A12164" t="s">
        <v>12413</v>
      </c>
      <c r="B12164" t="s">
        <v>14802</v>
      </c>
      <c r="C12164" t="s">
        <v>12056</v>
      </c>
      <c r="D12164" t="s">
        <v>14803</v>
      </c>
      <c r="E12164">
        <v>1992</v>
      </c>
      <c r="G12164" t="s">
        <v>14804</v>
      </c>
      <c r="H12164" t="s">
        <v>2121</v>
      </c>
      <c r="J12164" t="s">
        <v>14805</v>
      </c>
      <c r="K12164" t="s">
        <v>14806</v>
      </c>
    </row>
    <row r="12165" spans="1:11" x14ac:dyDescent="0.3">
      <c r="A12165" t="s">
        <v>12413</v>
      </c>
      <c r="B12165" t="s">
        <v>14807</v>
      </c>
      <c r="C12165" t="s">
        <v>12056</v>
      </c>
      <c r="D12165" t="s">
        <v>14808</v>
      </c>
      <c r="E12165">
        <v>1992</v>
      </c>
      <c r="G12165" t="s">
        <v>14809</v>
      </c>
      <c r="H12165" t="s">
        <v>2121</v>
      </c>
      <c r="J12165" t="s">
        <v>14810</v>
      </c>
      <c r="K12165" t="s">
        <v>14811</v>
      </c>
    </row>
    <row r="12166" spans="1:11" x14ac:dyDescent="0.3">
      <c r="A12166" t="s">
        <v>12413</v>
      </c>
      <c r="B12166" t="s">
        <v>14812</v>
      </c>
      <c r="C12166" t="s">
        <v>12056</v>
      </c>
      <c r="D12166" t="s">
        <v>14813</v>
      </c>
      <c r="E12166">
        <v>1992</v>
      </c>
      <c r="G12166" t="s">
        <v>14814</v>
      </c>
      <c r="H12166" t="s">
        <v>13932</v>
      </c>
      <c r="J12166" t="s">
        <v>14815</v>
      </c>
      <c r="K12166" t="s">
        <v>14816</v>
      </c>
    </row>
    <row r="12167" spans="1:11" x14ac:dyDescent="0.3">
      <c r="A12167" t="s">
        <v>12413</v>
      </c>
      <c r="B12167" t="s">
        <v>14822</v>
      </c>
      <c r="C12167" t="s">
        <v>12056</v>
      </c>
      <c r="D12167" t="s">
        <v>14823</v>
      </c>
      <c r="E12167">
        <v>1992</v>
      </c>
      <c r="G12167" t="s">
        <v>14824</v>
      </c>
      <c r="H12167" t="s">
        <v>14629</v>
      </c>
      <c r="J12167" t="s">
        <v>14825</v>
      </c>
      <c r="K12167" t="s">
        <v>14826</v>
      </c>
    </row>
    <row r="12168" spans="1:11" x14ac:dyDescent="0.3">
      <c r="A12168" t="s">
        <v>12413</v>
      </c>
      <c r="B12168" t="s">
        <v>14827</v>
      </c>
      <c r="C12168" t="s">
        <v>12056</v>
      </c>
      <c r="D12168" t="s">
        <v>14828</v>
      </c>
      <c r="E12168">
        <v>1992</v>
      </c>
      <c r="G12168" t="s">
        <v>14829</v>
      </c>
      <c r="H12168" t="s">
        <v>12551</v>
      </c>
      <c r="J12168" t="s">
        <v>14830</v>
      </c>
      <c r="K12168" t="s">
        <v>14831</v>
      </c>
    </row>
    <row r="12169" spans="1:11" x14ac:dyDescent="0.3">
      <c r="A12169" t="s">
        <v>12413</v>
      </c>
      <c r="B12169" t="s">
        <v>14832</v>
      </c>
      <c r="C12169" t="s">
        <v>12056</v>
      </c>
      <c r="D12169" t="s">
        <v>14833</v>
      </c>
      <c r="E12169">
        <v>1992</v>
      </c>
      <c r="G12169" t="s">
        <v>14834</v>
      </c>
      <c r="H12169" t="s">
        <v>14835</v>
      </c>
      <c r="J12169" t="s">
        <v>14836</v>
      </c>
      <c r="K12169" t="s">
        <v>14837</v>
      </c>
    </row>
    <row r="12170" spans="1:11" x14ac:dyDescent="0.3">
      <c r="A12170" t="s">
        <v>12413</v>
      </c>
      <c r="B12170" t="s">
        <v>14838</v>
      </c>
      <c r="C12170" t="s">
        <v>12056</v>
      </c>
      <c r="D12170" t="s">
        <v>14839</v>
      </c>
      <c r="E12170">
        <v>1992</v>
      </c>
      <c r="G12170" t="s">
        <v>14840</v>
      </c>
      <c r="H12170" t="s">
        <v>12530</v>
      </c>
      <c r="J12170" t="s">
        <v>14841</v>
      </c>
      <c r="K12170" t="s">
        <v>14842</v>
      </c>
    </row>
    <row r="12171" spans="1:11" x14ac:dyDescent="0.3">
      <c r="A12171" t="s">
        <v>12413</v>
      </c>
      <c r="B12171" t="s">
        <v>14843</v>
      </c>
      <c r="C12171" t="s">
        <v>12056</v>
      </c>
      <c r="D12171" t="s">
        <v>14844</v>
      </c>
      <c r="E12171">
        <v>1992</v>
      </c>
      <c r="G12171" t="s">
        <v>14845</v>
      </c>
      <c r="H12171" t="s">
        <v>13756</v>
      </c>
      <c r="J12171" t="s">
        <v>14846</v>
      </c>
      <c r="K12171" t="s">
        <v>14847</v>
      </c>
    </row>
    <row r="12172" spans="1:11" x14ac:dyDescent="0.3">
      <c r="A12172" t="s">
        <v>12413</v>
      </c>
      <c r="B12172" t="s">
        <v>14848</v>
      </c>
      <c r="C12172" t="s">
        <v>12056</v>
      </c>
      <c r="D12172" t="s">
        <v>14849</v>
      </c>
      <c r="E12172">
        <v>1992</v>
      </c>
      <c r="G12172" t="s">
        <v>14850</v>
      </c>
      <c r="H12172" t="s">
        <v>14658</v>
      </c>
      <c r="J12172" t="s">
        <v>14851</v>
      </c>
      <c r="K12172" t="s">
        <v>14852</v>
      </c>
    </row>
    <row r="12173" spans="1:11" x14ac:dyDescent="0.3">
      <c r="A12173" t="s">
        <v>12413</v>
      </c>
      <c r="B12173" t="s">
        <v>14853</v>
      </c>
      <c r="C12173" t="s">
        <v>12056</v>
      </c>
      <c r="D12173" t="s">
        <v>14854</v>
      </c>
      <c r="E12173">
        <v>1992</v>
      </c>
      <c r="G12173" t="s">
        <v>14207</v>
      </c>
      <c r="H12173" t="s">
        <v>14855</v>
      </c>
      <c r="J12173" t="s">
        <v>14856</v>
      </c>
      <c r="K12173" t="s">
        <v>14857</v>
      </c>
    </row>
    <row r="12174" spans="1:11" x14ac:dyDescent="0.3">
      <c r="A12174" t="s">
        <v>12413</v>
      </c>
      <c r="B12174" t="s">
        <v>14838</v>
      </c>
      <c r="C12174" t="s">
        <v>12056</v>
      </c>
      <c r="D12174" t="s">
        <v>14858</v>
      </c>
      <c r="E12174">
        <v>1992</v>
      </c>
      <c r="G12174" t="s">
        <v>14859</v>
      </c>
      <c r="H12174" t="s">
        <v>14860</v>
      </c>
      <c r="J12174" t="s">
        <v>14861</v>
      </c>
      <c r="K12174" t="s">
        <v>14862</v>
      </c>
    </row>
    <row r="12175" spans="1:11" x14ac:dyDescent="0.3">
      <c r="A12175" t="s">
        <v>12413</v>
      </c>
      <c r="B12175" t="s">
        <v>14863</v>
      </c>
      <c r="C12175" t="s">
        <v>12056</v>
      </c>
      <c r="D12175" t="s">
        <v>14864</v>
      </c>
      <c r="E12175">
        <v>1992</v>
      </c>
      <c r="G12175" t="s">
        <v>12938</v>
      </c>
      <c r="H12175" t="s">
        <v>12571</v>
      </c>
      <c r="J12175" t="s">
        <v>14865</v>
      </c>
      <c r="K12175" t="s">
        <v>14866</v>
      </c>
    </row>
    <row r="12176" spans="1:11" x14ac:dyDescent="0.3">
      <c r="A12176" t="s">
        <v>12413</v>
      </c>
      <c r="B12176" t="s">
        <v>14867</v>
      </c>
      <c r="C12176" t="s">
        <v>12056</v>
      </c>
      <c r="D12176" t="s">
        <v>14868</v>
      </c>
      <c r="E12176">
        <v>1992</v>
      </c>
      <c r="G12176" t="s">
        <v>14869</v>
      </c>
      <c r="H12176" t="s">
        <v>12571</v>
      </c>
      <c r="J12176" t="s">
        <v>14870</v>
      </c>
      <c r="K12176" t="s">
        <v>14871</v>
      </c>
    </row>
    <row r="12177" spans="1:11" x14ac:dyDescent="0.3">
      <c r="A12177" t="s">
        <v>12413</v>
      </c>
      <c r="B12177" t="s">
        <v>14872</v>
      </c>
      <c r="C12177" t="s">
        <v>12056</v>
      </c>
      <c r="D12177" t="s">
        <v>14873</v>
      </c>
      <c r="E12177">
        <v>1992</v>
      </c>
      <c r="G12177" t="s">
        <v>14874</v>
      </c>
      <c r="H12177" t="s">
        <v>12536</v>
      </c>
      <c r="J12177" t="s">
        <v>14875</v>
      </c>
      <c r="K12177" t="s">
        <v>14876</v>
      </c>
    </row>
    <row r="12178" spans="1:11" x14ac:dyDescent="0.3">
      <c r="A12178" t="s">
        <v>12413</v>
      </c>
      <c r="B12178" t="s">
        <v>14877</v>
      </c>
      <c r="C12178" t="s">
        <v>12056</v>
      </c>
      <c r="D12178" t="s">
        <v>14878</v>
      </c>
      <c r="E12178">
        <v>1992</v>
      </c>
      <c r="G12178" t="s">
        <v>14879</v>
      </c>
      <c r="H12178" t="s">
        <v>14880</v>
      </c>
      <c r="J12178" t="s">
        <v>14881</v>
      </c>
      <c r="K12178" t="s">
        <v>14882</v>
      </c>
    </row>
    <row r="12179" spans="1:11" x14ac:dyDescent="0.3">
      <c r="A12179" t="s">
        <v>12413</v>
      </c>
      <c r="B12179" t="s">
        <v>7516</v>
      </c>
      <c r="C12179" t="s">
        <v>12056</v>
      </c>
      <c r="D12179" t="s">
        <v>14883</v>
      </c>
      <c r="E12179">
        <v>1992</v>
      </c>
      <c r="G12179" t="s">
        <v>14884</v>
      </c>
      <c r="H12179" t="s">
        <v>14880</v>
      </c>
      <c r="J12179" t="s">
        <v>14885</v>
      </c>
      <c r="K12179" t="s">
        <v>14886</v>
      </c>
    </row>
    <row r="12180" spans="1:11" x14ac:dyDescent="0.3">
      <c r="A12180" t="s">
        <v>12413</v>
      </c>
      <c r="B12180" t="s">
        <v>14887</v>
      </c>
      <c r="C12180" t="s">
        <v>12056</v>
      </c>
      <c r="D12180" t="s">
        <v>14888</v>
      </c>
      <c r="E12180">
        <v>1992</v>
      </c>
      <c r="G12180" t="s">
        <v>14889</v>
      </c>
      <c r="H12180" t="s">
        <v>14890</v>
      </c>
      <c r="J12180" t="s">
        <v>14891</v>
      </c>
      <c r="K12180" t="s">
        <v>14892</v>
      </c>
    </row>
    <row r="12181" spans="1:11" x14ac:dyDescent="0.3">
      <c r="A12181" t="s">
        <v>12413</v>
      </c>
      <c r="B12181" t="s">
        <v>14867</v>
      </c>
      <c r="C12181" t="s">
        <v>12056</v>
      </c>
      <c r="D12181" t="s">
        <v>14893</v>
      </c>
      <c r="E12181">
        <v>1992</v>
      </c>
      <c r="G12181" t="s">
        <v>14894</v>
      </c>
      <c r="H12181" t="s">
        <v>13674</v>
      </c>
      <c r="J12181" t="s">
        <v>14895</v>
      </c>
      <c r="K12181" t="s">
        <v>14896</v>
      </c>
    </row>
    <row r="12182" spans="1:11" x14ac:dyDescent="0.3">
      <c r="A12182" t="s">
        <v>12413</v>
      </c>
      <c r="B12182" t="s">
        <v>14897</v>
      </c>
      <c r="C12182" t="s">
        <v>12056</v>
      </c>
      <c r="D12182" t="s">
        <v>14898</v>
      </c>
      <c r="E12182">
        <v>1992</v>
      </c>
      <c r="G12182" t="s">
        <v>14899</v>
      </c>
      <c r="H12182" t="s">
        <v>12981</v>
      </c>
      <c r="J12182" t="s">
        <v>14900</v>
      </c>
      <c r="K12182" t="s">
        <v>14901</v>
      </c>
    </row>
    <row r="12183" spans="1:11" x14ac:dyDescent="0.3">
      <c r="A12183" t="s">
        <v>12413</v>
      </c>
      <c r="B12183" t="s">
        <v>14902</v>
      </c>
      <c r="C12183" t="s">
        <v>12056</v>
      </c>
      <c r="D12183" t="s">
        <v>14903</v>
      </c>
      <c r="E12183">
        <v>1992</v>
      </c>
      <c r="G12183" t="s">
        <v>12759</v>
      </c>
      <c r="H12183" t="s">
        <v>12571</v>
      </c>
      <c r="J12183" t="s">
        <v>14904</v>
      </c>
      <c r="K12183" t="s">
        <v>14905</v>
      </c>
    </row>
    <row r="12184" spans="1:11" x14ac:dyDescent="0.3">
      <c r="A12184" t="s">
        <v>12413</v>
      </c>
      <c r="B12184" t="s">
        <v>7607</v>
      </c>
      <c r="C12184" t="s">
        <v>12056</v>
      </c>
      <c r="D12184" t="s">
        <v>14906</v>
      </c>
      <c r="E12184">
        <v>1992</v>
      </c>
      <c r="G12184" t="s">
        <v>14907</v>
      </c>
      <c r="H12184" t="s">
        <v>13147</v>
      </c>
      <c r="J12184" t="s">
        <v>14908</v>
      </c>
      <c r="K12184" t="s">
        <v>14909</v>
      </c>
    </row>
    <row r="12185" spans="1:11" x14ac:dyDescent="0.3">
      <c r="A12185" t="s">
        <v>12413</v>
      </c>
      <c r="B12185" t="s">
        <v>14910</v>
      </c>
      <c r="C12185" t="s">
        <v>12056</v>
      </c>
      <c r="D12185" t="s">
        <v>14911</v>
      </c>
      <c r="E12185">
        <v>1992</v>
      </c>
      <c r="G12185" t="s">
        <v>14912</v>
      </c>
      <c r="H12185" t="s">
        <v>14681</v>
      </c>
      <c r="J12185" t="s">
        <v>14913</v>
      </c>
      <c r="K12185" t="s">
        <v>14914</v>
      </c>
    </row>
    <row r="12186" spans="1:11" x14ac:dyDescent="0.3">
      <c r="A12186" t="s">
        <v>12413</v>
      </c>
      <c r="B12186" t="s">
        <v>14915</v>
      </c>
      <c r="C12186" t="s">
        <v>12056</v>
      </c>
      <c r="D12186" t="s">
        <v>14916</v>
      </c>
      <c r="E12186">
        <v>1992</v>
      </c>
      <c r="G12186" t="s">
        <v>14917</v>
      </c>
      <c r="H12186" t="s">
        <v>12620</v>
      </c>
      <c r="J12186" t="s">
        <v>14918</v>
      </c>
      <c r="K12186" t="s">
        <v>14919</v>
      </c>
    </row>
    <row r="12187" spans="1:11" x14ac:dyDescent="0.3">
      <c r="A12187" t="s">
        <v>12413</v>
      </c>
      <c r="B12187" t="s">
        <v>14920</v>
      </c>
      <c r="C12187" t="s">
        <v>12056</v>
      </c>
      <c r="D12187" t="s">
        <v>14921</v>
      </c>
      <c r="E12187">
        <v>1992</v>
      </c>
      <c r="G12187" t="s">
        <v>14922</v>
      </c>
      <c r="H12187" t="s">
        <v>14923</v>
      </c>
      <c r="J12187" t="s">
        <v>14924</v>
      </c>
      <c r="K12187" t="s">
        <v>14925</v>
      </c>
    </row>
    <row r="12188" spans="1:11" x14ac:dyDescent="0.3">
      <c r="A12188" t="s">
        <v>12413</v>
      </c>
      <c r="B12188" t="s">
        <v>14915</v>
      </c>
      <c r="C12188" t="s">
        <v>12056</v>
      </c>
      <c r="D12188" t="s">
        <v>14926</v>
      </c>
      <c r="E12188">
        <v>1992</v>
      </c>
      <c r="G12188" t="s">
        <v>14927</v>
      </c>
      <c r="H12188" t="s">
        <v>12476</v>
      </c>
      <c r="J12188" t="s">
        <v>14928</v>
      </c>
      <c r="K12188" t="s">
        <v>14929</v>
      </c>
    </row>
    <row r="12189" spans="1:11" x14ac:dyDescent="0.3">
      <c r="A12189" t="s">
        <v>12413</v>
      </c>
      <c r="B12189" t="s">
        <v>14930</v>
      </c>
      <c r="C12189" t="s">
        <v>12056</v>
      </c>
      <c r="D12189" t="s">
        <v>14931</v>
      </c>
      <c r="E12189">
        <v>1992</v>
      </c>
      <c r="G12189" t="s">
        <v>14932</v>
      </c>
      <c r="H12189" t="s">
        <v>14933</v>
      </c>
      <c r="J12189" t="s">
        <v>14934</v>
      </c>
      <c r="K12189" t="s">
        <v>14935</v>
      </c>
    </row>
    <row r="12190" spans="1:11" x14ac:dyDescent="0.3">
      <c r="A12190" t="s">
        <v>12413</v>
      </c>
      <c r="B12190" t="s">
        <v>14910</v>
      </c>
      <c r="C12190" t="s">
        <v>12056</v>
      </c>
      <c r="D12190" t="s">
        <v>14936</v>
      </c>
      <c r="E12190">
        <v>1992</v>
      </c>
      <c r="G12190" t="s">
        <v>14937</v>
      </c>
      <c r="H12190" t="s">
        <v>12486</v>
      </c>
      <c r="J12190" t="s">
        <v>14938</v>
      </c>
      <c r="K12190" t="s">
        <v>14939</v>
      </c>
    </row>
    <row r="12191" spans="1:11" x14ac:dyDescent="0.3">
      <c r="A12191" t="s">
        <v>12413</v>
      </c>
      <c r="B12191" t="s">
        <v>7681</v>
      </c>
      <c r="C12191" t="s">
        <v>12056</v>
      </c>
      <c r="D12191" t="s">
        <v>14940</v>
      </c>
      <c r="E12191">
        <v>1992</v>
      </c>
      <c r="G12191" t="s">
        <v>14941</v>
      </c>
      <c r="H12191" t="s">
        <v>13619</v>
      </c>
      <c r="J12191" t="s">
        <v>14942</v>
      </c>
      <c r="K12191" t="s">
        <v>14943</v>
      </c>
    </row>
    <row r="12192" spans="1:11" x14ac:dyDescent="0.3">
      <c r="A12192" t="s">
        <v>12413</v>
      </c>
      <c r="B12192" t="s">
        <v>14944</v>
      </c>
      <c r="C12192" t="s">
        <v>12056</v>
      </c>
      <c r="D12192" t="s">
        <v>14945</v>
      </c>
      <c r="E12192">
        <v>1992</v>
      </c>
      <c r="G12192" t="s">
        <v>14946</v>
      </c>
      <c r="H12192" t="s">
        <v>14947</v>
      </c>
      <c r="J12192" t="s">
        <v>14948</v>
      </c>
      <c r="K12192" t="s">
        <v>14949</v>
      </c>
    </row>
    <row r="12193" spans="1:11" x14ac:dyDescent="0.3">
      <c r="A12193" t="s">
        <v>12413</v>
      </c>
      <c r="B12193" t="s">
        <v>14915</v>
      </c>
      <c r="C12193" t="s">
        <v>12056</v>
      </c>
      <c r="D12193" t="s">
        <v>14950</v>
      </c>
      <c r="E12193">
        <v>1992</v>
      </c>
      <c r="G12193" t="s">
        <v>14951</v>
      </c>
      <c r="H12193" t="s">
        <v>13147</v>
      </c>
      <c r="J12193" t="s">
        <v>14952</v>
      </c>
      <c r="K12193" t="s">
        <v>14953</v>
      </c>
    </row>
    <row r="12194" spans="1:11" x14ac:dyDescent="0.3">
      <c r="A12194" t="s">
        <v>12413</v>
      </c>
      <c r="B12194" t="s">
        <v>14954</v>
      </c>
      <c r="C12194" t="s">
        <v>12056</v>
      </c>
      <c r="D12194" t="s">
        <v>14955</v>
      </c>
      <c r="E12194">
        <v>1992</v>
      </c>
      <c r="G12194" t="s">
        <v>14956</v>
      </c>
      <c r="H12194" t="s">
        <v>13978</v>
      </c>
      <c r="J12194" t="s">
        <v>14957</v>
      </c>
      <c r="K12194" t="s">
        <v>14958</v>
      </c>
    </row>
    <row r="12195" spans="1:11" x14ac:dyDescent="0.3">
      <c r="A12195" t="s">
        <v>12413</v>
      </c>
      <c r="B12195" t="s">
        <v>14959</v>
      </c>
      <c r="C12195" t="s">
        <v>12056</v>
      </c>
      <c r="D12195" t="s">
        <v>14960</v>
      </c>
      <c r="E12195">
        <v>1992</v>
      </c>
      <c r="G12195" t="s">
        <v>14961</v>
      </c>
      <c r="H12195" t="s">
        <v>14962</v>
      </c>
      <c r="J12195" t="s">
        <v>14963</v>
      </c>
      <c r="K12195" t="s">
        <v>14964</v>
      </c>
    </row>
    <row r="12196" spans="1:11" x14ac:dyDescent="0.3">
      <c r="A12196" t="s">
        <v>12413</v>
      </c>
      <c r="B12196" t="s">
        <v>7450</v>
      </c>
      <c r="C12196" t="s">
        <v>12056</v>
      </c>
      <c r="D12196" t="s">
        <v>14965</v>
      </c>
      <c r="E12196">
        <v>1992</v>
      </c>
      <c r="G12196" t="s">
        <v>14966</v>
      </c>
      <c r="H12196" t="s">
        <v>14967</v>
      </c>
      <c r="J12196" t="s">
        <v>14968</v>
      </c>
      <c r="K12196" t="s">
        <v>14969</v>
      </c>
    </row>
    <row r="12197" spans="1:11" x14ac:dyDescent="0.3">
      <c r="A12197" t="s">
        <v>12413</v>
      </c>
      <c r="B12197" t="s">
        <v>7564</v>
      </c>
      <c r="C12197" t="s">
        <v>12056</v>
      </c>
      <c r="D12197" t="s">
        <v>14970</v>
      </c>
      <c r="E12197">
        <v>1992</v>
      </c>
      <c r="G12197" t="s">
        <v>14971</v>
      </c>
      <c r="H12197" t="s">
        <v>14972</v>
      </c>
      <c r="J12197" t="s">
        <v>14973</v>
      </c>
      <c r="K12197" t="s">
        <v>14974</v>
      </c>
    </row>
    <row r="12198" spans="1:11" x14ac:dyDescent="0.3">
      <c r="A12198" t="s">
        <v>12413</v>
      </c>
      <c r="B12198" t="s">
        <v>14975</v>
      </c>
      <c r="C12198" t="s">
        <v>12056</v>
      </c>
      <c r="D12198" t="s">
        <v>14976</v>
      </c>
      <c r="E12198">
        <v>1992</v>
      </c>
      <c r="G12198" t="s">
        <v>14977</v>
      </c>
      <c r="H12198" t="s">
        <v>14978</v>
      </c>
      <c r="J12198" t="s">
        <v>14979</v>
      </c>
      <c r="K12198" t="s">
        <v>14980</v>
      </c>
    </row>
    <row r="12199" spans="1:11" x14ac:dyDescent="0.3">
      <c r="A12199" t="s">
        <v>12413</v>
      </c>
      <c r="B12199" t="s">
        <v>7686</v>
      </c>
      <c r="C12199" t="s">
        <v>12056</v>
      </c>
      <c r="D12199" t="s">
        <v>14981</v>
      </c>
      <c r="E12199">
        <v>1992</v>
      </c>
      <c r="G12199" t="s">
        <v>14982</v>
      </c>
      <c r="H12199" t="s">
        <v>12595</v>
      </c>
      <c r="J12199" t="s">
        <v>14983</v>
      </c>
      <c r="K12199" t="s">
        <v>14984</v>
      </c>
    </row>
    <row r="12200" spans="1:11" x14ac:dyDescent="0.3">
      <c r="A12200" t="s">
        <v>12413</v>
      </c>
      <c r="B12200" t="s">
        <v>14975</v>
      </c>
      <c r="C12200" t="s">
        <v>12056</v>
      </c>
      <c r="D12200" t="s">
        <v>14985</v>
      </c>
      <c r="E12200">
        <v>1992</v>
      </c>
      <c r="G12200" t="s">
        <v>13704</v>
      </c>
      <c r="H12200" t="s">
        <v>14986</v>
      </c>
      <c r="J12200" t="s">
        <v>14987</v>
      </c>
      <c r="K12200" t="s">
        <v>14988</v>
      </c>
    </row>
    <row r="12201" spans="1:11" x14ac:dyDescent="0.3">
      <c r="A12201" t="s">
        <v>12413</v>
      </c>
      <c r="B12201" t="s">
        <v>7686</v>
      </c>
      <c r="C12201" t="s">
        <v>12056</v>
      </c>
      <c r="D12201" t="s">
        <v>14989</v>
      </c>
      <c r="E12201">
        <v>1992</v>
      </c>
      <c r="G12201" t="s">
        <v>14990</v>
      </c>
      <c r="H12201" t="s">
        <v>13055</v>
      </c>
      <c r="J12201" t="s">
        <v>14991</v>
      </c>
      <c r="K12201" t="s">
        <v>14992</v>
      </c>
    </row>
    <row r="12202" spans="1:11" x14ac:dyDescent="0.3">
      <c r="A12202" t="s">
        <v>12413</v>
      </c>
      <c r="B12202" t="s">
        <v>14993</v>
      </c>
      <c r="C12202" t="s">
        <v>12056</v>
      </c>
      <c r="D12202" t="s">
        <v>14994</v>
      </c>
      <c r="E12202">
        <v>1992</v>
      </c>
      <c r="G12202" t="s">
        <v>14995</v>
      </c>
      <c r="H12202" t="s">
        <v>14996</v>
      </c>
      <c r="J12202" t="s">
        <v>14997</v>
      </c>
      <c r="K12202" t="s">
        <v>14998</v>
      </c>
    </row>
    <row r="12203" spans="1:11" x14ac:dyDescent="0.3">
      <c r="A12203" t="s">
        <v>12413</v>
      </c>
      <c r="B12203" t="s">
        <v>14999</v>
      </c>
      <c r="C12203" t="s">
        <v>12056</v>
      </c>
      <c r="D12203" t="s">
        <v>15000</v>
      </c>
      <c r="E12203">
        <v>1992</v>
      </c>
      <c r="G12203" t="s">
        <v>15001</v>
      </c>
      <c r="H12203" t="s">
        <v>15002</v>
      </c>
      <c r="J12203" t="s">
        <v>15003</v>
      </c>
      <c r="K12203" t="s">
        <v>15004</v>
      </c>
    </row>
    <row r="12204" spans="1:11" x14ac:dyDescent="0.3">
      <c r="A12204" t="s">
        <v>12413</v>
      </c>
      <c r="B12204" t="s">
        <v>14993</v>
      </c>
      <c r="C12204" t="s">
        <v>12056</v>
      </c>
      <c r="D12204" t="s">
        <v>15005</v>
      </c>
      <c r="E12204">
        <v>1992</v>
      </c>
      <c r="G12204" t="s">
        <v>15006</v>
      </c>
      <c r="H12204" t="s">
        <v>15007</v>
      </c>
      <c r="J12204" t="s">
        <v>15008</v>
      </c>
      <c r="K12204" t="s">
        <v>15009</v>
      </c>
    </row>
    <row r="12205" spans="1:11" x14ac:dyDescent="0.3">
      <c r="A12205" t="s">
        <v>12413</v>
      </c>
      <c r="B12205" t="s">
        <v>14999</v>
      </c>
      <c r="C12205" t="s">
        <v>12056</v>
      </c>
      <c r="D12205" t="s">
        <v>15010</v>
      </c>
      <c r="E12205">
        <v>1992</v>
      </c>
      <c r="G12205" t="s">
        <v>15011</v>
      </c>
      <c r="H12205" t="s">
        <v>15012</v>
      </c>
      <c r="J12205" t="s">
        <v>15013</v>
      </c>
      <c r="K12205" t="s">
        <v>15014</v>
      </c>
    </row>
    <row r="12206" spans="1:11" x14ac:dyDescent="0.3">
      <c r="A12206" t="s">
        <v>12413</v>
      </c>
      <c r="B12206" t="s">
        <v>7701</v>
      </c>
      <c r="C12206" t="s">
        <v>12056</v>
      </c>
      <c r="D12206" t="s">
        <v>15015</v>
      </c>
      <c r="E12206">
        <v>1992</v>
      </c>
      <c r="G12206" t="s">
        <v>15016</v>
      </c>
      <c r="H12206" t="s">
        <v>15017</v>
      </c>
      <c r="J12206" t="s">
        <v>15018</v>
      </c>
      <c r="K12206" t="s">
        <v>15019</v>
      </c>
    </row>
    <row r="12207" spans="1:11" x14ac:dyDescent="0.3">
      <c r="A12207" t="s">
        <v>12413</v>
      </c>
      <c r="B12207" t="s">
        <v>6946</v>
      </c>
      <c r="C12207" t="s">
        <v>12056</v>
      </c>
      <c r="D12207" t="s">
        <v>15020</v>
      </c>
      <c r="E12207">
        <v>1992</v>
      </c>
      <c r="G12207" t="s">
        <v>15021</v>
      </c>
      <c r="H12207" t="s">
        <v>13509</v>
      </c>
      <c r="J12207" t="s">
        <v>15022</v>
      </c>
      <c r="K12207" t="s">
        <v>15023</v>
      </c>
    </row>
    <row r="12208" spans="1:11" x14ac:dyDescent="0.3">
      <c r="A12208" t="s">
        <v>12413</v>
      </c>
      <c r="B12208" t="s">
        <v>15024</v>
      </c>
      <c r="C12208" t="s">
        <v>12056</v>
      </c>
      <c r="D12208" t="s">
        <v>15025</v>
      </c>
      <c r="E12208">
        <v>1992</v>
      </c>
      <c r="G12208" t="s">
        <v>15026</v>
      </c>
      <c r="H12208" t="s">
        <v>15027</v>
      </c>
      <c r="J12208" t="s">
        <v>15028</v>
      </c>
      <c r="K12208" t="s">
        <v>15029</v>
      </c>
    </row>
    <row r="12209" spans="1:11" x14ac:dyDescent="0.3">
      <c r="A12209" t="s">
        <v>12413</v>
      </c>
      <c r="B12209" t="s">
        <v>6717</v>
      </c>
      <c r="C12209" t="s">
        <v>12056</v>
      </c>
      <c r="D12209" t="s">
        <v>15036</v>
      </c>
      <c r="E12209">
        <v>1992</v>
      </c>
      <c r="G12209" t="s">
        <v>15037</v>
      </c>
      <c r="H12209" t="s">
        <v>14340</v>
      </c>
      <c r="J12209" t="s">
        <v>15038</v>
      </c>
      <c r="K12209" t="s">
        <v>15039</v>
      </c>
    </row>
    <row r="12210" spans="1:11" x14ac:dyDescent="0.3">
      <c r="A12210" t="s">
        <v>12413</v>
      </c>
      <c r="B12210" t="s">
        <v>15040</v>
      </c>
      <c r="C12210" t="s">
        <v>12056</v>
      </c>
      <c r="D12210" t="s">
        <v>15041</v>
      </c>
      <c r="E12210">
        <v>1992</v>
      </c>
      <c r="G12210" t="s">
        <v>15042</v>
      </c>
      <c r="H12210" t="s">
        <v>13995</v>
      </c>
      <c r="J12210" t="s">
        <v>15043</v>
      </c>
      <c r="K12210" t="s">
        <v>15044</v>
      </c>
    </row>
    <row r="12211" spans="1:11" x14ac:dyDescent="0.3">
      <c r="A12211" t="s">
        <v>12413</v>
      </c>
      <c r="B12211" t="s">
        <v>15045</v>
      </c>
      <c r="C12211" t="s">
        <v>12056</v>
      </c>
      <c r="D12211" t="s">
        <v>15046</v>
      </c>
      <c r="E12211">
        <v>1992</v>
      </c>
      <c r="G12211" t="s">
        <v>15047</v>
      </c>
      <c r="H12211" t="s">
        <v>13049</v>
      </c>
      <c r="J12211" t="s">
        <v>15048</v>
      </c>
      <c r="K12211" t="s">
        <v>15049</v>
      </c>
    </row>
    <row r="12212" spans="1:11" x14ac:dyDescent="0.3">
      <c r="A12212" t="s">
        <v>12413</v>
      </c>
      <c r="B12212" t="s">
        <v>7099</v>
      </c>
      <c r="C12212" t="s">
        <v>12056</v>
      </c>
      <c r="D12212" t="s">
        <v>15050</v>
      </c>
      <c r="E12212">
        <v>1992</v>
      </c>
      <c r="G12212" t="s">
        <v>15051</v>
      </c>
      <c r="H12212" t="s">
        <v>15052</v>
      </c>
      <c r="J12212" t="s">
        <v>15053</v>
      </c>
      <c r="K12212" t="s">
        <v>15054</v>
      </c>
    </row>
    <row r="12213" spans="1:11" x14ac:dyDescent="0.3">
      <c r="A12213" t="s">
        <v>12413</v>
      </c>
      <c r="B12213" t="s">
        <v>15055</v>
      </c>
      <c r="C12213" t="s">
        <v>12056</v>
      </c>
      <c r="D12213" t="s">
        <v>15056</v>
      </c>
      <c r="E12213">
        <v>1992</v>
      </c>
      <c r="G12213" t="s">
        <v>15057</v>
      </c>
      <c r="H12213" t="s">
        <v>15058</v>
      </c>
      <c r="J12213" t="s">
        <v>15059</v>
      </c>
      <c r="K12213" t="s">
        <v>15060</v>
      </c>
    </row>
    <row r="12214" spans="1:11" x14ac:dyDescent="0.3">
      <c r="A12214" t="s">
        <v>12413</v>
      </c>
      <c r="B12214" t="s">
        <v>7099</v>
      </c>
      <c r="C12214" t="s">
        <v>12056</v>
      </c>
      <c r="D12214" t="s">
        <v>15061</v>
      </c>
      <c r="E12214">
        <v>1992</v>
      </c>
      <c r="G12214" t="s">
        <v>15062</v>
      </c>
      <c r="H12214" t="s">
        <v>13233</v>
      </c>
      <c r="J12214" t="s">
        <v>15063</v>
      </c>
      <c r="K12214" t="s">
        <v>15064</v>
      </c>
    </row>
    <row r="12215" spans="1:11" x14ac:dyDescent="0.3">
      <c r="A12215" t="s">
        <v>12413</v>
      </c>
      <c r="B12215" t="s">
        <v>15065</v>
      </c>
      <c r="C12215" t="s">
        <v>12056</v>
      </c>
      <c r="D12215" t="s">
        <v>15066</v>
      </c>
      <c r="E12215">
        <v>1992</v>
      </c>
      <c r="G12215" t="s">
        <v>15067</v>
      </c>
      <c r="H12215" t="s">
        <v>15068</v>
      </c>
      <c r="J12215" t="s">
        <v>15069</v>
      </c>
      <c r="K12215" t="s">
        <v>15070</v>
      </c>
    </row>
    <row r="12216" spans="1:11" x14ac:dyDescent="0.3">
      <c r="A12216" t="s">
        <v>12413</v>
      </c>
      <c r="B12216" t="s">
        <v>6345</v>
      </c>
      <c r="C12216" t="s">
        <v>12056</v>
      </c>
      <c r="D12216" t="s">
        <v>15071</v>
      </c>
      <c r="E12216">
        <v>1992</v>
      </c>
      <c r="G12216" t="s">
        <v>15072</v>
      </c>
      <c r="H12216" t="s">
        <v>13741</v>
      </c>
      <c r="J12216" t="s">
        <v>15073</v>
      </c>
      <c r="K12216" t="s">
        <v>15074</v>
      </c>
    </row>
    <row r="12217" spans="1:11" x14ac:dyDescent="0.3">
      <c r="A12217" t="s">
        <v>12413</v>
      </c>
      <c r="B12217" t="s">
        <v>14473</v>
      </c>
      <c r="C12217" t="s">
        <v>12056</v>
      </c>
      <c r="D12217" t="s">
        <v>15075</v>
      </c>
      <c r="E12217">
        <v>1992</v>
      </c>
      <c r="G12217" t="s">
        <v>15076</v>
      </c>
      <c r="H12217" t="s">
        <v>15077</v>
      </c>
      <c r="J12217" t="s">
        <v>15078</v>
      </c>
      <c r="K12217" t="s">
        <v>15079</v>
      </c>
    </row>
    <row r="12218" spans="1:11" x14ac:dyDescent="0.3">
      <c r="A12218" t="s">
        <v>12413</v>
      </c>
      <c r="B12218" t="s">
        <v>15080</v>
      </c>
      <c r="C12218" t="s">
        <v>12056</v>
      </c>
      <c r="D12218" t="s">
        <v>15081</v>
      </c>
      <c r="E12218">
        <v>1993</v>
      </c>
      <c r="G12218" t="s">
        <v>15082</v>
      </c>
      <c r="H12218" t="s">
        <v>15083</v>
      </c>
      <c r="J12218" t="s">
        <v>15084</v>
      </c>
      <c r="K12218" t="s">
        <v>15085</v>
      </c>
    </row>
    <row r="12219" spans="1:11" x14ac:dyDescent="0.3">
      <c r="A12219" t="s">
        <v>12413</v>
      </c>
      <c r="B12219" t="s">
        <v>15096</v>
      </c>
      <c r="C12219" t="s">
        <v>12056</v>
      </c>
      <c r="D12219" t="s">
        <v>15097</v>
      </c>
      <c r="E12219">
        <v>1992</v>
      </c>
      <c r="G12219" t="s">
        <v>15098</v>
      </c>
      <c r="H12219" t="s">
        <v>15099</v>
      </c>
      <c r="J12219" t="s">
        <v>15100</v>
      </c>
      <c r="K12219" t="s">
        <v>15101</v>
      </c>
    </row>
    <row r="12220" spans="1:11" x14ac:dyDescent="0.3">
      <c r="A12220" t="s">
        <v>12413</v>
      </c>
      <c r="B12220" t="s">
        <v>14954</v>
      </c>
      <c r="C12220" t="s">
        <v>12056</v>
      </c>
      <c r="D12220" t="s">
        <v>15102</v>
      </c>
      <c r="E12220">
        <v>1992</v>
      </c>
      <c r="G12220" t="s">
        <v>15103</v>
      </c>
      <c r="H12220" t="s">
        <v>15104</v>
      </c>
      <c r="J12220" t="s">
        <v>15105</v>
      </c>
      <c r="K12220" t="s">
        <v>15106</v>
      </c>
    </row>
    <row r="12221" spans="1:11" x14ac:dyDescent="0.3">
      <c r="A12221" t="s">
        <v>12413</v>
      </c>
      <c r="B12221" t="s">
        <v>15096</v>
      </c>
      <c r="C12221" t="s">
        <v>12056</v>
      </c>
      <c r="D12221" t="s">
        <v>15107</v>
      </c>
      <c r="E12221">
        <v>1992</v>
      </c>
      <c r="G12221" t="s">
        <v>15108</v>
      </c>
      <c r="H12221" t="s">
        <v>15109</v>
      </c>
      <c r="J12221" t="s">
        <v>15110</v>
      </c>
      <c r="K12221" t="s">
        <v>15111</v>
      </c>
    </row>
    <row r="12222" spans="1:11" x14ac:dyDescent="0.3">
      <c r="A12222" t="s">
        <v>12413</v>
      </c>
      <c r="B12222" t="s">
        <v>14954</v>
      </c>
      <c r="C12222" t="s">
        <v>12056</v>
      </c>
      <c r="D12222" t="s">
        <v>15112</v>
      </c>
      <c r="E12222">
        <v>1992</v>
      </c>
      <c r="G12222" t="s">
        <v>15113</v>
      </c>
      <c r="H12222" t="s">
        <v>15114</v>
      </c>
      <c r="J12222" t="s">
        <v>15115</v>
      </c>
      <c r="K12222" t="s">
        <v>15116</v>
      </c>
    </row>
    <row r="12223" spans="1:11" x14ac:dyDescent="0.3">
      <c r="A12223" t="s">
        <v>12413</v>
      </c>
      <c r="B12223" t="s">
        <v>15117</v>
      </c>
      <c r="C12223" t="s">
        <v>12056</v>
      </c>
      <c r="D12223" t="s">
        <v>15118</v>
      </c>
      <c r="E12223">
        <v>1992</v>
      </c>
      <c r="G12223" t="s">
        <v>15119</v>
      </c>
      <c r="H12223" t="s">
        <v>1377</v>
      </c>
      <c r="J12223" t="s">
        <v>15120</v>
      </c>
      <c r="K12223" t="s">
        <v>15121</v>
      </c>
    </row>
    <row r="12224" spans="1:11" x14ac:dyDescent="0.3">
      <c r="A12224" t="s">
        <v>12413</v>
      </c>
      <c r="B12224" t="s">
        <v>15122</v>
      </c>
      <c r="C12224" t="s">
        <v>12056</v>
      </c>
      <c r="D12224" t="s">
        <v>15123</v>
      </c>
      <c r="E12224">
        <v>1992</v>
      </c>
      <c r="G12224" t="s">
        <v>15124</v>
      </c>
      <c r="H12224" t="s">
        <v>11199</v>
      </c>
      <c r="J12224" t="s">
        <v>15125</v>
      </c>
      <c r="K12224" t="s">
        <v>15126</v>
      </c>
    </row>
    <row r="12225" spans="1:11" x14ac:dyDescent="0.3">
      <c r="A12225" t="s">
        <v>12413</v>
      </c>
      <c r="B12225" t="s">
        <v>15127</v>
      </c>
      <c r="C12225" t="s">
        <v>12056</v>
      </c>
      <c r="D12225" t="s">
        <v>15128</v>
      </c>
      <c r="E12225">
        <v>1992</v>
      </c>
      <c r="G12225" t="s">
        <v>15129</v>
      </c>
      <c r="H12225" t="s">
        <v>12801</v>
      </c>
      <c r="J12225" t="s">
        <v>15130</v>
      </c>
      <c r="K12225" t="s">
        <v>15131</v>
      </c>
    </row>
    <row r="12226" spans="1:11" x14ac:dyDescent="0.3">
      <c r="A12226" t="s">
        <v>12413</v>
      </c>
      <c r="B12226" t="s">
        <v>15122</v>
      </c>
      <c r="C12226" t="s">
        <v>12056</v>
      </c>
      <c r="D12226" t="s">
        <v>15138</v>
      </c>
      <c r="E12226">
        <v>1992</v>
      </c>
      <c r="G12226" t="s">
        <v>15139</v>
      </c>
      <c r="H12226" t="s">
        <v>13674</v>
      </c>
      <c r="J12226" t="s">
        <v>15140</v>
      </c>
      <c r="K12226" t="s">
        <v>15141</v>
      </c>
    </row>
    <row r="12227" spans="1:11" x14ac:dyDescent="0.3">
      <c r="A12227" t="s">
        <v>12413</v>
      </c>
      <c r="B12227" t="s">
        <v>15127</v>
      </c>
      <c r="C12227" t="s">
        <v>12056</v>
      </c>
      <c r="D12227" t="s">
        <v>15142</v>
      </c>
      <c r="E12227">
        <v>1992</v>
      </c>
      <c r="G12227" t="s">
        <v>15143</v>
      </c>
      <c r="H12227" t="s">
        <v>15144</v>
      </c>
      <c r="J12227" t="s">
        <v>15145</v>
      </c>
      <c r="K12227" t="s">
        <v>15146</v>
      </c>
    </row>
    <row r="12228" spans="1:11" x14ac:dyDescent="0.3">
      <c r="A12228" t="s">
        <v>12413</v>
      </c>
      <c r="B12228" t="s">
        <v>15122</v>
      </c>
      <c r="C12228" t="s">
        <v>12056</v>
      </c>
      <c r="D12228" t="s">
        <v>15147</v>
      </c>
      <c r="E12228">
        <v>1992</v>
      </c>
      <c r="G12228" t="s">
        <v>15148</v>
      </c>
      <c r="H12228" t="s">
        <v>15149</v>
      </c>
      <c r="J12228" t="s">
        <v>15150</v>
      </c>
      <c r="K12228" t="s">
        <v>15151</v>
      </c>
    </row>
    <row r="12229" spans="1:11" x14ac:dyDescent="0.3">
      <c r="A12229" t="s">
        <v>12413</v>
      </c>
      <c r="B12229" t="s">
        <v>15152</v>
      </c>
      <c r="C12229" t="s">
        <v>12056</v>
      </c>
      <c r="D12229" t="s">
        <v>15153</v>
      </c>
      <c r="E12229">
        <v>1992</v>
      </c>
      <c r="G12229" t="s">
        <v>15154</v>
      </c>
      <c r="H12229" t="s">
        <v>15155</v>
      </c>
      <c r="J12229" t="s">
        <v>15156</v>
      </c>
      <c r="K12229" t="s">
        <v>15157</v>
      </c>
    </row>
    <row r="12230" spans="1:11" x14ac:dyDescent="0.3">
      <c r="A12230" t="s">
        <v>12413</v>
      </c>
      <c r="B12230" t="s">
        <v>15158</v>
      </c>
      <c r="C12230" t="s">
        <v>12056</v>
      </c>
      <c r="D12230" t="s">
        <v>15159</v>
      </c>
      <c r="E12230">
        <v>1992</v>
      </c>
      <c r="G12230" t="s">
        <v>15160</v>
      </c>
      <c r="H12230" t="s">
        <v>15161</v>
      </c>
      <c r="J12230" t="s">
        <v>15162</v>
      </c>
      <c r="K12230" t="s">
        <v>15163</v>
      </c>
    </row>
    <row r="12231" spans="1:11" x14ac:dyDescent="0.3">
      <c r="A12231" t="s">
        <v>12413</v>
      </c>
      <c r="B12231" t="s">
        <v>15152</v>
      </c>
      <c r="C12231" t="s">
        <v>12056</v>
      </c>
      <c r="D12231" t="s">
        <v>15164</v>
      </c>
      <c r="E12231">
        <v>1992</v>
      </c>
      <c r="G12231" t="s">
        <v>15165</v>
      </c>
      <c r="H12231" t="s">
        <v>15166</v>
      </c>
      <c r="J12231" t="s">
        <v>15167</v>
      </c>
      <c r="K12231" t="s">
        <v>15168</v>
      </c>
    </row>
    <row r="12232" spans="1:11" x14ac:dyDescent="0.3">
      <c r="A12232" t="s">
        <v>12413</v>
      </c>
      <c r="B12232" t="s">
        <v>15158</v>
      </c>
      <c r="C12232" t="s">
        <v>12056</v>
      </c>
      <c r="D12232" t="s">
        <v>15173</v>
      </c>
      <c r="E12232">
        <v>1992</v>
      </c>
      <c r="G12232" t="s">
        <v>15174</v>
      </c>
      <c r="H12232" t="s">
        <v>15175</v>
      </c>
      <c r="J12232" t="s">
        <v>15176</v>
      </c>
      <c r="K12232" t="s">
        <v>15177</v>
      </c>
    </row>
    <row r="12233" spans="1:11" x14ac:dyDescent="0.3">
      <c r="A12233" t="s">
        <v>12413</v>
      </c>
      <c r="B12233" t="s">
        <v>15152</v>
      </c>
      <c r="C12233" t="s">
        <v>12056</v>
      </c>
      <c r="D12233" t="s">
        <v>15178</v>
      </c>
      <c r="E12233">
        <v>1992</v>
      </c>
      <c r="G12233" t="s">
        <v>15179</v>
      </c>
      <c r="H12233" t="s">
        <v>15180</v>
      </c>
      <c r="J12233" t="s">
        <v>15181</v>
      </c>
      <c r="K12233" t="s">
        <v>15182</v>
      </c>
    </row>
    <row r="12234" spans="1:11" x14ac:dyDescent="0.3">
      <c r="A12234" t="s">
        <v>12413</v>
      </c>
      <c r="B12234" t="s">
        <v>15183</v>
      </c>
      <c r="C12234" t="s">
        <v>12056</v>
      </c>
      <c r="D12234" t="s">
        <v>15184</v>
      </c>
      <c r="E12234">
        <v>1992</v>
      </c>
      <c r="G12234" t="s">
        <v>15185</v>
      </c>
      <c r="H12234" t="s">
        <v>15186</v>
      </c>
      <c r="J12234" t="s">
        <v>15187</v>
      </c>
      <c r="K12234" t="s">
        <v>15188</v>
      </c>
    </row>
    <row r="12235" spans="1:11" x14ac:dyDescent="0.3">
      <c r="A12235" t="s">
        <v>12413</v>
      </c>
      <c r="B12235" t="s">
        <v>15189</v>
      </c>
      <c r="C12235" t="s">
        <v>12056</v>
      </c>
      <c r="D12235" t="s">
        <v>15190</v>
      </c>
      <c r="E12235">
        <v>1992</v>
      </c>
      <c r="G12235" t="s">
        <v>15191</v>
      </c>
      <c r="H12235" t="s">
        <v>15192</v>
      </c>
      <c r="J12235" t="s">
        <v>15193</v>
      </c>
      <c r="K12235" t="s">
        <v>15194</v>
      </c>
    </row>
    <row r="12236" spans="1:11" x14ac:dyDescent="0.3">
      <c r="A12236" t="s">
        <v>12413</v>
      </c>
      <c r="B12236" t="s">
        <v>15195</v>
      </c>
      <c r="C12236" t="s">
        <v>12056</v>
      </c>
      <c r="D12236" t="s">
        <v>15196</v>
      </c>
      <c r="E12236">
        <v>1992</v>
      </c>
      <c r="G12236" t="s">
        <v>15197</v>
      </c>
      <c r="H12236" t="s">
        <v>15198</v>
      </c>
      <c r="J12236" t="s">
        <v>15199</v>
      </c>
      <c r="K12236" t="s">
        <v>15200</v>
      </c>
    </row>
    <row r="12237" spans="1:11" x14ac:dyDescent="0.3">
      <c r="A12237" t="s">
        <v>12413</v>
      </c>
      <c r="B12237" t="s">
        <v>15201</v>
      </c>
      <c r="C12237" t="s">
        <v>12056</v>
      </c>
      <c r="D12237" t="s">
        <v>15202</v>
      </c>
      <c r="E12237">
        <v>1992</v>
      </c>
      <c r="G12237" t="s">
        <v>15203</v>
      </c>
      <c r="H12237" t="s">
        <v>15204</v>
      </c>
      <c r="J12237" t="s">
        <v>15205</v>
      </c>
      <c r="K12237" t="s">
        <v>15206</v>
      </c>
    </row>
    <row r="12238" spans="1:11" x14ac:dyDescent="0.3">
      <c r="A12238" t="s">
        <v>12413</v>
      </c>
      <c r="B12238" t="s">
        <v>15195</v>
      </c>
      <c r="C12238" t="s">
        <v>12056</v>
      </c>
      <c r="D12238" t="s">
        <v>15207</v>
      </c>
      <c r="E12238">
        <v>1992</v>
      </c>
      <c r="G12238" t="s">
        <v>15208</v>
      </c>
      <c r="H12238" t="s">
        <v>15209</v>
      </c>
      <c r="J12238" t="s">
        <v>15210</v>
      </c>
      <c r="K12238" t="s">
        <v>15211</v>
      </c>
    </row>
    <row r="12239" spans="1:11" x14ac:dyDescent="0.3">
      <c r="A12239" t="s">
        <v>12413</v>
      </c>
      <c r="B12239" t="s">
        <v>15212</v>
      </c>
      <c r="C12239" t="s">
        <v>12056</v>
      </c>
      <c r="D12239" t="s">
        <v>15213</v>
      </c>
      <c r="E12239">
        <v>1992</v>
      </c>
      <c r="G12239" t="s">
        <v>15214</v>
      </c>
      <c r="H12239" t="s">
        <v>15215</v>
      </c>
      <c r="J12239" t="s">
        <v>15216</v>
      </c>
      <c r="K12239" t="s">
        <v>15217</v>
      </c>
    </row>
    <row r="12240" spans="1:11" x14ac:dyDescent="0.3">
      <c r="A12240" t="s">
        <v>12413</v>
      </c>
      <c r="B12240" t="s">
        <v>15195</v>
      </c>
      <c r="C12240" t="s">
        <v>12056</v>
      </c>
      <c r="D12240" t="s">
        <v>15223</v>
      </c>
      <c r="E12240">
        <v>1993</v>
      </c>
      <c r="G12240" t="s">
        <v>15224</v>
      </c>
      <c r="H12240" t="s">
        <v>15225</v>
      </c>
      <c r="J12240" t="s">
        <v>15226</v>
      </c>
      <c r="K12240" t="s">
        <v>15227</v>
      </c>
    </row>
    <row r="12241" spans="1:11" x14ac:dyDescent="0.3">
      <c r="A12241" t="s">
        <v>12413</v>
      </c>
      <c r="B12241" t="s">
        <v>15228</v>
      </c>
      <c r="C12241" t="s">
        <v>12056</v>
      </c>
      <c r="D12241" t="s">
        <v>15229</v>
      </c>
      <c r="E12241">
        <v>1992</v>
      </c>
      <c r="G12241" t="s">
        <v>15230</v>
      </c>
      <c r="H12241" t="s">
        <v>13493</v>
      </c>
      <c r="J12241" t="s">
        <v>15231</v>
      </c>
      <c r="K12241" t="s">
        <v>15232</v>
      </c>
    </row>
    <row r="12242" spans="1:11" x14ac:dyDescent="0.3">
      <c r="A12242" t="s">
        <v>12413</v>
      </c>
      <c r="B12242" t="s">
        <v>15233</v>
      </c>
      <c r="C12242" t="s">
        <v>12056</v>
      </c>
      <c r="D12242" t="s">
        <v>15234</v>
      </c>
      <c r="E12242">
        <v>1992</v>
      </c>
      <c r="G12242" t="s">
        <v>15235</v>
      </c>
      <c r="H12242" t="s">
        <v>15236</v>
      </c>
      <c r="J12242" t="s">
        <v>15237</v>
      </c>
      <c r="K12242" t="s">
        <v>15238</v>
      </c>
    </row>
    <row r="12243" spans="1:11" x14ac:dyDescent="0.3">
      <c r="A12243" t="s">
        <v>12413</v>
      </c>
      <c r="B12243" t="s">
        <v>15239</v>
      </c>
      <c r="C12243" t="s">
        <v>12056</v>
      </c>
      <c r="D12243" t="s">
        <v>15240</v>
      </c>
      <c r="E12243">
        <v>1992</v>
      </c>
      <c r="G12243" t="s">
        <v>15241</v>
      </c>
      <c r="H12243" t="s">
        <v>15242</v>
      </c>
      <c r="J12243" t="s">
        <v>15243</v>
      </c>
      <c r="K12243" t="s">
        <v>15244</v>
      </c>
    </row>
    <row r="12244" spans="1:11" x14ac:dyDescent="0.3">
      <c r="A12244" t="s">
        <v>12413</v>
      </c>
      <c r="B12244" t="s">
        <v>15263</v>
      </c>
      <c r="C12244" t="s">
        <v>12056</v>
      </c>
      <c r="D12244" t="s">
        <v>15264</v>
      </c>
      <c r="E12244">
        <v>1992</v>
      </c>
      <c r="G12244" t="s">
        <v>15265</v>
      </c>
      <c r="H12244" t="s">
        <v>15266</v>
      </c>
      <c r="J12244" t="s">
        <v>15267</v>
      </c>
      <c r="K12244" t="s">
        <v>15268</v>
      </c>
    </row>
    <row r="12245" spans="1:11" x14ac:dyDescent="0.3">
      <c r="A12245" t="s">
        <v>12413</v>
      </c>
      <c r="B12245" t="s">
        <v>15269</v>
      </c>
      <c r="C12245" t="s">
        <v>12056</v>
      </c>
      <c r="D12245" t="s">
        <v>15270</v>
      </c>
      <c r="E12245">
        <v>1991</v>
      </c>
      <c r="G12245" t="s">
        <v>15271</v>
      </c>
      <c r="J12245" t="s">
        <v>15272</v>
      </c>
      <c r="K12245" t="s">
        <v>15273</v>
      </c>
    </row>
    <row r="12246" spans="1:11" x14ac:dyDescent="0.3">
      <c r="A12246" t="s">
        <v>12413</v>
      </c>
      <c r="B12246" t="s">
        <v>15263</v>
      </c>
      <c r="C12246" t="s">
        <v>12056</v>
      </c>
      <c r="D12246" t="s">
        <v>15274</v>
      </c>
      <c r="E12246">
        <v>1991</v>
      </c>
      <c r="G12246" t="s">
        <v>15275</v>
      </c>
      <c r="J12246" t="s">
        <v>15276</v>
      </c>
      <c r="K12246" t="s">
        <v>15277</v>
      </c>
    </row>
    <row r="12247" spans="1:11" x14ac:dyDescent="0.3">
      <c r="A12247" t="s">
        <v>12413</v>
      </c>
      <c r="B12247" t="s">
        <v>15269</v>
      </c>
      <c r="C12247" t="s">
        <v>12056</v>
      </c>
      <c r="D12247" t="s">
        <v>15278</v>
      </c>
      <c r="E12247">
        <v>1992</v>
      </c>
      <c r="G12247" t="s">
        <v>15279</v>
      </c>
      <c r="H12247" t="s">
        <v>14318</v>
      </c>
      <c r="J12247" t="s">
        <v>15280</v>
      </c>
      <c r="K12247" t="s">
        <v>15281</v>
      </c>
    </row>
    <row r="12248" spans="1:11" x14ac:dyDescent="0.3">
      <c r="A12248" t="s">
        <v>12413</v>
      </c>
      <c r="B12248" t="s">
        <v>15282</v>
      </c>
      <c r="C12248" t="s">
        <v>12056</v>
      </c>
      <c r="D12248" t="s">
        <v>15283</v>
      </c>
      <c r="E12248">
        <v>1992</v>
      </c>
      <c r="G12248" t="s">
        <v>15284</v>
      </c>
      <c r="H12248" t="s">
        <v>13365</v>
      </c>
      <c r="J12248" t="s">
        <v>15285</v>
      </c>
      <c r="K12248" t="s">
        <v>15286</v>
      </c>
    </row>
    <row r="12249" spans="1:11" x14ac:dyDescent="0.3">
      <c r="A12249" t="s">
        <v>12413</v>
      </c>
      <c r="B12249" t="s">
        <v>14451</v>
      </c>
      <c r="C12249" t="s">
        <v>12056</v>
      </c>
      <c r="D12249" t="s">
        <v>15293</v>
      </c>
      <c r="E12249">
        <v>1992</v>
      </c>
      <c r="G12249" t="s">
        <v>15294</v>
      </c>
      <c r="H12249" t="s">
        <v>12975</v>
      </c>
      <c r="J12249" t="s">
        <v>15295</v>
      </c>
      <c r="K12249" t="s">
        <v>15296</v>
      </c>
    </row>
    <row r="12250" spans="1:11" x14ac:dyDescent="0.3">
      <c r="A12250" t="s">
        <v>12413</v>
      </c>
      <c r="B12250" t="s">
        <v>15297</v>
      </c>
      <c r="C12250" t="s">
        <v>12056</v>
      </c>
      <c r="D12250" t="s">
        <v>15298</v>
      </c>
      <c r="E12250">
        <v>1992</v>
      </c>
      <c r="G12250" t="s">
        <v>15299</v>
      </c>
      <c r="H12250" t="s">
        <v>15300</v>
      </c>
      <c r="J12250" t="s">
        <v>15301</v>
      </c>
      <c r="K12250" t="s">
        <v>15302</v>
      </c>
    </row>
    <row r="12251" spans="1:11" x14ac:dyDescent="0.3">
      <c r="A12251" t="s">
        <v>12413</v>
      </c>
      <c r="B12251" t="s">
        <v>15303</v>
      </c>
      <c r="C12251" t="s">
        <v>12056</v>
      </c>
      <c r="D12251" t="s">
        <v>15304</v>
      </c>
      <c r="E12251">
        <v>1992</v>
      </c>
      <c r="G12251" t="s">
        <v>15305</v>
      </c>
      <c r="H12251" t="s">
        <v>15306</v>
      </c>
      <c r="J12251" t="s">
        <v>15307</v>
      </c>
      <c r="K12251" t="s">
        <v>15308</v>
      </c>
    </row>
    <row r="12252" spans="1:11" x14ac:dyDescent="0.3">
      <c r="A12252" t="s">
        <v>12413</v>
      </c>
      <c r="B12252" t="s">
        <v>15309</v>
      </c>
      <c r="C12252" t="s">
        <v>12056</v>
      </c>
      <c r="D12252" t="s">
        <v>15310</v>
      </c>
      <c r="E12252">
        <v>1992</v>
      </c>
      <c r="G12252" t="s">
        <v>15311</v>
      </c>
      <c r="H12252" t="s">
        <v>15312</v>
      </c>
      <c r="J12252" t="s">
        <v>15313</v>
      </c>
      <c r="K12252" t="s">
        <v>15314</v>
      </c>
    </row>
    <row r="12253" spans="1:11" x14ac:dyDescent="0.3">
      <c r="A12253" t="s">
        <v>12413</v>
      </c>
      <c r="B12253" t="s">
        <v>15303</v>
      </c>
      <c r="C12253" t="s">
        <v>12056</v>
      </c>
      <c r="D12253" t="s">
        <v>15315</v>
      </c>
      <c r="E12253">
        <v>1992</v>
      </c>
      <c r="G12253" t="s">
        <v>15316</v>
      </c>
      <c r="H12253" t="s">
        <v>15317</v>
      </c>
      <c r="J12253" t="s">
        <v>15318</v>
      </c>
      <c r="K12253" t="s">
        <v>15319</v>
      </c>
    </row>
    <row r="12254" spans="1:11" x14ac:dyDescent="0.3">
      <c r="A12254" t="s">
        <v>12413</v>
      </c>
      <c r="B12254" t="s">
        <v>15320</v>
      </c>
      <c r="C12254" t="s">
        <v>12056</v>
      </c>
      <c r="D12254" t="s">
        <v>15321</v>
      </c>
      <c r="E12254">
        <v>1992</v>
      </c>
      <c r="G12254" t="s">
        <v>15322</v>
      </c>
      <c r="H12254" t="s">
        <v>13320</v>
      </c>
      <c r="J12254" t="s">
        <v>15323</v>
      </c>
      <c r="K12254" t="s">
        <v>15324</v>
      </c>
    </row>
    <row r="12255" spans="1:11" x14ac:dyDescent="0.3">
      <c r="A12255" t="s">
        <v>12413</v>
      </c>
      <c r="B12255" t="s">
        <v>15331</v>
      </c>
      <c r="C12255" t="s">
        <v>12056</v>
      </c>
      <c r="D12255" t="s">
        <v>15332</v>
      </c>
      <c r="E12255">
        <v>1992</v>
      </c>
      <c r="G12255" t="s">
        <v>15333</v>
      </c>
      <c r="H12255" t="s">
        <v>15334</v>
      </c>
      <c r="J12255" t="s">
        <v>15335</v>
      </c>
      <c r="K12255" t="s">
        <v>15336</v>
      </c>
    </row>
    <row r="12256" spans="1:11" x14ac:dyDescent="0.3">
      <c r="A12256" t="s">
        <v>12413</v>
      </c>
      <c r="B12256" t="s">
        <v>15303</v>
      </c>
      <c r="C12256" t="s">
        <v>12056</v>
      </c>
      <c r="D12256" t="s">
        <v>15337</v>
      </c>
      <c r="E12256">
        <v>1992</v>
      </c>
      <c r="G12256" t="s">
        <v>15338</v>
      </c>
      <c r="H12256" t="s">
        <v>13233</v>
      </c>
      <c r="J12256" t="s">
        <v>15339</v>
      </c>
      <c r="K12256" t="s">
        <v>15340</v>
      </c>
    </row>
    <row r="12257" spans="1:11" x14ac:dyDescent="0.3">
      <c r="A12257" t="s">
        <v>12413</v>
      </c>
      <c r="B12257" t="s">
        <v>15341</v>
      </c>
      <c r="C12257" t="s">
        <v>12056</v>
      </c>
      <c r="D12257" t="s">
        <v>15342</v>
      </c>
      <c r="E12257">
        <v>1992</v>
      </c>
      <c r="G12257" t="s">
        <v>15343</v>
      </c>
      <c r="H12257" t="s">
        <v>15344</v>
      </c>
      <c r="J12257" t="s">
        <v>15345</v>
      </c>
      <c r="K12257" t="s">
        <v>15346</v>
      </c>
    </row>
    <row r="12258" spans="1:11" x14ac:dyDescent="0.3">
      <c r="A12258" t="s">
        <v>12413</v>
      </c>
      <c r="B12258" t="s">
        <v>15233</v>
      </c>
      <c r="C12258" t="s">
        <v>12056</v>
      </c>
      <c r="D12258" t="s">
        <v>15347</v>
      </c>
      <c r="E12258">
        <v>1992</v>
      </c>
      <c r="G12258" t="s">
        <v>15348</v>
      </c>
      <c r="H12258" t="s">
        <v>15349</v>
      </c>
      <c r="J12258" t="s">
        <v>15350</v>
      </c>
      <c r="K12258" t="s">
        <v>15351</v>
      </c>
    </row>
    <row r="12259" spans="1:11" x14ac:dyDescent="0.3">
      <c r="A12259" t="s">
        <v>12413</v>
      </c>
      <c r="B12259" t="s">
        <v>15352</v>
      </c>
      <c r="C12259" t="s">
        <v>12056</v>
      </c>
      <c r="D12259" t="s">
        <v>15353</v>
      </c>
      <c r="E12259">
        <v>1992</v>
      </c>
      <c r="G12259" t="s">
        <v>15354</v>
      </c>
      <c r="H12259" t="s">
        <v>12765</v>
      </c>
      <c r="J12259" t="s">
        <v>15355</v>
      </c>
      <c r="K12259" t="s">
        <v>15356</v>
      </c>
    </row>
    <row r="12260" spans="1:11" x14ac:dyDescent="0.3">
      <c r="A12260" t="s">
        <v>12413</v>
      </c>
      <c r="B12260" t="s">
        <v>15233</v>
      </c>
      <c r="C12260" t="s">
        <v>12056</v>
      </c>
      <c r="D12260" t="s">
        <v>15357</v>
      </c>
      <c r="E12260">
        <v>1992</v>
      </c>
      <c r="G12260" t="s">
        <v>15358</v>
      </c>
      <c r="H12260" t="s">
        <v>12476</v>
      </c>
      <c r="J12260" t="s">
        <v>15359</v>
      </c>
      <c r="K12260" t="s">
        <v>15360</v>
      </c>
    </row>
    <row r="12261" spans="1:11" x14ac:dyDescent="0.3">
      <c r="A12261" t="s">
        <v>12413</v>
      </c>
      <c r="B12261" t="s">
        <v>6741</v>
      </c>
      <c r="C12261" t="s">
        <v>12056</v>
      </c>
      <c r="D12261" t="s">
        <v>15361</v>
      </c>
      <c r="E12261">
        <v>1992</v>
      </c>
      <c r="G12261" t="s">
        <v>15362</v>
      </c>
      <c r="H12261" t="s">
        <v>15363</v>
      </c>
      <c r="J12261" t="s">
        <v>15364</v>
      </c>
      <c r="K12261" t="s">
        <v>15365</v>
      </c>
    </row>
    <row r="12262" spans="1:11" x14ac:dyDescent="0.3">
      <c r="A12262" t="s">
        <v>12413</v>
      </c>
      <c r="B12262" t="s">
        <v>15233</v>
      </c>
      <c r="C12262" t="s">
        <v>12056</v>
      </c>
      <c r="D12262" t="s">
        <v>15366</v>
      </c>
      <c r="E12262">
        <v>1992</v>
      </c>
      <c r="G12262" t="s">
        <v>15367</v>
      </c>
      <c r="H12262" t="s">
        <v>15368</v>
      </c>
      <c r="J12262" t="s">
        <v>15369</v>
      </c>
      <c r="K12262" t="s">
        <v>15370</v>
      </c>
    </row>
    <row r="12263" spans="1:11" x14ac:dyDescent="0.3">
      <c r="A12263" t="s">
        <v>12413</v>
      </c>
      <c r="B12263" t="s">
        <v>7721</v>
      </c>
      <c r="C12263" t="s">
        <v>12056</v>
      </c>
      <c r="D12263" t="s">
        <v>15371</v>
      </c>
      <c r="E12263">
        <v>1992</v>
      </c>
      <c r="G12263" t="s">
        <v>15372</v>
      </c>
      <c r="H12263" t="s">
        <v>14124</v>
      </c>
      <c r="J12263" t="s">
        <v>15373</v>
      </c>
      <c r="K12263" t="s">
        <v>15374</v>
      </c>
    </row>
    <row r="12264" spans="1:11" x14ac:dyDescent="0.3">
      <c r="A12264" t="s">
        <v>12413</v>
      </c>
      <c r="B12264" t="s">
        <v>15375</v>
      </c>
      <c r="C12264" t="s">
        <v>12056</v>
      </c>
      <c r="D12264" t="s">
        <v>15376</v>
      </c>
      <c r="E12264">
        <v>1992</v>
      </c>
      <c r="G12264" t="s">
        <v>15377</v>
      </c>
      <c r="H12264" t="s">
        <v>15378</v>
      </c>
      <c r="J12264" t="s">
        <v>15379</v>
      </c>
      <c r="K12264" t="s">
        <v>15380</v>
      </c>
    </row>
    <row r="12265" spans="1:11" x14ac:dyDescent="0.3">
      <c r="A12265" t="s">
        <v>12413</v>
      </c>
      <c r="B12265" t="s">
        <v>14867</v>
      </c>
      <c r="C12265" t="s">
        <v>12056</v>
      </c>
      <c r="D12265" t="s">
        <v>15381</v>
      </c>
      <c r="E12265">
        <v>1992</v>
      </c>
      <c r="G12265" t="s">
        <v>15382</v>
      </c>
      <c r="H12265" t="s">
        <v>15383</v>
      </c>
      <c r="J12265" t="s">
        <v>15384</v>
      </c>
      <c r="K12265" t="s">
        <v>15385</v>
      </c>
    </row>
    <row r="12266" spans="1:11" x14ac:dyDescent="0.3">
      <c r="A12266" t="s">
        <v>12413</v>
      </c>
      <c r="B12266" t="s">
        <v>15065</v>
      </c>
      <c r="C12266" t="s">
        <v>12056</v>
      </c>
      <c r="D12266" t="s">
        <v>15386</v>
      </c>
      <c r="E12266">
        <v>1992</v>
      </c>
      <c r="G12266" t="s">
        <v>15387</v>
      </c>
      <c r="H12266" t="s">
        <v>15388</v>
      </c>
      <c r="J12266" t="s">
        <v>15389</v>
      </c>
      <c r="K12266" t="s">
        <v>15390</v>
      </c>
    </row>
    <row r="12267" spans="1:11" x14ac:dyDescent="0.3">
      <c r="A12267" t="s">
        <v>12413</v>
      </c>
      <c r="B12267" t="s">
        <v>15375</v>
      </c>
      <c r="C12267" t="s">
        <v>12056</v>
      </c>
      <c r="D12267" t="s">
        <v>15391</v>
      </c>
      <c r="E12267">
        <v>1992</v>
      </c>
      <c r="G12267" t="s">
        <v>15392</v>
      </c>
      <c r="H12267" t="s">
        <v>13932</v>
      </c>
      <c r="J12267" t="s">
        <v>15393</v>
      </c>
      <c r="K12267" t="s">
        <v>15394</v>
      </c>
    </row>
    <row r="12268" spans="1:11" x14ac:dyDescent="0.3">
      <c r="A12268" t="s">
        <v>12413</v>
      </c>
      <c r="B12268" t="s">
        <v>15395</v>
      </c>
      <c r="C12268" t="s">
        <v>12056</v>
      </c>
      <c r="D12268" t="s">
        <v>15396</v>
      </c>
      <c r="E12268">
        <v>1993</v>
      </c>
      <c r="G12268" t="s">
        <v>15397</v>
      </c>
      <c r="H12268" t="s">
        <v>15398</v>
      </c>
      <c r="J12268" t="s">
        <v>15399</v>
      </c>
      <c r="K12268" t="s">
        <v>15400</v>
      </c>
    </row>
    <row r="12269" spans="1:11" x14ac:dyDescent="0.3">
      <c r="A12269" t="s">
        <v>12413</v>
      </c>
      <c r="B12269" t="s">
        <v>15401</v>
      </c>
      <c r="C12269" t="s">
        <v>12056</v>
      </c>
      <c r="D12269" t="s">
        <v>15402</v>
      </c>
      <c r="E12269">
        <v>1991</v>
      </c>
      <c r="G12269" t="s">
        <v>12599</v>
      </c>
      <c r="H12269" t="s">
        <v>14261</v>
      </c>
      <c r="J12269" t="s">
        <v>15403</v>
      </c>
      <c r="K12269" t="s">
        <v>15404</v>
      </c>
    </row>
    <row r="12270" spans="1:11" x14ac:dyDescent="0.3">
      <c r="A12270" t="s">
        <v>12413</v>
      </c>
      <c r="B12270" t="s">
        <v>15405</v>
      </c>
      <c r="C12270" t="s">
        <v>12056</v>
      </c>
      <c r="D12270" t="s">
        <v>15406</v>
      </c>
      <c r="E12270">
        <v>1992</v>
      </c>
      <c r="G12270" t="s">
        <v>15407</v>
      </c>
      <c r="H12270" t="s">
        <v>15408</v>
      </c>
      <c r="J12270" t="s">
        <v>15409</v>
      </c>
      <c r="K12270" t="s">
        <v>15410</v>
      </c>
    </row>
    <row r="12271" spans="1:11" x14ac:dyDescent="0.3">
      <c r="A12271" t="s">
        <v>12413</v>
      </c>
      <c r="B12271" t="s">
        <v>15411</v>
      </c>
      <c r="C12271" t="s">
        <v>12056</v>
      </c>
      <c r="D12271" t="s">
        <v>15412</v>
      </c>
      <c r="E12271">
        <v>1992</v>
      </c>
      <c r="G12271" t="s">
        <v>14149</v>
      </c>
      <c r="H12271" t="s">
        <v>14150</v>
      </c>
      <c r="J12271" t="s">
        <v>15413</v>
      </c>
      <c r="K12271" t="s">
        <v>15414</v>
      </c>
    </row>
    <row r="12272" spans="1:11" x14ac:dyDescent="0.3">
      <c r="A12272" t="s">
        <v>12413</v>
      </c>
      <c r="B12272" t="s">
        <v>15415</v>
      </c>
      <c r="C12272" t="s">
        <v>12056</v>
      </c>
      <c r="D12272" t="s">
        <v>15416</v>
      </c>
      <c r="E12272">
        <v>1992</v>
      </c>
      <c r="G12272" t="s">
        <v>15417</v>
      </c>
      <c r="H12272" t="s">
        <v>14760</v>
      </c>
      <c r="J12272" t="s">
        <v>15418</v>
      </c>
      <c r="K12272" t="s">
        <v>15419</v>
      </c>
    </row>
    <row r="12273" spans="1:11" x14ac:dyDescent="0.3">
      <c r="A12273" t="s">
        <v>12413</v>
      </c>
      <c r="B12273" t="s">
        <v>15420</v>
      </c>
      <c r="C12273" t="s">
        <v>12056</v>
      </c>
      <c r="D12273" t="s">
        <v>15421</v>
      </c>
      <c r="E12273">
        <v>1992</v>
      </c>
      <c r="G12273" t="s">
        <v>15422</v>
      </c>
      <c r="H12273" t="s">
        <v>15423</v>
      </c>
      <c r="J12273" t="s">
        <v>15424</v>
      </c>
      <c r="K12273" t="s">
        <v>15425</v>
      </c>
    </row>
    <row r="12274" spans="1:11" x14ac:dyDescent="0.3">
      <c r="A12274" t="s">
        <v>12413</v>
      </c>
      <c r="B12274" t="s">
        <v>48690</v>
      </c>
      <c r="C12274" t="s">
        <v>12056</v>
      </c>
      <c r="D12274" t="s">
        <v>48691</v>
      </c>
      <c r="E12274">
        <v>1990</v>
      </c>
      <c r="G12274" t="s">
        <v>48692</v>
      </c>
      <c r="H12274" t="s">
        <v>48693</v>
      </c>
      <c r="J12274" t="s">
        <v>48694</v>
      </c>
      <c r="K12274" t="s">
        <v>48695</v>
      </c>
    </row>
    <row r="12275" spans="1:11" x14ac:dyDescent="0.3">
      <c r="A12275" t="s">
        <v>12413</v>
      </c>
      <c r="B12275" t="s">
        <v>48696</v>
      </c>
      <c r="C12275" t="s">
        <v>12056</v>
      </c>
      <c r="D12275" t="s">
        <v>48697</v>
      </c>
      <c r="E12275">
        <v>1990</v>
      </c>
      <c r="G12275" t="s">
        <v>48698</v>
      </c>
      <c r="H12275" t="s">
        <v>11820</v>
      </c>
      <c r="J12275" t="s">
        <v>48699</v>
      </c>
      <c r="K12275" t="s">
        <v>48700</v>
      </c>
    </row>
    <row r="12276" spans="1:11" x14ac:dyDescent="0.3">
      <c r="A12276" t="s">
        <v>12413</v>
      </c>
      <c r="B12276" t="s">
        <v>48690</v>
      </c>
      <c r="C12276" t="s">
        <v>12056</v>
      </c>
      <c r="D12276" t="s">
        <v>48701</v>
      </c>
      <c r="E12276">
        <v>1990</v>
      </c>
      <c r="G12276" t="s">
        <v>48702</v>
      </c>
      <c r="H12276" t="s">
        <v>48703</v>
      </c>
      <c r="J12276" t="s">
        <v>48704</v>
      </c>
      <c r="K12276" t="s">
        <v>48705</v>
      </c>
    </row>
    <row r="12277" spans="1:11" x14ac:dyDescent="0.3">
      <c r="A12277" t="s">
        <v>12413</v>
      </c>
      <c r="B12277" t="s">
        <v>48706</v>
      </c>
      <c r="C12277" t="s">
        <v>12056</v>
      </c>
      <c r="D12277" t="s">
        <v>48707</v>
      </c>
      <c r="E12277">
        <v>1990</v>
      </c>
      <c r="G12277" t="s">
        <v>48708</v>
      </c>
      <c r="H12277" t="s">
        <v>23423</v>
      </c>
      <c r="J12277" t="s">
        <v>48709</v>
      </c>
      <c r="K12277" t="s">
        <v>48710</v>
      </c>
    </row>
    <row r="12278" spans="1:11" x14ac:dyDescent="0.3">
      <c r="A12278" t="s">
        <v>12413</v>
      </c>
      <c r="B12278" t="s">
        <v>48711</v>
      </c>
      <c r="C12278" t="s">
        <v>12056</v>
      </c>
      <c r="D12278" t="s">
        <v>48712</v>
      </c>
      <c r="E12278">
        <v>1990</v>
      </c>
      <c r="G12278" t="s">
        <v>48713</v>
      </c>
      <c r="H12278" t="s">
        <v>48714</v>
      </c>
      <c r="J12278" t="s">
        <v>48715</v>
      </c>
      <c r="K12278" t="s">
        <v>48716</v>
      </c>
    </row>
    <row r="12279" spans="1:11" x14ac:dyDescent="0.3">
      <c r="A12279" t="s">
        <v>12413</v>
      </c>
      <c r="B12279" t="s">
        <v>48717</v>
      </c>
      <c r="C12279" t="s">
        <v>12056</v>
      </c>
      <c r="D12279" t="s">
        <v>48718</v>
      </c>
      <c r="E12279">
        <v>1990</v>
      </c>
      <c r="G12279" t="s">
        <v>48719</v>
      </c>
      <c r="H12279" t="s">
        <v>48720</v>
      </c>
      <c r="J12279" t="s">
        <v>48721</v>
      </c>
      <c r="K12279" t="s">
        <v>48722</v>
      </c>
    </row>
    <row r="12280" spans="1:11" x14ac:dyDescent="0.3">
      <c r="A12280" t="s">
        <v>12413</v>
      </c>
      <c r="B12280" t="s">
        <v>48711</v>
      </c>
      <c r="C12280" t="s">
        <v>12056</v>
      </c>
      <c r="D12280" t="s">
        <v>48723</v>
      </c>
      <c r="E12280">
        <v>1990</v>
      </c>
      <c r="G12280" t="s">
        <v>48724</v>
      </c>
      <c r="H12280" t="s">
        <v>48725</v>
      </c>
      <c r="J12280" t="s">
        <v>48726</v>
      </c>
      <c r="K12280" t="s">
        <v>48727</v>
      </c>
    </row>
    <row r="12281" spans="1:11" x14ac:dyDescent="0.3">
      <c r="A12281" t="s">
        <v>12413</v>
      </c>
      <c r="B12281" t="s">
        <v>48728</v>
      </c>
      <c r="C12281" t="s">
        <v>12056</v>
      </c>
      <c r="D12281" t="s">
        <v>48729</v>
      </c>
      <c r="E12281">
        <v>1990</v>
      </c>
      <c r="G12281" t="s">
        <v>48730</v>
      </c>
      <c r="H12281" t="s">
        <v>48731</v>
      </c>
      <c r="J12281" t="s">
        <v>48732</v>
      </c>
      <c r="K12281" t="s">
        <v>48733</v>
      </c>
    </row>
    <row r="12282" spans="1:11" x14ac:dyDescent="0.3">
      <c r="A12282" t="s">
        <v>12413</v>
      </c>
      <c r="B12282" t="s">
        <v>48734</v>
      </c>
      <c r="C12282" t="s">
        <v>12056</v>
      </c>
      <c r="D12282" t="s">
        <v>48735</v>
      </c>
      <c r="E12282">
        <v>1990</v>
      </c>
      <c r="G12282" t="s">
        <v>48736</v>
      </c>
      <c r="H12282" t="s">
        <v>18472</v>
      </c>
      <c r="J12282" t="s">
        <v>48737</v>
      </c>
      <c r="K12282" t="s">
        <v>48738</v>
      </c>
    </row>
    <row r="12283" spans="1:11" x14ac:dyDescent="0.3">
      <c r="A12283" t="s">
        <v>12413</v>
      </c>
      <c r="B12283" t="s">
        <v>48739</v>
      </c>
      <c r="C12283" t="s">
        <v>12056</v>
      </c>
      <c r="D12283" t="s">
        <v>48740</v>
      </c>
      <c r="E12283">
        <v>1990</v>
      </c>
      <c r="G12283" t="s">
        <v>48741</v>
      </c>
      <c r="H12283" t="s">
        <v>48742</v>
      </c>
      <c r="J12283" t="s">
        <v>48743</v>
      </c>
      <c r="K12283" t="s">
        <v>48744</v>
      </c>
    </row>
    <row r="12284" spans="1:11" x14ac:dyDescent="0.3">
      <c r="A12284" t="s">
        <v>12413</v>
      </c>
      <c r="B12284" t="s">
        <v>12762</v>
      </c>
      <c r="C12284" t="s">
        <v>12056</v>
      </c>
      <c r="D12284" t="s">
        <v>48745</v>
      </c>
      <c r="E12284">
        <v>1990</v>
      </c>
      <c r="G12284" t="s">
        <v>48746</v>
      </c>
      <c r="H12284" t="s">
        <v>48747</v>
      </c>
      <c r="J12284" t="s">
        <v>48748</v>
      </c>
      <c r="K12284" t="s">
        <v>48749</v>
      </c>
    </row>
    <row r="12285" spans="1:11" x14ac:dyDescent="0.3">
      <c r="A12285" t="s">
        <v>12413</v>
      </c>
      <c r="B12285" t="s">
        <v>7521</v>
      </c>
      <c r="C12285" t="s">
        <v>12056</v>
      </c>
      <c r="D12285" t="s">
        <v>48750</v>
      </c>
      <c r="E12285">
        <v>1990</v>
      </c>
      <c r="G12285" t="s">
        <v>48751</v>
      </c>
      <c r="H12285" t="s">
        <v>14340</v>
      </c>
      <c r="J12285" t="s">
        <v>48752</v>
      </c>
      <c r="K12285" t="s">
        <v>48753</v>
      </c>
    </row>
    <row r="12286" spans="1:11" x14ac:dyDescent="0.3">
      <c r="A12286" t="s">
        <v>12413</v>
      </c>
      <c r="B12286" t="s">
        <v>48728</v>
      </c>
      <c r="C12286" t="s">
        <v>12056</v>
      </c>
      <c r="D12286" t="s">
        <v>48754</v>
      </c>
      <c r="E12286">
        <v>1990</v>
      </c>
      <c r="G12286" t="s">
        <v>48755</v>
      </c>
      <c r="H12286" t="s">
        <v>12694</v>
      </c>
      <c r="J12286" t="s">
        <v>48756</v>
      </c>
      <c r="K12286" t="s">
        <v>48757</v>
      </c>
    </row>
    <row r="12287" spans="1:11" x14ac:dyDescent="0.3">
      <c r="A12287" t="s">
        <v>12413</v>
      </c>
      <c r="B12287" t="s">
        <v>48758</v>
      </c>
      <c r="C12287" t="s">
        <v>12056</v>
      </c>
      <c r="D12287" t="s">
        <v>48759</v>
      </c>
      <c r="E12287">
        <v>1990</v>
      </c>
      <c r="G12287" t="s">
        <v>48760</v>
      </c>
      <c r="H12287" t="s">
        <v>48761</v>
      </c>
      <c r="J12287" t="s">
        <v>48762</v>
      </c>
      <c r="K12287" t="s">
        <v>48763</v>
      </c>
    </row>
    <row r="12288" spans="1:11" x14ac:dyDescent="0.3">
      <c r="A12288" t="s">
        <v>12413</v>
      </c>
      <c r="B12288" t="s">
        <v>48764</v>
      </c>
      <c r="C12288" t="s">
        <v>12056</v>
      </c>
      <c r="D12288" t="s">
        <v>48765</v>
      </c>
      <c r="E12288">
        <v>1990</v>
      </c>
      <c r="G12288" t="s">
        <v>48766</v>
      </c>
      <c r="H12288" t="s">
        <v>13770</v>
      </c>
      <c r="J12288" t="s">
        <v>48767</v>
      </c>
      <c r="K12288" t="s">
        <v>48768</v>
      </c>
    </row>
    <row r="12289" spans="1:11" x14ac:dyDescent="0.3">
      <c r="A12289" t="s">
        <v>12413</v>
      </c>
      <c r="B12289" t="s">
        <v>48769</v>
      </c>
      <c r="C12289" t="s">
        <v>12056</v>
      </c>
      <c r="D12289" t="s">
        <v>48770</v>
      </c>
      <c r="E12289">
        <v>1990</v>
      </c>
      <c r="G12289" t="s">
        <v>48771</v>
      </c>
      <c r="H12289" t="s">
        <v>12417</v>
      </c>
      <c r="J12289" t="s">
        <v>48772</v>
      </c>
      <c r="K12289" t="s">
        <v>48773</v>
      </c>
    </row>
    <row r="12290" spans="1:11" x14ac:dyDescent="0.3">
      <c r="A12290" t="s">
        <v>12413</v>
      </c>
      <c r="B12290" t="s">
        <v>48774</v>
      </c>
      <c r="C12290" t="s">
        <v>12056</v>
      </c>
      <c r="D12290" t="s">
        <v>48775</v>
      </c>
      <c r="E12290">
        <v>1990</v>
      </c>
      <c r="G12290" t="s">
        <v>48776</v>
      </c>
      <c r="H12290" t="s">
        <v>48777</v>
      </c>
      <c r="J12290" t="s">
        <v>48778</v>
      </c>
      <c r="K12290" t="s">
        <v>48779</v>
      </c>
    </row>
    <row r="12291" spans="1:11" x14ac:dyDescent="0.3">
      <c r="A12291" t="s">
        <v>12413</v>
      </c>
      <c r="B12291" t="s">
        <v>48780</v>
      </c>
      <c r="C12291" t="s">
        <v>12056</v>
      </c>
      <c r="D12291" t="s">
        <v>48781</v>
      </c>
      <c r="E12291">
        <v>1990</v>
      </c>
      <c r="G12291" t="s">
        <v>13704</v>
      </c>
      <c r="H12291" t="s">
        <v>48782</v>
      </c>
      <c r="J12291" t="s">
        <v>48783</v>
      </c>
      <c r="K12291" t="s">
        <v>48784</v>
      </c>
    </row>
    <row r="12292" spans="1:11" x14ac:dyDescent="0.3">
      <c r="A12292" t="s">
        <v>12413</v>
      </c>
      <c r="B12292" t="s">
        <v>6470</v>
      </c>
      <c r="C12292" t="s">
        <v>12056</v>
      </c>
      <c r="D12292" t="s">
        <v>48785</v>
      </c>
      <c r="E12292">
        <v>1989</v>
      </c>
      <c r="G12292" t="s">
        <v>48786</v>
      </c>
      <c r="H12292" t="s">
        <v>12775</v>
      </c>
      <c r="J12292" t="s">
        <v>48787</v>
      </c>
      <c r="K12292" t="s">
        <v>48788</v>
      </c>
    </row>
    <row r="12293" spans="1:11" x14ac:dyDescent="0.3">
      <c r="A12293" t="s">
        <v>12413</v>
      </c>
      <c r="B12293" t="s">
        <v>12762</v>
      </c>
      <c r="C12293" t="s">
        <v>12056</v>
      </c>
      <c r="D12293" t="s">
        <v>48789</v>
      </c>
      <c r="E12293">
        <v>1990</v>
      </c>
      <c r="G12293" t="s">
        <v>48790</v>
      </c>
      <c r="H12293" t="s">
        <v>48791</v>
      </c>
      <c r="J12293" t="s">
        <v>48792</v>
      </c>
      <c r="K12293" t="s">
        <v>48793</v>
      </c>
    </row>
    <row r="12294" spans="1:11" x14ac:dyDescent="0.3">
      <c r="A12294" t="s">
        <v>12413</v>
      </c>
      <c r="B12294" t="s">
        <v>48794</v>
      </c>
      <c r="C12294" t="s">
        <v>12056</v>
      </c>
      <c r="D12294" t="s">
        <v>48795</v>
      </c>
      <c r="E12294">
        <v>1991</v>
      </c>
      <c r="G12294" t="s">
        <v>48796</v>
      </c>
      <c r="H12294" t="s">
        <v>21267</v>
      </c>
      <c r="J12294" t="s">
        <v>48797</v>
      </c>
      <c r="K12294" t="s">
        <v>48798</v>
      </c>
    </row>
    <row r="12295" spans="1:11" x14ac:dyDescent="0.3">
      <c r="A12295" t="s">
        <v>12413</v>
      </c>
      <c r="B12295" t="s">
        <v>21064</v>
      </c>
      <c r="C12295" t="s">
        <v>12056</v>
      </c>
      <c r="D12295" t="s">
        <v>48799</v>
      </c>
      <c r="E12295">
        <v>1990</v>
      </c>
      <c r="G12295" t="s">
        <v>48800</v>
      </c>
      <c r="H12295" t="s">
        <v>15344</v>
      </c>
      <c r="J12295" t="s">
        <v>48801</v>
      </c>
      <c r="K12295" t="s">
        <v>48802</v>
      </c>
    </row>
    <row r="12296" spans="1:11" x14ac:dyDescent="0.3">
      <c r="A12296" t="s">
        <v>12413</v>
      </c>
      <c r="B12296" t="s">
        <v>6470</v>
      </c>
      <c r="C12296" t="s">
        <v>12056</v>
      </c>
      <c r="D12296" t="s">
        <v>48803</v>
      </c>
      <c r="E12296">
        <v>1990</v>
      </c>
      <c r="G12296" t="s">
        <v>48804</v>
      </c>
      <c r="J12296" t="s">
        <v>48805</v>
      </c>
      <c r="K12296" t="s">
        <v>48806</v>
      </c>
    </row>
    <row r="12297" spans="1:11" x14ac:dyDescent="0.3">
      <c r="A12297" t="s">
        <v>12413</v>
      </c>
      <c r="B12297" t="s">
        <v>12414</v>
      </c>
      <c r="C12297" t="s">
        <v>12056</v>
      </c>
      <c r="D12297" t="s">
        <v>48807</v>
      </c>
      <c r="E12297">
        <v>1990</v>
      </c>
      <c r="G12297" t="s">
        <v>48808</v>
      </c>
      <c r="H12297" t="s">
        <v>13916</v>
      </c>
      <c r="J12297" t="s">
        <v>48809</v>
      </c>
      <c r="K12297" t="s">
        <v>48810</v>
      </c>
    </row>
    <row r="12298" spans="1:11" x14ac:dyDescent="0.3">
      <c r="A12298" t="s">
        <v>12413</v>
      </c>
      <c r="B12298" t="s">
        <v>21038</v>
      </c>
      <c r="C12298" t="s">
        <v>12056</v>
      </c>
      <c r="D12298" t="s">
        <v>48811</v>
      </c>
      <c r="E12298">
        <v>1990</v>
      </c>
      <c r="G12298" t="s">
        <v>48812</v>
      </c>
      <c r="H12298" t="s">
        <v>18364</v>
      </c>
      <c r="J12298" t="s">
        <v>48813</v>
      </c>
      <c r="K12298" t="s">
        <v>48814</v>
      </c>
    </row>
    <row r="12299" spans="1:11" x14ac:dyDescent="0.3">
      <c r="A12299" t="s">
        <v>12413</v>
      </c>
      <c r="B12299" t="s">
        <v>7278</v>
      </c>
      <c r="C12299" t="s">
        <v>12056</v>
      </c>
      <c r="D12299" t="s">
        <v>48815</v>
      </c>
      <c r="E12299">
        <v>1990</v>
      </c>
      <c r="G12299" t="s">
        <v>48816</v>
      </c>
      <c r="H12299" t="s">
        <v>48817</v>
      </c>
      <c r="J12299" t="s">
        <v>48818</v>
      </c>
      <c r="K12299" t="s">
        <v>48819</v>
      </c>
    </row>
    <row r="12300" spans="1:11" x14ac:dyDescent="0.3">
      <c r="A12300" t="s">
        <v>12132</v>
      </c>
      <c r="B12300" t="s">
        <v>12133</v>
      </c>
      <c r="C12300" t="s">
        <v>12056</v>
      </c>
      <c r="D12300" t="s">
        <v>12134</v>
      </c>
      <c r="E12300">
        <v>1998</v>
      </c>
      <c r="G12300" t="s">
        <v>12135</v>
      </c>
      <c r="H12300" t="s">
        <v>12136</v>
      </c>
      <c r="J12300" t="s">
        <v>12137</v>
      </c>
      <c r="K12300" t="s">
        <v>12138</v>
      </c>
    </row>
    <row r="12301" spans="1:11" x14ac:dyDescent="0.3">
      <c r="A12301" t="s">
        <v>12132</v>
      </c>
      <c r="B12301" t="s">
        <v>16605</v>
      </c>
      <c r="C12301" t="s">
        <v>12056</v>
      </c>
      <c r="D12301" t="s">
        <v>16606</v>
      </c>
      <c r="E12301">
        <v>1994</v>
      </c>
      <c r="G12301" t="s">
        <v>16602</v>
      </c>
      <c r="H12301" t="s">
        <v>16607</v>
      </c>
      <c r="J12301" t="s">
        <v>16608</v>
      </c>
      <c r="K12301" t="s">
        <v>16609</v>
      </c>
    </row>
    <row r="12302" spans="1:11" x14ac:dyDescent="0.3">
      <c r="A12302" t="s">
        <v>12132</v>
      </c>
      <c r="B12302" t="s">
        <v>6623</v>
      </c>
      <c r="C12302" t="s">
        <v>12056</v>
      </c>
      <c r="D12302" t="s">
        <v>18315</v>
      </c>
      <c r="E12302">
        <v>1995</v>
      </c>
      <c r="G12302" t="s">
        <v>18316</v>
      </c>
      <c r="H12302" t="s">
        <v>12515</v>
      </c>
      <c r="J12302" t="s">
        <v>18317</v>
      </c>
      <c r="K12302" t="s">
        <v>18318</v>
      </c>
    </row>
    <row r="12303" spans="1:11" x14ac:dyDescent="0.3">
      <c r="A12303" t="s">
        <v>12132</v>
      </c>
      <c r="B12303" t="s">
        <v>18319</v>
      </c>
      <c r="C12303" t="s">
        <v>12056</v>
      </c>
      <c r="D12303" t="s">
        <v>18320</v>
      </c>
      <c r="E12303">
        <v>1995</v>
      </c>
      <c r="G12303" t="s">
        <v>18321</v>
      </c>
      <c r="H12303" t="s">
        <v>2109</v>
      </c>
      <c r="J12303" t="s">
        <v>18322</v>
      </c>
      <c r="K12303" t="s">
        <v>18323</v>
      </c>
    </row>
    <row r="12304" spans="1:11" x14ac:dyDescent="0.3">
      <c r="A12304" t="s">
        <v>12132</v>
      </c>
      <c r="B12304" t="s">
        <v>18324</v>
      </c>
      <c r="C12304" t="s">
        <v>12056</v>
      </c>
      <c r="D12304" t="s">
        <v>18325</v>
      </c>
      <c r="E12304">
        <v>1995</v>
      </c>
      <c r="G12304" t="s">
        <v>18326</v>
      </c>
      <c r="H12304" t="s">
        <v>13482</v>
      </c>
      <c r="J12304" t="s">
        <v>18327</v>
      </c>
      <c r="K12304" t="s">
        <v>18328</v>
      </c>
    </row>
    <row r="12305" spans="1:11" x14ac:dyDescent="0.3">
      <c r="A12305" t="s">
        <v>12132</v>
      </c>
      <c r="B12305" t="s">
        <v>18329</v>
      </c>
      <c r="C12305" t="s">
        <v>12056</v>
      </c>
      <c r="D12305" t="s">
        <v>18330</v>
      </c>
      <c r="E12305">
        <v>1995</v>
      </c>
      <c r="G12305" t="s">
        <v>18331</v>
      </c>
      <c r="J12305" t="s">
        <v>18332</v>
      </c>
      <c r="K12305" t="s">
        <v>18333</v>
      </c>
    </row>
    <row r="12306" spans="1:11" x14ac:dyDescent="0.3">
      <c r="A12306" t="s">
        <v>12132</v>
      </c>
      <c r="B12306" t="s">
        <v>18334</v>
      </c>
      <c r="C12306" t="s">
        <v>12056</v>
      </c>
      <c r="D12306" t="s">
        <v>18335</v>
      </c>
      <c r="E12306">
        <v>1995</v>
      </c>
      <c r="G12306" t="s">
        <v>18336</v>
      </c>
      <c r="H12306" t="s">
        <v>18337</v>
      </c>
      <c r="J12306" t="s">
        <v>18338</v>
      </c>
      <c r="K12306" t="s">
        <v>18339</v>
      </c>
    </row>
    <row r="12307" spans="1:11" x14ac:dyDescent="0.3">
      <c r="A12307" t="s">
        <v>12132</v>
      </c>
      <c r="B12307" t="s">
        <v>18340</v>
      </c>
      <c r="C12307" t="s">
        <v>12056</v>
      </c>
      <c r="D12307" t="s">
        <v>18341</v>
      </c>
      <c r="E12307">
        <v>1995</v>
      </c>
      <c r="G12307" t="s">
        <v>18342</v>
      </c>
      <c r="H12307" t="s">
        <v>18343</v>
      </c>
      <c r="J12307" t="s">
        <v>18344</v>
      </c>
      <c r="K12307" t="s">
        <v>18345</v>
      </c>
    </row>
    <row r="12308" spans="1:11" x14ac:dyDescent="0.3">
      <c r="A12308" t="s">
        <v>12132</v>
      </c>
      <c r="B12308" t="s">
        <v>16387</v>
      </c>
      <c r="C12308" t="s">
        <v>12056</v>
      </c>
      <c r="D12308" t="s">
        <v>18346</v>
      </c>
      <c r="E12308">
        <v>1995</v>
      </c>
      <c r="G12308" t="s">
        <v>18347</v>
      </c>
      <c r="H12308" t="s">
        <v>18348</v>
      </c>
      <c r="J12308" t="s">
        <v>18349</v>
      </c>
      <c r="K12308" t="s">
        <v>18350</v>
      </c>
    </row>
    <row r="12309" spans="1:11" x14ac:dyDescent="0.3">
      <c r="A12309" t="s">
        <v>12132</v>
      </c>
      <c r="B12309" t="s">
        <v>6549</v>
      </c>
      <c r="C12309" t="s">
        <v>12056</v>
      </c>
      <c r="D12309" t="s">
        <v>18351</v>
      </c>
      <c r="E12309">
        <v>1995</v>
      </c>
      <c r="G12309" t="s">
        <v>18352</v>
      </c>
      <c r="H12309" t="s">
        <v>18353</v>
      </c>
      <c r="J12309" t="s">
        <v>18354</v>
      </c>
      <c r="K12309" t="s">
        <v>18355</v>
      </c>
    </row>
    <row r="12310" spans="1:11" x14ac:dyDescent="0.3">
      <c r="A12310" t="s">
        <v>12132</v>
      </c>
      <c r="B12310" t="s">
        <v>7445</v>
      </c>
      <c r="C12310" t="s">
        <v>12056</v>
      </c>
      <c r="D12310" t="s">
        <v>18362</v>
      </c>
      <c r="E12310">
        <v>1995</v>
      </c>
      <c r="G12310" t="s">
        <v>18363</v>
      </c>
      <c r="H12310" t="s">
        <v>18364</v>
      </c>
      <c r="J12310" t="s">
        <v>18365</v>
      </c>
      <c r="K12310" t="s">
        <v>18366</v>
      </c>
    </row>
    <row r="12311" spans="1:11" x14ac:dyDescent="0.3">
      <c r="A12311" t="s">
        <v>12132</v>
      </c>
      <c r="B12311" t="s">
        <v>18367</v>
      </c>
      <c r="C12311" t="s">
        <v>12056</v>
      </c>
      <c r="D12311" t="s">
        <v>18368</v>
      </c>
      <c r="E12311">
        <v>1995</v>
      </c>
      <c r="G12311" t="s">
        <v>18369</v>
      </c>
      <c r="H12311" t="s">
        <v>18370</v>
      </c>
      <c r="J12311" t="s">
        <v>18371</v>
      </c>
      <c r="K12311" t="s">
        <v>18372</v>
      </c>
    </row>
    <row r="12312" spans="1:11" x14ac:dyDescent="0.3">
      <c r="A12312" t="s">
        <v>12132</v>
      </c>
      <c r="B12312" t="s">
        <v>18373</v>
      </c>
      <c r="C12312" t="s">
        <v>12056</v>
      </c>
      <c r="D12312" t="s">
        <v>18374</v>
      </c>
      <c r="E12312">
        <v>1995</v>
      </c>
      <c r="G12312" t="s">
        <v>18375</v>
      </c>
      <c r="H12312" t="s">
        <v>18370</v>
      </c>
      <c r="J12312" t="s">
        <v>18376</v>
      </c>
      <c r="K12312" t="s">
        <v>18377</v>
      </c>
    </row>
    <row r="12313" spans="1:11" x14ac:dyDescent="0.3">
      <c r="A12313" t="s">
        <v>12132</v>
      </c>
      <c r="B12313" t="s">
        <v>7645</v>
      </c>
      <c r="C12313" t="s">
        <v>12056</v>
      </c>
      <c r="D12313" t="s">
        <v>18378</v>
      </c>
      <c r="E12313">
        <v>1995</v>
      </c>
      <c r="G12313" t="s">
        <v>18379</v>
      </c>
      <c r="H12313" t="s">
        <v>18380</v>
      </c>
      <c r="J12313" t="s">
        <v>18381</v>
      </c>
      <c r="K12313" t="s">
        <v>18382</v>
      </c>
    </row>
    <row r="12314" spans="1:11" x14ac:dyDescent="0.3">
      <c r="A12314" t="s">
        <v>12132</v>
      </c>
      <c r="B12314" t="s">
        <v>18367</v>
      </c>
      <c r="C12314" t="s">
        <v>12056</v>
      </c>
      <c r="D12314" t="s">
        <v>18383</v>
      </c>
      <c r="E12314">
        <v>1994</v>
      </c>
      <c r="G12314" t="s">
        <v>18384</v>
      </c>
      <c r="H12314" t="s">
        <v>17692</v>
      </c>
      <c r="J12314" t="s">
        <v>18385</v>
      </c>
      <c r="K12314" t="s">
        <v>18386</v>
      </c>
    </row>
    <row r="12315" spans="1:11" x14ac:dyDescent="0.3">
      <c r="A12315" t="s">
        <v>12132</v>
      </c>
      <c r="B12315" t="s">
        <v>18387</v>
      </c>
      <c r="C12315" t="s">
        <v>12056</v>
      </c>
      <c r="D12315" t="s">
        <v>18388</v>
      </c>
      <c r="E12315">
        <v>1995</v>
      </c>
      <c r="G12315" t="s">
        <v>18389</v>
      </c>
      <c r="H12315" t="s">
        <v>12733</v>
      </c>
      <c r="J12315" t="s">
        <v>18390</v>
      </c>
      <c r="K12315" t="s">
        <v>18391</v>
      </c>
    </row>
    <row r="12316" spans="1:11" x14ac:dyDescent="0.3">
      <c r="A12316" t="s">
        <v>12132</v>
      </c>
      <c r="B12316" t="s">
        <v>18392</v>
      </c>
      <c r="C12316" t="s">
        <v>12056</v>
      </c>
      <c r="D12316" t="s">
        <v>18393</v>
      </c>
      <c r="E12316">
        <v>1994</v>
      </c>
      <c r="G12316" t="s">
        <v>18394</v>
      </c>
      <c r="H12316" t="s">
        <v>18395</v>
      </c>
      <c r="J12316" t="s">
        <v>18396</v>
      </c>
      <c r="K12316" t="s">
        <v>18397</v>
      </c>
    </row>
    <row r="12317" spans="1:11" x14ac:dyDescent="0.3">
      <c r="A12317" t="s">
        <v>12132</v>
      </c>
      <c r="B12317" t="s">
        <v>18398</v>
      </c>
      <c r="C12317" t="s">
        <v>12056</v>
      </c>
      <c r="D12317" t="s">
        <v>18399</v>
      </c>
      <c r="E12317">
        <v>1995</v>
      </c>
      <c r="G12317" t="s">
        <v>18400</v>
      </c>
      <c r="H12317" t="s">
        <v>12459</v>
      </c>
      <c r="J12317" t="s">
        <v>18401</v>
      </c>
      <c r="K12317" t="s">
        <v>18402</v>
      </c>
    </row>
    <row r="12318" spans="1:11" x14ac:dyDescent="0.3">
      <c r="A12318" t="s">
        <v>12132</v>
      </c>
      <c r="B12318" t="s">
        <v>16605</v>
      </c>
      <c r="C12318" t="s">
        <v>12056</v>
      </c>
      <c r="D12318" t="s">
        <v>18403</v>
      </c>
      <c r="E12318">
        <v>1995</v>
      </c>
      <c r="G12318" t="s">
        <v>18404</v>
      </c>
      <c r="H12318" t="s">
        <v>14036</v>
      </c>
      <c r="J12318" t="s">
        <v>18405</v>
      </c>
      <c r="K12318" t="s">
        <v>18406</v>
      </c>
    </row>
    <row r="12319" spans="1:11" x14ac:dyDescent="0.3">
      <c r="A12319" t="s">
        <v>12132</v>
      </c>
      <c r="B12319" t="s">
        <v>9426</v>
      </c>
      <c r="C12319" t="s">
        <v>12056</v>
      </c>
      <c r="D12319" t="s">
        <v>18407</v>
      </c>
      <c r="E12319">
        <v>1995</v>
      </c>
      <c r="G12319" t="s">
        <v>18408</v>
      </c>
      <c r="H12319" t="s">
        <v>18409</v>
      </c>
      <c r="J12319" t="s">
        <v>18410</v>
      </c>
      <c r="K12319" t="s">
        <v>18411</v>
      </c>
    </row>
    <row r="12320" spans="1:11" x14ac:dyDescent="0.3">
      <c r="A12320" t="s">
        <v>12132</v>
      </c>
      <c r="B12320" t="s">
        <v>18412</v>
      </c>
      <c r="C12320" t="s">
        <v>12056</v>
      </c>
      <c r="D12320" t="s">
        <v>18413</v>
      </c>
      <c r="E12320">
        <v>1995</v>
      </c>
      <c r="G12320" t="s">
        <v>18414</v>
      </c>
      <c r="H12320" t="s">
        <v>18415</v>
      </c>
      <c r="J12320" t="s">
        <v>18416</v>
      </c>
      <c r="K12320" t="s">
        <v>18417</v>
      </c>
    </row>
    <row r="12321" spans="1:11" x14ac:dyDescent="0.3">
      <c r="A12321" t="s">
        <v>12132</v>
      </c>
      <c r="B12321" t="s">
        <v>18418</v>
      </c>
      <c r="C12321" t="s">
        <v>12056</v>
      </c>
      <c r="D12321" t="s">
        <v>18419</v>
      </c>
      <c r="E12321">
        <v>1995</v>
      </c>
      <c r="G12321" t="s">
        <v>18420</v>
      </c>
      <c r="H12321" t="s">
        <v>18421</v>
      </c>
      <c r="J12321" t="s">
        <v>18422</v>
      </c>
      <c r="K12321" t="s">
        <v>18423</v>
      </c>
    </row>
    <row r="12322" spans="1:11" x14ac:dyDescent="0.3">
      <c r="A12322" t="s">
        <v>12132</v>
      </c>
      <c r="B12322" t="s">
        <v>7828</v>
      </c>
      <c r="C12322" t="s">
        <v>12056</v>
      </c>
      <c r="D12322" t="s">
        <v>18424</v>
      </c>
      <c r="E12322">
        <v>1995</v>
      </c>
      <c r="G12322" t="s">
        <v>18425</v>
      </c>
      <c r="H12322" t="s">
        <v>18426</v>
      </c>
      <c r="J12322" t="s">
        <v>18427</v>
      </c>
      <c r="K12322" t="s">
        <v>18428</v>
      </c>
    </row>
    <row r="12323" spans="1:11" x14ac:dyDescent="0.3">
      <c r="A12323" t="s">
        <v>12132</v>
      </c>
      <c r="B12323" t="s">
        <v>18387</v>
      </c>
      <c r="C12323" t="s">
        <v>12056</v>
      </c>
      <c r="D12323" t="s">
        <v>18429</v>
      </c>
      <c r="E12323">
        <v>1995</v>
      </c>
      <c r="G12323" t="s">
        <v>18430</v>
      </c>
      <c r="H12323" t="s">
        <v>18431</v>
      </c>
      <c r="J12323" t="s">
        <v>18432</v>
      </c>
      <c r="K12323" t="s">
        <v>18433</v>
      </c>
    </row>
    <row r="12324" spans="1:11" x14ac:dyDescent="0.3">
      <c r="A12324" t="s">
        <v>12132</v>
      </c>
      <c r="B12324" t="s">
        <v>18418</v>
      </c>
      <c r="C12324" t="s">
        <v>12056</v>
      </c>
      <c r="D12324" t="s">
        <v>18434</v>
      </c>
      <c r="E12324">
        <v>1995</v>
      </c>
      <c r="G12324" t="s">
        <v>18435</v>
      </c>
      <c r="H12324" t="s">
        <v>18436</v>
      </c>
      <c r="J12324" t="s">
        <v>18437</v>
      </c>
      <c r="K12324" t="s">
        <v>18438</v>
      </c>
    </row>
    <row r="12325" spans="1:11" x14ac:dyDescent="0.3">
      <c r="A12325" t="s">
        <v>12132</v>
      </c>
      <c r="B12325" t="s">
        <v>18439</v>
      </c>
      <c r="C12325" t="s">
        <v>12056</v>
      </c>
      <c r="D12325" t="s">
        <v>18440</v>
      </c>
      <c r="E12325">
        <v>1995</v>
      </c>
      <c r="G12325" t="s">
        <v>18441</v>
      </c>
      <c r="H12325" t="s">
        <v>18442</v>
      </c>
      <c r="J12325" t="s">
        <v>18443</v>
      </c>
      <c r="K12325" t="s">
        <v>18444</v>
      </c>
    </row>
    <row r="12326" spans="1:11" x14ac:dyDescent="0.3">
      <c r="A12326" t="s">
        <v>12132</v>
      </c>
      <c r="B12326" t="s">
        <v>18445</v>
      </c>
      <c r="C12326" t="s">
        <v>12056</v>
      </c>
      <c r="D12326" t="s">
        <v>18446</v>
      </c>
      <c r="E12326">
        <v>1995</v>
      </c>
      <c r="G12326" t="s">
        <v>18447</v>
      </c>
      <c r="H12326" t="s">
        <v>12688</v>
      </c>
      <c r="J12326" t="s">
        <v>18448</v>
      </c>
      <c r="K12326" t="s">
        <v>18449</v>
      </c>
    </row>
    <row r="12327" spans="1:11" x14ac:dyDescent="0.3">
      <c r="A12327" t="s">
        <v>12132</v>
      </c>
      <c r="B12327" t="s">
        <v>6402</v>
      </c>
      <c r="C12327" t="s">
        <v>12056</v>
      </c>
      <c r="D12327" t="s">
        <v>18450</v>
      </c>
      <c r="E12327">
        <v>1995</v>
      </c>
      <c r="G12327" t="s">
        <v>18451</v>
      </c>
      <c r="H12327" t="s">
        <v>18452</v>
      </c>
      <c r="J12327" t="s">
        <v>18453</v>
      </c>
      <c r="K12327" t="s">
        <v>18454</v>
      </c>
    </row>
    <row r="12328" spans="1:11" x14ac:dyDescent="0.3">
      <c r="A12328" t="s">
        <v>12132</v>
      </c>
      <c r="B12328" t="s">
        <v>16396</v>
      </c>
      <c r="C12328" t="s">
        <v>12056</v>
      </c>
      <c r="D12328" t="s">
        <v>18455</v>
      </c>
      <c r="E12328">
        <v>1995</v>
      </c>
      <c r="G12328" t="s">
        <v>18456</v>
      </c>
      <c r="H12328" t="s">
        <v>13674</v>
      </c>
      <c r="J12328" t="s">
        <v>18457</v>
      </c>
      <c r="K12328" t="s">
        <v>18458</v>
      </c>
    </row>
    <row r="12329" spans="1:11" x14ac:dyDescent="0.3">
      <c r="A12329" t="s">
        <v>12132</v>
      </c>
      <c r="B12329" t="s">
        <v>18459</v>
      </c>
      <c r="C12329" t="s">
        <v>12056</v>
      </c>
      <c r="D12329" t="s">
        <v>18460</v>
      </c>
      <c r="E12329">
        <v>1995</v>
      </c>
      <c r="G12329" t="s">
        <v>18461</v>
      </c>
      <c r="H12329" t="s">
        <v>13674</v>
      </c>
      <c r="J12329" t="s">
        <v>18462</v>
      </c>
      <c r="K12329" t="s">
        <v>18463</v>
      </c>
    </row>
    <row r="12330" spans="1:11" x14ac:dyDescent="0.3">
      <c r="A12330" t="s">
        <v>12132</v>
      </c>
      <c r="B12330" t="s">
        <v>18464</v>
      </c>
      <c r="C12330" t="s">
        <v>12056</v>
      </c>
      <c r="D12330" t="s">
        <v>18465</v>
      </c>
      <c r="E12330">
        <v>1995</v>
      </c>
      <c r="G12330" t="s">
        <v>18466</v>
      </c>
      <c r="H12330" t="s">
        <v>18467</v>
      </c>
      <c r="J12330" t="s">
        <v>18468</v>
      </c>
      <c r="K12330" t="s">
        <v>18469</v>
      </c>
    </row>
    <row r="12331" spans="1:11" x14ac:dyDescent="0.3">
      <c r="A12331" t="s">
        <v>12132</v>
      </c>
      <c r="B12331" t="s">
        <v>6569</v>
      </c>
      <c r="C12331" t="s">
        <v>12056</v>
      </c>
      <c r="D12331" t="s">
        <v>18470</v>
      </c>
      <c r="E12331">
        <v>1995</v>
      </c>
      <c r="G12331" t="s">
        <v>18471</v>
      </c>
      <c r="H12331" t="s">
        <v>18472</v>
      </c>
      <c r="J12331" t="s">
        <v>18473</v>
      </c>
      <c r="K12331" t="s">
        <v>18474</v>
      </c>
    </row>
    <row r="12332" spans="1:11" x14ac:dyDescent="0.3">
      <c r="A12332" t="s">
        <v>12132</v>
      </c>
      <c r="B12332" t="s">
        <v>18439</v>
      </c>
      <c r="C12332" t="s">
        <v>12056</v>
      </c>
      <c r="D12332" t="s">
        <v>18475</v>
      </c>
      <c r="E12332">
        <v>1995</v>
      </c>
      <c r="G12332" t="s">
        <v>18476</v>
      </c>
      <c r="H12332" t="s">
        <v>18477</v>
      </c>
      <c r="J12332" t="s">
        <v>18478</v>
      </c>
      <c r="K12332" t="s">
        <v>18479</v>
      </c>
    </row>
    <row r="12333" spans="1:11" x14ac:dyDescent="0.3">
      <c r="A12333" t="s">
        <v>12132</v>
      </c>
      <c r="B12333" t="s">
        <v>12088</v>
      </c>
      <c r="C12333" t="s">
        <v>12056</v>
      </c>
      <c r="D12333" t="s">
        <v>18480</v>
      </c>
      <c r="E12333">
        <v>1995</v>
      </c>
      <c r="G12333" t="s">
        <v>18481</v>
      </c>
      <c r="H12333" t="s">
        <v>13216</v>
      </c>
      <c r="J12333" t="s">
        <v>18482</v>
      </c>
      <c r="K12333" t="s">
        <v>18483</v>
      </c>
    </row>
    <row r="12334" spans="1:11" x14ac:dyDescent="0.3">
      <c r="A12334" t="s">
        <v>12132</v>
      </c>
      <c r="B12334" t="s">
        <v>16558</v>
      </c>
      <c r="C12334" t="s">
        <v>12056</v>
      </c>
      <c r="D12334" t="s">
        <v>18484</v>
      </c>
      <c r="E12334">
        <v>1995</v>
      </c>
      <c r="G12334" t="s">
        <v>18485</v>
      </c>
      <c r="H12334" t="s">
        <v>17196</v>
      </c>
      <c r="J12334" t="s">
        <v>18486</v>
      </c>
      <c r="K12334" t="s">
        <v>18487</v>
      </c>
    </row>
    <row r="12335" spans="1:11" x14ac:dyDescent="0.3">
      <c r="A12335" t="s">
        <v>12132</v>
      </c>
      <c r="B12335" t="s">
        <v>12088</v>
      </c>
      <c r="C12335" t="s">
        <v>12056</v>
      </c>
      <c r="D12335" t="s">
        <v>18488</v>
      </c>
      <c r="E12335">
        <v>1995</v>
      </c>
      <c r="G12335" t="s">
        <v>18489</v>
      </c>
      <c r="H12335" t="s">
        <v>18490</v>
      </c>
      <c r="J12335" t="s">
        <v>18491</v>
      </c>
      <c r="K12335" t="s">
        <v>18492</v>
      </c>
    </row>
    <row r="12336" spans="1:11" x14ac:dyDescent="0.3">
      <c r="A12336" t="s">
        <v>12132</v>
      </c>
      <c r="B12336" t="s">
        <v>6569</v>
      </c>
      <c r="C12336" t="s">
        <v>12056</v>
      </c>
      <c r="D12336" t="s">
        <v>18493</v>
      </c>
      <c r="E12336">
        <v>1995</v>
      </c>
      <c r="G12336" t="s">
        <v>18494</v>
      </c>
      <c r="H12336" t="s">
        <v>18495</v>
      </c>
      <c r="J12336" t="s">
        <v>18496</v>
      </c>
      <c r="K12336" t="s">
        <v>18497</v>
      </c>
    </row>
    <row r="12337" spans="1:11" x14ac:dyDescent="0.3">
      <c r="A12337" t="s">
        <v>12132</v>
      </c>
      <c r="B12337" t="s">
        <v>18498</v>
      </c>
      <c r="C12337" t="s">
        <v>12056</v>
      </c>
      <c r="D12337" t="s">
        <v>18499</v>
      </c>
      <c r="E12337">
        <v>1996</v>
      </c>
      <c r="G12337" t="s">
        <v>18494</v>
      </c>
      <c r="H12337" t="s">
        <v>18495</v>
      </c>
      <c r="J12337" t="s">
        <v>18500</v>
      </c>
      <c r="K12337" t="s">
        <v>18501</v>
      </c>
    </row>
    <row r="12338" spans="1:11" x14ac:dyDescent="0.3">
      <c r="A12338" t="s">
        <v>12132</v>
      </c>
      <c r="B12338" t="s">
        <v>18459</v>
      </c>
      <c r="C12338" t="s">
        <v>12056</v>
      </c>
      <c r="D12338" t="s">
        <v>18502</v>
      </c>
      <c r="E12338">
        <v>1995</v>
      </c>
      <c r="G12338" t="s">
        <v>18503</v>
      </c>
      <c r="H12338" t="s">
        <v>18504</v>
      </c>
      <c r="J12338" t="s">
        <v>18505</v>
      </c>
      <c r="K12338" t="s">
        <v>18506</v>
      </c>
    </row>
    <row r="12339" spans="1:11" x14ac:dyDescent="0.3">
      <c r="A12339" t="s">
        <v>12132</v>
      </c>
      <c r="B12339" t="s">
        <v>18507</v>
      </c>
      <c r="C12339" t="s">
        <v>12056</v>
      </c>
      <c r="D12339" t="s">
        <v>18508</v>
      </c>
      <c r="E12339">
        <v>1995</v>
      </c>
      <c r="G12339" t="s">
        <v>18509</v>
      </c>
      <c r="H12339" t="s">
        <v>18510</v>
      </c>
      <c r="J12339" t="s">
        <v>18511</v>
      </c>
      <c r="K12339" t="s">
        <v>18512</v>
      </c>
    </row>
    <row r="12340" spans="1:11" x14ac:dyDescent="0.3">
      <c r="A12340" t="s">
        <v>12132</v>
      </c>
      <c r="B12340" t="s">
        <v>6766</v>
      </c>
      <c r="C12340" t="s">
        <v>12056</v>
      </c>
      <c r="D12340" t="s">
        <v>18513</v>
      </c>
      <c r="E12340">
        <v>1995</v>
      </c>
      <c r="G12340" t="s">
        <v>18514</v>
      </c>
      <c r="H12340" t="s">
        <v>18515</v>
      </c>
      <c r="J12340" t="s">
        <v>18516</v>
      </c>
      <c r="K12340" t="s">
        <v>18517</v>
      </c>
    </row>
    <row r="12341" spans="1:11" x14ac:dyDescent="0.3">
      <c r="A12341" t="s">
        <v>12132</v>
      </c>
      <c r="B12341" t="s">
        <v>18518</v>
      </c>
      <c r="C12341" t="s">
        <v>12056</v>
      </c>
      <c r="D12341" t="s">
        <v>18519</v>
      </c>
      <c r="E12341">
        <v>1995</v>
      </c>
      <c r="G12341" t="s">
        <v>18520</v>
      </c>
      <c r="H12341" t="s">
        <v>15161</v>
      </c>
      <c r="J12341" t="s">
        <v>18521</v>
      </c>
      <c r="K12341" t="s">
        <v>18522</v>
      </c>
    </row>
    <row r="12342" spans="1:11" x14ac:dyDescent="0.3">
      <c r="A12342" t="s">
        <v>12132</v>
      </c>
      <c r="B12342" t="s">
        <v>18523</v>
      </c>
      <c r="C12342" t="s">
        <v>12056</v>
      </c>
      <c r="D12342" t="s">
        <v>18524</v>
      </c>
      <c r="E12342">
        <v>1995</v>
      </c>
      <c r="G12342" t="s">
        <v>18525</v>
      </c>
      <c r="H12342" t="s">
        <v>18526</v>
      </c>
      <c r="J12342" t="s">
        <v>18527</v>
      </c>
      <c r="K12342" t="s">
        <v>18528</v>
      </c>
    </row>
    <row r="12343" spans="1:11" x14ac:dyDescent="0.3">
      <c r="A12343" t="s">
        <v>12132</v>
      </c>
      <c r="B12343" t="s">
        <v>18529</v>
      </c>
      <c r="C12343" t="s">
        <v>12056</v>
      </c>
      <c r="D12343" t="s">
        <v>18530</v>
      </c>
      <c r="E12343">
        <v>1995</v>
      </c>
      <c r="G12343" t="s">
        <v>18531</v>
      </c>
      <c r="H12343" t="s">
        <v>18532</v>
      </c>
      <c r="J12343" t="s">
        <v>18533</v>
      </c>
      <c r="K12343" t="s">
        <v>18534</v>
      </c>
    </row>
    <row r="12344" spans="1:11" x14ac:dyDescent="0.3">
      <c r="A12344" t="s">
        <v>12132</v>
      </c>
      <c r="B12344" t="s">
        <v>16448</v>
      </c>
      <c r="C12344" t="s">
        <v>12056</v>
      </c>
      <c r="D12344" t="s">
        <v>18535</v>
      </c>
      <c r="E12344">
        <v>1995</v>
      </c>
      <c r="G12344" t="s">
        <v>18536</v>
      </c>
      <c r="H12344" t="s">
        <v>18370</v>
      </c>
      <c r="J12344" t="s">
        <v>18537</v>
      </c>
      <c r="K12344" t="s">
        <v>18538</v>
      </c>
    </row>
    <row r="12345" spans="1:11" x14ac:dyDescent="0.3">
      <c r="A12345" t="s">
        <v>12132</v>
      </c>
      <c r="B12345" t="s">
        <v>6766</v>
      </c>
      <c r="C12345" t="s">
        <v>12056</v>
      </c>
      <c r="D12345" t="s">
        <v>18539</v>
      </c>
      <c r="E12345">
        <v>1995</v>
      </c>
      <c r="G12345" t="s">
        <v>18540</v>
      </c>
      <c r="H12345" t="s">
        <v>18541</v>
      </c>
      <c r="J12345" t="s">
        <v>18542</v>
      </c>
      <c r="K12345" t="s">
        <v>18543</v>
      </c>
    </row>
    <row r="12346" spans="1:11" x14ac:dyDescent="0.3">
      <c r="A12346" t="s">
        <v>12132</v>
      </c>
      <c r="B12346" t="s">
        <v>18544</v>
      </c>
      <c r="C12346" t="s">
        <v>12056</v>
      </c>
      <c r="D12346" t="s">
        <v>18545</v>
      </c>
      <c r="E12346">
        <v>1995</v>
      </c>
      <c r="G12346" t="s">
        <v>18546</v>
      </c>
      <c r="H12346" t="s">
        <v>18547</v>
      </c>
      <c r="J12346" t="s">
        <v>18548</v>
      </c>
      <c r="K12346" t="s">
        <v>18549</v>
      </c>
    </row>
    <row r="12347" spans="1:11" x14ac:dyDescent="0.3">
      <c r="A12347" t="s">
        <v>12132</v>
      </c>
      <c r="B12347" t="s">
        <v>7355</v>
      </c>
      <c r="C12347" t="s">
        <v>12056</v>
      </c>
      <c r="D12347" t="s">
        <v>18550</v>
      </c>
      <c r="E12347">
        <v>1995</v>
      </c>
      <c r="G12347" t="s">
        <v>18551</v>
      </c>
      <c r="H12347" t="s">
        <v>18552</v>
      </c>
      <c r="J12347" t="s">
        <v>18553</v>
      </c>
      <c r="K12347" t="s">
        <v>18554</v>
      </c>
    </row>
    <row r="12348" spans="1:11" x14ac:dyDescent="0.3">
      <c r="A12348" t="s">
        <v>12132</v>
      </c>
      <c r="B12348" t="s">
        <v>6861</v>
      </c>
      <c r="C12348" t="s">
        <v>12056</v>
      </c>
      <c r="D12348" t="s">
        <v>18555</v>
      </c>
      <c r="E12348">
        <v>1995</v>
      </c>
      <c r="G12348" t="s">
        <v>18556</v>
      </c>
      <c r="H12348" t="s">
        <v>12646</v>
      </c>
      <c r="J12348" t="s">
        <v>18557</v>
      </c>
      <c r="K12348" t="s">
        <v>18558</v>
      </c>
    </row>
    <row r="12349" spans="1:11" x14ac:dyDescent="0.3">
      <c r="A12349" t="s">
        <v>12132</v>
      </c>
      <c r="B12349" t="s">
        <v>18559</v>
      </c>
      <c r="C12349" t="s">
        <v>12056</v>
      </c>
      <c r="D12349" t="s">
        <v>18560</v>
      </c>
      <c r="E12349">
        <v>1995</v>
      </c>
      <c r="G12349" t="s">
        <v>18561</v>
      </c>
      <c r="H12349" t="s">
        <v>18562</v>
      </c>
      <c r="J12349" t="s">
        <v>18563</v>
      </c>
      <c r="K12349" t="s">
        <v>18564</v>
      </c>
    </row>
    <row r="12350" spans="1:11" x14ac:dyDescent="0.3">
      <c r="A12350" t="s">
        <v>12132</v>
      </c>
      <c r="B12350" t="s">
        <v>18529</v>
      </c>
      <c r="C12350" t="s">
        <v>12056</v>
      </c>
      <c r="D12350" t="s">
        <v>18565</v>
      </c>
      <c r="E12350">
        <v>1995</v>
      </c>
      <c r="G12350" t="s">
        <v>18566</v>
      </c>
      <c r="H12350" t="s">
        <v>18567</v>
      </c>
      <c r="J12350" t="s">
        <v>18568</v>
      </c>
      <c r="K12350" t="s">
        <v>18569</v>
      </c>
    </row>
    <row r="12351" spans="1:11" x14ac:dyDescent="0.3">
      <c r="A12351" t="s">
        <v>12132</v>
      </c>
      <c r="B12351" t="s">
        <v>6465</v>
      </c>
      <c r="C12351" t="s">
        <v>12056</v>
      </c>
      <c r="D12351" t="s">
        <v>18570</v>
      </c>
      <c r="E12351">
        <v>1995</v>
      </c>
      <c r="G12351" t="s">
        <v>18571</v>
      </c>
      <c r="H12351" t="s">
        <v>18572</v>
      </c>
      <c r="J12351" t="s">
        <v>18573</v>
      </c>
      <c r="K12351" t="s">
        <v>18574</v>
      </c>
    </row>
    <row r="12352" spans="1:11" x14ac:dyDescent="0.3">
      <c r="A12352" t="s">
        <v>12132</v>
      </c>
      <c r="B12352" t="s">
        <v>6861</v>
      </c>
      <c r="C12352" t="s">
        <v>12056</v>
      </c>
      <c r="D12352" t="s">
        <v>18575</v>
      </c>
      <c r="E12352">
        <v>1995</v>
      </c>
      <c r="G12352" t="s">
        <v>18576</v>
      </c>
      <c r="H12352" t="s">
        <v>18577</v>
      </c>
      <c r="J12352" t="s">
        <v>18578</v>
      </c>
      <c r="K12352" t="s">
        <v>18579</v>
      </c>
    </row>
    <row r="12353" spans="1:11" x14ac:dyDescent="0.3">
      <c r="A12353" t="s">
        <v>12132</v>
      </c>
      <c r="B12353" t="s">
        <v>18559</v>
      </c>
      <c r="C12353" t="s">
        <v>12056</v>
      </c>
      <c r="D12353" t="s">
        <v>18580</v>
      </c>
      <c r="E12353">
        <v>1995</v>
      </c>
      <c r="G12353" t="s">
        <v>18581</v>
      </c>
      <c r="H12353" t="s">
        <v>18582</v>
      </c>
      <c r="J12353" t="s">
        <v>18583</v>
      </c>
      <c r="K12353" t="s">
        <v>18584</v>
      </c>
    </row>
    <row r="12354" spans="1:11" x14ac:dyDescent="0.3">
      <c r="A12354" t="s">
        <v>12132</v>
      </c>
      <c r="B12354" t="s">
        <v>18585</v>
      </c>
      <c r="C12354" t="s">
        <v>12056</v>
      </c>
      <c r="D12354" t="s">
        <v>18586</v>
      </c>
      <c r="E12354">
        <v>1995</v>
      </c>
      <c r="G12354" t="s">
        <v>18587</v>
      </c>
      <c r="H12354" t="s">
        <v>18588</v>
      </c>
      <c r="J12354" t="s">
        <v>18589</v>
      </c>
      <c r="K12354" t="s">
        <v>18590</v>
      </c>
    </row>
    <row r="12355" spans="1:11" x14ac:dyDescent="0.3">
      <c r="A12355" t="s">
        <v>12132</v>
      </c>
      <c r="B12355" t="s">
        <v>18464</v>
      </c>
      <c r="C12355" t="s">
        <v>12056</v>
      </c>
      <c r="D12355" t="s">
        <v>18591</v>
      </c>
      <c r="E12355">
        <v>1995</v>
      </c>
      <c r="G12355" t="s">
        <v>18592</v>
      </c>
      <c r="H12355" t="s">
        <v>18593</v>
      </c>
      <c r="J12355" t="s">
        <v>18594</v>
      </c>
      <c r="K12355" t="s">
        <v>18595</v>
      </c>
    </row>
    <row r="12356" spans="1:11" x14ac:dyDescent="0.3">
      <c r="A12356" t="s">
        <v>12132</v>
      </c>
      <c r="B12356" t="s">
        <v>16516</v>
      </c>
      <c r="C12356" t="s">
        <v>12056</v>
      </c>
      <c r="D12356" t="s">
        <v>18596</v>
      </c>
      <c r="E12356">
        <v>1995</v>
      </c>
      <c r="G12356" t="s">
        <v>18597</v>
      </c>
      <c r="H12356" t="s">
        <v>18598</v>
      </c>
      <c r="J12356" t="s">
        <v>18599</v>
      </c>
      <c r="K12356" t="s">
        <v>18600</v>
      </c>
    </row>
    <row r="12357" spans="1:11" x14ac:dyDescent="0.3">
      <c r="A12357" t="s">
        <v>12132</v>
      </c>
      <c r="B12357" t="s">
        <v>18601</v>
      </c>
      <c r="C12357" t="s">
        <v>12056</v>
      </c>
      <c r="D12357" t="s">
        <v>18602</v>
      </c>
      <c r="E12357">
        <v>1995</v>
      </c>
      <c r="G12357" t="s">
        <v>18603</v>
      </c>
      <c r="H12357" t="s">
        <v>2109</v>
      </c>
      <c r="J12357" t="s">
        <v>18604</v>
      </c>
      <c r="K12357" t="s">
        <v>18605</v>
      </c>
    </row>
    <row r="12358" spans="1:11" x14ac:dyDescent="0.3">
      <c r="A12358" t="s">
        <v>12132</v>
      </c>
      <c r="B12358" t="s">
        <v>18606</v>
      </c>
      <c r="C12358" t="s">
        <v>12056</v>
      </c>
      <c r="D12358" t="s">
        <v>18607</v>
      </c>
      <c r="E12358">
        <v>1995</v>
      </c>
      <c r="G12358" t="s">
        <v>18608</v>
      </c>
      <c r="H12358" t="s">
        <v>14346</v>
      </c>
      <c r="J12358" t="s">
        <v>18609</v>
      </c>
      <c r="K12358" t="s">
        <v>18610</v>
      </c>
    </row>
    <row r="12359" spans="1:11" x14ac:dyDescent="0.3">
      <c r="A12359" t="s">
        <v>12132</v>
      </c>
      <c r="B12359" t="s">
        <v>18611</v>
      </c>
      <c r="C12359" t="s">
        <v>12056</v>
      </c>
      <c r="D12359" t="s">
        <v>18612</v>
      </c>
      <c r="E12359">
        <v>1995</v>
      </c>
      <c r="G12359" t="s">
        <v>18613</v>
      </c>
      <c r="H12359" t="s">
        <v>18614</v>
      </c>
      <c r="J12359" t="s">
        <v>18615</v>
      </c>
      <c r="K12359" t="s">
        <v>18616</v>
      </c>
    </row>
    <row r="12360" spans="1:11" x14ac:dyDescent="0.3">
      <c r="A12360" t="s">
        <v>12132</v>
      </c>
      <c r="B12360" t="s">
        <v>7597</v>
      </c>
      <c r="C12360" t="s">
        <v>12056</v>
      </c>
      <c r="D12360" t="s">
        <v>18617</v>
      </c>
      <c r="E12360">
        <v>1995</v>
      </c>
      <c r="G12360" t="s">
        <v>18618</v>
      </c>
      <c r="H12360" t="s">
        <v>18619</v>
      </c>
      <c r="J12360" t="s">
        <v>18620</v>
      </c>
      <c r="K12360" t="s">
        <v>18621</v>
      </c>
    </row>
    <row r="12361" spans="1:11" x14ac:dyDescent="0.3">
      <c r="A12361" t="s">
        <v>12132</v>
      </c>
      <c r="B12361" t="s">
        <v>6713</v>
      </c>
      <c r="C12361" t="s">
        <v>12056</v>
      </c>
      <c r="D12361" t="s">
        <v>18622</v>
      </c>
      <c r="E12361">
        <v>1995</v>
      </c>
      <c r="G12361" t="s">
        <v>18618</v>
      </c>
      <c r="H12361" t="s">
        <v>18619</v>
      </c>
      <c r="J12361" t="s">
        <v>18623</v>
      </c>
      <c r="K12361" t="s">
        <v>18624</v>
      </c>
    </row>
    <row r="12362" spans="1:11" x14ac:dyDescent="0.3">
      <c r="A12362" t="s">
        <v>12132</v>
      </c>
      <c r="B12362" t="s">
        <v>18625</v>
      </c>
      <c r="C12362" t="s">
        <v>12056</v>
      </c>
      <c r="D12362" t="s">
        <v>18626</v>
      </c>
      <c r="E12362">
        <v>1995</v>
      </c>
      <c r="G12362" t="s">
        <v>18618</v>
      </c>
      <c r="H12362" t="s">
        <v>18619</v>
      </c>
      <c r="J12362" t="s">
        <v>18627</v>
      </c>
      <c r="K12362" t="s">
        <v>18628</v>
      </c>
    </row>
    <row r="12363" spans="1:11" x14ac:dyDescent="0.3">
      <c r="A12363" t="s">
        <v>12132</v>
      </c>
      <c r="B12363" t="s">
        <v>18585</v>
      </c>
      <c r="C12363" t="s">
        <v>12056</v>
      </c>
      <c r="D12363" t="s">
        <v>18629</v>
      </c>
      <c r="E12363">
        <v>1995</v>
      </c>
      <c r="G12363" t="s">
        <v>18618</v>
      </c>
      <c r="H12363" t="s">
        <v>18619</v>
      </c>
      <c r="J12363" t="s">
        <v>18630</v>
      </c>
      <c r="K12363" t="s">
        <v>18631</v>
      </c>
    </row>
    <row r="12364" spans="1:11" x14ac:dyDescent="0.3">
      <c r="A12364" t="s">
        <v>12132</v>
      </c>
      <c r="B12364" t="s">
        <v>18632</v>
      </c>
      <c r="C12364" t="s">
        <v>12056</v>
      </c>
      <c r="D12364" t="s">
        <v>18633</v>
      </c>
      <c r="E12364">
        <v>1995</v>
      </c>
      <c r="G12364" t="s">
        <v>18634</v>
      </c>
      <c r="H12364" t="s">
        <v>18370</v>
      </c>
      <c r="J12364" t="s">
        <v>18635</v>
      </c>
      <c r="K12364" t="s">
        <v>18636</v>
      </c>
    </row>
    <row r="12365" spans="1:11" x14ac:dyDescent="0.3">
      <c r="A12365" t="s">
        <v>12132</v>
      </c>
      <c r="B12365" t="s">
        <v>16525</v>
      </c>
      <c r="C12365" t="s">
        <v>12056</v>
      </c>
      <c r="D12365" t="s">
        <v>18637</v>
      </c>
      <c r="E12365">
        <v>1995</v>
      </c>
      <c r="G12365" t="s">
        <v>18638</v>
      </c>
      <c r="H12365" t="s">
        <v>18639</v>
      </c>
      <c r="J12365" t="s">
        <v>18640</v>
      </c>
      <c r="K12365" t="s">
        <v>18641</v>
      </c>
    </row>
    <row r="12366" spans="1:11" x14ac:dyDescent="0.3">
      <c r="A12366" t="s">
        <v>12132</v>
      </c>
      <c r="B12366" t="s">
        <v>18642</v>
      </c>
      <c r="C12366" t="s">
        <v>12056</v>
      </c>
      <c r="D12366" t="s">
        <v>18643</v>
      </c>
      <c r="E12366">
        <v>1995</v>
      </c>
      <c r="G12366" t="s">
        <v>18644</v>
      </c>
      <c r="H12366" t="s">
        <v>18645</v>
      </c>
      <c r="J12366" t="s">
        <v>18646</v>
      </c>
      <c r="K12366" t="s">
        <v>18647</v>
      </c>
    </row>
    <row r="12367" spans="1:11" x14ac:dyDescent="0.3">
      <c r="A12367" t="s">
        <v>12132</v>
      </c>
      <c r="B12367" t="s">
        <v>18658</v>
      </c>
      <c r="C12367" t="s">
        <v>12056</v>
      </c>
      <c r="D12367" t="s">
        <v>18659</v>
      </c>
      <c r="E12367">
        <v>1995</v>
      </c>
      <c r="G12367" t="s">
        <v>18660</v>
      </c>
      <c r="H12367" t="s">
        <v>13888</v>
      </c>
      <c r="J12367" t="s">
        <v>18661</v>
      </c>
      <c r="K12367" t="s">
        <v>18662</v>
      </c>
    </row>
    <row r="12368" spans="1:11" x14ac:dyDescent="0.3">
      <c r="A12368" t="s">
        <v>12132</v>
      </c>
      <c r="B12368" t="s">
        <v>18663</v>
      </c>
      <c r="C12368" t="s">
        <v>12056</v>
      </c>
      <c r="D12368" t="s">
        <v>18664</v>
      </c>
      <c r="E12368">
        <v>1995</v>
      </c>
      <c r="G12368" t="s">
        <v>18665</v>
      </c>
      <c r="H12368" t="s">
        <v>18666</v>
      </c>
      <c r="J12368" t="s">
        <v>18667</v>
      </c>
      <c r="K12368" t="s">
        <v>18668</v>
      </c>
    </row>
    <row r="12369" spans="1:11" x14ac:dyDescent="0.3">
      <c r="A12369" t="s">
        <v>12132</v>
      </c>
      <c r="B12369" t="s">
        <v>6475</v>
      </c>
      <c r="C12369" t="s">
        <v>12056</v>
      </c>
      <c r="D12369" t="s">
        <v>18669</v>
      </c>
      <c r="E12369">
        <v>1995</v>
      </c>
      <c r="G12369" t="s">
        <v>18670</v>
      </c>
      <c r="H12369" t="s">
        <v>18671</v>
      </c>
      <c r="J12369" t="s">
        <v>18672</v>
      </c>
      <c r="K12369" t="s">
        <v>18673</v>
      </c>
    </row>
    <row r="12370" spans="1:11" x14ac:dyDescent="0.3">
      <c r="A12370" t="s">
        <v>12132</v>
      </c>
      <c r="B12370" t="s">
        <v>6713</v>
      </c>
      <c r="C12370" t="s">
        <v>12056</v>
      </c>
      <c r="D12370" t="s">
        <v>18674</v>
      </c>
      <c r="E12370">
        <v>1995</v>
      </c>
      <c r="G12370" t="s">
        <v>18675</v>
      </c>
      <c r="H12370" t="s">
        <v>18676</v>
      </c>
      <c r="J12370" t="s">
        <v>18677</v>
      </c>
      <c r="K12370" t="s">
        <v>18678</v>
      </c>
    </row>
    <row r="12371" spans="1:11" x14ac:dyDescent="0.3">
      <c r="A12371" t="s">
        <v>12132</v>
      </c>
      <c r="B12371" t="s">
        <v>18625</v>
      </c>
      <c r="C12371" t="s">
        <v>12056</v>
      </c>
      <c r="D12371" t="s">
        <v>18679</v>
      </c>
      <c r="E12371">
        <v>1995</v>
      </c>
      <c r="G12371" t="s">
        <v>18680</v>
      </c>
      <c r="H12371" t="s">
        <v>18681</v>
      </c>
      <c r="J12371" t="s">
        <v>18682</v>
      </c>
      <c r="K12371" t="s">
        <v>18683</v>
      </c>
    </row>
    <row r="12372" spans="1:11" x14ac:dyDescent="0.3">
      <c r="A12372" t="s">
        <v>12132</v>
      </c>
      <c r="B12372" t="s">
        <v>18684</v>
      </c>
      <c r="C12372" t="s">
        <v>12056</v>
      </c>
      <c r="D12372" t="s">
        <v>18685</v>
      </c>
      <c r="E12372">
        <v>1995</v>
      </c>
      <c r="G12372" t="s">
        <v>18686</v>
      </c>
      <c r="H12372" t="s">
        <v>18687</v>
      </c>
      <c r="J12372" t="s">
        <v>18688</v>
      </c>
      <c r="K12372" t="s">
        <v>18689</v>
      </c>
    </row>
    <row r="12373" spans="1:11" x14ac:dyDescent="0.3">
      <c r="A12373" t="s">
        <v>12132</v>
      </c>
      <c r="B12373" t="s">
        <v>18632</v>
      </c>
      <c r="C12373" t="s">
        <v>12056</v>
      </c>
      <c r="D12373" t="s">
        <v>18690</v>
      </c>
      <c r="E12373">
        <v>1995</v>
      </c>
      <c r="G12373" t="s">
        <v>18691</v>
      </c>
      <c r="H12373" t="s">
        <v>18692</v>
      </c>
      <c r="J12373" t="s">
        <v>18693</v>
      </c>
      <c r="K12373" t="s">
        <v>18694</v>
      </c>
    </row>
    <row r="12374" spans="1:11" x14ac:dyDescent="0.3">
      <c r="A12374" t="s">
        <v>12132</v>
      </c>
      <c r="B12374" t="s">
        <v>16535</v>
      </c>
      <c r="C12374" t="s">
        <v>12056</v>
      </c>
      <c r="D12374" t="s">
        <v>18695</v>
      </c>
      <c r="E12374">
        <v>1995</v>
      </c>
      <c r="G12374" t="s">
        <v>18696</v>
      </c>
      <c r="H12374" t="s">
        <v>15349</v>
      </c>
      <c r="J12374" t="s">
        <v>18697</v>
      </c>
      <c r="K12374" t="s">
        <v>18698</v>
      </c>
    </row>
    <row r="12375" spans="1:11" x14ac:dyDescent="0.3">
      <c r="A12375" t="s">
        <v>12132</v>
      </c>
      <c r="B12375" t="s">
        <v>36</v>
      </c>
      <c r="C12375" t="s">
        <v>12056</v>
      </c>
      <c r="D12375" t="s">
        <v>18699</v>
      </c>
      <c r="E12375">
        <v>1995</v>
      </c>
      <c r="G12375" t="s">
        <v>18700</v>
      </c>
      <c r="H12375" t="s">
        <v>18701</v>
      </c>
      <c r="J12375" t="s">
        <v>18702</v>
      </c>
      <c r="K12375" t="s">
        <v>18703</v>
      </c>
    </row>
    <row r="12376" spans="1:11" x14ac:dyDescent="0.3">
      <c r="A12376" t="s">
        <v>12132</v>
      </c>
      <c r="B12376" t="s">
        <v>18704</v>
      </c>
      <c r="C12376" t="s">
        <v>12056</v>
      </c>
      <c r="D12376" t="s">
        <v>18705</v>
      </c>
      <c r="E12376">
        <v>1995</v>
      </c>
      <c r="G12376" t="s">
        <v>18706</v>
      </c>
      <c r="H12376" t="s">
        <v>18707</v>
      </c>
      <c r="J12376" t="s">
        <v>18708</v>
      </c>
      <c r="K12376" t="s">
        <v>18709</v>
      </c>
    </row>
    <row r="12377" spans="1:11" x14ac:dyDescent="0.3">
      <c r="A12377" t="s">
        <v>12132</v>
      </c>
      <c r="B12377" t="s">
        <v>18710</v>
      </c>
      <c r="C12377" t="s">
        <v>12056</v>
      </c>
      <c r="D12377" t="s">
        <v>18711</v>
      </c>
      <c r="E12377">
        <v>1995</v>
      </c>
      <c r="G12377" t="s">
        <v>18712</v>
      </c>
      <c r="H12377" t="s">
        <v>18547</v>
      </c>
      <c r="J12377" t="s">
        <v>18713</v>
      </c>
      <c r="K12377" t="s">
        <v>18714</v>
      </c>
    </row>
    <row r="12378" spans="1:11" x14ac:dyDescent="0.3">
      <c r="A12378" t="s">
        <v>12132</v>
      </c>
      <c r="B12378" t="s">
        <v>7716</v>
      </c>
      <c r="C12378" t="s">
        <v>12056</v>
      </c>
      <c r="D12378" t="s">
        <v>18715</v>
      </c>
      <c r="E12378">
        <v>1995</v>
      </c>
      <c r="G12378" t="s">
        <v>18716</v>
      </c>
      <c r="H12378" t="s">
        <v>15099</v>
      </c>
      <c r="J12378" t="s">
        <v>18717</v>
      </c>
      <c r="K12378" t="s">
        <v>18718</v>
      </c>
    </row>
    <row r="12379" spans="1:11" x14ac:dyDescent="0.3">
      <c r="A12379" t="s">
        <v>12132</v>
      </c>
      <c r="B12379" t="s">
        <v>6796</v>
      </c>
      <c r="C12379" t="s">
        <v>12056</v>
      </c>
      <c r="D12379" t="s">
        <v>18719</v>
      </c>
      <c r="E12379">
        <v>1995</v>
      </c>
      <c r="G12379" t="s">
        <v>18720</v>
      </c>
      <c r="H12379" t="s">
        <v>18721</v>
      </c>
      <c r="J12379" t="s">
        <v>18722</v>
      </c>
      <c r="K12379" t="s">
        <v>18723</v>
      </c>
    </row>
    <row r="12380" spans="1:11" x14ac:dyDescent="0.3">
      <c r="A12380" t="s">
        <v>12132</v>
      </c>
      <c r="B12380" t="s">
        <v>18724</v>
      </c>
      <c r="C12380" t="s">
        <v>12056</v>
      </c>
      <c r="D12380" t="s">
        <v>18725</v>
      </c>
      <c r="E12380">
        <v>1995</v>
      </c>
      <c r="G12380" t="s">
        <v>18726</v>
      </c>
      <c r="H12380" t="s">
        <v>13830</v>
      </c>
      <c r="J12380" t="s">
        <v>18727</v>
      </c>
      <c r="K12380" t="s">
        <v>18728</v>
      </c>
    </row>
    <row r="12381" spans="1:11" x14ac:dyDescent="0.3">
      <c r="A12381" t="s">
        <v>12132</v>
      </c>
      <c r="B12381" t="s">
        <v>18729</v>
      </c>
      <c r="C12381" t="s">
        <v>12056</v>
      </c>
      <c r="D12381" t="s">
        <v>18730</v>
      </c>
      <c r="E12381">
        <v>1995</v>
      </c>
      <c r="G12381" t="s">
        <v>18731</v>
      </c>
      <c r="H12381" t="s">
        <v>18732</v>
      </c>
      <c r="J12381" t="s">
        <v>18733</v>
      </c>
      <c r="K12381" t="s">
        <v>18734</v>
      </c>
    </row>
    <row r="12382" spans="1:11" x14ac:dyDescent="0.3">
      <c r="A12382" t="s">
        <v>12132</v>
      </c>
      <c r="B12382" t="s">
        <v>7716</v>
      </c>
      <c r="C12382" t="s">
        <v>12056</v>
      </c>
      <c r="D12382" t="s">
        <v>18735</v>
      </c>
      <c r="E12382">
        <v>1995</v>
      </c>
      <c r="G12382" t="s">
        <v>18736</v>
      </c>
      <c r="H12382" t="s">
        <v>18737</v>
      </c>
      <c r="J12382" t="s">
        <v>18738</v>
      </c>
      <c r="K12382" t="s">
        <v>18739</v>
      </c>
    </row>
    <row r="12383" spans="1:11" x14ac:dyDescent="0.3">
      <c r="A12383" t="s">
        <v>12132</v>
      </c>
      <c r="B12383" t="s">
        <v>36</v>
      </c>
      <c r="C12383" t="s">
        <v>12056</v>
      </c>
      <c r="D12383" t="s">
        <v>18740</v>
      </c>
      <c r="E12383">
        <v>1995</v>
      </c>
      <c r="G12383" t="s">
        <v>18736</v>
      </c>
      <c r="H12383" t="s">
        <v>18737</v>
      </c>
      <c r="J12383" t="s">
        <v>18741</v>
      </c>
      <c r="K12383" t="s">
        <v>18742</v>
      </c>
    </row>
    <row r="12384" spans="1:11" x14ac:dyDescent="0.3">
      <c r="A12384" t="s">
        <v>12132</v>
      </c>
      <c r="B12384" t="s">
        <v>18743</v>
      </c>
      <c r="C12384" t="s">
        <v>12056</v>
      </c>
      <c r="D12384" t="s">
        <v>18744</v>
      </c>
      <c r="E12384">
        <v>1995</v>
      </c>
      <c r="G12384" t="s">
        <v>18745</v>
      </c>
      <c r="H12384" t="s">
        <v>18746</v>
      </c>
      <c r="J12384" t="s">
        <v>18747</v>
      </c>
      <c r="K12384" t="s">
        <v>18748</v>
      </c>
    </row>
    <row r="12385" spans="1:11" x14ac:dyDescent="0.3">
      <c r="A12385" t="s">
        <v>12132</v>
      </c>
      <c r="B12385" t="s">
        <v>18684</v>
      </c>
      <c r="C12385" t="s">
        <v>12056</v>
      </c>
      <c r="D12385" t="s">
        <v>18749</v>
      </c>
      <c r="E12385">
        <v>1995</v>
      </c>
      <c r="G12385" t="s">
        <v>18750</v>
      </c>
      <c r="H12385" t="s">
        <v>13674</v>
      </c>
      <c r="J12385" t="s">
        <v>18751</v>
      </c>
      <c r="K12385" t="s">
        <v>18752</v>
      </c>
    </row>
    <row r="12386" spans="1:11" x14ac:dyDescent="0.3">
      <c r="A12386" t="s">
        <v>12132</v>
      </c>
      <c r="B12386" t="s">
        <v>18753</v>
      </c>
      <c r="C12386" t="s">
        <v>12056</v>
      </c>
      <c r="D12386" t="s">
        <v>18754</v>
      </c>
      <c r="E12386">
        <v>1995</v>
      </c>
      <c r="G12386" t="s">
        <v>18755</v>
      </c>
      <c r="H12386" t="s">
        <v>13674</v>
      </c>
      <c r="J12386" t="s">
        <v>18756</v>
      </c>
      <c r="K12386" t="s">
        <v>18757</v>
      </c>
    </row>
    <row r="12387" spans="1:11" x14ac:dyDescent="0.3">
      <c r="A12387" t="s">
        <v>12132</v>
      </c>
      <c r="B12387" t="s">
        <v>16544</v>
      </c>
      <c r="C12387" t="s">
        <v>12056</v>
      </c>
      <c r="D12387" t="s">
        <v>18758</v>
      </c>
      <c r="E12387">
        <v>1995</v>
      </c>
      <c r="G12387" t="s">
        <v>18759</v>
      </c>
      <c r="H12387" t="s">
        <v>18760</v>
      </c>
      <c r="J12387" t="s">
        <v>18761</v>
      </c>
      <c r="K12387" t="s">
        <v>18762</v>
      </c>
    </row>
    <row r="12388" spans="1:11" x14ac:dyDescent="0.3">
      <c r="A12388" t="s">
        <v>12132</v>
      </c>
      <c r="B12388" t="s">
        <v>6796</v>
      </c>
      <c r="C12388" t="s">
        <v>12056</v>
      </c>
      <c r="D12388" t="s">
        <v>18763</v>
      </c>
      <c r="E12388">
        <v>1995</v>
      </c>
      <c r="G12388" t="s">
        <v>18764</v>
      </c>
      <c r="H12388" t="s">
        <v>18760</v>
      </c>
      <c r="J12388" t="s">
        <v>18765</v>
      </c>
      <c r="K12388" t="s">
        <v>18766</v>
      </c>
    </row>
    <row r="12389" spans="1:11" x14ac:dyDescent="0.3">
      <c r="A12389" t="s">
        <v>12132</v>
      </c>
      <c r="B12389" t="s">
        <v>18724</v>
      </c>
      <c r="C12389" t="s">
        <v>12056</v>
      </c>
      <c r="D12389" t="s">
        <v>18767</v>
      </c>
      <c r="E12389">
        <v>1995</v>
      </c>
      <c r="G12389" t="s">
        <v>18768</v>
      </c>
      <c r="H12389" t="s">
        <v>12486</v>
      </c>
      <c r="J12389" t="s">
        <v>18769</v>
      </c>
      <c r="K12389" t="s">
        <v>18770</v>
      </c>
    </row>
    <row r="12390" spans="1:11" x14ac:dyDescent="0.3">
      <c r="A12390" t="s">
        <v>12132</v>
      </c>
      <c r="B12390" t="s">
        <v>18771</v>
      </c>
      <c r="C12390" t="s">
        <v>12056</v>
      </c>
      <c r="D12390" t="s">
        <v>18772</v>
      </c>
      <c r="E12390">
        <v>1995</v>
      </c>
      <c r="G12390" t="s">
        <v>18773</v>
      </c>
      <c r="H12390" t="s">
        <v>18774</v>
      </c>
      <c r="J12390" t="s">
        <v>18775</v>
      </c>
      <c r="K12390" t="s">
        <v>18776</v>
      </c>
    </row>
    <row r="12391" spans="1:11" x14ac:dyDescent="0.3">
      <c r="A12391" t="s">
        <v>12132</v>
      </c>
      <c r="B12391" t="s">
        <v>18777</v>
      </c>
      <c r="C12391" t="s">
        <v>12056</v>
      </c>
      <c r="D12391" t="s">
        <v>18778</v>
      </c>
      <c r="E12391">
        <v>1995</v>
      </c>
      <c r="G12391" t="s">
        <v>18779</v>
      </c>
      <c r="H12391" t="s">
        <v>18780</v>
      </c>
      <c r="J12391" t="s">
        <v>18781</v>
      </c>
      <c r="K12391" t="s">
        <v>18782</v>
      </c>
    </row>
    <row r="12392" spans="1:11" x14ac:dyDescent="0.3">
      <c r="A12392" t="s">
        <v>12132</v>
      </c>
      <c r="B12392" t="s">
        <v>36</v>
      </c>
      <c r="C12392" t="s">
        <v>12056</v>
      </c>
      <c r="D12392" t="s">
        <v>18783</v>
      </c>
      <c r="E12392">
        <v>1995</v>
      </c>
      <c r="G12392" t="s">
        <v>18784</v>
      </c>
      <c r="H12392" t="s">
        <v>18785</v>
      </c>
      <c r="J12392" t="s">
        <v>18786</v>
      </c>
      <c r="K12392" t="s">
        <v>18787</v>
      </c>
    </row>
    <row r="12393" spans="1:11" x14ac:dyDescent="0.3">
      <c r="A12393" t="s">
        <v>12132</v>
      </c>
      <c r="B12393" t="s">
        <v>18788</v>
      </c>
      <c r="C12393" t="s">
        <v>12056</v>
      </c>
      <c r="D12393" t="s">
        <v>18789</v>
      </c>
      <c r="E12393">
        <v>1994</v>
      </c>
      <c r="G12393" t="s">
        <v>18790</v>
      </c>
      <c r="H12393" t="s">
        <v>18791</v>
      </c>
      <c r="J12393" t="s">
        <v>18792</v>
      </c>
      <c r="K12393" t="s">
        <v>18793</v>
      </c>
    </row>
    <row r="12394" spans="1:11" x14ac:dyDescent="0.3">
      <c r="A12394" t="s">
        <v>12132</v>
      </c>
      <c r="B12394" t="s">
        <v>18794</v>
      </c>
      <c r="C12394" t="s">
        <v>12056</v>
      </c>
      <c r="D12394" t="s">
        <v>18795</v>
      </c>
      <c r="E12394">
        <v>1995</v>
      </c>
      <c r="G12394" t="s">
        <v>18796</v>
      </c>
      <c r="H12394" t="s">
        <v>18797</v>
      </c>
      <c r="J12394" t="s">
        <v>18798</v>
      </c>
      <c r="K12394" t="s">
        <v>18799</v>
      </c>
    </row>
    <row r="12395" spans="1:11" x14ac:dyDescent="0.3">
      <c r="A12395" t="s">
        <v>12132</v>
      </c>
      <c r="B12395" t="s">
        <v>18753</v>
      </c>
      <c r="C12395" t="s">
        <v>12056</v>
      </c>
      <c r="D12395" t="s">
        <v>18800</v>
      </c>
      <c r="E12395">
        <v>1995</v>
      </c>
      <c r="G12395" t="s">
        <v>18801</v>
      </c>
      <c r="H12395" t="s">
        <v>1976</v>
      </c>
      <c r="J12395" t="s">
        <v>18802</v>
      </c>
      <c r="K12395" t="s">
        <v>18803</v>
      </c>
    </row>
    <row r="12396" spans="1:11" x14ac:dyDescent="0.3">
      <c r="A12396" t="s">
        <v>12132</v>
      </c>
      <c r="B12396" t="s">
        <v>17249</v>
      </c>
      <c r="C12396" t="s">
        <v>12056</v>
      </c>
      <c r="D12396" t="s">
        <v>18804</v>
      </c>
      <c r="E12396">
        <v>1995</v>
      </c>
      <c r="G12396" t="s">
        <v>18805</v>
      </c>
      <c r="H12396" t="s">
        <v>18806</v>
      </c>
      <c r="J12396" t="s">
        <v>18807</v>
      </c>
      <c r="K12396" t="s">
        <v>18808</v>
      </c>
    </row>
    <row r="12397" spans="1:11" x14ac:dyDescent="0.3">
      <c r="A12397" t="s">
        <v>12132</v>
      </c>
      <c r="B12397" t="s">
        <v>6889</v>
      </c>
      <c r="C12397" t="s">
        <v>12056</v>
      </c>
      <c r="D12397" t="s">
        <v>18809</v>
      </c>
      <c r="E12397">
        <v>1995</v>
      </c>
      <c r="G12397" t="s">
        <v>18810</v>
      </c>
      <c r="H12397" t="s">
        <v>18811</v>
      </c>
      <c r="J12397" t="s">
        <v>18812</v>
      </c>
      <c r="K12397" t="s">
        <v>18813</v>
      </c>
    </row>
    <row r="12398" spans="1:11" x14ac:dyDescent="0.3">
      <c r="A12398" t="s">
        <v>12132</v>
      </c>
      <c r="B12398" t="s">
        <v>18814</v>
      </c>
      <c r="C12398" t="s">
        <v>12056</v>
      </c>
      <c r="D12398" t="s">
        <v>18815</v>
      </c>
      <c r="E12398">
        <v>1995</v>
      </c>
      <c r="G12398" t="s">
        <v>18816</v>
      </c>
      <c r="H12398" t="s">
        <v>18370</v>
      </c>
      <c r="J12398" t="s">
        <v>18817</v>
      </c>
      <c r="K12398" t="s">
        <v>18818</v>
      </c>
    </row>
    <row r="12399" spans="1:11" x14ac:dyDescent="0.3">
      <c r="A12399" t="s">
        <v>12132</v>
      </c>
      <c r="B12399" t="s">
        <v>18710</v>
      </c>
      <c r="C12399" t="s">
        <v>12056</v>
      </c>
      <c r="D12399" t="s">
        <v>18819</v>
      </c>
      <c r="E12399">
        <v>1995</v>
      </c>
      <c r="G12399" t="s">
        <v>18820</v>
      </c>
      <c r="H12399" t="s">
        <v>12646</v>
      </c>
      <c r="J12399" t="s">
        <v>18821</v>
      </c>
      <c r="K12399" t="s">
        <v>18822</v>
      </c>
    </row>
    <row r="12400" spans="1:11" x14ac:dyDescent="0.3">
      <c r="A12400" t="s">
        <v>12132</v>
      </c>
      <c r="B12400" t="s">
        <v>18777</v>
      </c>
      <c r="C12400" t="s">
        <v>12056</v>
      </c>
      <c r="D12400" t="s">
        <v>18823</v>
      </c>
      <c r="E12400">
        <v>1995</v>
      </c>
      <c r="G12400" t="s">
        <v>18824</v>
      </c>
      <c r="H12400" t="s">
        <v>18825</v>
      </c>
      <c r="J12400" t="s">
        <v>18826</v>
      </c>
      <c r="K12400" t="s">
        <v>18827</v>
      </c>
    </row>
    <row r="12401" spans="1:11" x14ac:dyDescent="0.3">
      <c r="A12401" t="s">
        <v>12132</v>
      </c>
      <c r="B12401" t="s">
        <v>18828</v>
      </c>
      <c r="C12401" t="s">
        <v>12056</v>
      </c>
      <c r="D12401" t="s">
        <v>18829</v>
      </c>
      <c r="E12401">
        <v>1995</v>
      </c>
      <c r="G12401" t="s">
        <v>18830</v>
      </c>
      <c r="H12401" t="s">
        <v>18831</v>
      </c>
      <c r="J12401" t="s">
        <v>18832</v>
      </c>
      <c r="K12401" t="s">
        <v>18833</v>
      </c>
    </row>
    <row r="12402" spans="1:11" x14ac:dyDescent="0.3">
      <c r="A12402" t="s">
        <v>12132</v>
      </c>
      <c r="B12402" t="s">
        <v>6559</v>
      </c>
      <c r="C12402" t="s">
        <v>12056</v>
      </c>
      <c r="D12402" t="s">
        <v>18834</v>
      </c>
      <c r="E12402">
        <v>1996</v>
      </c>
      <c r="G12402" t="s">
        <v>18835</v>
      </c>
      <c r="H12402" t="s">
        <v>18836</v>
      </c>
      <c r="J12402" t="s">
        <v>18837</v>
      </c>
      <c r="K12402" t="s">
        <v>18838</v>
      </c>
    </row>
    <row r="12403" spans="1:11" x14ac:dyDescent="0.3">
      <c r="A12403" t="s">
        <v>12132</v>
      </c>
      <c r="B12403" t="s">
        <v>18839</v>
      </c>
      <c r="C12403" t="s">
        <v>12056</v>
      </c>
      <c r="D12403" t="s">
        <v>18840</v>
      </c>
      <c r="E12403">
        <v>1996</v>
      </c>
      <c r="G12403" t="s">
        <v>18841</v>
      </c>
      <c r="H12403" t="s">
        <v>13493</v>
      </c>
      <c r="J12403" t="s">
        <v>18842</v>
      </c>
      <c r="K12403" t="s">
        <v>18843</v>
      </c>
    </row>
    <row r="12404" spans="1:11" x14ac:dyDescent="0.3">
      <c r="A12404" t="s">
        <v>12132</v>
      </c>
      <c r="B12404" t="s">
        <v>18844</v>
      </c>
      <c r="C12404" t="s">
        <v>12056</v>
      </c>
      <c r="D12404" t="s">
        <v>18845</v>
      </c>
      <c r="E12404">
        <v>1995</v>
      </c>
      <c r="G12404" t="s">
        <v>18846</v>
      </c>
      <c r="H12404" t="s">
        <v>18847</v>
      </c>
      <c r="J12404" t="s">
        <v>18848</v>
      </c>
      <c r="K12404" t="s">
        <v>18849</v>
      </c>
    </row>
    <row r="12405" spans="1:11" x14ac:dyDescent="0.3">
      <c r="A12405" t="s">
        <v>12132</v>
      </c>
      <c r="B12405" t="s">
        <v>17281</v>
      </c>
      <c r="C12405" t="s">
        <v>12056</v>
      </c>
      <c r="D12405" t="s">
        <v>18850</v>
      </c>
      <c r="E12405">
        <v>1995</v>
      </c>
      <c r="G12405" t="s">
        <v>18851</v>
      </c>
      <c r="H12405" t="s">
        <v>18852</v>
      </c>
      <c r="J12405" t="s">
        <v>18853</v>
      </c>
      <c r="K12405" t="s">
        <v>18854</v>
      </c>
    </row>
    <row r="12406" spans="1:11" x14ac:dyDescent="0.3">
      <c r="A12406" t="s">
        <v>12132</v>
      </c>
      <c r="B12406" t="s">
        <v>6922</v>
      </c>
      <c r="C12406" t="s">
        <v>12056</v>
      </c>
      <c r="D12406" t="s">
        <v>18855</v>
      </c>
      <c r="E12406">
        <v>1995</v>
      </c>
      <c r="G12406" t="s">
        <v>18856</v>
      </c>
      <c r="H12406" t="s">
        <v>18857</v>
      </c>
      <c r="J12406" t="s">
        <v>18858</v>
      </c>
      <c r="K12406" t="s">
        <v>18859</v>
      </c>
    </row>
    <row r="12407" spans="1:11" x14ac:dyDescent="0.3">
      <c r="A12407" t="s">
        <v>12132</v>
      </c>
      <c r="B12407" t="s">
        <v>18860</v>
      </c>
      <c r="C12407" t="s">
        <v>12056</v>
      </c>
      <c r="D12407" t="s">
        <v>18861</v>
      </c>
      <c r="E12407">
        <v>1995</v>
      </c>
      <c r="G12407" t="s">
        <v>18862</v>
      </c>
      <c r="H12407" t="s">
        <v>18666</v>
      </c>
      <c r="J12407" t="s">
        <v>18863</v>
      </c>
      <c r="K12407" t="s">
        <v>18864</v>
      </c>
    </row>
    <row r="12408" spans="1:11" x14ac:dyDescent="0.3">
      <c r="A12408" t="s">
        <v>12132</v>
      </c>
      <c r="B12408" t="s">
        <v>18865</v>
      </c>
      <c r="C12408" t="s">
        <v>12056</v>
      </c>
      <c r="D12408" t="s">
        <v>18866</v>
      </c>
      <c r="E12408">
        <v>1996</v>
      </c>
      <c r="G12408" t="s">
        <v>18867</v>
      </c>
      <c r="H12408" t="s">
        <v>18868</v>
      </c>
      <c r="J12408" t="s">
        <v>18869</v>
      </c>
      <c r="K12408" t="s">
        <v>18870</v>
      </c>
    </row>
    <row r="12409" spans="1:11" x14ac:dyDescent="0.3">
      <c r="A12409" t="s">
        <v>12132</v>
      </c>
      <c r="B12409" t="s">
        <v>18871</v>
      </c>
      <c r="C12409" t="s">
        <v>12056</v>
      </c>
      <c r="D12409" t="s">
        <v>18872</v>
      </c>
      <c r="E12409">
        <v>1995</v>
      </c>
      <c r="G12409" t="s">
        <v>18873</v>
      </c>
      <c r="H12409" t="s">
        <v>18582</v>
      </c>
      <c r="J12409" t="s">
        <v>18874</v>
      </c>
      <c r="K12409" t="s">
        <v>18875</v>
      </c>
    </row>
    <row r="12410" spans="1:11" x14ac:dyDescent="0.3">
      <c r="A12410" t="s">
        <v>12132</v>
      </c>
      <c r="B12410" t="s">
        <v>18876</v>
      </c>
      <c r="C12410" t="s">
        <v>12056</v>
      </c>
      <c r="D12410" t="s">
        <v>18877</v>
      </c>
      <c r="E12410">
        <v>1996</v>
      </c>
      <c r="G12410" t="s">
        <v>18878</v>
      </c>
      <c r="H12410" t="s">
        <v>18879</v>
      </c>
      <c r="J12410" t="s">
        <v>18880</v>
      </c>
      <c r="K12410" t="s">
        <v>18881</v>
      </c>
    </row>
    <row r="12411" spans="1:11" x14ac:dyDescent="0.3">
      <c r="A12411" t="s">
        <v>12132</v>
      </c>
      <c r="B12411" t="s">
        <v>7288</v>
      </c>
      <c r="C12411" t="s">
        <v>12056</v>
      </c>
      <c r="D12411" t="s">
        <v>18882</v>
      </c>
      <c r="E12411">
        <v>1996</v>
      </c>
      <c r="G12411" t="s">
        <v>18883</v>
      </c>
      <c r="H12411" t="s">
        <v>15099</v>
      </c>
      <c r="J12411" t="s">
        <v>18884</v>
      </c>
      <c r="K12411" t="s">
        <v>18885</v>
      </c>
    </row>
    <row r="12412" spans="1:11" x14ac:dyDescent="0.3">
      <c r="A12412" t="s">
        <v>12132</v>
      </c>
      <c r="B12412" t="s">
        <v>18886</v>
      </c>
      <c r="C12412" t="s">
        <v>12056</v>
      </c>
      <c r="D12412" t="s">
        <v>18887</v>
      </c>
      <c r="E12412">
        <v>1995</v>
      </c>
      <c r="G12412" t="s">
        <v>18888</v>
      </c>
      <c r="H12412" t="s">
        <v>12699</v>
      </c>
      <c r="J12412" t="s">
        <v>18889</v>
      </c>
      <c r="K12412" t="s">
        <v>18890</v>
      </c>
    </row>
    <row r="12413" spans="1:11" x14ac:dyDescent="0.3">
      <c r="A12413" t="s">
        <v>12132</v>
      </c>
      <c r="B12413" t="s">
        <v>18871</v>
      </c>
      <c r="C12413" t="s">
        <v>12056</v>
      </c>
      <c r="D12413" t="s">
        <v>18891</v>
      </c>
      <c r="E12413">
        <v>1995</v>
      </c>
      <c r="G12413" t="s">
        <v>18892</v>
      </c>
      <c r="H12413" t="s">
        <v>18893</v>
      </c>
      <c r="J12413" t="s">
        <v>18894</v>
      </c>
      <c r="K12413" t="s">
        <v>18895</v>
      </c>
    </row>
    <row r="12414" spans="1:11" x14ac:dyDescent="0.3">
      <c r="A12414" t="s">
        <v>12132</v>
      </c>
      <c r="B12414" t="s">
        <v>18876</v>
      </c>
      <c r="C12414" t="s">
        <v>12056</v>
      </c>
      <c r="D12414" t="s">
        <v>18896</v>
      </c>
      <c r="E12414">
        <v>1995</v>
      </c>
      <c r="G12414" t="s">
        <v>18897</v>
      </c>
      <c r="H12414" t="s">
        <v>18898</v>
      </c>
      <c r="J12414" t="s">
        <v>18899</v>
      </c>
      <c r="K12414" t="s">
        <v>18900</v>
      </c>
    </row>
    <row r="12415" spans="1:11" x14ac:dyDescent="0.3">
      <c r="A12415" t="s">
        <v>12132</v>
      </c>
      <c r="B12415" t="s">
        <v>18860</v>
      </c>
      <c r="C12415" t="s">
        <v>12056</v>
      </c>
      <c r="D12415" t="s">
        <v>18901</v>
      </c>
      <c r="E12415">
        <v>1995</v>
      </c>
      <c r="G12415" t="s">
        <v>18902</v>
      </c>
      <c r="H12415" t="s">
        <v>18903</v>
      </c>
      <c r="J12415" t="s">
        <v>18904</v>
      </c>
      <c r="K12415" t="s">
        <v>18905</v>
      </c>
    </row>
    <row r="12416" spans="1:11" x14ac:dyDescent="0.3">
      <c r="A12416" t="s">
        <v>12132</v>
      </c>
      <c r="B12416" t="s">
        <v>18839</v>
      </c>
      <c r="C12416" t="s">
        <v>12056</v>
      </c>
      <c r="D12416" t="s">
        <v>18906</v>
      </c>
      <c r="E12416">
        <v>1995</v>
      </c>
      <c r="G12416" t="s">
        <v>18907</v>
      </c>
      <c r="H12416" t="s">
        <v>18908</v>
      </c>
      <c r="J12416" t="s">
        <v>18909</v>
      </c>
      <c r="K12416" t="s">
        <v>18910</v>
      </c>
    </row>
    <row r="12417" spans="1:11" x14ac:dyDescent="0.3">
      <c r="A12417" t="s">
        <v>12132</v>
      </c>
      <c r="B12417" t="s">
        <v>18844</v>
      </c>
      <c r="C12417" t="s">
        <v>12056</v>
      </c>
      <c r="D12417" t="s">
        <v>18911</v>
      </c>
      <c r="E12417">
        <v>1995</v>
      </c>
      <c r="G12417" t="s">
        <v>18912</v>
      </c>
      <c r="H12417" t="s">
        <v>13995</v>
      </c>
      <c r="J12417" t="s">
        <v>18913</v>
      </c>
      <c r="K12417" t="s">
        <v>18914</v>
      </c>
    </row>
    <row r="12418" spans="1:11" x14ac:dyDescent="0.3">
      <c r="A12418" t="s">
        <v>12132</v>
      </c>
      <c r="B12418" t="s">
        <v>17291</v>
      </c>
      <c r="C12418" t="s">
        <v>12056</v>
      </c>
      <c r="D12418" t="s">
        <v>18915</v>
      </c>
      <c r="E12418">
        <v>1995</v>
      </c>
      <c r="G12418" t="s">
        <v>18916</v>
      </c>
      <c r="H12418" t="s">
        <v>18917</v>
      </c>
      <c r="J12418" t="s">
        <v>18918</v>
      </c>
      <c r="K12418" t="s">
        <v>18919</v>
      </c>
    </row>
    <row r="12419" spans="1:11" x14ac:dyDescent="0.3">
      <c r="A12419" t="s">
        <v>12132</v>
      </c>
      <c r="B12419" t="s">
        <v>6922</v>
      </c>
      <c r="C12419" t="s">
        <v>12056</v>
      </c>
      <c r="D12419" t="s">
        <v>18925</v>
      </c>
      <c r="E12419">
        <v>1995</v>
      </c>
      <c r="G12419" t="s">
        <v>18926</v>
      </c>
      <c r="H12419" t="s">
        <v>18927</v>
      </c>
      <c r="J12419" t="s">
        <v>18928</v>
      </c>
      <c r="K12419" t="s">
        <v>18929</v>
      </c>
    </row>
    <row r="12420" spans="1:11" x14ac:dyDescent="0.3">
      <c r="A12420" t="s">
        <v>12132</v>
      </c>
      <c r="B12420" t="s">
        <v>18930</v>
      </c>
      <c r="C12420" t="s">
        <v>12056</v>
      </c>
      <c r="D12420" t="s">
        <v>18931</v>
      </c>
      <c r="E12420">
        <v>1995</v>
      </c>
      <c r="G12420" t="s">
        <v>18932</v>
      </c>
      <c r="H12420" t="s">
        <v>13756</v>
      </c>
      <c r="J12420" t="s">
        <v>18933</v>
      </c>
      <c r="K12420" t="s">
        <v>18934</v>
      </c>
    </row>
    <row r="12421" spans="1:11" x14ac:dyDescent="0.3">
      <c r="A12421" t="s">
        <v>12132</v>
      </c>
      <c r="B12421" t="s">
        <v>18935</v>
      </c>
      <c r="C12421" t="s">
        <v>12056</v>
      </c>
      <c r="D12421" t="s">
        <v>18936</v>
      </c>
      <c r="E12421">
        <v>1995</v>
      </c>
      <c r="G12421" t="s">
        <v>18937</v>
      </c>
      <c r="H12421" t="s">
        <v>18409</v>
      </c>
      <c r="J12421" t="s">
        <v>18938</v>
      </c>
      <c r="K12421" t="s">
        <v>18939</v>
      </c>
    </row>
    <row r="12422" spans="1:11" x14ac:dyDescent="0.3">
      <c r="A12422" t="s">
        <v>12132</v>
      </c>
      <c r="B12422" t="s">
        <v>6594</v>
      </c>
      <c r="C12422" t="s">
        <v>12056</v>
      </c>
      <c r="D12422" t="s">
        <v>18940</v>
      </c>
      <c r="E12422">
        <v>1995</v>
      </c>
      <c r="G12422" t="s">
        <v>18941</v>
      </c>
      <c r="H12422" t="s">
        <v>18942</v>
      </c>
      <c r="J12422" t="s">
        <v>18943</v>
      </c>
      <c r="K12422" t="s">
        <v>18944</v>
      </c>
    </row>
    <row r="12423" spans="1:11" x14ac:dyDescent="0.3">
      <c r="A12423" t="s">
        <v>12132</v>
      </c>
      <c r="B12423" t="s">
        <v>18945</v>
      </c>
      <c r="C12423" t="s">
        <v>12056</v>
      </c>
      <c r="D12423" t="s">
        <v>18946</v>
      </c>
      <c r="E12423">
        <v>1995</v>
      </c>
      <c r="G12423" t="s">
        <v>18947</v>
      </c>
      <c r="H12423" t="s">
        <v>14485</v>
      </c>
      <c r="J12423" t="s">
        <v>18948</v>
      </c>
      <c r="K12423" t="s">
        <v>18949</v>
      </c>
    </row>
    <row r="12424" spans="1:11" x14ac:dyDescent="0.3">
      <c r="A12424" t="s">
        <v>12132</v>
      </c>
      <c r="B12424" t="s">
        <v>18950</v>
      </c>
      <c r="C12424" t="s">
        <v>12056</v>
      </c>
      <c r="D12424" t="s">
        <v>18951</v>
      </c>
      <c r="E12424">
        <v>1995</v>
      </c>
      <c r="G12424" t="s">
        <v>18952</v>
      </c>
      <c r="J12424" t="s">
        <v>18953</v>
      </c>
      <c r="K12424" t="s">
        <v>18954</v>
      </c>
    </row>
    <row r="12425" spans="1:11" x14ac:dyDescent="0.3">
      <c r="A12425" t="s">
        <v>12132</v>
      </c>
      <c r="B12425" t="s">
        <v>18955</v>
      </c>
      <c r="C12425" t="s">
        <v>12056</v>
      </c>
      <c r="D12425" t="s">
        <v>18956</v>
      </c>
      <c r="E12425">
        <v>1995</v>
      </c>
      <c r="G12425" t="s">
        <v>18957</v>
      </c>
      <c r="H12425" t="s">
        <v>18958</v>
      </c>
      <c r="J12425" t="s">
        <v>18959</v>
      </c>
      <c r="K12425" t="s">
        <v>18960</v>
      </c>
    </row>
    <row r="12426" spans="1:11" x14ac:dyDescent="0.3">
      <c r="A12426" t="s">
        <v>12132</v>
      </c>
      <c r="B12426" t="s">
        <v>18961</v>
      </c>
      <c r="C12426" t="s">
        <v>12056</v>
      </c>
      <c r="D12426" t="s">
        <v>18962</v>
      </c>
      <c r="E12426">
        <v>1994</v>
      </c>
      <c r="G12426" t="s">
        <v>18963</v>
      </c>
      <c r="H12426" t="s">
        <v>14266</v>
      </c>
      <c r="J12426" t="s">
        <v>18964</v>
      </c>
      <c r="K12426" t="s">
        <v>18965</v>
      </c>
    </row>
    <row r="12427" spans="1:11" x14ac:dyDescent="0.3">
      <c r="A12427" t="s">
        <v>12132</v>
      </c>
      <c r="B12427" t="s">
        <v>17315</v>
      </c>
      <c r="C12427" t="s">
        <v>12056</v>
      </c>
      <c r="D12427" t="s">
        <v>18966</v>
      </c>
      <c r="E12427">
        <v>1994</v>
      </c>
      <c r="G12427" t="s">
        <v>18967</v>
      </c>
      <c r="H12427" t="s">
        <v>14276</v>
      </c>
      <c r="J12427" t="s">
        <v>18968</v>
      </c>
      <c r="K12427" t="s">
        <v>18969</v>
      </c>
    </row>
    <row r="12428" spans="1:11" x14ac:dyDescent="0.3">
      <c r="A12428" t="s">
        <v>12132</v>
      </c>
      <c r="B12428" t="s">
        <v>6988</v>
      </c>
      <c r="C12428" t="s">
        <v>12056</v>
      </c>
      <c r="D12428" t="s">
        <v>18970</v>
      </c>
      <c r="E12428">
        <v>1994</v>
      </c>
      <c r="G12428" t="s">
        <v>18971</v>
      </c>
      <c r="H12428" t="s">
        <v>12880</v>
      </c>
      <c r="J12428" t="s">
        <v>18972</v>
      </c>
      <c r="K12428" t="s">
        <v>18973</v>
      </c>
    </row>
    <row r="12429" spans="1:11" x14ac:dyDescent="0.3">
      <c r="A12429" t="s">
        <v>12132</v>
      </c>
      <c r="B12429" t="s">
        <v>7307</v>
      </c>
      <c r="C12429" t="s">
        <v>12056</v>
      </c>
      <c r="D12429" t="s">
        <v>18974</v>
      </c>
      <c r="E12429">
        <v>1994</v>
      </c>
      <c r="G12429" t="s">
        <v>18975</v>
      </c>
      <c r="H12429" t="s">
        <v>12885</v>
      </c>
      <c r="J12429" t="s">
        <v>18976</v>
      </c>
      <c r="K12429" t="s">
        <v>18977</v>
      </c>
    </row>
    <row r="12430" spans="1:11" x14ac:dyDescent="0.3">
      <c r="A12430" t="s">
        <v>12132</v>
      </c>
      <c r="B12430" t="s">
        <v>18978</v>
      </c>
      <c r="C12430" t="s">
        <v>12056</v>
      </c>
      <c r="D12430" t="s">
        <v>18979</v>
      </c>
      <c r="E12430">
        <v>1994</v>
      </c>
      <c r="G12430" t="s">
        <v>18980</v>
      </c>
      <c r="H12430" t="s">
        <v>12891</v>
      </c>
      <c r="J12430" t="s">
        <v>18981</v>
      </c>
      <c r="K12430" t="s">
        <v>18982</v>
      </c>
    </row>
    <row r="12431" spans="1:11" x14ac:dyDescent="0.3">
      <c r="A12431" t="s">
        <v>12132</v>
      </c>
      <c r="B12431" t="s">
        <v>6604</v>
      </c>
      <c r="C12431" t="s">
        <v>12056</v>
      </c>
      <c r="D12431" t="s">
        <v>18983</v>
      </c>
      <c r="E12431">
        <v>1994</v>
      </c>
      <c r="G12431" t="s">
        <v>18984</v>
      </c>
      <c r="H12431" t="s">
        <v>12896</v>
      </c>
      <c r="J12431" t="s">
        <v>18985</v>
      </c>
      <c r="K12431" t="s">
        <v>18986</v>
      </c>
    </row>
    <row r="12432" spans="1:11" x14ac:dyDescent="0.3">
      <c r="A12432" t="s">
        <v>12132</v>
      </c>
      <c r="B12432" t="s">
        <v>18945</v>
      </c>
      <c r="C12432" t="s">
        <v>12056</v>
      </c>
      <c r="D12432" t="s">
        <v>18987</v>
      </c>
      <c r="E12432">
        <v>1995</v>
      </c>
      <c r="G12432" t="s">
        <v>18988</v>
      </c>
      <c r="H12432" t="s">
        <v>18989</v>
      </c>
      <c r="J12432" t="s">
        <v>18990</v>
      </c>
      <c r="K12432" t="s">
        <v>18991</v>
      </c>
    </row>
    <row r="12433" spans="1:11" x14ac:dyDescent="0.3">
      <c r="A12433" t="s">
        <v>12132</v>
      </c>
      <c r="B12433" t="s">
        <v>18992</v>
      </c>
      <c r="C12433" t="s">
        <v>12056</v>
      </c>
      <c r="D12433" t="s">
        <v>18993</v>
      </c>
      <c r="E12433">
        <v>1995</v>
      </c>
      <c r="G12433" t="s">
        <v>18994</v>
      </c>
      <c r="H12433" t="s">
        <v>13126</v>
      </c>
      <c r="J12433" t="s">
        <v>18995</v>
      </c>
      <c r="K12433" t="s">
        <v>18996</v>
      </c>
    </row>
    <row r="12434" spans="1:11" x14ac:dyDescent="0.3">
      <c r="A12434" t="s">
        <v>12132</v>
      </c>
      <c r="B12434" t="s">
        <v>18955</v>
      </c>
      <c r="C12434" t="s">
        <v>12056</v>
      </c>
      <c r="D12434" t="s">
        <v>18997</v>
      </c>
      <c r="E12434">
        <v>1995</v>
      </c>
      <c r="G12434" t="s">
        <v>18998</v>
      </c>
      <c r="H12434" t="s">
        <v>18999</v>
      </c>
      <c r="J12434" t="s">
        <v>19000</v>
      </c>
      <c r="K12434" t="s">
        <v>19001</v>
      </c>
    </row>
    <row r="12435" spans="1:11" x14ac:dyDescent="0.3">
      <c r="A12435" t="s">
        <v>12132</v>
      </c>
      <c r="B12435" t="s">
        <v>18961</v>
      </c>
      <c r="C12435" t="s">
        <v>12056</v>
      </c>
      <c r="D12435" t="s">
        <v>19002</v>
      </c>
      <c r="E12435">
        <v>1995</v>
      </c>
      <c r="G12435" t="s">
        <v>19003</v>
      </c>
      <c r="H12435" t="s">
        <v>19004</v>
      </c>
      <c r="J12435" t="s">
        <v>19005</v>
      </c>
      <c r="K12435" t="s">
        <v>19006</v>
      </c>
    </row>
    <row r="12436" spans="1:11" x14ac:dyDescent="0.3">
      <c r="A12436" t="s">
        <v>12132</v>
      </c>
      <c r="B12436" t="s">
        <v>17640</v>
      </c>
      <c r="C12436" t="s">
        <v>12056</v>
      </c>
      <c r="D12436" t="s">
        <v>19007</v>
      </c>
      <c r="E12436">
        <v>1995</v>
      </c>
      <c r="G12436" t="s">
        <v>19008</v>
      </c>
      <c r="H12436" t="s">
        <v>19009</v>
      </c>
      <c r="J12436" t="s">
        <v>19010</v>
      </c>
      <c r="K12436" t="s">
        <v>19011</v>
      </c>
    </row>
    <row r="12437" spans="1:11" x14ac:dyDescent="0.3">
      <c r="A12437" t="s">
        <v>12132</v>
      </c>
      <c r="B12437" t="s">
        <v>6988</v>
      </c>
      <c r="C12437" t="s">
        <v>12056</v>
      </c>
      <c r="D12437" t="s">
        <v>19012</v>
      </c>
      <c r="E12437">
        <v>1995</v>
      </c>
      <c r="G12437" t="s">
        <v>19013</v>
      </c>
      <c r="H12437" t="s">
        <v>14103</v>
      </c>
      <c r="J12437" t="s">
        <v>19014</v>
      </c>
      <c r="K12437" t="s">
        <v>19015</v>
      </c>
    </row>
    <row r="12438" spans="1:11" x14ac:dyDescent="0.3">
      <c r="A12438" t="s">
        <v>12132</v>
      </c>
      <c r="B12438" t="s">
        <v>19016</v>
      </c>
      <c r="C12438" t="s">
        <v>12056</v>
      </c>
      <c r="D12438" t="s">
        <v>19017</v>
      </c>
      <c r="E12438">
        <v>1995</v>
      </c>
      <c r="G12438" t="s">
        <v>19018</v>
      </c>
      <c r="H12438" t="s">
        <v>19019</v>
      </c>
      <c r="J12438" t="s">
        <v>19020</v>
      </c>
      <c r="K12438" t="s">
        <v>19021</v>
      </c>
    </row>
    <row r="12439" spans="1:11" x14ac:dyDescent="0.3">
      <c r="A12439" t="s">
        <v>12132</v>
      </c>
      <c r="B12439" t="s">
        <v>18935</v>
      </c>
      <c r="C12439" t="s">
        <v>12056</v>
      </c>
      <c r="D12439" t="s">
        <v>19022</v>
      </c>
      <c r="E12439">
        <v>1995</v>
      </c>
      <c r="G12439" t="s">
        <v>19023</v>
      </c>
      <c r="H12439" t="s">
        <v>19024</v>
      </c>
      <c r="J12439" t="s">
        <v>19025</v>
      </c>
      <c r="K12439" t="s">
        <v>19026</v>
      </c>
    </row>
    <row r="12440" spans="1:11" x14ac:dyDescent="0.3">
      <c r="A12440" t="s">
        <v>12132</v>
      </c>
      <c r="B12440" t="s">
        <v>16722</v>
      </c>
      <c r="C12440" t="s">
        <v>12056</v>
      </c>
      <c r="D12440" t="s">
        <v>19027</v>
      </c>
      <c r="E12440">
        <v>1995</v>
      </c>
      <c r="G12440" t="s">
        <v>19028</v>
      </c>
      <c r="H12440" t="s">
        <v>19029</v>
      </c>
      <c r="J12440" t="s">
        <v>19030</v>
      </c>
      <c r="K12440" t="s">
        <v>19031</v>
      </c>
    </row>
    <row r="12441" spans="1:11" x14ac:dyDescent="0.3">
      <c r="A12441" t="s">
        <v>12132</v>
      </c>
      <c r="B12441" t="s">
        <v>6776</v>
      </c>
      <c r="C12441" t="s">
        <v>12056</v>
      </c>
      <c r="D12441" t="s">
        <v>19032</v>
      </c>
      <c r="E12441">
        <v>1996</v>
      </c>
      <c r="G12441" t="s">
        <v>19033</v>
      </c>
      <c r="H12441" t="s">
        <v>19034</v>
      </c>
      <c r="J12441" t="s">
        <v>19035</v>
      </c>
      <c r="K12441" t="s">
        <v>19036</v>
      </c>
    </row>
    <row r="12442" spans="1:11" x14ac:dyDescent="0.3">
      <c r="A12442" t="s">
        <v>12132</v>
      </c>
      <c r="B12442" t="s">
        <v>19037</v>
      </c>
      <c r="C12442" t="s">
        <v>12056</v>
      </c>
      <c r="D12442" t="s">
        <v>19038</v>
      </c>
      <c r="E12442">
        <v>1995</v>
      </c>
      <c r="G12442" t="s">
        <v>19039</v>
      </c>
      <c r="H12442" t="s">
        <v>19040</v>
      </c>
      <c r="J12442" t="s">
        <v>19041</v>
      </c>
      <c r="K12442" t="s">
        <v>19042</v>
      </c>
    </row>
    <row r="12443" spans="1:11" x14ac:dyDescent="0.3">
      <c r="A12443" t="s">
        <v>12132</v>
      </c>
      <c r="B12443" t="s">
        <v>19043</v>
      </c>
      <c r="C12443" t="s">
        <v>12056</v>
      </c>
      <c r="D12443" t="s">
        <v>19044</v>
      </c>
      <c r="E12443">
        <v>1995</v>
      </c>
      <c r="G12443" t="s">
        <v>19045</v>
      </c>
      <c r="H12443" t="s">
        <v>18908</v>
      </c>
      <c r="J12443" t="s">
        <v>19046</v>
      </c>
      <c r="K12443" t="s">
        <v>19047</v>
      </c>
    </row>
    <row r="12444" spans="1:11" x14ac:dyDescent="0.3">
      <c r="A12444" t="s">
        <v>12132</v>
      </c>
      <c r="B12444" t="s">
        <v>6618</v>
      </c>
      <c r="C12444" t="s">
        <v>12056</v>
      </c>
      <c r="D12444" t="s">
        <v>19048</v>
      </c>
      <c r="E12444">
        <v>1995</v>
      </c>
      <c r="G12444" t="s">
        <v>19049</v>
      </c>
      <c r="H12444" t="s">
        <v>19050</v>
      </c>
      <c r="J12444" t="s">
        <v>19051</v>
      </c>
      <c r="K12444" t="s">
        <v>19052</v>
      </c>
    </row>
    <row r="12445" spans="1:11" x14ac:dyDescent="0.3">
      <c r="A12445" t="s">
        <v>12132</v>
      </c>
      <c r="B12445" t="s">
        <v>19053</v>
      </c>
      <c r="C12445" t="s">
        <v>12056</v>
      </c>
      <c r="D12445" t="s">
        <v>19054</v>
      </c>
      <c r="E12445">
        <v>1995</v>
      </c>
      <c r="G12445" t="s">
        <v>19055</v>
      </c>
      <c r="H12445" t="s">
        <v>19056</v>
      </c>
      <c r="J12445" t="s">
        <v>19057</v>
      </c>
      <c r="K12445" t="s">
        <v>19058</v>
      </c>
    </row>
    <row r="12446" spans="1:11" x14ac:dyDescent="0.3">
      <c r="A12446" t="s">
        <v>12132</v>
      </c>
      <c r="B12446" t="s">
        <v>19059</v>
      </c>
      <c r="C12446" t="s">
        <v>12056</v>
      </c>
      <c r="D12446" t="s">
        <v>19060</v>
      </c>
      <c r="E12446">
        <v>1995</v>
      </c>
      <c r="G12446" t="s">
        <v>19061</v>
      </c>
      <c r="H12446" t="s">
        <v>15519</v>
      </c>
      <c r="J12446" t="s">
        <v>19062</v>
      </c>
      <c r="K12446" t="s">
        <v>19063</v>
      </c>
    </row>
    <row r="12447" spans="1:11" x14ac:dyDescent="0.3">
      <c r="A12447" t="s">
        <v>12132</v>
      </c>
      <c r="B12447" t="s">
        <v>19064</v>
      </c>
      <c r="C12447" t="s">
        <v>12056</v>
      </c>
      <c r="D12447" t="s">
        <v>19065</v>
      </c>
      <c r="E12447">
        <v>1995</v>
      </c>
      <c r="G12447" t="s">
        <v>19066</v>
      </c>
      <c r="H12447" t="s">
        <v>18370</v>
      </c>
      <c r="J12447" t="s">
        <v>19067</v>
      </c>
      <c r="K12447" t="s">
        <v>19068</v>
      </c>
    </row>
    <row r="12448" spans="1:11" x14ac:dyDescent="0.3">
      <c r="A12448" t="s">
        <v>12132</v>
      </c>
      <c r="B12448" t="s">
        <v>19069</v>
      </c>
      <c r="C12448" t="s">
        <v>12056</v>
      </c>
      <c r="D12448" t="s">
        <v>19070</v>
      </c>
      <c r="E12448">
        <v>1996</v>
      </c>
      <c r="G12448" t="s">
        <v>19071</v>
      </c>
      <c r="H12448" t="s">
        <v>18370</v>
      </c>
      <c r="J12448" t="s">
        <v>19072</v>
      </c>
      <c r="K12448" t="s">
        <v>19073</v>
      </c>
    </row>
    <row r="12449" spans="1:11" x14ac:dyDescent="0.3">
      <c r="A12449" t="s">
        <v>12132</v>
      </c>
      <c r="B12449" t="s">
        <v>16722</v>
      </c>
      <c r="C12449" t="s">
        <v>12056</v>
      </c>
      <c r="D12449" t="s">
        <v>19074</v>
      </c>
      <c r="E12449">
        <v>1995</v>
      </c>
      <c r="G12449" t="s">
        <v>19075</v>
      </c>
      <c r="H12449" t="s">
        <v>19076</v>
      </c>
      <c r="J12449" t="s">
        <v>19077</v>
      </c>
      <c r="K12449" t="s">
        <v>19078</v>
      </c>
    </row>
    <row r="12450" spans="1:11" x14ac:dyDescent="0.3">
      <c r="A12450" t="s">
        <v>12132</v>
      </c>
      <c r="B12450" t="s">
        <v>6776</v>
      </c>
      <c r="C12450" t="s">
        <v>12056</v>
      </c>
      <c r="D12450" t="s">
        <v>19079</v>
      </c>
      <c r="E12450">
        <v>1996</v>
      </c>
      <c r="G12450" t="s">
        <v>19080</v>
      </c>
      <c r="H12450" t="s">
        <v>19081</v>
      </c>
      <c r="J12450" t="s">
        <v>19082</v>
      </c>
      <c r="K12450" t="s">
        <v>19083</v>
      </c>
    </row>
    <row r="12451" spans="1:11" x14ac:dyDescent="0.3">
      <c r="A12451" t="s">
        <v>12132</v>
      </c>
      <c r="B12451" t="s">
        <v>7374</v>
      </c>
      <c r="C12451" t="s">
        <v>12056</v>
      </c>
      <c r="D12451" t="s">
        <v>19084</v>
      </c>
      <c r="E12451">
        <v>1996</v>
      </c>
      <c r="G12451" t="s">
        <v>19085</v>
      </c>
      <c r="H12451" t="s">
        <v>19086</v>
      </c>
      <c r="J12451" t="s">
        <v>19087</v>
      </c>
      <c r="K12451" t="s">
        <v>19088</v>
      </c>
    </row>
    <row r="12452" spans="1:11" x14ac:dyDescent="0.3">
      <c r="A12452" t="s">
        <v>12132</v>
      </c>
      <c r="B12452" t="s">
        <v>19043</v>
      </c>
      <c r="C12452" t="s">
        <v>12056</v>
      </c>
      <c r="D12452" t="s">
        <v>19089</v>
      </c>
      <c r="E12452">
        <v>1996</v>
      </c>
      <c r="G12452" t="s">
        <v>19090</v>
      </c>
      <c r="H12452" t="s">
        <v>19091</v>
      </c>
      <c r="J12452" t="s">
        <v>19092</v>
      </c>
      <c r="K12452" t="s">
        <v>19093</v>
      </c>
    </row>
    <row r="12453" spans="1:11" x14ac:dyDescent="0.3">
      <c r="A12453" t="s">
        <v>12132</v>
      </c>
      <c r="B12453" t="s">
        <v>6618</v>
      </c>
      <c r="C12453" t="s">
        <v>12056</v>
      </c>
      <c r="D12453" t="s">
        <v>19094</v>
      </c>
      <c r="E12453">
        <v>1996</v>
      </c>
      <c r="G12453" t="s">
        <v>19095</v>
      </c>
      <c r="H12453" t="s">
        <v>19096</v>
      </c>
      <c r="J12453" t="s">
        <v>19097</v>
      </c>
      <c r="K12453" t="s">
        <v>19098</v>
      </c>
    </row>
    <row r="12454" spans="1:11" x14ac:dyDescent="0.3">
      <c r="A12454" t="s">
        <v>12132</v>
      </c>
      <c r="B12454" t="s">
        <v>19053</v>
      </c>
      <c r="C12454" t="s">
        <v>12056</v>
      </c>
      <c r="D12454" t="s">
        <v>19099</v>
      </c>
      <c r="E12454">
        <v>1996</v>
      </c>
      <c r="G12454" t="s">
        <v>19100</v>
      </c>
      <c r="H12454" t="s">
        <v>18908</v>
      </c>
      <c r="J12454" t="s">
        <v>19101</v>
      </c>
      <c r="K12454" t="s">
        <v>19102</v>
      </c>
    </row>
    <row r="12455" spans="1:11" x14ac:dyDescent="0.3">
      <c r="A12455" t="s">
        <v>12132</v>
      </c>
      <c r="B12455" t="s">
        <v>19059</v>
      </c>
      <c r="C12455" t="s">
        <v>12056</v>
      </c>
      <c r="D12455" t="s">
        <v>19103</v>
      </c>
      <c r="E12455">
        <v>1996</v>
      </c>
      <c r="G12455" t="s">
        <v>19104</v>
      </c>
      <c r="H12455" t="s">
        <v>19105</v>
      </c>
      <c r="J12455" t="s">
        <v>19106</v>
      </c>
      <c r="K12455" t="s">
        <v>19107</v>
      </c>
    </row>
    <row r="12456" spans="1:11" x14ac:dyDescent="0.3">
      <c r="A12456" t="s">
        <v>12132</v>
      </c>
      <c r="B12456" t="s">
        <v>19108</v>
      </c>
      <c r="C12456" t="s">
        <v>12056</v>
      </c>
      <c r="D12456" t="s">
        <v>19109</v>
      </c>
      <c r="E12456">
        <v>1996</v>
      </c>
      <c r="G12456" t="s">
        <v>19110</v>
      </c>
      <c r="H12456" t="s">
        <v>19111</v>
      </c>
      <c r="J12456" t="s">
        <v>19112</v>
      </c>
      <c r="K12456" t="s">
        <v>19113</v>
      </c>
    </row>
    <row r="12457" spans="1:11" x14ac:dyDescent="0.3">
      <c r="A12457" t="s">
        <v>12132</v>
      </c>
      <c r="B12457" t="s">
        <v>19114</v>
      </c>
      <c r="C12457" t="s">
        <v>12056</v>
      </c>
      <c r="D12457" t="s">
        <v>19115</v>
      </c>
      <c r="E12457">
        <v>1996</v>
      </c>
      <c r="G12457" t="s">
        <v>19116</v>
      </c>
      <c r="H12457" t="s">
        <v>19117</v>
      </c>
      <c r="J12457" t="s">
        <v>19118</v>
      </c>
      <c r="K12457" t="s">
        <v>19119</v>
      </c>
    </row>
    <row r="12458" spans="1:11" x14ac:dyDescent="0.3">
      <c r="A12458" t="s">
        <v>12132</v>
      </c>
      <c r="B12458" t="s">
        <v>16745</v>
      </c>
      <c r="C12458" t="s">
        <v>12056</v>
      </c>
      <c r="D12458" t="s">
        <v>19120</v>
      </c>
      <c r="E12458">
        <v>1996</v>
      </c>
      <c r="G12458" t="s">
        <v>19121</v>
      </c>
      <c r="H12458" t="s">
        <v>19122</v>
      </c>
      <c r="J12458" t="s">
        <v>19123</v>
      </c>
      <c r="K12458" t="s">
        <v>19124</v>
      </c>
    </row>
    <row r="12459" spans="1:11" x14ac:dyDescent="0.3">
      <c r="A12459" t="s">
        <v>12132</v>
      </c>
      <c r="B12459" t="s">
        <v>19125</v>
      </c>
      <c r="C12459" t="s">
        <v>12056</v>
      </c>
      <c r="D12459" t="s">
        <v>19126</v>
      </c>
      <c r="E12459">
        <v>1996</v>
      </c>
      <c r="G12459" t="s">
        <v>19127</v>
      </c>
      <c r="H12459" t="s">
        <v>1284</v>
      </c>
      <c r="J12459" t="s">
        <v>19128</v>
      </c>
      <c r="K12459" t="s">
        <v>19129</v>
      </c>
    </row>
    <row r="12460" spans="1:11" x14ac:dyDescent="0.3">
      <c r="A12460" t="s">
        <v>12132</v>
      </c>
      <c r="B12460" t="s">
        <v>7228</v>
      </c>
      <c r="C12460" t="s">
        <v>12056</v>
      </c>
      <c r="D12460" t="s">
        <v>19130</v>
      </c>
      <c r="E12460">
        <v>1995</v>
      </c>
      <c r="G12460" t="s">
        <v>19131</v>
      </c>
      <c r="H12460" t="s">
        <v>19132</v>
      </c>
      <c r="J12460" t="s">
        <v>19133</v>
      </c>
      <c r="K12460" t="s">
        <v>19134</v>
      </c>
    </row>
    <row r="12461" spans="1:11" x14ac:dyDescent="0.3">
      <c r="A12461" t="s">
        <v>12132</v>
      </c>
      <c r="B12461" t="s">
        <v>19135</v>
      </c>
      <c r="C12461" t="s">
        <v>12056</v>
      </c>
      <c r="D12461" t="s">
        <v>19136</v>
      </c>
      <c r="E12461">
        <v>1996</v>
      </c>
      <c r="G12461" t="s">
        <v>19137</v>
      </c>
      <c r="H12461" t="s">
        <v>19138</v>
      </c>
      <c r="J12461" t="s">
        <v>19139</v>
      </c>
      <c r="K12461" t="s">
        <v>19140</v>
      </c>
    </row>
    <row r="12462" spans="1:11" x14ac:dyDescent="0.3">
      <c r="A12462" t="s">
        <v>12132</v>
      </c>
      <c r="B12462" t="s">
        <v>6529</v>
      </c>
      <c r="C12462" t="s">
        <v>12056</v>
      </c>
      <c r="D12462" t="s">
        <v>19141</v>
      </c>
      <c r="E12462">
        <v>1997</v>
      </c>
      <c r="G12462" t="s">
        <v>19142</v>
      </c>
      <c r="H12462" t="s">
        <v>19143</v>
      </c>
      <c r="J12462" t="s">
        <v>19144</v>
      </c>
      <c r="K12462" t="s">
        <v>19145</v>
      </c>
    </row>
    <row r="12463" spans="1:11" x14ac:dyDescent="0.3">
      <c r="A12463" t="s">
        <v>12132</v>
      </c>
      <c r="B12463" t="s">
        <v>19146</v>
      </c>
      <c r="C12463" t="s">
        <v>12056</v>
      </c>
      <c r="D12463" t="s">
        <v>19147</v>
      </c>
      <c r="E12463">
        <v>1996</v>
      </c>
      <c r="G12463" t="s">
        <v>19148</v>
      </c>
      <c r="H12463" t="s">
        <v>19149</v>
      </c>
      <c r="J12463" t="s">
        <v>19150</v>
      </c>
      <c r="K12463" t="s">
        <v>19151</v>
      </c>
    </row>
    <row r="12464" spans="1:11" x14ac:dyDescent="0.3">
      <c r="A12464" t="s">
        <v>12132</v>
      </c>
      <c r="B12464" t="s">
        <v>19152</v>
      </c>
      <c r="C12464" t="s">
        <v>12056</v>
      </c>
      <c r="D12464" t="s">
        <v>19153</v>
      </c>
      <c r="E12464">
        <v>1996</v>
      </c>
      <c r="G12464" t="s">
        <v>19154</v>
      </c>
      <c r="H12464" t="s">
        <v>18490</v>
      </c>
      <c r="J12464" t="s">
        <v>19155</v>
      </c>
      <c r="K12464" t="s">
        <v>19156</v>
      </c>
    </row>
    <row r="12465" spans="1:11" x14ac:dyDescent="0.3">
      <c r="A12465" t="s">
        <v>12132</v>
      </c>
      <c r="B12465" t="s">
        <v>19157</v>
      </c>
      <c r="C12465" t="s">
        <v>12056</v>
      </c>
      <c r="D12465" t="s">
        <v>19158</v>
      </c>
      <c r="E12465">
        <v>1996</v>
      </c>
      <c r="G12465" t="s">
        <v>19159</v>
      </c>
      <c r="H12465" t="s">
        <v>19160</v>
      </c>
      <c r="J12465" t="s">
        <v>19161</v>
      </c>
      <c r="K12465" t="s">
        <v>19162</v>
      </c>
    </row>
    <row r="12466" spans="1:11" x14ac:dyDescent="0.3">
      <c r="A12466" t="s">
        <v>12132</v>
      </c>
      <c r="B12466" t="s">
        <v>19114</v>
      </c>
      <c r="C12466" t="s">
        <v>12056</v>
      </c>
      <c r="D12466" t="s">
        <v>19163</v>
      </c>
      <c r="E12466">
        <v>1996</v>
      </c>
      <c r="G12466" t="s">
        <v>19164</v>
      </c>
      <c r="H12466" t="s">
        <v>19165</v>
      </c>
      <c r="J12466" t="s">
        <v>19166</v>
      </c>
      <c r="K12466" t="s">
        <v>19167</v>
      </c>
    </row>
    <row r="12467" spans="1:11" x14ac:dyDescent="0.3">
      <c r="A12467" t="s">
        <v>12132</v>
      </c>
      <c r="B12467" t="s">
        <v>16782</v>
      </c>
      <c r="C12467" t="s">
        <v>12056</v>
      </c>
      <c r="D12467" t="s">
        <v>19168</v>
      </c>
      <c r="E12467">
        <v>1996</v>
      </c>
      <c r="G12467" t="s">
        <v>19169</v>
      </c>
      <c r="H12467" t="s">
        <v>18942</v>
      </c>
      <c r="J12467" t="s">
        <v>19170</v>
      </c>
      <c r="K12467" t="s">
        <v>19171</v>
      </c>
    </row>
    <row r="12468" spans="1:11" x14ac:dyDescent="0.3">
      <c r="A12468" t="s">
        <v>12132</v>
      </c>
      <c r="B12468" t="s">
        <v>19172</v>
      </c>
      <c r="C12468" t="s">
        <v>12056</v>
      </c>
      <c r="D12468" t="s">
        <v>19173</v>
      </c>
      <c r="E12468">
        <v>1996</v>
      </c>
      <c r="G12468" t="s">
        <v>19174</v>
      </c>
      <c r="H12468" t="s">
        <v>19175</v>
      </c>
      <c r="J12468" t="s">
        <v>19176</v>
      </c>
      <c r="K12468" t="s">
        <v>19177</v>
      </c>
    </row>
    <row r="12469" spans="1:11" x14ac:dyDescent="0.3">
      <c r="A12469" t="s">
        <v>12132</v>
      </c>
      <c r="B12469" t="s">
        <v>7228</v>
      </c>
      <c r="C12469" t="s">
        <v>12056</v>
      </c>
      <c r="D12469" t="s">
        <v>19178</v>
      </c>
      <c r="E12469">
        <v>1996</v>
      </c>
      <c r="G12469" t="s">
        <v>19179</v>
      </c>
      <c r="H12469" t="s">
        <v>19180</v>
      </c>
      <c r="J12469" t="s">
        <v>19181</v>
      </c>
      <c r="K12469" t="s">
        <v>19182</v>
      </c>
    </row>
    <row r="12470" spans="1:11" x14ac:dyDescent="0.3">
      <c r="A12470" t="s">
        <v>12132</v>
      </c>
      <c r="B12470" t="s">
        <v>19183</v>
      </c>
      <c r="C12470" t="s">
        <v>12056</v>
      </c>
      <c r="D12470" t="s">
        <v>19184</v>
      </c>
      <c r="E12470">
        <v>1996</v>
      </c>
      <c r="G12470" t="s">
        <v>19185</v>
      </c>
      <c r="H12470" t="s">
        <v>19050</v>
      </c>
      <c r="J12470" t="s">
        <v>19186</v>
      </c>
      <c r="K12470" t="s">
        <v>19187</v>
      </c>
    </row>
    <row r="12471" spans="1:11" x14ac:dyDescent="0.3">
      <c r="A12471" t="s">
        <v>12132</v>
      </c>
      <c r="B12471" t="s">
        <v>19188</v>
      </c>
      <c r="C12471" t="s">
        <v>12056</v>
      </c>
      <c r="D12471" t="s">
        <v>19189</v>
      </c>
      <c r="E12471">
        <v>1996</v>
      </c>
      <c r="G12471" t="s">
        <v>19190</v>
      </c>
      <c r="H12471" t="s">
        <v>19122</v>
      </c>
      <c r="J12471" t="s">
        <v>19191</v>
      </c>
      <c r="K12471" t="s">
        <v>19192</v>
      </c>
    </row>
    <row r="12472" spans="1:11" x14ac:dyDescent="0.3">
      <c r="A12472" t="s">
        <v>12132</v>
      </c>
      <c r="B12472" t="s">
        <v>19193</v>
      </c>
      <c r="C12472" t="s">
        <v>12056</v>
      </c>
      <c r="D12472" t="s">
        <v>19194</v>
      </c>
      <c r="E12472">
        <v>1996</v>
      </c>
      <c r="G12472" t="s">
        <v>19195</v>
      </c>
      <c r="H12472" t="s">
        <v>18825</v>
      </c>
      <c r="J12472" t="s">
        <v>19196</v>
      </c>
      <c r="K12472" t="s">
        <v>19197</v>
      </c>
    </row>
    <row r="12473" spans="1:11" x14ac:dyDescent="0.3">
      <c r="A12473" t="s">
        <v>12132</v>
      </c>
      <c r="B12473" t="s">
        <v>7663</v>
      </c>
      <c r="C12473" t="s">
        <v>12056</v>
      </c>
      <c r="D12473" t="s">
        <v>19198</v>
      </c>
      <c r="E12473">
        <v>1996</v>
      </c>
      <c r="G12473" t="s">
        <v>19199</v>
      </c>
      <c r="H12473" t="s">
        <v>14795</v>
      </c>
      <c r="J12473" t="s">
        <v>19200</v>
      </c>
      <c r="K12473" t="s">
        <v>19201</v>
      </c>
    </row>
    <row r="12474" spans="1:11" x14ac:dyDescent="0.3">
      <c r="A12474" t="s">
        <v>12132</v>
      </c>
      <c r="B12474" t="s">
        <v>19114</v>
      </c>
      <c r="C12474" t="s">
        <v>12056</v>
      </c>
      <c r="D12474" t="s">
        <v>19202</v>
      </c>
      <c r="E12474">
        <v>1996</v>
      </c>
      <c r="G12474" t="s">
        <v>19203</v>
      </c>
      <c r="H12474" t="s">
        <v>19204</v>
      </c>
      <c r="J12474" t="s">
        <v>19205</v>
      </c>
      <c r="K12474" t="s">
        <v>19206</v>
      </c>
    </row>
    <row r="12475" spans="1:11" x14ac:dyDescent="0.3">
      <c r="A12475" t="s">
        <v>12132</v>
      </c>
      <c r="B12475" t="s">
        <v>6529</v>
      </c>
      <c r="C12475" t="s">
        <v>12056</v>
      </c>
      <c r="D12475" t="s">
        <v>19207</v>
      </c>
      <c r="E12475">
        <v>1996</v>
      </c>
      <c r="G12475" t="s">
        <v>19208</v>
      </c>
      <c r="H12475" t="s">
        <v>13441</v>
      </c>
      <c r="J12475" t="s">
        <v>19209</v>
      </c>
      <c r="K12475" t="s">
        <v>19210</v>
      </c>
    </row>
    <row r="12476" spans="1:11" x14ac:dyDescent="0.3">
      <c r="A12476" t="s">
        <v>12132</v>
      </c>
      <c r="B12476" t="s">
        <v>19146</v>
      </c>
      <c r="C12476" t="s">
        <v>12056</v>
      </c>
      <c r="D12476" t="s">
        <v>19211</v>
      </c>
      <c r="E12476">
        <v>1996</v>
      </c>
      <c r="G12476" t="s">
        <v>19212</v>
      </c>
      <c r="H12476" t="s">
        <v>19213</v>
      </c>
      <c r="J12476" t="s">
        <v>19214</v>
      </c>
      <c r="K12476" t="s">
        <v>19215</v>
      </c>
    </row>
    <row r="12477" spans="1:11" x14ac:dyDescent="0.3">
      <c r="A12477" t="s">
        <v>12132</v>
      </c>
      <c r="B12477" t="s">
        <v>19216</v>
      </c>
      <c r="C12477" t="s">
        <v>12056</v>
      </c>
      <c r="D12477" t="s">
        <v>19217</v>
      </c>
      <c r="E12477">
        <v>1996</v>
      </c>
      <c r="G12477" t="s">
        <v>19218</v>
      </c>
      <c r="H12477" t="s">
        <v>19219</v>
      </c>
      <c r="J12477" t="s">
        <v>19220</v>
      </c>
      <c r="K12477" t="s">
        <v>19221</v>
      </c>
    </row>
    <row r="12478" spans="1:11" x14ac:dyDescent="0.3">
      <c r="A12478" t="s">
        <v>12132</v>
      </c>
      <c r="B12478" t="s">
        <v>19222</v>
      </c>
      <c r="C12478" t="s">
        <v>12056</v>
      </c>
      <c r="D12478" t="s">
        <v>19223</v>
      </c>
      <c r="E12478">
        <v>1996</v>
      </c>
      <c r="G12478" t="s">
        <v>19224</v>
      </c>
      <c r="H12478" t="s">
        <v>19225</v>
      </c>
      <c r="J12478" t="s">
        <v>19226</v>
      </c>
      <c r="K12478" t="s">
        <v>19227</v>
      </c>
    </row>
    <row r="12479" spans="1:11" x14ac:dyDescent="0.3">
      <c r="A12479" t="s">
        <v>12132</v>
      </c>
      <c r="B12479" t="s">
        <v>19237</v>
      </c>
      <c r="C12479" t="s">
        <v>12056</v>
      </c>
      <c r="D12479" t="s">
        <v>19238</v>
      </c>
      <c r="E12479">
        <v>1996</v>
      </c>
      <c r="G12479" t="s">
        <v>19239</v>
      </c>
      <c r="H12479" t="s">
        <v>18370</v>
      </c>
      <c r="J12479" t="s">
        <v>19240</v>
      </c>
      <c r="K12479" t="s">
        <v>19241</v>
      </c>
    </row>
    <row r="12480" spans="1:11" x14ac:dyDescent="0.3">
      <c r="A12480" t="s">
        <v>12132</v>
      </c>
      <c r="B12480" t="s">
        <v>17100</v>
      </c>
      <c r="C12480" t="s">
        <v>12056</v>
      </c>
      <c r="D12480" t="s">
        <v>19242</v>
      </c>
      <c r="E12480">
        <v>1996</v>
      </c>
      <c r="G12480" t="s">
        <v>19243</v>
      </c>
      <c r="H12480" t="s">
        <v>18370</v>
      </c>
      <c r="J12480" t="s">
        <v>19244</v>
      </c>
      <c r="K12480" t="s">
        <v>19245</v>
      </c>
    </row>
    <row r="12481" spans="1:11" x14ac:dyDescent="0.3">
      <c r="A12481" t="s">
        <v>12132</v>
      </c>
      <c r="B12481" t="s">
        <v>19246</v>
      </c>
      <c r="C12481" t="s">
        <v>12056</v>
      </c>
      <c r="D12481" t="s">
        <v>19247</v>
      </c>
      <c r="E12481">
        <v>1996</v>
      </c>
      <c r="G12481" t="s">
        <v>19248</v>
      </c>
      <c r="H12481" t="s">
        <v>19249</v>
      </c>
      <c r="J12481" t="s">
        <v>19250</v>
      </c>
      <c r="K12481" t="s">
        <v>19251</v>
      </c>
    </row>
    <row r="12482" spans="1:11" x14ac:dyDescent="0.3">
      <c r="A12482" t="s">
        <v>12132</v>
      </c>
      <c r="B12482" t="s">
        <v>7312</v>
      </c>
      <c r="C12482" t="s">
        <v>12056</v>
      </c>
      <c r="D12482" t="s">
        <v>19252</v>
      </c>
      <c r="E12482">
        <v>1995</v>
      </c>
      <c r="G12482" t="s">
        <v>19253</v>
      </c>
      <c r="J12482" t="s">
        <v>19254</v>
      </c>
      <c r="K12482" t="s">
        <v>19255</v>
      </c>
    </row>
    <row r="12483" spans="1:11" x14ac:dyDescent="0.3">
      <c r="A12483" t="s">
        <v>12132</v>
      </c>
      <c r="B12483" t="s">
        <v>19256</v>
      </c>
      <c r="C12483" t="s">
        <v>12056</v>
      </c>
      <c r="D12483" t="s">
        <v>19257</v>
      </c>
      <c r="E12483">
        <v>1996</v>
      </c>
      <c r="G12483" t="s">
        <v>19258</v>
      </c>
      <c r="H12483" t="s">
        <v>19259</v>
      </c>
      <c r="J12483" t="s">
        <v>19260</v>
      </c>
      <c r="K12483" t="s">
        <v>19261</v>
      </c>
    </row>
    <row r="12484" spans="1:11" x14ac:dyDescent="0.3">
      <c r="A12484" t="s">
        <v>12132</v>
      </c>
      <c r="B12484" t="s">
        <v>6665</v>
      </c>
      <c r="C12484" t="s">
        <v>12056</v>
      </c>
      <c r="D12484" t="s">
        <v>19262</v>
      </c>
      <c r="E12484">
        <v>1996</v>
      </c>
      <c r="G12484" t="s">
        <v>19263</v>
      </c>
      <c r="H12484" t="s">
        <v>19264</v>
      </c>
      <c r="J12484" t="s">
        <v>19265</v>
      </c>
      <c r="K12484" t="s">
        <v>19266</v>
      </c>
    </row>
    <row r="12485" spans="1:11" x14ac:dyDescent="0.3">
      <c r="A12485" t="s">
        <v>12132</v>
      </c>
      <c r="B12485" t="s">
        <v>19267</v>
      </c>
      <c r="C12485" t="s">
        <v>12056</v>
      </c>
      <c r="D12485" t="s">
        <v>19268</v>
      </c>
      <c r="E12485">
        <v>1996</v>
      </c>
      <c r="G12485" t="s">
        <v>19269</v>
      </c>
      <c r="H12485" t="s">
        <v>19270</v>
      </c>
      <c r="J12485" t="s">
        <v>19271</v>
      </c>
      <c r="K12485" t="s">
        <v>19272</v>
      </c>
    </row>
    <row r="12486" spans="1:11" x14ac:dyDescent="0.3">
      <c r="A12486" t="s">
        <v>12132</v>
      </c>
      <c r="B12486" t="s">
        <v>19216</v>
      </c>
      <c r="C12486" t="s">
        <v>12056</v>
      </c>
      <c r="D12486" t="s">
        <v>19273</v>
      </c>
      <c r="E12486">
        <v>1996</v>
      </c>
      <c r="G12486" t="s">
        <v>19274</v>
      </c>
      <c r="H12486" t="s">
        <v>19275</v>
      </c>
      <c r="J12486" t="s">
        <v>19276</v>
      </c>
      <c r="K12486" t="s">
        <v>19277</v>
      </c>
    </row>
    <row r="12487" spans="1:11" x14ac:dyDescent="0.3">
      <c r="A12487" t="s">
        <v>12132</v>
      </c>
      <c r="B12487" t="s">
        <v>19278</v>
      </c>
      <c r="C12487" t="s">
        <v>12056</v>
      </c>
      <c r="D12487" t="s">
        <v>19279</v>
      </c>
      <c r="E12487">
        <v>1996</v>
      </c>
      <c r="G12487" t="s">
        <v>19280</v>
      </c>
      <c r="H12487" t="s">
        <v>19281</v>
      </c>
      <c r="J12487" t="s">
        <v>19282</v>
      </c>
      <c r="K12487" t="s">
        <v>19283</v>
      </c>
    </row>
    <row r="12488" spans="1:11" x14ac:dyDescent="0.3">
      <c r="A12488" t="s">
        <v>12132</v>
      </c>
      <c r="B12488" t="s">
        <v>19237</v>
      </c>
      <c r="C12488" t="s">
        <v>12056</v>
      </c>
      <c r="D12488" t="s">
        <v>19284</v>
      </c>
      <c r="E12488">
        <v>1996</v>
      </c>
      <c r="G12488" t="s">
        <v>19285</v>
      </c>
      <c r="H12488" t="s">
        <v>17196</v>
      </c>
      <c r="J12488" t="s">
        <v>19286</v>
      </c>
      <c r="K12488" t="s">
        <v>19287</v>
      </c>
    </row>
    <row r="12489" spans="1:11" x14ac:dyDescent="0.3">
      <c r="A12489" t="s">
        <v>12132</v>
      </c>
      <c r="B12489" t="s">
        <v>12874</v>
      </c>
      <c r="C12489" t="s">
        <v>12056</v>
      </c>
      <c r="D12489" t="s">
        <v>19288</v>
      </c>
      <c r="E12489">
        <v>1996</v>
      </c>
      <c r="G12489" t="s">
        <v>19289</v>
      </c>
      <c r="H12489" t="s">
        <v>19290</v>
      </c>
      <c r="J12489" t="s">
        <v>19291</v>
      </c>
      <c r="K12489" t="s">
        <v>19292</v>
      </c>
    </row>
    <row r="12490" spans="1:11" x14ac:dyDescent="0.3">
      <c r="A12490" t="s">
        <v>12132</v>
      </c>
      <c r="B12490" t="s">
        <v>19293</v>
      </c>
      <c r="C12490" t="s">
        <v>12056</v>
      </c>
      <c r="D12490" t="s">
        <v>19294</v>
      </c>
      <c r="E12490">
        <v>1994</v>
      </c>
      <c r="G12490" t="s">
        <v>19295</v>
      </c>
      <c r="J12490" t="s">
        <v>19296</v>
      </c>
      <c r="K12490" t="s">
        <v>19297</v>
      </c>
    </row>
    <row r="12491" spans="1:11" x14ac:dyDescent="0.3">
      <c r="A12491" t="s">
        <v>12132</v>
      </c>
      <c r="B12491" t="s">
        <v>7399</v>
      </c>
      <c r="C12491" t="s">
        <v>12056</v>
      </c>
      <c r="D12491" t="s">
        <v>19298</v>
      </c>
      <c r="E12491">
        <v>1996</v>
      </c>
      <c r="G12491" t="s">
        <v>19299</v>
      </c>
      <c r="J12491" t="s">
        <v>19300</v>
      </c>
      <c r="K12491" t="s">
        <v>19301</v>
      </c>
    </row>
    <row r="12492" spans="1:11" x14ac:dyDescent="0.3">
      <c r="A12492" t="s">
        <v>12132</v>
      </c>
      <c r="B12492" t="s">
        <v>19302</v>
      </c>
      <c r="C12492" t="s">
        <v>12056</v>
      </c>
      <c r="D12492" t="s">
        <v>19303</v>
      </c>
      <c r="E12492">
        <v>1996</v>
      </c>
      <c r="G12492" t="s">
        <v>19304</v>
      </c>
      <c r="H12492" t="s">
        <v>18666</v>
      </c>
      <c r="J12492" t="s">
        <v>19305</v>
      </c>
      <c r="K12492" t="s">
        <v>19306</v>
      </c>
    </row>
    <row r="12493" spans="1:11" x14ac:dyDescent="0.3">
      <c r="A12493" t="s">
        <v>12132</v>
      </c>
      <c r="B12493" t="s">
        <v>6688</v>
      </c>
      <c r="C12493" t="s">
        <v>12056</v>
      </c>
      <c r="D12493" t="s">
        <v>19307</v>
      </c>
      <c r="E12493">
        <v>1996</v>
      </c>
      <c r="G12493" t="s">
        <v>19308</v>
      </c>
      <c r="H12493" t="s">
        <v>17480</v>
      </c>
      <c r="J12493" t="s">
        <v>19309</v>
      </c>
      <c r="K12493" t="s">
        <v>19310</v>
      </c>
    </row>
    <row r="12494" spans="1:11" x14ac:dyDescent="0.3">
      <c r="A12494" t="s">
        <v>12132</v>
      </c>
      <c r="B12494" t="s">
        <v>19267</v>
      </c>
      <c r="C12494" t="s">
        <v>12056</v>
      </c>
      <c r="D12494" t="s">
        <v>19311</v>
      </c>
      <c r="E12494">
        <v>1996</v>
      </c>
      <c r="G12494" t="s">
        <v>19312</v>
      </c>
      <c r="H12494" t="s">
        <v>17480</v>
      </c>
      <c r="J12494" t="s">
        <v>19313</v>
      </c>
      <c r="K12494" t="s">
        <v>19314</v>
      </c>
    </row>
    <row r="12495" spans="1:11" x14ac:dyDescent="0.3">
      <c r="A12495" t="s">
        <v>12132</v>
      </c>
      <c r="B12495" t="s">
        <v>19315</v>
      </c>
      <c r="C12495" t="s">
        <v>12056</v>
      </c>
      <c r="D12495" t="s">
        <v>19316</v>
      </c>
      <c r="E12495">
        <v>1996</v>
      </c>
      <c r="G12495" t="s">
        <v>19317</v>
      </c>
      <c r="H12495" t="s">
        <v>19318</v>
      </c>
      <c r="J12495" t="s">
        <v>19319</v>
      </c>
      <c r="K12495" t="s">
        <v>19320</v>
      </c>
    </row>
    <row r="12496" spans="1:11" x14ac:dyDescent="0.3">
      <c r="A12496" t="s">
        <v>12132</v>
      </c>
      <c r="B12496" t="s">
        <v>19321</v>
      </c>
      <c r="C12496" t="s">
        <v>12056</v>
      </c>
      <c r="D12496" t="s">
        <v>19322</v>
      </c>
      <c r="E12496">
        <v>1996</v>
      </c>
      <c r="G12496" t="s">
        <v>19323</v>
      </c>
      <c r="H12496" t="s">
        <v>19324</v>
      </c>
      <c r="J12496" t="s">
        <v>19325</v>
      </c>
      <c r="K12496" t="s">
        <v>19326</v>
      </c>
    </row>
    <row r="12497" spans="1:11" x14ac:dyDescent="0.3">
      <c r="A12497" t="s">
        <v>12132</v>
      </c>
      <c r="B12497" t="s">
        <v>19327</v>
      </c>
      <c r="C12497" t="s">
        <v>12056</v>
      </c>
      <c r="D12497" t="s">
        <v>19328</v>
      </c>
      <c r="E12497">
        <v>1996</v>
      </c>
      <c r="G12497" t="s">
        <v>19329</v>
      </c>
      <c r="H12497" t="s">
        <v>13010</v>
      </c>
      <c r="J12497" t="s">
        <v>19330</v>
      </c>
      <c r="K12497" t="s">
        <v>19331</v>
      </c>
    </row>
    <row r="12498" spans="1:11" x14ac:dyDescent="0.3">
      <c r="A12498" t="s">
        <v>12132</v>
      </c>
      <c r="B12498" t="s">
        <v>17506</v>
      </c>
      <c r="C12498" t="s">
        <v>12056</v>
      </c>
      <c r="D12498" t="s">
        <v>19332</v>
      </c>
      <c r="E12498">
        <v>1996</v>
      </c>
      <c r="G12498" t="s">
        <v>19333</v>
      </c>
      <c r="H12498" t="s">
        <v>1377</v>
      </c>
      <c r="J12498" t="s">
        <v>19334</v>
      </c>
      <c r="K12498" t="s">
        <v>19335</v>
      </c>
    </row>
    <row r="12499" spans="1:11" x14ac:dyDescent="0.3">
      <c r="A12499" t="s">
        <v>12132</v>
      </c>
      <c r="B12499" t="s">
        <v>19336</v>
      </c>
      <c r="C12499" t="s">
        <v>12056</v>
      </c>
      <c r="D12499" t="s">
        <v>19337</v>
      </c>
      <c r="E12499">
        <v>1996</v>
      </c>
      <c r="G12499" t="s">
        <v>19338</v>
      </c>
      <c r="H12499" t="s">
        <v>12615</v>
      </c>
      <c r="J12499" t="s">
        <v>19339</v>
      </c>
      <c r="K12499" t="s">
        <v>19340</v>
      </c>
    </row>
    <row r="12500" spans="1:11" x14ac:dyDescent="0.3">
      <c r="A12500" t="s">
        <v>12132</v>
      </c>
      <c r="B12500" t="s">
        <v>7569</v>
      </c>
      <c r="C12500" t="s">
        <v>12056</v>
      </c>
      <c r="D12500" t="s">
        <v>19341</v>
      </c>
      <c r="E12500">
        <v>1996</v>
      </c>
      <c r="G12500" t="s">
        <v>19342</v>
      </c>
      <c r="H12500" t="s">
        <v>15099</v>
      </c>
      <c r="J12500" t="s">
        <v>19343</v>
      </c>
      <c r="K12500" t="s">
        <v>19344</v>
      </c>
    </row>
    <row r="12501" spans="1:11" x14ac:dyDescent="0.3">
      <c r="A12501" t="s">
        <v>12132</v>
      </c>
      <c r="B12501" t="s">
        <v>6830</v>
      </c>
      <c r="C12501" t="s">
        <v>12056</v>
      </c>
      <c r="D12501" t="s">
        <v>19345</v>
      </c>
      <c r="E12501">
        <v>1996</v>
      </c>
      <c r="G12501" t="s">
        <v>19346</v>
      </c>
      <c r="H12501" t="s">
        <v>12748</v>
      </c>
      <c r="J12501" t="s">
        <v>19347</v>
      </c>
      <c r="K12501" t="s">
        <v>19348</v>
      </c>
    </row>
    <row r="12502" spans="1:11" x14ac:dyDescent="0.3">
      <c r="A12502" t="s">
        <v>12132</v>
      </c>
      <c r="B12502" t="s">
        <v>19349</v>
      </c>
      <c r="C12502" t="s">
        <v>12056</v>
      </c>
      <c r="D12502" t="s">
        <v>19350</v>
      </c>
      <c r="E12502">
        <v>1996</v>
      </c>
      <c r="G12502" t="s">
        <v>19351</v>
      </c>
      <c r="J12502" t="s">
        <v>19352</v>
      </c>
      <c r="K12502" t="s">
        <v>19353</v>
      </c>
    </row>
    <row r="12503" spans="1:11" x14ac:dyDescent="0.3">
      <c r="A12503" t="s">
        <v>12132</v>
      </c>
      <c r="B12503" t="s">
        <v>19315</v>
      </c>
      <c r="C12503" t="s">
        <v>12056</v>
      </c>
      <c r="D12503" t="s">
        <v>19354</v>
      </c>
      <c r="E12503">
        <v>1996</v>
      </c>
      <c r="G12503" t="s">
        <v>19355</v>
      </c>
      <c r="H12503" t="s">
        <v>18780</v>
      </c>
      <c r="J12503" t="s">
        <v>19356</v>
      </c>
      <c r="K12503" t="s">
        <v>19357</v>
      </c>
    </row>
    <row r="12504" spans="1:11" x14ac:dyDescent="0.3">
      <c r="A12504" t="s">
        <v>12132</v>
      </c>
      <c r="B12504" t="s">
        <v>7584</v>
      </c>
      <c r="C12504" t="s">
        <v>12056</v>
      </c>
      <c r="D12504" t="s">
        <v>19358</v>
      </c>
      <c r="E12504">
        <v>1996</v>
      </c>
      <c r="G12504" t="s">
        <v>19359</v>
      </c>
      <c r="H12504" t="s">
        <v>19360</v>
      </c>
      <c r="J12504" t="s">
        <v>19361</v>
      </c>
      <c r="K12504" t="s">
        <v>19362</v>
      </c>
    </row>
    <row r="12505" spans="1:11" x14ac:dyDescent="0.3">
      <c r="A12505" t="s">
        <v>12132</v>
      </c>
      <c r="B12505" t="s">
        <v>6844</v>
      </c>
      <c r="C12505" t="s">
        <v>12056</v>
      </c>
      <c r="D12505" t="s">
        <v>19363</v>
      </c>
      <c r="E12505">
        <v>1996</v>
      </c>
      <c r="G12505" t="s">
        <v>19364</v>
      </c>
      <c r="H12505" t="s">
        <v>19365</v>
      </c>
      <c r="J12505" t="s">
        <v>19366</v>
      </c>
      <c r="K12505" t="s">
        <v>19367</v>
      </c>
    </row>
    <row r="12506" spans="1:11" x14ac:dyDescent="0.3">
      <c r="A12506" t="s">
        <v>12132</v>
      </c>
      <c r="B12506" t="s">
        <v>19349</v>
      </c>
      <c r="C12506" t="s">
        <v>12056</v>
      </c>
      <c r="D12506" t="s">
        <v>19368</v>
      </c>
      <c r="E12506">
        <v>1996</v>
      </c>
      <c r="G12506" t="s">
        <v>19369</v>
      </c>
      <c r="H12506" t="s">
        <v>19370</v>
      </c>
      <c r="J12506" t="s">
        <v>19371</v>
      </c>
      <c r="K12506" t="s">
        <v>19372</v>
      </c>
    </row>
    <row r="12507" spans="1:11" x14ac:dyDescent="0.3">
      <c r="A12507" t="s">
        <v>12132</v>
      </c>
      <c r="B12507" t="s">
        <v>19315</v>
      </c>
      <c r="C12507" t="s">
        <v>12056</v>
      </c>
      <c r="D12507" t="s">
        <v>19373</v>
      </c>
      <c r="E12507">
        <v>1996</v>
      </c>
      <c r="G12507" t="s">
        <v>19374</v>
      </c>
      <c r="H12507" t="s">
        <v>19375</v>
      </c>
      <c r="J12507" t="s">
        <v>19376</v>
      </c>
      <c r="K12507" t="s">
        <v>19377</v>
      </c>
    </row>
    <row r="12508" spans="1:11" x14ac:dyDescent="0.3">
      <c r="A12508" t="s">
        <v>12132</v>
      </c>
      <c r="B12508" t="s">
        <v>6736</v>
      </c>
      <c r="C12508" t="s">
        <v>12056</v>
      </c>
      <c r="D12508" t="s">
        <v>19378</v>
      </c>
      <c r="E12508">
        <v>1997</v>
      </c>
      <c r="G12508" t="s">
        <v>19379</v>
      </c>
      <c r="H12508" t="s">
        <v>19380</v>
      </c>
      <c r="J12508" t="s">
        <v>19381</v>
      </c>
      <c r="K12508" t="s">
        <v>19382</v>
      </c>
    </row>
    <row r="12509" spans="1:11" x14ac:dyDescent="0.3">
      <c r="A12509" t="s">
        <v>12132</v>
      </c>
      <c r="B12509" t="s">
        <v>6880</v>
      </c>
      <c r="C12509" t="s">
        <v>12056</v>
      </c>
      <c r="D12509" t="s">
        <v>19383</v>
      </c>
      <c r="E12509">
        <v>1998</v>
      </c>
      <c r="G12509" t="s">
        <v>19384</v>
      </c>
      <c r="H12509" t="s">
        <v>19380</v>
      </c>
      <c r="J12509" t="s">
        <v>19385</v>
      </c>
      <c r="K12509" t="s">
        <v>19386</v>
      </c>
    </row>
    <row r="12510" spans="1:11" x14ac:dyDescent="0.3">
      <c r="A12510" t="s">
        <v>12132</v>
      </c>
      <c r="B12510" t="s">
        <v>17506</v>
      </c>
      <c r="C12510" t="s">
        <v>12056</v>
      </c>
      <c r="D12510" t="s">
        <v>19387</v>
      </c>
      <c r="E12510">
        <v>1999</v>
      </c>
      <c r="G12510" t="s">
        <v>19388</v>
      </c>
      <c r="H12510" t="s">
        <v>19380</v>
      </c>
      <c r="J12510" t="s">
        <v>19389</v>
      </c>
      <c r="K12510" t="s">
        <v>19390</v>
      </c>
    </row>
    <row r="12511" spans="1:11" x14ac:dyDescent="0.3">
      <c r="A12511" t="s">
        <v>12132</v>
      </c>
      <c r="B12511" t="s">
        <v>19391</v>
      </c>
      <c r="C12511" t="s">
        <v>12056</v>
      </c>
      <c r="D12511" t="s">
        <v>19392</v>
      </c>
      <c r="E12511">
        <v>1996</v>
      </c>
      <c r="G12511" t="s">
        <v>19393</v>
      </c>
      <c r="H12511" t="s">
        <v>18370</v>
      </c>
      <c r="J12511" t="s">
        <v>19394</v>
      </c>
      <c r="K12511" t="s">
        <v>19395</v>
      </c>
    </row>
    <row r="12512" spans="1:11" x14ac:dyDescent="0.3">
      <c r="A12512" t="s">
        <v>12132</v>
      </c>
      <c r="B12512" t="s">
        <v>6480</v>
      </c>
      <c r="C12512" t="s">
        <v>12056</v>
      </c>
      <c r="D12512" t="s">
        <v>19396</v>
      </c>
      <c r="E12512">
        <v>1996</v>
      </c>
      <c r="G12512" t="s">
        <v>19397</v>
      </c>
      <c r="H12512" t="s">
        <v>19398</v>
      </c>
      <c r="J12512" t="s">
        <v>19399</v>
      </c>
      <c r="K12512" t="s">
        <v>19400</v>
      </c>
    </row>
    <row r="12513" spans="1:11" x14ac:dyDescent="0.3">
      <c r="A12513" t="s">
        <v>12132</v>
      </c>
      <c r="B12513" t="s">
        <v>17570</v>
      </c>
      <c r="C12513" t="s">
        <v>12056</v>
      </c>
      <c r="D12513" t="s">
        <v>19401</v>
      </c>
      <c r="E12513">
        <v>1996</v>
      </c>
      <c r="G12513" t="s">
        <v>19402</v>
      </c>
      <c r="H12513" t="s">
        <v>19403</v>
      </c>
      <c r="J12513" t="s">
        <v>19404</v>
      </c>
      <c r="K12513" t="s">
        <v>19405</v>
      </c>
    </row>
    <row r="12514" spans="1:11" x14ac:dyDescent="0.3">
      <c r="A12514" t="s">
        <v>12132</v>
      </c>
      <c r="B12514" t="s">
        <v>19406</v>
      </c>
      <c r="C12514" t="s">
        <v>12056</v>
      </c>
      <c r="D12514" t="s">
        <v>19407</v>
      </c>
      <c r="E12514">
        <v>1996</v>
      </c>
      <c r="G12514" t="s">
        <v>19408</v>
      </c>
      <c r="H12514" t="s">
        <v>19409</v>
      </c>
      <c r="J12514" t="s">
        <v>19410</v>
      </c>
      <c r="K12514" t="s">
        <v>19411</v>
      </c>
    </row>
    <row r="12515" spans="1:11" x14ac:dyDescent="0.3">
      <c r="A12515" t="s">
        <v>12132</v>
      </c>
      <c r="B12515" t="s">
        <v>6903</v>
      </c>
      <c r="C12515" t="s">
        <v>12056</v>
      </c>
      <c r="D12515" t="s">
        <v>19412</v>
      </c>
      <c r="E12515">
        <v>1996</v>
      </c>
      <c r="G12515" t="s">
        <v>19413</v>
      </c>
      <c r="H12515" t="s">
        <v>12998</v>
      </c>
      <c r="J12515" t="s">
        <v>19414</v>
      </c>
      <c r="K12515" t="s">
        <v>19415</v>
      </c>
    </row>
    <row r="12516" spans="1:11" x14ac:dyDescent="0.3">
      <c r="A12516" t="s">
        <v>12132</v>
      </c>
      <c r="B12516" t="s">
        <v>19416</v>
      </c>
      <c r="C12516" t="s">
        <v>12056</v>
      </c>
      <c r="D12516" t="s">
        <v>19417</v>
      </c>
      <c r="E12516">
        <v>1996</v>
      </c>
      <c r="G12516" t="s">
        <v>19418</v>
      </c>
      <c r="H12516" t="s">
        <v>19419</v>
      </c>
      <c r="J12516" t="s">
        <v>19420</v>
      </c>
      <c r="K12516" t="s">
        <v>19421</v>
      </c>
    </row>
    <row r="12517" spans="1:11" x14ac:dyDescent="0.3">
      <c r="A12517" t="s">
        <v>12132</v>
      </c>
      <c r="B12517" t="s">
        <v>19422</v>
      </c>
      <c r="C12517" t="s">
        <v>12056</v>
      </c>
      <c r="D12517" t="s">
        <v>19423</v>
      </c>
      <c r="E12517">
        <v>1996</v>
      </c>
      <c r="G12517" t="s">
        <v>19424</v>
      </c>
      <c r="H12517" t="s">
        <v>19425</v>
      </c>
      <c r="J12517" t="s">
        <v>19426</v>
      </c>
      <c r="K12517" t="s">
        <v>19427</v>
      </c>
    </row>
    <row r="12518" spans="1:11" x14ac:dyDescent="0.3">
      <c r="A12518" t="s">
        <v>12132</v>
      </c>
      <c r="B12518" t="s">
        <v>7726</v>
      </c>
      <c r="C12518" t="s">
        <v>12056</v>
      </c>
      <c r="D12518" t="s">
        <v>19428</v>
      </c>
      <c r="E12518">
        <v>1996</v>
      </c>
      <c r="G12518" t="s">
        <v>19429</v>
      </c>
      <c r="H12518" t="s">
        <v>19430</v>
      </c>
      <c r="J12518" t="s">
        <v>19431</v>
      </c>
      <c r="K12518" t="s">
        <v>19432</v>
      </c>
    </row>
    <row r="12519" spans="1:11" x14ac:dyDescent="0.3">
      <c r="A12519" t="s">
        <v>12132</v>
      </c>
      <c r="B12519" t="s">
        <v>19433</v>
      </c>
      <c r="C12519" t="s">
        <v>12056</v>
      </c>
      <c r="D12519" t="s">
        <v>19434</v>
      </c>
      <c r="E12519">
        <v>1996</v>
      </c>
      <c r="G12519" t="s">
        <v>19435</v>
      </c>
      <c r="H12519" t="s">
        <v>15161</v>
      </c>
      <c r="J12519" t="s">
        <v>19436</v>
      </c>
      <c r="K12519" t="s">
        <v>19437</v>
      </c>
    </row>
    <row r="12520" spans="1:11" x14ac:dyDescent="0.3">
      <c r="A12520" t="s">
        <v>12132</v>
      </c>
      <c r="B12520" t="s">
        <v>17689</v>
      </c>
      <c r="C12520" t="s">
        <v>12056</v>
      </c>
      <c r="D12520" t="s">
        <v>19438</v>
      </c>
      <c r="E12520">
        <v>1996</v>
      </c>
      <c r="G12520" t="s">
        <v>19439</v>
      </c>
      <c r="H12520" t="s">
        <v>1377</v>
      </c>
      <c r="J12520" t="s">
        <v>19440</v>
      </c>
      <c r="K12520" t="s">
        <v>19441</v>
      </c>
    </row>
    <row r="12521" spans="1:11" x14ac:dyDescent="0.3">
      <c r="A12521" t="s">
        <v>12132</v>
      </c>
      <c r="B12521" t="s">
        <v>6736</v>
      </c>
      <c r="C12521" t="s">
        <v>12056</v>
      </c>
      <c r="D12521" t="s">
        <v>19442</v>
      </c>
      <c r="E12521">
        <v>1996</v>
      </c>
      <c r="G12521" t="s">
        <v>19443</v>
      </c>
      <c r="H12521" t="s">
        <v>19444</v>
      </c>
      <c r="J12521" t="s">
        <v>19445</v>
      </c>
      <c r="K12521" t="s">
        <v>19446</v>
      </c>
    </row>
    <row r="12522" spans="1:11" x14ac:dyDescent="0.3">
      <c r="A12522" t="s">
        <v>12132</v>
      </c>
      <c r="B12522" t="s">
        <v>19433</v>
      </c>
      <c r="C12522" t="s">
        <v>12056</v>
      </c>
      <c r="D12522" t="s">
        <v>19447</v>
      </c>
      <c r="E12522">
        <v>1996</v>
      </c>
      <c r="G12522" t="s">
        <v>19448</v>
      </c>
      <c r="H12522" t="s">
        <v>19449</v>
      </c>
      <c r="J12522" t="s">
        <v>19450</v>
      </c>
      <c r="K12522" t="s">
        <v>19451</v>
      </c>
    </row>
    <row r="12523" spans="1:11" x14ac:dyDescent="0.3">
      <c r="A12523" t="s">
        <v>12132</v>
      </c>
      <c r="B12523" t="s">
        <v>17689</v>
      </c>
      <c r="C12523" t="s">
        <v>12056</v>
      </c>
      <c r="D12523" t="s">
        <v>19452</v>
      </c>
      <c r="E12523">
        <v>1996</v>
      </c>
      <c r="G12523" t="s">
        <v>19453</v>
      </c>
      <c r="H12523" t="s">
        <v>19454</v>
      </c>
      <c r="J12523" t="s">
        <v>19455</v>
      </c>
      <c r="K12523" t="s">
        <v>19456</v>
      </c>
    </row>
    <row r="12524" spans="1:11" x14ac:dyDescent="0.3">
      <c r="A12524" t="s">
        <v>12132</v>
      </c>
      <c r="B12524" t="s">
        <v>7033</v>
      </c>
      <c r="C12524" t="s">
        <v>12056</v>
      </c>
      <c r="D12524" t="s">
        <v>19457</v>
      </c>
      <c r="E12524">
        <v>1997</v>
      </c>
      <c r="G12524" t="s">
        <v>19458</v>
      </c>
      <c r="H12524" t="s">
        <v>19459</v>
      </c>
      <c r="J12524" t="s">
        <v>19460</v>
      </c>
      <c r="K12524" t="s">
        <v>19461</v>
      </c>
    </row>
    <row r="12525" spans="1:11" x14ac:dyDescent="0.3">
      <c r="A12525" t="s">
        <v>12132</v>
      </c>
      <c r="B12525" t="s">
        <v>19462</v>
      </c>
      <c r="C12525" t="s">
        <v>12056</v>
      </c>
      <c r="D12525" t="s">
        <v>19463</v>
      </c>
      <c r="E12525">
        <v>1996</v>
      </c>
      <c r="G12525" t="s">
        <v>19464</v>
      </c>
      <c r="H12525" t="s">
        <v>19465</v>
      </c>
      <c r="J12525" t="s">
        <v>19466</v>
      </c>
      <c r="K12525" t="s">
        <v>19467</v>
      </c>
    </row>
    <row r="12526" spans="1:11" x14ac:dyDescent="0.3">
      <c r="A12526" t="s">
        <v>12132</v>
      </c>
      <c r="B12526" t="s">
        <v>19468</v>
      </c>
      <c r="C12526" t="s">
        <v>12056</v>
      </c>
      <c r="D12526" t="s">
        <v>19469</v>
      </c>
      <c r="E12526">
        <v>1996</v>
      </c>
      <c r="G12526" t="s">
        <v>19470</v>
      </c>
      <c r="H12526" t="s">
        <v>18942</v>
      </c>
      <c r="J12526" t="s">
        <v>19471</v>
      </c>
      <c r="K12526" t="s">
        <v>19472</v>
      </c>
    </row>
    <row r="12527" spans="1:11" x14ac:dyDescent="0.3">
      <c r="A12527" t="s">
        <v>12132</v>
      </c>
      <c r="B12527" t="s">
        <v>19473</v>
      </c>
      <c r="C12527" t="s">
        <v>12056</v>
      </c>
      <c r="D12527" t="s">
        <v>19474</v>
      </c>
      <c r="E12527">
        <v>1996</v>
      </c>
      <c r="G12527" t="s">
        <v>19475</v>
      </c>
      <c r="H12527" t="s">
        <v>19476</v>
      </c>
      <c r="J12527" t="s">
        <v>19477</v>
      </c>
      <c r="K12527" t="s">
        <v>19478</v>
      </c>
    </row>
    <row r="12528" spans="1:11" x14ac:dyDescent="0.3">
      <c r="A12528" t="s">
        <v>12132</v>
      </c>
      <c r="B12528" t="s">
        <v>19462</v>
      </c>
      <c r="C12528" t="s">
        <v>12056</v>
      </c>
      <c r="D12528" t="s">
        <v>19479</v>
      </c>
      <c r="E12528">
        <v>1996</v>
      </c>
      <c r="G12528" t="s">
        <v>19480</v>
      </c>
      <c r="H12528" t="s">
        <v>19481</v>
      </c>
      <c r="J12528" t="s">
        <v>19482</v>
      </c>
      <c r="K12528" t="s">
        <v>19483</v>
      </c>
    </row>
    <row r="12529" spans="1:11" x14ac:dyDescent="0.3">
      <c r="A12529" t="s">
        <v>12132</v>
      </c>
      <c r="B12529" t="s">
        <v>19468</v>
      </c>
      <c r="C12529" t="s">
        <v>12056</v>
      </c>
      <c r="D12529" t="s">
        <v>19484</v>
      </c>
      <c r="E12529">
        <v>1996</v>
      </c>
      <c r="G12529" t="s">
        <v>19485</v>
      </c>
      <c r="H12529" t="s">
        <v>18370</v>
      </c>
      <c r="J12529" t="s">
        <v>19486</v>
      </c>
      <c r="K12529" t="s">
        <v>19487</v>
      </c>
    </row>
    <row r="12530" spans="1:11" x14ac:dyDescent="0.3">
      <c r="A12530" t="s">
        <v>12132</v>
      </c>
      <c r="B12530" t="s">
        <v>19488</v>
      </c>
      <c r="C12530" t="s">
        <v>12056</v>
      </c>
      <c r="D12530" t="s">
        <v>19489</v>
      </c>
      <c r="E12530">
        <v>1996</v>
      </c>
      <c r="G12530" t="s">
        <v>19490</v>
      </c>
      <c r="H12530" t="s">
        <v>19491</v>
      </c>
      <c r="J12530" t="s">
        <v>19492</v>
      </c>
      <c r="K12530" t="s">
        <v>19493</v>
      </c>
    </row>
    <row r="12531" spans="1:11" x14ac:dyDescent="0.3">
      <c r="A12531" t="s">
        <v>12132</v>
      </c>
      <c r="B12531" t="s">
        <v>19494</v>
      </c>
      <c r="C12531" t="s">
        <v>12056</v>
      </c>
      <c r="D12531" t="s">
        <v>19495</v>
      </c>
      <c r="E12531">
        <v>1996</v>
      </c>
      <c r="G12531" t="s">
        <v>19496</v>
      </c>
      <c r="H12531" t="s">
        <v>19497</v>
      </c>
      <c r="J12531" t="s">
        <v>19498</v>
      </c>
      <c r="K12531" t="s">
        <v>19499</v>
      </c>
    </row>
    <row r="12532" spans="1:11" x14ac:dyDescent="0.3">
      <c r="A12532" t="s">
        <v>12132</v>
      </c>
      <c r="B12532" t="s">
        <v>6675</v>
      </c>
      <c r="C12532" t="s">
        <v>12056</v>
      </c>
      <c r="D12532" t="s">
        <v>19500</v>
      </c>
      <c r="E12532">
        <v>1996</v>
      </c>
      <c r="G12532" t="s">
        <v>19501</v>
      </c>
      <c r="H12532" t="s">
        <v>14403</v>
      </c>
      <c r="J12532" t="s">
        <v>19502</v>
      </c>
      <c r="K12532" t="s">
        <v>19503</v>
      </c>
    </row>
    <row r="12533" spans="1:11" x14ac:dyDescent="0.3">
      <c r="A12533" t="s">
        <v>12132</v>
      </c>
      <c r="B12533" t="s">
        <v>19504</v>
      </c>
      <c r="C12533" t="s">
        <v>12056</v>
      </c>
      <c r="D12533" t="s">
        <v>19505</v>
      </c>
      <c r="E12533">
        <v>1996</v>
      </c>
      <c r="G12533" t="s">
        <v>19506</v>
      </c>
      <c r="H12533" t="s">
        <v>19507</v>
      </c>
      <c r="J12533" t="s">
        <v>19508</v>
      </c>
      <c r="K12533" t="s">
        <v>19509</v>
      </c>
    </row>
    <row r="12534" spans="1:11" x14ac:dyDescent="0.3">
      <c r="A12534" t="s">
        <v>12132</v>
      </c>
      <c r="B12534" t="s">
        <v>19510</v>
      </c>
      <c r="C12534" t="s">
        <v>12056</v>
      </c>
      <c r="D12534" t="s">
        <v>19511</v>
      </c>
      <c r="E12534">
        <v>1996</v>
      </c>
      <c r="G12534" t="s">
        <v>19512</v>
      </c>
      <c r="H12534" t="s">
        <v>14118</v>
      </c>
      <c r="J12534" t="s">
        <v>19513</v>
      </c>
      <c r="K12534" t="s">
        <v>19514</v>
      </c>
    </row>
    <row r="12535" spans="1:11" x14ac:dyDescent="0.3">
      <c r="A12535" t="s">
        <v>12132</v>
      </c>
      <c r="B12535" t="s">
        <v>19515</v>
      </c>
      <c r="C12535" t="s">
        <v>12056</v>
      </c>
      <c r="D12535" t="s">
        <v>19516</v>
      </c>
      <c r="E12535">
        <v>1996</v>
      </c>
      <c r="G12535" t="s">
        <v>19517</v>
      </c>
      <c r="H12535" t="s">
        <v>19518</v>
      </c>
      <c r="J12535" t="s">
        <v>19519</v>
      </c>
      <c r="K12535" t="s">
        <v>19520</v>
      </c>
    </row>
    <row r="12536" spans="1:11" x14ac:dyDescent="0.3">
      <c r="A12536" t="s">
        <v>12132</v>
      </c>
      <c r="B12536" t="s">
        <v>17698</v>
      </c>
      <c r="C12536" t="s">
        <v>12056</v>
      </c>
      <c r="D12536" t="s">
        <v>19521</v>
      </c>
      <c r="E12536">
        <v>1996</v>
      </c>
      <c r="G12536" t="s">
        <v>19522</v>
      </c>
      <c r="H12536" t="s">
        <v>19523</v>
      </c>
      <c r="J12536" t="s">
        <v>19524</v>
      </c>
      <c r="K12536" t="s">
        <v>19525</v>
      </c>
    </row>
    <row r="12537" spans="1:11" x14ac:dyDescent="0.3">
      <c r="A12537" t="s">
        <v>12132</v>
      </c>
      <c r="B12537" t="s">
        <v>19515</v>
      </c>
      <c r="C12537" t="s">
        <v>12056</v>
      </c>
      <c r="D12537" t="s">
        <v>19526</v>
      </c>
      <c r="E12537">
        <v>1996</v>
      </c>
      <c r="G12537" t="s">
        <v>19527</v>
      </c>
      <c r="H12537" t="s">
        <v>19528</v>
      </c>
      <c r="J12537" t="s">
        <v>19529</v>
      </c>
      <c r="K12537" t="s">
        <v>19530</v>
      </c>
    </row>
    <row r="12538" spans="1:11" x14ac:dyDescent="0.3">
      <c r="A12538" t="s">
        <v>12132</v>
      </c>
      <c r="B12538" t="s">
        <v>6633</v>
      </c>
      <c r="C12538" t="s">
        <v>12056</v>
      </c>
      <c r="D12538" t="s">
        <v>19531</v>
      </c>
      <c r="E12538">
        <v>1996</v>
      </c>
      <c r="G12538" t="s">
        <v>19532</v>
      </c>
      <c r="H12538" t="s">
        <v>19533</v>
      </c>
      <c r="J12538" t="s">
        <v>19534</v>
      </c>
      <c r="K12538" t="s">
        <v>19535</v>
      </c>
    </row>
    <row r="12539" spans="1:11" x14ac:dyDescent="0.3">
      <c r="A12539" t="s">
        <v>12132</v>
      </c>
      <c r="B12539" t="s">
        <v>17698</v>
      </c>
      <c r="C12539" t="s">
        <v>12056</v>
      </c>
      <c r="D12539" t="s">
        <v>19536</v>
      </c>
      <c r="E12539">
        <v>1996</v>
      </c>
      <c r="G12539" t="s">
        <v>19537</v>
      </c>
      <c r="H12539" t="s">
        <v>19538</v>
      </c>
      <c r="J12539" t="s">
        <v>19539</v>
      </c>
      <c r="K12539" t="s">
        <v>19540</v>
      </c>
    </row>
    <row r="12540" spans="1:11" x14ac:dyDescent="0.3">
      <c r="A12540" t="s">
        <v>12132</v>
      </c>
      <c r="B12540" t="s">
        <v>19541</v>
      </c>
      <c r="C12540" t="s">
        <v>12056</v>
      </c>
      <c r="D12540" t="s">
        <v>19542</v>
      </c>
      <c r="E12540">
        <v>1996</v>
      </c>
      <c r="G12540" t="s">
        <v>19543</v>
      </c>
      <c r="H12540" t="s">
        <v>19544</v>
      </c>
      <c r="J12540" t="s">
        <v>19545</v>
      </c>
      <c r="K12540" t="s">
        <v>19546</v>
      </c>
    </row>
    <row r="12541" spans="1:11" x14ac:dyDescent="0.3">
      <c r="A12541" t="s">
        <v>12132</v>
      </c>
      <c r="B12541" t="s">
        <v>6633</v>
      </c>
      <c r="C12541" t="s">
        <v>12056</v>
      </c>
      <c r="D12541" t="s">
        <v>19547</v>
      </c>
      <c r="E12541">
        <v>1996</v>
      </c>
      <c r="G12541" t="s">
        <v>19548</v>
      </c>
      <c r="H12541" t="s">
        <v>18370</v>
      </c>
      <c r="J12541" t="s">
        <v>19549</v>
      </c>
      <c r="K12541" t="s">
        <v>19550</v>
      </c>
    </row>
    <row r="12542" spans="1:11" x14ac:dyDescent="0.3">
      <c r="A12542" t="s">
        <v>12132</v>
      </c>
      <c r="B12542" t="s">
        <v>17710</v>
      </c>
      <c r="C12542" t="s">
        <v>12056</v>
      </c>
      <c r="D12542" t="s">
        <v>19551</v>
      </c>
      <c r="E12542">
        <v>1996</v>
      </c>
      <c r="G12542" t="s">
        <v>19552</v>
      </c>
      <c r="H12542" t="s">
        <v>15186</v>
      </c>
      <c r="J12542" t="s">
        <v>19553</v>
      </c>
      <c r="K12542" t="s">
        <v>19554</v>
      </c>
    </row>
    <row r="12543" spans="1:11" x14ac:dyDescent="0.3">
      <c r="A12543" t="s">
        <v>12132</v>
      </c>
      <c r="B12543" t="s">
        <v>19541</v>
      </c>
      <c r="C12543" t="s">
        <v>12056</v>
      </c>
      <c r="D12543" t="s">
        <v>19555</v>
      </c>
      <c r="E12543">
        <v>1996</v>
      </c>
      <c r="G12543" t="s">
        <v>19556</v>
      </c>
      <c r="H12543" t="s">
        <v>15099</v>
      </c>
      <c r="J12543" t="s">
        <v>19557</v>
      </c>
      <c r="K12543" t="s">
        <v>19558</v>
      </c>
    </row>
    <row r="12544" spans="1:11" x14ac:dyDescent="0.3">
      <c r="A12544" t="s">
        <v>12132</v>
      </c>
      <c r="B12544" t="s">
        <v>19559</v>
      </c>
      <c r="C12544" t="s">
        <v>12056</v>
      </c>
      <c r="D12544" t="s">
        <v>19560</v>
      </c>
      <c r="E12544">
        <v>1996</v>
      </c>
      <c r="G12544" t="s">
        <v>19561</v>
      </c>
      <c r="H12544" t="s">
        <v>18370</v>
      </c>
      <c r="J12544" t="s">
        <v>19562</v>
      </c>
      <c r="K12544" t="s">
        <v>19563</v>
      </c>
    </row>
    <row r="12545" spans="1:11" x14ac:dyDescent="0.3">
      <c r="A12545" t="s">
        <v>12132</v>
      </c>
      <c r="B12545" t="s">
        <v>17969</v>
      </c>
      <c r="C12545" t="s">
        <v>12056</v>
      </c>
      <c r="D12545" t="s">
        <v>19564</v>
      </c>
      <c r="E12545">
        <v>1996</v>
      </c>
      <c r="G12545" t="s">
        <v>19565</v>
      </c>
      <c r="H12545" t="s">
        <v>12465</v>
      </c>
      <c r="J12545" t="s">
        <v>19566</v>
      </c>
      <c r="K12545" t="s">
        <v>19567</v>
      </c>
    </row>
    <row r="12546" spans="1:11" x14ac:dyDescent="0.3">
      <c r="A12546" t="s">
        <v>12132</v>
      </c>
      <c r="B12546" t="s">
        <v>19568</v>
      </c>
      <c r="C12546" t="s">
        <v>12056</v>
      </c>
      <c r="D12546" t="s">
        <v>19569</v>
      </c>
      <c r="E12546">
        <v>1996</v>
      </c>
      <c r="G12546" t="s">
        <v>19570</v>
      </c>
      <c r="H12546" t="s">
        <v>18857</v>
      </c>
      <c r="J12546" t="s">
        <v>19571</v>
      </c>
      <c r="K12546" t="s">
        <v>19572</v>
      </c>
    </row>
    <row r="12547" spans="1:11" x14ac:dyDescent="0.3">
      <c r="A12547" t="s">
        <v>12132</v>
      </c>
      <c r="B12547" t="s">
        <v>6746</v>
      </c>
      <c r="C12547" t="s">
        <v>12056</v>
      </c>
      <c r="D12547" t="s">
        <v>19573</v>
      </c>
      <c r="E12547">
        <v>1996</v>
      </c>
      <c r="G12547" t="s">
        <v>19574</v>
      </c>
      <c r="H12547" t="s">
        <v>12486</v>
      </c>
      <c r="J12547" t="s">
        <v>19575</v>
      </c>
      <c r="K12547" t="s">
        <v>19576</v>
      </c>
    </row>
    <row r="12548" spans="1:11" x14ac:dyDescent="0.3">
      <c r="A12548" t="s">
        <v>12132</v>
      </c>
      <c r="B12548" t="s">
        <v>17969</v>
      </c>
      <c r="C12548" t="s">
        <v>12056</v>
      </c>
      <c r="D12548" t="s">
        <v>19577</v>
      </c>
      <c r="E12548">
        <v>1996</v>
      </c>
      <c r="G12548" t="s">
        <v>19578</v>
      </c>
      <c r="H12548" t="s">
        <v>19579</v>
      </c>
      <c r="J12548" t="s">
        <v>19580</v>
      </c>
      <c r="K12548" t="s">
        <v>19581</v>
      </c>
    </row>
    <row r="12549" spans="1:11" x14ac:dyDescent="0.3">
      <c r="A12549" t="s">
        <v>12132</v>
      </c>
      <c r="B12549" t="s">
        <v>19568</v>
      </c>
      <c r="C12549" t="s">
        <v>12056</v>
      </c>
      <c r="D12549" t="s">
        <v>19582</v>
      </c>
      <c r="E12549">
        <v>1996</v>
      </c>
      <c r="G12549" t="s">
        <v>19583</v>
      </c>
      <c r="H12549" t="s">
        <v>19584</v>
      </c>
      <c r="J12549" t="s">
        <v>19585</v>
      </c>
      <c r="K12549" t="s">
        <v>19586</v>
      </c>
    </row>
    <row r="12550" spans="1:11" x14ac:dyDescent="0.3">
      <c r="A12550" t="s">
        <v>12132</v>
      </c>
      <c r="B12550" t="s">
        <v>19587</v>
      </c>
      <c r="C12550" t="s">
        <v>12056</v>
      </c>
      <c r="D12550" t="s">
        <v>19588</v>
      </c>
      <c r="E12550">
        <v>1996</v>
      </c>
      <c r="G12550" t="s">
        <v>19589</v>
      </c>
      <c r="H12550" t="s">
        <v>19590</v>
      </c>
      <c r="J12550" t="s">
        <v>19591</v>
      </c>
      <c r="K12550" t="s">
        <v>19592</v>
      </c>
    </row>
    <row r="12551" spans="1:11" x14ac:dyDescent="0.3">
      <c r="A12551" t="s">
        <v>12132</v>
      </c>
      <c r="B12551" t="s">
        <v>19593</v>
      </c>
      <c r="C12551" t="s">
        <v>12056</v>
      </c>
      <c r="D12551" t="s">
        <v>19594</v>
      </c>
      <c r="E12551">
        <v>1996</v>
      </c>
      <c r="G12551" t="s">
        <v>19595</v>
      </c>
      <c r="H12551" t="s">
        <v>19596</v>
      </c>
      <c r="J12551" t="s">
        <v>19597</v>
      </c>
      <c r="K12551" t="s">
        <v>19598</v>
      </c>
    </row>
    <row r="12552" spans="1:11" x14ac:dyDescent="0.3">
      <c r="A12552" t="s">
        <v>12132</v>
      </c>
      <c r="B12552" t="s">
        <v>19587</v>
      </c>
      <c r="C12552" t="s">
        <v>12056</v>
      </c>
      <c r="D12552" t="s">
        <v>19599</v>
      </c>
      <c r="E12552">
        <v>1996</v>
      </c>
      <c r="G12552" t="s">
        <v>19600</v>
      </c>
      <c r="H12552" t="s">
        <v>19601</v>
      </c>
      <c r="J12552" t="s">
        <v>19602</v>
      </c>
      <c r="K12552" t="s">
        <v>19603</v>
      </c>
    </row>
    <row r="12553" spans="1:11" x14ac:dyDescent="0.3">
      <c r="A12553" t="s">
        <v>12132</v>
      </c>
      <c r="B12553" t="s">
        <v>19593</v>
      </c>
      <c r="C12553" t="s">
        <v>12056</v>
      </c>
      <c r="D12553" t="s">
        <v>19604</v>
      </c>
      <c r="E12553">
        <v>1997</v>
      </c>
      <c r="G12553" t="s">
        <v>19605</v>
      </c>
      <c r="H12553" t="s">
        <v>18908</v>
      </c>
      <c r="J12553" t="s">
        <v>19606</v>
      </c>
      <c r="K12553" t="s">
        <v>19607</v>
      </c>
    </row>
    <row r="12554" spans="1:11" x14ac:dyDescent="0.3">
      <c r="A12554" t="s">
        <v>12132</v>
      </c>
      <c r="B12554" t="s">
        <v>19608</v>
      </c>
      <c r="C12554" t="s">
        <v>12056</v>
      </c>
      <c r="D12554" t="s">
        <v>19609</v>
      </c>
      <c r="E12554">
        <v>1996</v>
      </c>
      <c r="G12554" t="s">
        <v>19610</v>
      </c>
      <c r="H12554" t="s">
        <v>12981</v>
      </c>
      <c r="J12554" t="s">
        <v>19611</v>
      </c>
      <c r="K12554" t="s">
        <v>19612</v>
      </c>
    </row>
    <row r="12555" spans="1:11" x14ac:dyDescent="0.3">
      <c r="A12555" t="s">
        <v>12132</v>
      </c>
      <c r="B12555" t="s">
        <v>19510</v>
      </c>
      <c r="C12555" t="s">
        <v>12056</v>
      </c>
      <c r="D12555" t="s">
        <v>19613</v>
      </c>
      <c r="E12555">
        <v>1996</v>
      </c>
      <c r="G12555" t="s">
        <v>19614</v>
      </c>
      <c r="H12555" t="s">
        <v>19615</v>
      </c>
      <c r="J12555" t="s">
        <v>19616</v>
      </c>
      <c r="K12555" t="s">
        <v>19617</v>
      </c>
    </row>
    <row r="12556" spans="1:11" x14ac:dyDescent="0.3">
      <c r="A12556" t="s">
        <v>12132</v>
      </c>
      <c r="B12556" t="s">
        <v>17979</v>
      </c>
      <c r="C12556" t="s">
        <v>12056</v>
      </c>
      <c r="D12556" t="s">
        <v>19618</v>
      </c>
      <c r="E12556">
        <v>1996</v>
      </c>
      <c r="G12556" t="s">
        <v>19619</v>
      </c>
      <c r="H12556" t="s">
        <v>19620</v>
      </c>
      <c r="J12556" t="s">
        <v>19621</v>
      </c>
      <c r="K12556" t="s">
        <v>19622</v>
      </c>
    </row>
    <row r="12557" spans="1:11" x14ac:dyDescent="0.3">
      <c r="A12557" t="s">
        <v>12132</v>
      </c>
      <c r="B12557" t="s">
        <v>19416</v>
      </c>
      <c r="C12557" t="s">
        <v>12056</v>
      </c>
      <c r="D12557" t="s">
        <v>19623</v>
      </c>
      <c r="E12557">
        <v>1996</v>
      </c>
      <c r="G12557" t="s">
        <v>19624</v>
      </c>
      <c r="H12557" t="s">
        <v>19625</v>
      </c>
      <c r="J12557" t="s">
        <v>19626</v>
      </c>
      <c r="K12557" t="s">
        <v>19627</v>
      </c>
    </row>
    <row r="12558" spans="1:11" x14ac:dyDescent="0.3">
      <c r="A12558" t="s">
        <v>12132</v>
      </c>
      <c r="B12558" t="s">
        <v>7726</v>
      </c>
      <c r="C12558" t="s">
        <v>12056</v>
      </c>
      <c r="D12558" t="s">
        <v>19628</v>
      </c>
      <c r="E12558">
        <v>1996</v>
      </c>
      <c r="G12558" t="s">
        <v>19629</v>
      </c>
      <c r="H12558" t="s">
        <v>19630</v>
      </c>
      <c r="J12558" t="s">
        <v>19631</v>
      </c>
      <c r="K12558" t="s">
        <v>19632</v>
      </c>
    </row>
    <row r="12559" spans="1:11" x14ac:dyDescent="0.3">
      <c r="A12559" t="s">
        <v>12132</v>
      </c>
      <c r="B12559" t="s">
        <v>19633</v>
      </c>
      <c r="C12559" t="s">
        <v>12056</v>
      </c>
      <c r="D12559" t="s">
        <v>19634</v>
      </c>
      <c r="E12559">
        <v>1996</v>
      </c>
      <c r="G12559" t="s">
        <v>19635</v>
      </c>
      <c r="H12559" t="s">
        <v>19636</v>
      </c>
      <c r="J12559" t="s">
        <v>19637</v>
      </c>
      <c r="K12559" t="s">
        <v>19638</v>
      </c>
    </row>
    <row r="12560" spans="1:11" x14ac:dyDescent="0.3">
      <c r="A12560" t="s">
        <v>12132</v>
      </c>
      <c r="B12560" t="s">
        <v>19639</v>
      </c>
      <c r="C12560" t="s">
        <v>12056</v>
      </c>
      <c r="D12560" t="s">
        <v>19640</v>
      </c>
      <c r="E12560">
        <v>1996</v>
      </c>
      <c r="G12560" t="s">
        <v>19641</v>
      </c>
      <c r="H12560" t="s">
        <v>19642</v>
      </c>
      <c r="J12560" t="s">
        <v>19643</v>
      </c>
      <c r="K12560" t="s">
        <v>19644</v>
      </c>
    </row>
    <row r="12561" spans="1:11" x14ac:dyDescent="0.3">
      <c r="A12561" t="s">
        <v>12132</v>
      </c>
      <c r="B12561" t="s">
        <v>19650</v>
      </c>
      <c r="C12561" t="s">
        <v>12056</v>
      </c>
      <c r="D12561" t="s">
        <v>19651</v>
      </c>
      <c r="E12561">
        <v>1996</v>
      </c>
      <c r="G12561" t="s">
        <v>19652</v>
      </c>
      <c r="H12561" t="s">
        <v>19653</v>
      </c>
      <c r="J12561" t="s">
        <v>19654</v>
      </c>
      <c r="K12561" t="s">
        <v>19655</v>
      </c>
    </row>
    <row r="12562" spans="1:11" x14ac:dyDescent="0.3">
      <c r="A12562" t="s">
        <v>12132</v>
      </c>
      <c r="B12562" t="s">
        <v>6756</v>
      </c>
      <c r="C12562" t="s">
        <v>12056</v>
      </c>
      <c r="D12562" t="s">
        <v>19656</v>
      </c>
      <c r="E12562">
        <v>1996</v>
      </c>
      <c r="G12562" t="s">
        <v>19657</v>
      </c>
      <c r="H12562" t="s">
        <v>19658</v>
      </c>
      <c r="J12562" t="s">
        <v>19659</v>
      </c>
      <c r="K12562" t="s">
        <v>19660</v>
      </c>
    </row>
    <row r="12563" spans="1:11" x14ac:dyDescent="0.3">
      <c r="A12563" t="s">
        <v>12132</v>
      </c>
      <c r="B12563" t="s">
        <v>18206</v>
      </c>
      <c r="C12563" t="s">
        <v>12056</v>
      </c>
      <c r="D12563" t="s">
        <v>19661</v>
      </c>
      <c r="E12563">
        <v>1996</v>
      </c>
      <c r="G12563" t="s">
        <v>19662</v>
      </c>
      <c r="H12563" t="s">
        <v>19663</v>
      </c>
      <c r="J12563" t="s">
        <v>19664</v>
      </c>
      <c r="K12563" t="s">
        <v>19665</v>
      </c>
    </row>
    <row r="12564" spans="1:11" x14ac:dyDescent="0.3">
      <c r="A12564" t="s">
        <v>12132</v>
      </c>
      <c r="B12564" t="s">
        <v>19666</v>
      </c>
      <c r="C12564" t="s">
        <v>12056</v>
      </c>
      <c r="D12564" t="s">
        <v>19667</v>
      </c>
      <c r="E12564">
        <v>1996</v>
      </c>
      <c r="G12564" t="s">
        <v>19668</v>
      </c>
      <c r="H12564" t="s">
        <v>19669</v>
      </c>
      <c r="J12564" t="s">
        <v>19670</v>
      </c>
      <c r="K12564" t="s">
        <v>19671</v>
      </c>
    </row>
    <row r="12565" spans="1:11" x14ac:dyDescent="0.3">
      <c r="A12565" t="s">
        <v>12132</v>
      </c>
      <c r="B12565" t="s">
        <v>19672</v>
      </c>
      <c r="C12565" t="s">
        <v>12056</v>
      </c>
      <c r="D12565" t="s">
        <v>19673</v>
      </c>
      <c r="E12565">
        <v>1997</v>
      </c>
      <c r="G12565" t="s">
        <v>19674</v>
      </c>
      <c r="H12565" t="s">
        <v>14508</v>
      </c>
      <c r="J12565" t="s">
        <v>19675</v>
      </c>
      <c r="K12565" t="s">
        <v>19676</v>
      </c>
    </row>
    <row r="12566" spans="1:11" x14ac:dyDescent="0.3">
      <c r="A12566" t="s">
        <v>12132</v>
      </c>
      <c r="B12566" t="s">
        <v>19677</v>
      </c>
      <c r="C12566" t="s">
        <v>12056</v>
      </c>
      <c r="D12566" t="s">
        <v>19678</v>
      </c>
      <c r="E12566">
        <v>1996</v>
      </c>
      <c r="G12566" t="s">
        <v>19679</v>
      </c>
      <c r="H12566" t="s">
        <v>19204</v>
      </c>
      <c r="J12566" t="s">
        <v>19680</v>
      </c>
      <c r="K12566" t="s">
        <v>19681</v>
      </c>
    </row>
    <row r="12567" spans="1:11" x14ac:dyDescent="0.3">
      <c r="A12567" t="s">
        <v>12132</v>
      </c>
      <c r="B12567" t="s">
        <v>6756</v>
      </c>
      <c r="C12567" t="s">
        <v>12056</v>
      </c>
      <c r="D12567" t="s">
        <v>19682</v>
      </c>
      <c r="E12567">
        <v>1996</v>
      </c>
      <c r="G12567" t="s">
        <v>19683</v>
      </c>
      <c r="H12567" t="s">
        <v>13640</v>
      </c>
      <c r="J12567" t="s">
        <v>19684</v>
      </c>
      <c r="K12567" t="s">
        <v>19685</v>
      </c>
    </row>
    <row r="12568" spans="1:11" x14ac:dyDescent="0.3">
      <c r="A12568" t="s">
        <v>12132</v>
      </c>
      <c r="B12568" t="s">
        <v>14596</v>
      </c>
      <c r="C12568" t="s">
        <v>12056</v>
      </c>
      <c r="D12568" t="s">
        <v>19686</v>
      </c>
      <c r="E12568">
        <v>1996</v>
      </c>
      <c r="G12568" t="s">
        <v>19687</v>
      </c>
      <c r="H12568" t="s">
        <v>13756</v>
      </c>
      <c r="J12568" t="s">
        <v>19688</v>
      </c>
      <c r="K12568" t="s">
        <v>19689</v>
      </c>
    </row>
    <row r="12569" spans="1:11" x14ac:dyDescent="0.3">
      <c r="A12569" t="s">
        <v>12132</v>
      </c>
      <c r="B12569" t="s">
        <v>19690</v>
      </c>
      <c r="C12569" t="s">
        <v>12056</v>
      </c>
      <c r="D12569" t="s">
        <v>19691</v>
      </c>
      <c r="E12569">
        <v>1996</v>
      </c>
      <c r="G12569" t="s">
        <v>19692</v>
      </c>
      <c r="H12569" t="s">
        <v>19693</v>
      </c>
      <c r="J12569" t="s">
        <v>19694</v>
      </c>
      <c r="K12569" t="s">
        <v>19695</v>
      </c>
    </row>
    <row r="12570" spans="1:11" x14ac:dyDescent="0.3">
      <c r="A12570" t="s">
        <v>12132</v>
      </c>
      <c r="B12570" t="s">
        <v>6675</v>
      </c>
      <c r="C12570" t="s">
        <v>12056</v>
      </c>
      <c r="D12570" t="s">
        <v>19696</v>
      </c>
      <c r="E12570">
        <v>1996</v>
      </c>
      <c r="G12570" t="s">
        <v>19697</v>
      </c>
      <c r="H12570" t="s">
        <v>19698</v>
      </c>
      <c r="J12570" t="s">
        <v>19699</v>
      </c>
      <c r="K12570" t="s">
        <v>19700</v>
      </c>
    </row>
    <row r="12571" spans="1:11" x14ac:dyDescent="0.3">
      <c r="A12571" t="s">
        <v>12132</v>
      </c>
      <c r="B12571" t="s">
        <v>6786</v>
      </c>
      <c r="C12571" t="s">
        <v>12056</v>
      </c>
      <c r="D12571" t="s">
        <v>19701</v>
      </c>
      <c r="E12571">
        <v>1996</v>
      </c>
      <c r="G12571" t="s">
        <v>19702</v>
      </c>
      <c r="H12571" t="s">
        <v>19459</v>
      </c>
      <c r="J12571" t="s">
        <v>19703</v>
      </c>
      <c r="K12571" t="s">
        <v>19704</v>
      </c>
    </row>
    <row r="12572" spans="1:11" x14ac:dyDescent="0.3">
      <c r="A12572" t="s">
        <v>12132</v>
      </c>
      <c r="B12572" t="s">
        <v>18206</v>
      </c>
      <c r="C12572" t="s">
        <v>12056</v>
      </c>
      <c r="D12572" t="s">
        <v>19705</v>
      </c>
      <c r="E12572">
        <v>1996</v>
      </c>
      <c r="G12572" t="s">
        <v>19706</v>
      </c>
      <c r="H12572" t="s">
        <v>19707</v>
      </c>
      <c r="J12572" t="s">
        <v>19708</v>
      </c>
      <c r="K12572" t="s">
        <v>19709</v>
      </c>
    </row>
    <row r="12573" spans="1:11" x14ac:dyDescent="0.3">
      <c r="A12573" t="s">
        <v>12132</v>
      </c>
      <c r="B12573" t="s">
        <v>6801</v>
      </c>
      <c r="C12573" t="s">
        <v>12056</v>
      </c>
      <c r="D12573" t="s">
        <v>19710</v>
      </c>
      <c r="E12573">
        <v>1997</v>
      </c>
      <c r="G12573" t="s">
        <v>19711</v>
      </c>
      <c r="H12573" t="s">
        <v>19712</v>
      </c>
      <c r="J12573" t="s">
        <v>19713</v>
      </c>
      <c r="K12573" t="s">
        <v>19714</v>
      </c>
    </row>
    <row r="12574" spans="1:11" x14ac:dyDescent="0.3">
      <c r="A12574" t="s">
        <v>12132</v>
      </c>
      <c r="B12574" t="s">
        <v>19391</v>
      </c>
      <c r="C12574" t="s">
        <v>12056</v>
      </c>
      <c r="D12574" t="s">
        <v>19715</v>
      </c>
      <c r="E12574">
        <v>1996</v>
      </c>
      <c r="G12574" t="s">
        <v>19716</v>
      </c>
      <c r="H12574" t="s">
        <v>19717</v>
      </c>
      <c r="J12574" t="s">
        <v>19718</v>
      </c>
      <c r="K12574" t="s">
        <v>19719</v>
      </c>
    </row>
    <row r="12575" spans="1:11" x14ac:dyDescent="0.3">
      <c r="A12575" t="s">
        <v>12132</v>
      </c>
      <c r="B12575" t="s">
        <v>19720</v>
      </c>
      <c r="C12575" t="s">
        <v>12056</v>
      </c>
      <c r="D12575" t="s">
        <v>19721</v>
      </c>
      <c r="E12575">
        <v>1996</v>
      </c>
      <c r="G12575" t="s">
        <v>19722</v>
      </c>
      <c r="H12575" t="s">
        <v>19723</v>
      </c>
      <c r="J12575" t="s">
        <v>19724</v>
      </c>
      <c r="K12575" t="s">
        <v>19725</v>
      </c>
    </row>
    <row r="12576" spans="1:11" x14ac:dyDescent="0.3">
      <c r="A12576" t="s">
        <v>12132</v>
      </c>
      <c r="B12576" t="s">
        <v>19726</v>
      </c>
      <c r="C12576" t="s">
        <v>12056</v>
      </c>
      <c r="D12576" t="s">
        <v>19727</v>
      </c>
      <c r="E12576">
        <v>1996</v>
      </c>
      <c r="G12576" t="s">
        <v>19728</v>
      </c>
      <c r="H12576" t="s">
        <v>18370</v>
      </c>
      <c r="J12576" t="s">
        <v>19729</v>
      </c>
      <c r="K12576" t="s">
        <v>19730</v>
      </c>
    </row>
    <row r="12577" spans="1:11" x14ac:dyDescent="0.3">
      <c r="A12577" t="s">
        <v>12132</v>
      </c>
      <c r="B12577" t="s">
        <v>19731</v>
      </c>
      <c r="C12577" t="s">
        <v>12056</v>
      </c>
      <c r="D12577" t="s">
        <v>19732</v>
      </c>
      <c r="E12577">
        <v>1996</v>
      </c>
      <c r="G12577" t="s">
        <v>19733</v>
      </c>
      <c r="H12577" t="s">
        <v>18370</v>
      </c>
      <c r="J12577" t="s">
        <v>19734</v>
      </c>
      <c r="K12577" t="s">
        <v>19735</v>
      </c>
    </row>
    <row r="12578" spans="1:11" x14ac:dyDescent="0.3">
      <c r="A12578" t="s">
        <v>12132</v>
      </c>
      <c r="B12578" t="s">
        <v>19736</v>
      </c>
      <c r="C12578" t="s">
        <v>12056</v>
      </c>
      <c r="D12578" t="s">
        <v>19737</v>
      </c>
      <c r="E12578">
        <v>1997</v>
      </c>
      <c r="G12578" t="s">
        <v>19738</v>
      </c>
      <c r="J12578" t="s">
        <v>19739</v>
      </c>
      <c r="K12578" t="s">
        <v>19740</v>
      </c>
    </row>
    <row r="12579" spans="1:11" x14ac:dyDescent="0.3">
      <c r="A12579" t="s">
        <v>12132</v>
      </c>
      <c r="B12579" t="s">
        <v>18224</v>
      </c>
      <c r="C12579" t="s">
        <v>12056</v>
      </c>
      <c r="D12579" t="s">
        <v>19741</v>
      </c>
      <c r="E12579">
        <v>1996</v>
      </c>
      <c r="G12579" t="s">
        <v>19742</v>
      </c>
      <c r="H12579" t="s">
        <v>19743</v>
      </c>
      <c r="J12579" t="s">
        <v>19744</v>
      </c>
      <c r="K12579" t="s">
        <v>19745</v>
      </c>
    </row>
    <row r="12580" spans="1:11" x14ac:dyDescent="0.3">
      <c r="A12580" t="s">
        <v>12132</v>
      </c>
      <c r="B12580" t="s">
        <v>19736</v>
      </c>
      <c r="C12580" t="s">
        <v>12056</v>
      </c>
      <c r="D12580" t="s">
        <v>19746</v>
      </c>
      <c r="E12580">
        <v>1996</v>
      </c>
      <c r="G12580" t="s">
        <v>19747</v>
      </c>
      <c r="H12580" t="s">
        <v>12646</v>
      </c>
      <c r="J12580" t="s">
        <v>19748</v>
      </c>
      <c r="K12580" t="s">
        <v>19749</v>
      </c>
    </row>
    <row r="12581" spans="1:11" x14ac:dyDescent="0.3">
      <c r="A12581" t="s">
        <v>12132</v>
      </c>
      <c r="B12581" t="s">
        <v>19750</v>
      </c>
      <c r="C12581" t="s">
        <v>12056</v>
      </c>
      <c r="D12581" t="s">
        <v>19751</v>
      </c>
      <c r="E12581">
        <v>1996</v>
      </c>
      <c r="G12581" t="s">
        <v>19752</v>
      </c>
      <c r="J12581" t="s">
        <v>19753</v>
      </c>
      <c r="K12581" t="s">
        <v>19754</v>
      </c>
    </row>
    <row r="12582" spans="1:11" x14ac:dyDescent="0.3">
      <c r="A12582" t="s">
        <v>12132</v>
      </c>
      <c r="B12582" t="s">
        <v>6866</v>
      </c>
      <c r="C12582" t="s">
        <v>12056</v>
      </c>
      <c r="D12582" t="s">
        <v>19755</v>
      </c>
      <c r="E12582">
        <v>1997</v>
      </c>
      <c r="G12582" t="s">
        <v>19756</v>
      </c>
      <c r="H12582" t="s">
        <v>19757</v>
      </c>
      <c r="J12582" t="s">
        <v>19758</v>
      </c>
      <c r="K12582" t="s">
        <v>19759</v>
      </c>
    </row>
    <row r="12583" spans="1:11" x14ac:dyDescent="0.3">
      <c r="A12583" t="s">
        <v>12132</v>
      </c>
      <c r="B12583" t="s">
        <v>19760</v>
      </c>
      <c r="C12583" t="s">
        <v>12056</v>
      </c>
      <c r="D12583" t="s">
        <v>19761</v>
      </c>
      <c r="E12583">
        <v>1997</v>
      </c>
      <c r="G12583" t="s">
        <v>19762</v>
      </c>
      <c r="H12583" t="s">
        <v>19763</v>
      </c>
      <c r="J12583" t="s">
        <v>19764</v>
      </c>
      <c r="K12583" t="s">
        <v>19765</v>
      </c>
    </row>
    <row r="12584" spans="1:11" x14ac:dyDescent="0.3">
      <c r="A12584" t="s">
        <v>12132</v>
      </c>
      <c r="B12584" t="s">
        <v>19766</v>
      </c>
      <c r="C12584" t="s">
        <v>12056</v>
      </c>
      <c r="D12584" t="s">
        <v>19767</v>
      </c>
      <c r="E12584">
        <v>1997</v>
      </c>
      <c r="G12584" t="s">
        <v>19768</v>
      </c>
      <c r="H12584" t="s">
        <v>19769</v>
      </c>
      <c r="J12584" t="s">
        <v>19770</v>
      </c>
      <c r="K12584" t="s">
        <v>19771</v>
      </c>
    </row>
    <row r="12585" spans="1:11" x14ac:dyDescent="0.3">
      <c r="A12585" t="s">
        <v>12132</v>
      </c>
      <c r="B12585" t="s">
        <v>19772</v>
      </c>
      <c r="C12585" t="s">
        <v>12056</v>
      </c>
      <c r="D12585" t="s">
        <v>19773</v>
      </c>
      <c r="E12585">
        <v>1997</v>
      </c>
      <c r="G12585" t="s">
        <v>19774</v>
      </c>
      <c r="H12585" t="s">
        <v>19775</v>
      </c>
      <c r="J12585" t="s">
        <v>19776</v>
      </c>
      <c r="K12585" t="s">
        <v>19777</v>
      </c>
    </row>
    <row r="12586" spans="1:11" x14ac:dyDescent="0.3">
      <c r="A12586" t="s">
        <v>12132</v>
      </c>
      <c r="B12586" t="s">
        <v>18224</v>
      </c>
      <c r="C12586" t="s">
        <v>12056</v>
      </c>
      <c r="D12586" t="s">
        <v>19778</v>
      </c>
      <c r="E12586">
        <v>1997</v>
      </c>
      <c r="G12586" t="s">
        <v>19779</v>
      </c>
      <c r="H12586" t="s">
        <v>19780</v>
      </c>
      <c r="J12586" t="s">
        <v>19781</v>
      </c>
      <c r="K12586" t="s">
        <v>19782</v>
      </c>
    </row>
    <row r="12587" spans="1:11" x14ac:dyDescent="0.3">
      <c r="A12587" t="s">
        <v>12132</v>
      </c>
      <c r="B12587" t="s">
        <v>7847</v>
      </c>
      <c r="C12587" t="s">
        <v>12056</v>
      </c>
      <c r="D12587" t="s">
        <v>19783</v>
      </c>
      <c r="E12587">
        <v>1998</v>
      </c>
      <c r="G12587" t="s">
        <v>19784</v>
      </c>
      <c r="H12587" t="s">
        <v>19785</v>
      </c>
      <c r="J12587" t="s">
        <v>19786</v>
      </c>
      <c r="K12587" t="s">
        <v>19787</v>
      </c>
    </row>
    <row r="12588" spans="1:11" x14ac:dyDescent="0.3">
      <c r="A12588" t="s">
        <v>12132</v>
      </c>
      <c r="B12588" t="s">
        <v>19726</v>
      </c>
      <c r="C12588" t="s">
        <v>12056</v>
      </c>
      <c r="D12588" t="s">
        <v>19788</v>
      </c>
      <c r="E12588">
        <v>1997</v>
      </c>
      <c r="G12588" t="s">
        <v>19789</v>
      </c>
      <c r="H12588" t="s">
        <v>19790</v>
      </c>
      <c r="J12588" t="s">
        <v>19791</v>
      </c>
      <c r="K12588" t="s">
        <v>19792</v>
      </c>
    </row>
    <row r="12589" spans="1:11" x14ac:dyDescent="0.3">
      <c r="A12589" t="s">
        <v>12132</v>
      </c>
      <c r="B12589" t="s">
        <v>7847</v>
      </c>
      <c r="C12589" t="s">
        <v>12056</v>
      </c>
      <c r="D12589" t="s">
        <v>19793</v>
      </c>
      <c r="E12589">
        <v>1997</v>
      </c>
      <c r="G12589" t="s">
        <v>19794</v>
      </c>
      <c r="H12589" t="s">
        <v>19795</v>
      </c>
      <c r="J12589" t="s">
        <v>19796</v>
      </c>
      <c r="K12589" t="s">
        <v>19797</v>
      </c>
    </row>
    <row r="12590" spans="1:11" x14ac:dyDescent="0.3">
      <c r="A12590" t="s">
        <v>12132</v>
      </c>
      <c r="B12590" t="s">
        <v>6397</v>
      </c>
      <c r="C12590" t="s">
        <v>12056</v>
      </c>
      <c r="D12590" t="s">
        <v>19798</v>
      </c>
      <c r="E12590">
        <v>1997</v>
      </c>
      <c r="G12590" t="s">
        <v>19799</v>
      </c>
      <c r="H12590" t="s">
        <v>19800</v>
      </c>
      <c r="J12590" t="s">
        <v>19801</v>
      </c>
      <c r="K12590" t="s">
        <v>19802</v>
      </c>
    </row>
    <row r="12591" spans="1:11" x14ac:dyDescent="0.3">
      <c r="A12591" t="s">
        <v>12132</v>
      </c>
      <c r="B12591" t="s">
        <v>6397</v>
      </c>
      <c r="C12591" t="s">
        <v>12056</v>
      </c>
      <c r="D12591" t="s">
        <v>19803</v>
      </c>
      <c r="E12591">
        <v>1997</v>
      </c>
      <c r="G12591" t="s">
        <v>19804</v>
      </c>
      <c r="H12591" t="s">
        <v>19805</v>
      </c>
      <c r="J12591" t="s">
        <v>19806</v>
      </c>
      <c r="K12591" t="s">
        <v>19807</v>
      </c>
    </row>
    <row r="12592" spans="1:11" x14ac:dyDescent="0.3">
      <c r="A12592" t="s">
        <v>12132</v>
      </c>
      <c r="B12592" t="s">
        <v>6931</v>
      </c>
      <c r="C12592" t="s">
        <v>12056</v>
      </c>
      <c r="D12592" t="s">
        <v>19808</v>
      </c>
      <c r="E12592">
        <v>1996</v>
      </c>
      <c r="G12592" t="s">
        <v>19809</v>
      </c>
      <c r="H12592" t="s">
        <v>19810</v>
      </c>
      <c r="J12592" t="s">
        <v>19811</v>
      </c>
      <c r="K12592" t="s">
        <v>19812</v>
      </c>
    </row>
    <row r="12593" spans="1:11" x14ac:dyDescent="0.3">
      <c r="A12593" t="s">
        <v>12132</v>
      </c>
      <c r="B12593" t="s">
        <v>19813</v>
      </c>
      <c r="C12593" t="s">
        <v>12056</v>
      </c>
      <c r="D12593" t="s">
        <v>19814</v>
      </c>
      <c r="E12593">
        <v>1996</v>
      </c>
      <c r="G12593" t="s">
        <v>19815</v>
      </c>
      <c r="H12593" t="s">
        <v>19816</v>
      </c>
      <c r="J12593" t="s">
        <v>19817</v>
      </c>
      <c r="K12593" t="s">
        <v>19818</v>
      </c>
    </row>
    <row r="12594" spans="1:11" x14ac:dyDescent="0.3">
      <c r="A12594" t="s">
        <v>12132</v>
      </c>
      <c r="B12594" t="s">
        <v>6422</v>
      </c>
      <c r="C12594" t="s">
        <v>12056</v>
      </c>
      <c r="D12594" t="s">
        <v>19819</v>
      </c>
      <c r="E12594">
        <v>1997</v>
      </c>
      <c r="G12594" t="s">
        <v>19820</v>
      </c>
      <c r="H12594" t="s">
        <v>19821</v>
      </c>
      <c r="J12594" t="s">
        <v>19822</v>
      </c>
      <c r="K12594" t="s">
        <v>19823</v>
      </c>
    </row>
    <row r="12595" spans="1:11" x14ac:dyDescent="0.3">
      <c r="A12595" t="s">
        <v>12132</v>
      </c>
      <c r="B12595" t="s">
        <v>6950</v>
      </c>
      <c r="C12595" t="s">
        <v>12056</v>
      </c>
      <c r="D12595" t="s">
        <v>19824</v>
      </c>
      <c r="E12595">
        <v>1997</v>
      </c>
      <c r="G12595" t="s">
        <v>19825</v>
      </c>
      <c r="H12595" t="s">
        <v>19826</v>
      </c>
      <c r="J12595" t="s">
        <v>19827</v>
      </c>
      <c r="K12595" t="s">
        <v>19828</v>
      </c>
    </row>
    <row r="12596" spans="1:11" x14ac:dyDescent="0.3">
      <c r="A12596" t="s">
        <v>12132</v>
      </c>
      <c r="B12596" t="s">
        <v>19813</v>
      </c>
      <c r="C12596" t="s">
        <v>12056</v>
      </c>
      <c r="D12596" t="s">
        <v>19829</v>
      </c>
      <c r="E12596">
        <v>1995</v>
      </c>
      <c r="G12596" t="s">
        <v>19830</v>
      </c>
      <c r="H12596" t="s">
        <v>14276</v>
      </c>
      <c r="J12596" t="s">
        <v>19831</v>
      </c>
      <c r="K12596" t="s">
        <v>19832</v>
      </c>
    </row>
    <row r="12597" spans="1:11" x14ac:dyDescent="0.3">
      <c r="A12597" t="s">
        <v>12132</v>
      </c>
      <c r="B12597" t="s">
        <v>6422</v>
      </c>
      <c r="C12597" t="s">
        <v>12056</v>
      </c>
      <c r="D12597" t="s">
        <v>19833</v>
      </c>
      <c r="E12597">
        <v>1995</v>
      </c>
      <c r="G12597" t="s">
        <v>19834</v>
      </c>
      <c r="H12597" t="s">
        <v>12880</v>
      </c>
      <c r="J12597" t="s">
        <v>19835</v>
      </c>
      <c r="K12597" t="s">
        <v>19836</v>
      </c>
    </row>
    <row r="12598" spans="1:11" x14ac:dyDescent="0.3">
      <c r="A12598" t="s">
        <v>12132</v>
      </c>
      <c r="B12598" t="s">
        <v>6959</v>
      </c>
      <c r="C12598" t="s">
        <v>12056</v>
      </c>
      <c r="D12598" t="s">
        <v>19837</v>
      </c>
      <c r="E12598">
        <v>1995</v>
      </c>
      <c r="G12598" t="s">
        <v>19838</v>
      </c>
      <c r="H12598" t="s">
        <v>12885</v>
      </c>
      <c r="J12598" t="s">
        <v>19839</v>
      </c>
      <c r="K12598" t="s">
        <v>19840</v>
      </c>
    </row>
    <row r="12599" spans="1:11" x14ac:dyDescent="0.3">
      <c r="A12599" t="s">
        <v>12132</v>
      </c>
      <c r="B12599" t="s">
        <v>19841</v>
      </c>
      <c r="C12599" t="s">
        <v>12056</v>
      </c>
      <c r="D12599" t="s">
        <v>19842</v>
      </c>
      <c r="E12599">
        <v>1995</v>
      </c>
      <c r="G12599" t="s">
        <v>19843</v>
      </c>
      <c r="H12599" t="s">
        <v>19844</v>
      </c>
      <c r="J12599" t="s">
        <v>19845</v>
      </c>
      <c r="K12599" t="s">
        <v>19846</v>
      </c>
    </row>
    <row r="12600" spans="1:11" x14ac:dyDescent="0.3">
      <c r="A12600" t="s">
        <v>12132</v>
      </c>
      <c r="B12600" t="s">
        <v>19847</v>
      </c>
      <c r="C12600" t="s">
        <v>12056</v>
      </c>
      <c r="D12600" t="s">
        <v>19848</v>
      </c>
      <c r="E12600">
        <v>1995</v>
      </c>
      <c r="G12600" t="s">
        <v>19849</v>
      </c>
      <c r="H12600" t="s">
        <v>12896</v>
      </c>
      <c r="J12600" t="s">
        <v>19850</v>
      </c>
      <c r="K12600" t="s">
        <v>19851</v>
      </c>
    </row>
    <row r="12601" spans="1:11" x14ac:dyDescent="0.3">
      <c r="A12601" t="s">
        <v>12132</v>
      </c>
      <c r="B12601" t="s">
        <v>19852</v>
      </c>
      <c r="C12601" t="s">
        <v>12056</v>
      </c>
      <c r="D12601" t="s">
        <v>19853</v>
      </c>
      <c r="E12601">
        <v>1997</v>
      </c>
      <c r="G12601" t="s">
        <v>19854</v>
      </c>
      <c r="H12601" t="s">
        <v>2014</v>
      </c>
      <c r="J12601" t="s">
        <v>19855</v>
      </c>
      <c r="K12601" t="s">
        <v>19856</v>
      </c>
    </row>
    <row r="12602" spans="1:11" x14ac:dyDescent="0.3">
      <c r="A12602" t="s">
        <v>12132</v>
      </c>
      <c r="B12602" t="s">
        <v>19841</v>
      </c>
      <c r="C12602" t="s">
        <v>12056</v>
      </c>
      <c r="D12602" t="s">
        <v>19857</v>
      </c>
      <c r="E12602">
        <v>1997</v>
      </c>
      <c r="G12602" t="s">
        <v>19858</v>
      </c>
      <c r="H12602" t="s">
        <v>12699</v>
      </c>
      <c r="J12602" t="s">
        <v>19859</v>
      </c>
      <c r="K12602" t="s">
        <v>19860</v>
      </c>
    </row>
    <row r="12603" spans="1:11" x14ac:dyDescent="0.3">
      <c r="A12603" t="s">
        <v>12132</v>
      </c>
      <c r="B12603" t="s">
        <v>19861</v>
      </c>
      <c r="C12603" t="s">
        <v>12056</v>
      </c>
      <c r="D12603" t="s">
        <v>19862</v>
      </c>
      <c r="E12603">
        <v>1997</v>
      </c>
      <c r="G12603" t="s">
        <v>19863</v>
      </c>
      <c r="H12603" t="s">
        <v>19864</v>
      </c>
      <c r="J12603" t="s">
        <v>19865</v>
      </c>
      <c r="K12603" t="s">
        <v>19866</v>
      </c>
    </row>
    <row r="12604" spans="1:11" x14ac:dyDescent="0.3">
      <c r="A12604" t="s">
        <v>12132</v>
      </c>
      <c r="B12604" t="s">
        <v>19852</v>
      </c>
      <c r="C12604" t="s">
        <v>12056</v>
      </c>
      <c r="D12604" t="s">
        <v>19867</v>
      </c>
      <c r="E12604">
        <v>1997</v>
      </c>
      <c r="G12604" t="s">
        <v>19868</v>
      </c>
      <c r="H12604" t="s">
        <v>19780</v>
      </c>
      <c r="J12604" t="s">
        <v>19869</v>
      </c>
      <c r="K12604" t="s">
        <v>19870</v>
      </c>
    </row>
    <row r="12605" spans="1:11" x14ac:dyDescent="0.3">
      <c r="A12605" t="s">
        <v>12132</v>
      </c>
      <c r="B12605" t="s">
        <v>19871</v>
      </c>
      <c r="C12605" t="s">
        <v>12056</v>
      </c>
      <c r="D12605" t="s">
        <v>19872</v>
      </c>
      <c r="E12605">
        <v>1997</v>
      </c>
      <c r="G12605" t="s">
        <v>19873</v>
      </c>
      <c r="H12605" t="s">
        <v>15344</v>
      </c>
      <c r="J12605" t="s">
        <v>19874</v>
      </c>
      <c r="K12605" t="s">
        <v>19875</v>
      </c>
    </row>
    <row r="12606" spans="1:11" x14ac:dyDescent="0.3">
      <c r="A12606" t="s">
        <v>12132</v>
      </c>
      <c r="B12606" t="s">
        <v>19876</v>
      </c>
      <c r="C12606" t="s">
        <v>12056</v>
      </c>
      <c r="D12606" t="s">
        <v>19877</v>
      </c>
      <c r="E12606">
        <v>1997</v>
      </c>
      <c r="G12606" t="s">
        <v>19878</v>
      </c>
      <c r="H12606" t="s">
        <v>19879</v>
      </c>
      <c r="J12606" t="s">
        <v>19880</v>
      </c>
      <c r="K12606" t="s">
        <v>19881</v>
      </c>
    </row>
    <row r="12607" spans="1:11" x14ac:dyDescent="0.3">
      <c r="A12607" t="s">
        <v>12132</v>
      </c>
      <c r="B12607" t="s">
        <v>19882</v>
      </c>
      <c r="C12607" t="s">
        <v>12056</v>
      </c>
      <c r="D12607" t="s">
        <v>19883</v>
      </c>
      <c r="E12607">
        <v>1997</v>
      </c>
      <c r="G12607" t="s">
        <v>19884</v>
      </c>
      <c r="H12607" t="s">
        <v>13888</v>
      </c>
      <c r="J12607" t="s">
        <v>19885</v>
      </c>
      <c r="K12607" t="s">
        <v>19886</v>
      </c>
    </row>
    <row r="12608" spans="1:11" x14ac:dyDescent="0.3">
      <c r="A12608" t="s">
        <v>12132</v>
      </c>
      <c r="B12608" t="s">
        <v>6446</v>
      </c>
      <c r="C12608" t="s">
        <v>12056</v>
      </c>
      <c r="D12608" t="s">
        <v>19887</v>
      </c>
      <c r="E12608">
        <v>1997</v>
      </c>
      <c r="G12608" t="s">
        <v>19888</v>
      </c>
      <c r="H12608" t="s">
        <v>19528</v>
      </c>
      <c r="J12608" t="s">
        <v>19889</v>
      </c>
      <c r="K12608" t="s">
        <v>19890</v>
      </c>
    </row>
    <row r="12609" spans="1:11" x14ac:dyDescent="0.3">
      <c r="A12609" t="s">
        <v>12132</v>
      </c>
      <c r="B12609" t="s">
        <v>6959</v>
      </c>
      <c r="C12609" t="s">
        <v>12056</v>
      </c>
      <c r="D12609" t="s">
        <v>19891</v>
      </c>
      <c r="E12609">
        <v>1997</v>
      </c>
      <c r="G12609" t="s">
        <v>19892</v>
      </c>
      <c r="H12609" t="s">
        <v>13126</v>
      </c>
      <c r="J12609" t="s">
        <v>19893</v>
      </c>
      <c r="K12609" t="s">
        <v>19894</v>
      </c>
    </row>
    <row r="12610" spans="1:11" x14ac:dyDescent="0.3">
      <c r="A12610" t="s">
        <v>12132</v>
      </c>
      <c r="B12610" t="s">
        <v>19895</v>
      </c>
      <c r="C12610" t="s">
        <v>12056</v>
      </c>
      <c r="D12610" t="s">
        <v>19896</v>
      </c>
      <c r="E12610">
        <v>1997</v>
      </c>
      <c r="G12610" t="s">
        <v>19897</v>
      </c>
      <c r="H12610" t="s">
        <v>13874</v>
      </c>
      <c r="J12610" t="s">
        <v>19898</v>
      </c>
      <c r="K12610" t="s">
        <v>19899</v>
      </c>
    </row>
    <row r="12611" spans="1:11" x14ac:dyDescent="0.3">
      <c r="A12611" t="s">
        <v>12132</v>
      </c>
      <c r="B12611" t="s">
        <v>19876</v>
      </c>
      <c r="C12611" t="s">
        <v>12056</v>
      </c>
      <c r="D12611" t="s">
        <v>19900</v>
      </c>
      <c r="E12611">
        <v>1997</v>
      </c>
      <c r="G12611" t="s">
        <v>19901</v>
      </c>
      <c r="H12611" t="s">
        <v>19902</v>
      </c>
      <c r="J12611" t="s">
        <v>19903</v>
      </c>
      <c r="K12611" t="s">
        <v>19904</v>
      </c>
    </row>
    <row r="12612" spans="1:11" x14ac:dyDescent="0.3">
      <c r="A12612" t="s">
        <v>12132</v>
      </c>
      <c r="B12612" t="s">
        <v>19772</v>
      </c>
      <c r="C12612" t="s">
        <v>12056</v>
      </c>
      <c r="D12612" t="s">
        <v>19905</v>
      </c>
      <c r="E12612">
        <v>1997</v>
      </c>
      <c r="G12612" t="s">
        <v>19906</v>
      </c>
      <c r="H12612" t="s">
        <v>19907</v>
      </c>
      <c r="J12612" t="s">
        <v>19908</v>
      </c>
      <c r="K12612" t="s">
        <v>19909</v>
      </c>
    </row>
    <row r="12613" spans="1:11" x14ac:dyDescent="0.3">
      <c r="A12613" t="s">
        <v>12132</v>
      </c>
      <c r="B12613" t="s">
        <v>19910</v>
      </c>
      <c r="C12613" t="s">
        <v>12056</v>
      </c>
      <c r="D12613" t="s">
        <v>19911</v>
      </c>
      <c r="E12613">
        <v>1997</v>
      </c>
      <c r="G12613" t="s">
        <v>19912</v>
      </c>
      <c r="H12613" t="s">
        <v>19780</v>
      </c>
      <c r="J12613" t="s">
        <v>19913</v>
      </c>
      <c r="K12613" t="s">
        <v>19914</v>
      </c>
    </row>
    <row r="12614" spans="1:11" x14ac:dyDescent="0.3">
      <c r="A12614" t="s">
        <v>12132</v>
      </c>
      <c r="B12614" t="s">
        <v>19915</v>
      </c>
      <c r="C12614" t="s">
        <v>12056</v>
      </c>
      <c r="D12614" t="s">
        <v>19916</v>
      </c>
      <c r="E12614">
        <v>1997</v>
      </c>
      <c r="G12614" t="s">
        <v>19917</v>
      </c>
      <c r="H12614" t="s">
        <v>13010</v>
      </c>
      <c r="J12614" t="s">
        <v>19918</v>
      </c>
      <c r="K12614" t="s">
        <v>19919</v>
      </c>
    </row>
    <row r="12615" spans="1:11" x14ac:dyDescent="0.3">
      <c r="A12615" t="s">
        <v>12132</v>
      </c>
      <c r="B12615" t="s">
        <v>19920</v>
      </c>
      <c r="C12615" t="s">
        <v>12056</v>
      </c>
      <c r="D12615" t="s">
        <v>19921</v>
      </c>
      <c r="E12615">
        <v>1997</v>
      </c>
      <c r="G12615" t="s">
        <v>19922</v>
      </c>
      <c r="H12615" t="s">
        <v>2109</v>
      </c>
      <c r="J12615" t="s">
        <v>19923</v>
      </c>
      <c r="K12615" t="s">
        <v>19924</v>
      </c>
    </row>
    <row r="12616" spans="1:11" x14ac:dyDescent="0.3">
      <c r="A12616" t="s">
        <v>12132</v>
      </c>
      <c r="B12616" t="s">
        <v>19915</v>
      </c>
      <c r="C12616" t="s">
        <v>12056</v>
      </c>
      <c r="D12616" t="s">
        <v>19925</v>
      </c>
      <c r="E12616">
        <v>1997</v>
      </c>
      <c r="G12616" t="s">
        <v>19926</v>
      </c>
      <c r="H12616" t="s">
        <v>19927</v>
      </c>
      <c r="J12616" t="s">
        <v>19928</v>
      </c>
      <c r="K12616" t="s">
        <v>19929</v>
      </c>
    </row>
    <row r="12617" spans="1:11" x14ac:dyDescent="0.3">
      <c r="A12617" t="s">
        <v>12132</v>
      </c>
      <c r="B12617" t="s">
        <v>19930</v>
      </c>
      <c r="C12617" t="s">
        <v>12056</v>
      </c>
      <c r="D12617" t="s">
        <v>19931</v>
      </c>
      <c r="E12617">
        <v>1997</v>
      </c>
      <c r="G12617" t="s">
        <v>19932</v>
      </c>
      <c r="H12617" t="s">
        <v>19933</v>
      </c>
      <c r="J12617" t="s">
        <v>19934</v>
      </c>
      <c r="K12617" t="s">
        <v>19935</v>
      </c>
    </row>
    <row r="12618" spans="1:11" x14ac:dyDescent="0.3">
      <c r="A12618" t="s">
        <v>12132</v>
      </c>
      <c r="B12618" t="s">
        <v>18257</v>
      </c>
      <c r="C12618" t="s">
        <v>12056</v>
      </c>
      <c r="D12618" t="s">
        <v>19936</v>
      </c>
      <c r="E12618">
        <v>1997</v>
      </c>
      <c r="G12618" t="s">
        <v>19937</v>
      </c>
      <c r="H12618" t="s">
        <v>19938</v>
      </c>
      <c r="J12618" t="s">
        <v>19939</v>
      </c>
      <c r="K12618" t="s">
        <v>19940</v>
      </c>
    </row>
    <row r="12619" spans="1:11" x14ac:dyDescent="0.3">
      <c r="A12619" t="s">
        <v>12132</v>
      </c>
      <c r="B12619" t="s">
        <v>19871</v>
      </c>
      <c r="C12619" t="s">
        <v>12056</v>
      </c>
      <c r="D12619" t="s">
        <v>19941</v>
      </c>
      <c r="E12619">
        <v>1997</v>
      </c>
      <c r="G12619" t="s">
        <v>19942</v>
      </c>
      <c r="H12619" t="s">
        <v>19938</v>
      </c>
      <c r="J12619" t="s">
        <v>19943</v>
      </c>
      <c r="K12619" t="s">
        <v>19944</v>
      </c>
    </row>
    <row r="12620" spans="1:11" x14ac:dyDescent="0.3">
      <c r="A12620" t="s">
        <v>12132</v>
      </c>
      <c r="B12620" t="s">
        <v>19945</v>
      </c>
      <c r="C12620" t="s">
        <v>12056</v>
      </c>
      <c r="D12620" t="s">
        <v>19946</v>
      </c>
      <c r="E12620">
        <v>1997</v>
      </c>
      <c r="G12620" t="s">
        <v>19947</v>
      </c>
      <c r="H12620" t="s">
        <v>19948</v>
      </c>
      <c r="J12620" t="s">
        <v>19949</v>
      </c>
      <c r="K12620" t="s">
        <v>19950</v>
      </c>
    </row>
    <row r="12621" spans="1:11" x14ac:dyDescent="0.3">
      <c r="A12621" t="s">
        <v>12132</v>
      </c>
      <c r="B12621" t="s">
        <v>19920</v>
      </c>
      <c r="C12621" t="s">
        <v>12056</v>
      </c>
      <c r="D12621" t="s">
        <v>19951</v>
      </c>
      <c r="E12621">
        <v>1997</v>
      </c>
      <c r="G12621" t="s">
        <v>19952</v>
      </c>
      <c r="H12621" t="s">
        <v>14485</v>
      </c>
      <c r="J12621" t="s">
        <v>19953</v>
      </c>
      <c r="K12621" t="s">
        <v>19954</v>
      </c>
    </row>
    <row r="12622" spans="1:11" x14ac:dyDescent="0.3">
      <c r="A12622" t="s">
        <v>12132</v>
      </c>
      <c r="B12622" t="s">
        <v>19955</v>
      </c>
      <c r="C12622" t="s">
        <v>12056</v>
      </c>
      <c r="D12622" t="s">
        <v>19956</v>
      </c>
      <c r="E12622">
        <v>1997</v>
      </c>
      <c r="G12622" t="s">
        <v>19957</v>
      </c>
      <c r="H12622" t="s">
        <v>19958</v>
      </c>
      <c r="J12622" t="s">
        <v>19959</v>
      </c>
      <c r="K12622" t="s">
        <v>19960</v>
      </c>
    </row>
    <row r="12623" spans="1:11" x14ac:dyDescent="0.3">
      <c r="A12623" t="s">
        <v>12132</v>
      </c>
      <c r="B12623" t="s">
        <v>19961</v>
      </c>
      <c r="C12623" t="s">
        <v>12056</v>
      </c>
      <c r="D12623" t="s">
        <v>19962</v>
      </c>
      <c r="E12623">
        <v>1995</v>
      </c>
      <c r="G12623" t="s">
        <v>19963</v>
      </c>
      <c r="J12623" t="s">
        <v>19964</v>
      </c>
      <c r="K12623" t="s">
        <v>19965</v>
      </c>
    </row>
    <row r="12624" spans="1:11" x14ac:dyDescent="0.3">
      <c r="A12624" t="s">
        <v>12132</v>
      </c>
      <c r="B12624" t="s">
        <v>19966</v>
      </c>
      <c r="C12624" t="s">
        <v>12056</v>
      </c>
      <c r="D12624" t="s">
        <v>19967</v>
      </c>
      <c r="E12624">
        <v>1997</v>
      </c>
      <c r="G12624" t="s">
        <v>19968</v>
      </c>
      <c r="H12624" t="s">
        <v>18370</v>
      </c>
      <c r="J12624" t="s">
        <v>19969</v>
      </c>
      <c r="K12624" t="s">
        <v>19970</v>
      </c>
    </row>
    <row r="12625" spans="1:11" x14ac:dyDescent="0.3">
      <c r="A12625" t="s">
        <v>12132</v>
      </c>
      <c r="B12625" t="s">
        <v>19955</v>
      </c>
      <c r="C12625" t="s">
        <v>12056</v>
      </c>
      <c r="D12625" t="s">
        <v>19971</v>
      </c>
      <c r="E12625">
        <v>1997</v>
      </c>
      <c r="G12625" t="s">
        <v>19972</v>
      </c>
      <c r="H12625" t="s">
        <v>18825</v>
      </c>
      <c r="J12625" t="s">
        <v>19973</v>
      </c>
      <c r="K12625" t="s">
        <v>19974</v>
      </c>
    </row>
    <row r="12626" spans="1:11" x14ac:dyDescent="0.3">
      <c r="A12626" t="s">
        <v>12132</v>
      </c>
      <c r="B12626" t="s">
        <v>19975</v>
      </c>
      <c r="C12626" t="s">
        <v>12056</v>
      </c>
      <c r="D12626" t="s">
        <v>19976</v>
      </c>
      <c r="E12626">
        <v>1996</v>
      </c>
      <c r="G12626" t="s">
        <v>19977</v>
      </c>
      <c r="H12626" t="s">
        <v>19978</v>
      </c>
      <c r="J12626" t="s">
        <v>19979</v>
      </c>
      <c r="K12626" t="s">
        <v>19980</v>
      </c>
    </row>
    <row r="12627" spans="1:11" x14ac:dyDescent="0.3">
      <c r="A12627" t="s">
        <v>12132</v>
      </c>
      <c r="B12627" t="s">
        <v>19966</v>
      </c>
      <c r="C12627" t="s">
        <v>12056</v>
      </c>
      <c r="D12627" t="s">
        <v>19981</v>
      </c>
      <c r="E12627">
        <v>1996</v>
      </c>
      <c r="G12627" t="s">
        <v>19982</v>
      </c>
      <c r="H12627" t="s">
        <v>19983</v>
      </c>
      <c r="J12627" t="s">
        <v>19984</v>
      </c>
      <c r="K12627" t="s">
        <v>19985</v>
      </c>
    </row>
    <row r="12628" spans="1:11" x14ac:dyDescent="0.3">
      <c r="A12628" t="s">
        <v>12132</v>
      </c>
      <c r="B12628" t="s">
        <v>19986</v>
      </c>
      <c r="C12628" t="s">
        <v>12056</v>
      </c>
      <c r="D12628" t="s">
        <v>19987</v>
      </c>
      <c r="E12628">
        <v>1997</v>
      </c>
      <c r="G12628" t="s">
        <v>19988</v>
      </c>
      <c r="H12628" t="s">
        <v>19989</v>
      </c>
      <c r="J12628" t="s">
        <v>19990</v>
      </c>
      <c r="K12628" t="s">
        <v>19991</v>
      </c>
    </row>
    <row r="12629" spans="1:11" x14ac:dyDescent="0.3">
      <c r="A12629" t="s">
        <v>12132</v>
      </c>
      <c r="B12629" t="s">
        <v>19992</v>
      </c>
      <c r="C12629" t="s">
        <v>12056</v>
      </c>
      <c r="D12629" t="s">
        <v>19993</v>
      </c>
      <c r="E12629">
        <v>1997</v>
      </c>
      <c r="G12629" t="s">
        <v>19994</v>
      </c>
      <c r="H12629" t="s">
        <v>19995</v>
      </c>
      <c r="J12629" t="s">
        <v>19996</v>
      </c>
      <c r="K12629" t="s">
        <v>19997</v>
      </c>
    </row>
    <row r="12630" spans="1:11" x14ac:dyDescent="0.3">
      <c r="A12630" t="s">
        <v>12132</v>
      </c>
      <c r="B12630" t="s">
        <v>19998</v>
      </c>
      <c r="C12630" t="s">
        <v>12056</v>
      </c>
      <c r="D12630" t="s">
        <v>19999</v>
      </c>
      <c r="E12630">
        <v>1997</v>
      </c>
      <c r="G12630" t="s">
        <v>20000</v>
      </c>
      <c r="H12630" t="s">
        <v>12546</v>
      </c>
      <c r="J12630" t="s">
        <v>20001</v>
      </c>
      <c r="K12630" t="s">
        <v>20002</v>
      </c>
    </row>
    <row r="12631" spans="1:11" x14ac:dyDescent="0.3">
      <c r="A12631" t="s">
        <v>12132</v>
      </c>
      <c r="B12631" t="s">
        <v>20003</v>
      </c>
      <c r="C12631" t="s">
        <v>12056</v>
      </c>
      <c r="D12631" t="s">
        <v>20004</v>
      </c>
      <c r="E12631">
        <v>1997</v>
      </c>
      <c r="G12631" t="s">
        <v>20005</v>
      </c>
      <c r="H12631" t="s">
        <v>20006</v>
      </c>
      <c r="J12631" t="s">
        <v>20007</v>
      </c>
      <c r="K12631" t="s">
        <v>20008</v>
      </c>
    </row>
    <row r="12632" spans="1:11" x14ac:dyDescent="0.3">
      <c r="A12632" t="s">
        <v>12132</v>
      </c>
      <c r="B12632" t="s">
        <v>20009</v>
      </c>
      <c r="C12632" t="s">
        <v>12056</v>
      </c>
      <c r="D12632" t="s">
        <v>20010</v>
      </c>
      <c r="E12632">
        <v>1997</v>
      </c>
      <c r="G12632" t="s">
        <v>20011</v>
      </c>
      <c r="H12632" t="s">
        <v>13888</v>
      </c>
      <c r="J12632" t="s">
        <v>20012</v>
      </c>
      <c r="K12632" t="s">
        <v>20013</v>
      </c>
    </row>
    <row r="12633" spans="1:11" x14ac:dyDescent="0.3">
      <c r="A12633" t="s">
        <v>12132</v>
      </c>
      <c r="B12633" t="s">
        <v>19998</v>
      </c>
      <c r="C12633" t="s">
        <v>12056</v>
      </c>
      <c r="D12633" t="s">
        <v>20014</v>
      </c>
      <c r="E12633">
        <v>1997</v>
      </c>
      <c r="G12633" t="s">
        <v>20015</v>
      </c>
      <c r="H12633" t="s">
        <v>20016</v>
      </c>
      <c r="J12633" t="s">
        <v>20017</v>
      </c>
      <c r="K12633" t="s">
        <v>20018</v>
      </c>
    </row>
    <row r="12634" spans="1:11" x14ac:dyDescent="0.3">
      <c r="A12634" t="s">
        <v>12132</v>
      </c>
      <c r="B12634" t="s">
        <v>20019</v>
      </c>
      <c r="C12634" t="s">
        <v>12056</v>
      </c>
      <c r="D12634" t="s">
        <v>20020</v>
      </c>
      <c r="E12634">
        <v>1997</v>
      </c>
      <c r="G12634" t="s">
        <v>20021</v>
      </c>
      <c r="H12634" t="s">
        <v>20022</v>
      </c>
      <c r="J12634" t="s">
        <v>20023</v>
      </c>
      <c r="K12634" t="s">
        <v>20024</v>
      </c>
    </row>
    <row r="12635" spans="1:11" x14ac:dyDescent="0.3">
      <c r="A12635" t="s">
        <v>12132</v>
      </c>
      <c r="B12635" t="s">
        <v>20009</v>
      </c>
      <c r="C12635" t="s">
        <v>12056</v>
      </c>
      <c r="D12635" t="s">
        <v>20025</v>
      </c>
      <c r="E12635">
        <v>1997</v>
      </c>
      <c r="G12635" t="s">
        <v>20026</v>
      </c>
      <c r="H12635" t="s">
        <v>20027</v>
      </c>
      <c r="J12635" t="s">
        <v>20028</v>
      </c>
      <c r="K12635" t="s">
        <v>20029</v>
      </c>
    </row>
    <row r="12636" spans="1:11" x14ac:dyDescent="0.3">
      <c r="A12636" t="s">
        <v>12132</v>
      </c>
      <c r="B12636" t="s">
        <v>19760</v>
      </c>
      <c r="C12636" t="s">
        <v>12056</v>
      </c>
      <c r="D12636" t="s">
        <v>20030</v>
      </c>
      <c r="E12636">
        <v>1997</v>
      </c>
      <c r="G12636" t="s">
        <v>20031</v>
      </c>
      <c r="J12636" t="s">
        <v>20032</v>
      </c>
      <c r="K12636" t="s">
        <v>20033</v>
      </c>
    </row>
    <row r="12637" spans="1:11" x14ac:dyDescent="0.3">
      <c r="A12637" t="s">
        <v>12132</v>
      </c>
      <c r="B12637" t="s">
        <v>6446</v>
      </c>
      <c r="C12637" t="s">
        <v>12056</v>
      </c>
      <c r="D12637" t="s">
        <v>20045</v>
      </c>
      <c r="E12637">
        <v>1997</v>
      </c>
      <c r="G12637" t="s">
        <v>20046</v>
      </c>
      <c r="H12637" t="s">
        <v>20047</v>
      </c>
      <c r="J12637" t="s">
        <v>20048</v>
      </c>
      <c r="K12637" t="s">
        <v>20049</v>
      </c>
    </row>
    <row r="12638" spans="1:11" x14ac:dyDescent="0.3">
      <c r="A12638" t="s">
        <v>12132</v>
      </c>
      <c r="B12638" t="s">
        <v>20050</v>
      </c>
      <c r="C12638" t="s">
        <v>12056</v>
      </c>
      <c r="D12638" t="s">
        <v>20051</v>
      </c>
      <c r="E12638">
        <v>1998</v>
      </c>
      <c r="G12638" t="s">
        <v>20052</v>
      </c>
      <c r="H12638" t="s">
        <v>20053</v>
      </c>
      <c r="J12638" t="s">
        <v>20054</v>
      </c>
      <c r="K12638" t="s">
        <v>20055</v>
      </c>
    </row>
    <row r="12639" spans="1:11" x14ac:dyDescent="0.3">
      <c r="A12639" t="s">
        <v>12132</v>
      </c>
      <c r="B12639" t="s">
        <v>19966</v>
      </c>
      <c r="C12639" t="s">
        <v>12056</v>
      </c>
      <c r="D12639" t="s">
        <v>20056</v>
      </c>
      <c r="E12639">
        <v>1997</v>
      </c>
      <c r="G12639" t="s">
        <v>20057</v>
      </c>
      <c r="H12639" t="s">
        <v>20058</v>
      </c>
      <c r="J12639" t="s">
        <v>20059</v>
      </c>
      <c r="K12639" t="s">
        <v>20060</v>
      </c>
    </row>
    <row r="12640" spans="1:11" x14ac:dyDescent="0.3">
      <c r="A12640" t="s">
        <v>12132</v>
      </c>
      <c r="B12640" t="s">
        <v>6495</v>
      </c>
      <c r="C12640" t="s">
        <v>12056</v>
      </c>
      <c r="D12640" t="s">
        <v>20061</v>
      </c>
      <c r="E12640">
        <v>1997</v>
      </c>
      <c r="G12640" t="s">
        <v>20062</v>
      </c>
      <c r="H12640" t="s">
        <v>20063</v>
      </c>
      <c r="J12640" t="s">
        <v>20064</v>
      </c>
      <c r="K12640" t="s">
        <v>20065</v>
      </c>
    </row>
    <row r="12641" spans="1:11" x14ac:dyDescent="0.3">
      <c r="A12641" t="s">
        <v>12132</v>
      </c>
      <c r="B12641" t="s">
        <v>20066</v>
      </c>
      <c r="C12641" t="s">
        <v>12056</v>
      </c>
      <c r="D12641" t="s">
        <v>20067</v>
      </c>
      <c r="E12641">
        <v>1997</v>
      </c>
      <c r="G12641" t="s">
        <v>20068</v>
      </c>
      <c r="H12641" t="s">
        <v>18370</v>
      </c>
      <c r="J12641" t="s">
        <v>20069</v>
      </c>
      <c r="K12641" t="s">
        <v>20070</v>
      </c>
    </row>
    <row r="12642" spans="1:11" x14ac:dyDescent="0.3">
      <c r="A12642" t="s">
        <v>12132</v>
      </c>
      <c r="B12642" t="s">
        <v>20071</v>
      </c>
      <c r="C12642" t="s">
        <v>12056</v>
      </c>
      <c r="D12642" t="s">
        <v>20072</v>
      </c>
      <c r="E12642">
        <v>1997</v>
      </c>
      <c r="G12642" t="s">
        <v>20073</v>
      </c>
      <c r="H12642" t="s">
        <v>20074</v>
      </c>
      <c r="J12642" t="s">
        <v>20075</v>
      </c>
      <c r="K12642" t="s">
        <v>20076</v>
      </c>
    </row>
    <row r="12643" spans="1:11" x14ac:dyDescent="0.3">
      <c r="A12643" t="s">
        <v>12132</v>
      </c>
      <c r="B12643" t="s">
        <v>6495</v>
      </c>
      <c r="C12643" t="s">
        <v>12056</v>
      </c>
      <c r="D12643" t="s">
        <v>20077</v>
      </c>
      <c r="E12643">
        <v>1997</v>
      </c>
      <c r="G12643" t="s">
        <v>20078</v>
      </c>
      <c r="H12643" t="s">
        <v>20079</v>
      </c>
      <c r="J12643" t="s">
        <v>20080</v>
      </c>
      <c r="K12643" t="s">
        <v>20081</v>
      </c>
    </row>
    <row r="12644" spans="1:11" x14ac:dyDescent="0.3">
      <c r="A12644" t="s">
        <v>12132</v>
      </c>
      <c r="B12644" t="s">
        <v>20082</v>
      </c>
      <c r="C12644" t="s">
        <v>12056</v>
      </c>
      <c r="D12644" t="s">
        <v>20083</v>
      </c>
      <c r="E12644">
        <v>1997</v>
      </c>
      <c r="G12644" t="s">
        <v>20084</v>
      </c>
      <c r="H12644" t="s">
        <v>20085</v>
      </c>
      <c r="J12644" t="s">
        <v>20086</v>
      </c>
      <c r="K12644" t="s">
        <v>20087</v>
      </c>
    </row>
    <row r="12645" spans="1:11" x14ac:dyDescent="0.3">
      <c r="A12645" t="s">
        <v>12132</v>
      </c>
      <c r="B12645" t="s">
        <v>20071</v>
      </c>
      <c r="C12645" t="s">
        <v>12056</v>
      </c>
      <c r="D12645" t="s">
        <v>20088</v>
      </c>
      <c r="E12645">
        <v>1997</v>
      </c>
      <c r="G12645" t="s">
        <v>20089</v>
      </c>
      <c r="J12645" t="s">
        <v>20090</v>
      </c>
      <c r="K12645" t="s">
        <v>20091</v>
      </c>
    </row>
    <row r="12646" spans="1:11" x14ac:dyDescent="0.3">
      <c r="A12646" t="s">
        <v>12132</v>
      </c>
      <c r="B12646" t="s">
        <v>20092</v>
      </c>
      <c r="C12646" t="s">
        <v>12056</v>
      </c>
      <c r="D12646" t="s">
        <v>20093</v>
      </c>
      <c r="E12646">
        <v>1997</v>
      </c>
      <c r="G12646" t="s">
        <v>20094</v>
      </c>
      <c r="H12646" t="s">
        <v>13010</v>
      </c>
      <c r="J12646" t="s">
        <v>20095</v>
      </c>
      <c r="K12646" t="s">
        <v>20096</v>
      </c>
    </row>
    <row r="12647" spans="1:11" x14ac:dyDescent="0.3">
      <c r="A12647" t="s">
        <v>12132</v>
      </c>
      <c r="B12647" t="s">
        <v>20097</v>
      </c>
      <c r="C12647" t="s">
        <v>12056</v>
      </c>
      <c r="D12647" t="s">
        <v>20098</v>
      </c>
      <c r="E12647">
        <v>1997</v>
      </c>
      <c r="G12647" t="s">
        <v>20099</v>
      </c>
      <c r="H12647" t="s">
        <v>12615</v>
      </c>
      <c r="J12647" t="s">
        <v>20100</v>
      </c>
      <c r="K12647" t="s">
        <v>20101</v>
      </c>
    </row>
    <row r="12648" spans="1:11" x14ac:dyDescent="0.3">
      <c r="A12648" t="s">
        <v>12132</v>
      </c>
      <c r="B12648" t="s">
        <v>20102</v>
      </c>
      <c r="C12648" t="s">
        <v>12056</v>
      </c>
      <c r="D12648" t="s">
        <v>20103</v>
      </c>
      <c r="E12648">
        <v>1997</v>
      </c>
      <c r="G12648" t="s">
        <v>20104</v>
      </c>
      <c r="H12648" t="s">
        <v>20105</v>
      </c>
      <c r="J12648" t="s">
        <v>20106</v>
      </c>
      <c r="K12648" t="s">
        <v>20107</v>
      </c>
    </row>
    <row r="12649" spans="1:11" x14ac:dyDescent="0.3">
      <c r="A12649" t="s">
        <v>12132</v>
      </c>
      <c r="B12649" t="s">
        <v>20108</v>
      </c>
      <c r="C12649" t="s">
        <v>12056</v>
      </c>
      <c r="D12649" t="s">
        <v>20109</v>
      </c>
      <c r="E12649">
        <v>1997</v>
      </c>
      <c r="G12649" t="s">
        <v>20110</v>
      </c>
      <c r="H12649" t="s">
        <v>18370</v>
      </c>
      <c r="J12649" t="s">
        <v>20111</v>
      </c>
      <c r="K12649" t="s">
        <v>20112</v>
      </c>
    </row>
    <row r="12650" spans="1:11" x14ac:dyDescent="0.3">
      <c r="A12650" t="s">
        <v>12132</v>
      </c>
      <c r="B12650" t="s">
        <v>20113</v>
      </c>
      <c r="C12650" t="s">
        <v>12056</v>
      </c>
      <c r="D12650" t="s">
        <v>20114</v>
      </c>
      <c r="E12650">
        <v>1997</v>
      </c>
      <c r="G12650" t="s">
        <v>20115</v>
      </c>
      <c r="H12650" t="s">
        <v>20116</v>
      </c>
      <c r="J12650" t="s">
        <v>20117</v>
      </c>
      <c r="K12650" t="s">
        <v>20118</v>
      </c>
    </row>
    <row r="12651" spans="1:11" x14ac:dyDescent="0.3">
      <c r="A12651" t="s">
        <v>12132</v>
      </c>
      <c r="B12651" t="s">
        <v>18277</v>
      </c>
      <c r="C12651" t="s">
        <v>12056</v>
      </c>
      <c r="D12651" t="s">
        <v>20119</v>
      </c>
      <c r="E12651">
        <v>1997</v>
      </c>
      <c r="G12651" t="s">
        <v>20115</v>
      </c>
      <c r="H12651" t="s">
        <v>20116</v>
      </c>
      <c r="J12651" t="s">
        <v>20120</v>
      </c>
      <c r="K12651" t="s">
        <v>20121</v>
      </c>
    </row>
    <row r="12652" spans="1:11" x14ac:dyDescent="0.3">
      <c r="A12652" t="s">
        <v>12132</v>
      </c>
      <c r="B12652" t="s">
        <v>20082</v>
      </c>
      <c r="C12652" t="s">
        <v>12056</v>
      </c>
      <c r="D12652" t="s">
        <v>20122</v>
      </c>
      <c r="E12652">
        <v>1997</v>
      </c>
      <c r="G12652" t="s">
        <v>20123</v>
      </c>
      <c r="H12652" t="s">
        <v>20124</v>
      </c>
      <c r="J12652" t="s">
        <v>20125</v>
      </c>
      <c r="K12652" t="s">
        <v>20126</v>
      </c>
    </row>
    <row r="12653" spans="1:11" x14ac:dyDescent="0.3">
      <c r="A12653" t="s">
        <v>12132</v>
      </c>
      <c r="B12653" t="s">
        <v>20127</v>
      </c>
      <c r="C12653" t="s">
        <v>12056</v>
      </c>
      <c r="D12653" t="s">
        <v>20128</v>
      </c>
      <c r="E12653">
        <v>1996</v>
      </c>
      <c r="G12653" t="s">
        <v>20129</v>
      </c>
      <c r="H12653" t="s">
        <v>20130</v>
      </c>
      <c r="J12653" t="s">
        <v>20131</v>
      </c>
      <c r="K12653" t="s">
        <v>20132</v>
      </c>
    </row>
    <row r="12654" spans="1:11" x14ac:dyDescent="0.3">
      <c r="A12654" t="s">
        <v>12132</v>
      </c>
      <c r="B12654" t="s">
        <v>18296</v>
      </c>
      <c r="C12654" t="s">
        <v>12056</v>
      </c>
      <c r="D12654" t="s">
        <v>20133</v>
      </c>
      <c r="E12654">
        <v>1997</v>
      </c>
      <c r="G12654" t="s">
        <v>20134</v>
      </c>
      <c r="H12654" t="s">
        <v>12476</v>
      </c>
      <c r="J12654" t="s">
        <v>20135</v>
      </c>
      <c r="K12654" t="s">
        <v>20136</v>
      </c>
    </row>
    <row r="12655" spans="1:11" x14ac:dyDescent="0.3">
      <c r="A12655" t="s">
        <v>12132</v>
      </c>
      <c r="B12655" t="s">
        <v>20137</v>
      </c>
      <c r="C12655" t="s">
        <v>12056</v>
      </c>
      <c r="D12655" t="s">
        <v>20138</v>
      </c>
      <c r="E12655">
        <v>1997</v>
      </c>
      <c r="G12655" t="s">
        <v>20139</v>
      </c>
      <c r="H12655" t="s">
        <v>13261</v>
      </c>
      <c r="J12655" t="s">
        <v>20140</v>
      </c>
      <c r="K12655" t="s">
        <v>20141</v>
      </c>
    </row>
    <row r="12656" spans="1:11" x14ac:dyDescent="0.3">
      <c r="A12656" t="s">
        <v>12132</v>
      </c>
      <c r="B12656" t="s">
        <v>20142</v>
      </c>
      <c r="C12656" t="s">
        <v>12056</v>
      </c>
      <c r="D12656" t="s">
        <v>20143</v>
      </c>
      <c r="E12656">
        <v>1998</v>
      </c>
      <c r="G12656" t="s">
        <v>20144</v>
      </c>
      <c r="H12656" t="s">
        <v>20145</v>
      </c>
      <c r="J12656" t="s">
        <v>20146</v>
      </c>
      <c r="K12656" t="s">
        <v>20147</v>
      </c>
    </row>
    <row r="12657" spans="1:11" x14ac:dyDescent="0.3">
      <c r="A12657" t="s">
        <v>12132</v>
      </c>
      <c r="B12657" t="s">
        <v>20148</v>
      </c>
      <c r="C12657" t="s">
        <v>12056</v>
      </c>
      <c r="D12657" t="s">
        <v>20149</v>
      </c>
      <c r="E12657">
        <v>1997</v>
      </c>
      <c r="G12657" t="s">
        <v>20150</v>
      </c>
      <c r="H12657" t="s">
        <v>20151</v>
      </c>
      <c r="J12657" t="s">
        <v>20152</v>
      </c>
      <c r="K12657" t="s">
        <v>20153</v>
      </c>
    </row>
    <row r="12658" spans="1:11" x14ac:dyDescent="0.3">
      <c r="A12658" t="s">
        <v>12132</v>
      </c>
      <c r="B12658" t="s">
        <v>20154</v>
      </c>
      <c r="C12658" t="s">
        <v>12056</v>
      </c>
      <c r="D12658" t="s">
        <v>20155</v>
      </c>
      <c r="E12658">
        <v>1998</v>
      </c>
      <c r="G12658" t="s">
        <v>20156</v>
      </c>
      <c r="H12658" t="s">
        <v>20157</v>
      </c>
      <c r="J12658" t="s">
        <v>20158</v>
      </c>
      <c r="K12658" t="s">
        <v>20159</v>
      </c>
    </row>
    <row r="12659" spans="1:11" x14ac:dyDescent="0.3">
      <c r="A12659" t="s">
        <v>12132</v>
      </c>
      <c r="B12659" t="s">
        <v>20108</v>
      </c>
      <c r="C12659" t="s">
        <v>12056</v>
      </c>
      <c r="D12659" t="s">
        <v>20160</v>
      </c>
      <c r="E12659">
        <v>1997</v>
      </c>
      <c r="G12659" t="s">
        <v>20161</v>
      </c>
      <c r="H12659" t="s">
        <v>20162</v>
      </c>
      <c r="J12659" t="s">
        <v>20163</v>
      </c>
      <c r="K12659" t="s">
        <v>20164</v>
      </c>
    </row>
    <row r="12660" spans="1:11" x14ac:dyDescent="0.3">
      <c r="A12660" t="s">
        <v>12132</v>
      </c>
      <c r="B12660" t="s">
        <v>20165</v>
      </c>
      <c r="C12660" t="s">
        <v>12056</v>
      </c>
      <c r="D12660" t="s">
        <v>20166</v>
      </c>
      <c r="E12660">
        <v>1997</v>
      </c>
      <c r="G12660" t="s">
        <v>20167</v>
      </c>
      <c r="H12660" t="s">
        <v>20168</v>
      </c>
      <c r="J12660" t="s">
        <v>20169</v>
      </c>
      <c r="K12660" t="s">
        <v>20170</v>
      </c>
    </row>
    <row r="12661" spans="1:11" x14ac:dyDescent="0.3">
      <c r="A12661" t="s">
        <v>12132</v>
      </c>
      <c r="B12661" t="s">
        <v>20154</v>
      </c>
      <c r="C12661" t="s">
        <v>12056</v>
      </c>
      <c r="D12661" t="s">
        <v>20171</v>
      </c>
      <c r="E12661">
        <v>1997</v>
      </c>
      <c r="G12661" t="s">
        <v>20172</v>
      </c>
      <c r="H12661" t="s">
        <v>20173</v>
      </c>
      <c r="J12661" t="s">
        <v>20174</v>
      </c>
      <c r="K12661" t="s">
        <v>20175</v>
      </c>
    </row>
    <row r="12662" spans="1:11" x14ac:dyDescent="0.3">
      <c r="A12662" t="s">
        <v>12132</v>
      </c>
      <c r="B12662" t="s">
        <v>20108</v>
      </c>
      <c r="C12662" t="s">
        <v>12056</v>
      </c>
      <c r="D12662" t="s">
        <v>20176</v>
      </c>
      <c r="E12662">
        <v>1997</v>
      </c>
      <c r="G12662" t="s">
        <v>20177</v>
      </c>
      <c r="H12662" t="s">
        <v>20178</v>
      </c>
      <c r="J12662" t="s">
        <v>20179</v>
      </c>
      <c r="K12662" t="s">
        <v>20180</v>
      </c>
    </row>
    <row r="12663" spans="1:11" x14ac:dyDescent="0.3">
      <c r="A12663" t="s">
        <v>12132</v>
      </c>
      <c r="B12663" t="s">
        <v>20181</v>
      </c>
      <c r="C12663" t="s">
        <v>12056</v>
      </c>
      <c r="D12663" t="s">
        <v>20182</v>
      </c>
      <c r="E12663">
        <v>1997</v>
      </c>
      <c r="G12663" t="s">
        <v>20183</v>
      </c>
      <c r="H12663" t="s">
        <v>20184</v>
      </c>
      <c r="J12663" t="s">
        <v>20185</v>
      </c>
      <c r="K12663" t="s">
        <v>20186</v>
      </c>
    </row>
    <row r="12664" spans="1:11" x14ac:dyDescent="0.3">
      <c r="A12664" t="s">
        <v>12132</v>
      </c>
      <c r="B12664" t="s">
        <v>20187</v>
      </c>
      <c r="C12664" t="s">
        <v>12056</v>
      </c>
      <c r="D12664" t="s">
        <v>20188</v>
      </c>
      <c r="E12664">
        <v>1997</v>
      </c>
      <c r="G12664" t="s">
        <v>20189</v>
      </c>
      <c r="H12664" t="s">
        <v>18364</v>
      </c>
      <c r="J12664" t="s">
        <v>20190</v>
      </c>
      <c r="K12664" t="s">
        <v>20191</v>
      </c>
    </row>
    <row r="12665" spans="1:11" x14ac:dyDescent="0.3">
      <c r="A12665" t="s">
        <v>12132</v>
      </c>
      <c r="B12665" t="s">
        <v>20196</v>
      </c>
      <c r="C12665" t="s">
        <v>12056</v>
      </c>
      <c r="D12665" t="s">
        <v>20197</v>
      </c>
      <c r="E12665">
        <v>1997</v>
      </c>
      <c r="G12665" t="s">
        <v>20198</v>
      </c>
      <c r="H12665" t="s">
        <v>20199</v>
      </c>
      <c r="J12665" t="s">
        <v>20200</v>
      </c>
      <c r="K12665" t="s">
        <v>20201</v>
      </c>
    </row>
    <row r="12666" spans="1:11" x14ac:dyDescent="0.3">
      <c r="A12666" t="s">
        <v>12132</v>
      </c>
      <c r="B12666" t="s">
        <v>20187</v>
      </c>
      <c r="C12666" t="s">
        <v>12056</v>
      </c>
      <c r="D12666" t="s">
        <v>20202</v>
      </c>
      <c r="E12666">
        <v>1997</v>
      </c>
      <c r="G12666" t="s">
        <v>20203</v>
      </c>
      <c r="H12666" t="s">
        <v>20204</v>
      </c>
      <c r="J12666" t="s">
        <v>20205</v>
      </c>
      <c r="K12666" t="s">
        <v>20206</v>
      </c>
    </row>
    <row r="12667" spans="1:11" x14ac:dyDescent="0.3">
      <c r="A12667" t="s">
        <v>12132</v>
      </c>
      <c r="B12667" t="s">
        <v>20207</v>
      </c>
      <c r="C12667" t="s">
        <v>12056</v>
      </c>
      <c r="D12667" t="s">
        <v>20208</v>
      </c>
      <c r="E12667">
        <v>1997</v>
      </c>
      <c r="G12667" t="s">
        <v>20209</v>
      </c>
      <c r="H12667" t="s">
        <v>13126</v>
      </c>
      <c r="J12667" t="s">
        <v>20210</v>
      </c>
      <c r="K12667" t="s">
        <v>20211</v>
      </c>
    </row>
    <row r="12668" spans="1:11" x14ac:dyDescent="0.3">
      <c r="A12668" t="s">
        <v>12132</v>
      </c>
      <c r="B12668" t="s">
        <v>20196</v>
      </c>
      <c r="C12668" t="s">
        <v>12056</v>
      </c>
      <c r="D12668" t="s">
        <v>20212</v>
      </c>
      <c r="E12668">
        <v>1998</v>
      </c>
      <c r="G12668" t="s">
        <v>20213</v>
      </c>
      <c r="H12668" t="s">
        <v>20157</v>
      </c>
      <c r="J12668" t="s">
        <v>20214</v>
      </c>
      <c r="K12668" t="s">
        <v>20215</v>
      </c>
    </row>
    <row r="12669" spans="1:11" x14ac:dyDescent="0.3">
      <c r="A12669" t="s">
        <v>12132</v>
      </c>
      <c r="B12669" t="s">
        <v>20187</v>
      </c>
      <c r="C12669" t="s">
        <v>12056</v>
      </c>
      <c r="D12669" t="s">
        <v>20216</v>
      </c>
      <c r="E12669">
        <v>1997</v>
      </c>
      <c r="G12669" t="s">
        <v>20217</v>
      </c>
      <c r="H12669" t="s">
        <v>19105</v>
      </c>
      <c r="J12669" t="s">
        <v>20218</v>
      </c>
      <c r="K12669" t="s">
        <v>20219</v>
      </c>
    </row>
    <row r="12670" spans="1:11" x14ac:dyDescent="0.3">
      <c r="A12670" t="s">
        <v>12132</v>
      </c>
      <c r="B12670" t="s">
        <v>19677</v>
      </c>
      <c r="C12670" t="s">
        <v>12056</v>
      </c>
      <c r="D12670" t="s">
        <v>20220</v>
      </c>
      <c r="E12670">
        <v>1997</v>
      </c>
      <c r="G12670" t="s">
        <v>20221</v>
      </c>
      <c r="H12670" t="s">
        <v>18370</v>
      </c>
      <c r="J12670" t="s">
        <v>20222</v>
      </c>
      <c r="K12670" t="s">
        <v>20223</v>
      </c>
    </row>
    <row r="12671" spans="1:11" x14ac:dyDescent="0.3">
      <c r="A12671" t="s">
        <v>12132</v>
      </c>
      <c r="B12671" t="s">
        <v>20224</v>
      </c>
      <c r="C12671" t="s">
        <v>12056</v>
      </c>
      <c r="D12671" t="s">
        <v>20225</v>
      </c>
      <c r="E12671">
        <v>1997</v>
      </c>
      <c r="G12671" t="s">
        <v>20226</v>
      </c>
      <c r="H12671" t="s">
        <v>20227</v>
      </c>
      <c r="J12671" t="s">
        <v>20228</v>
      </c>
      <c r="K12671" t="s">
        <v>20229</v>
      </c>
    </row>
    <row r="12672" spans="1:11" x14ac:dyDescent="0.3">
      <c r="A12672" t="s">
        <v>12132</v>
      </c>
      <c r="B12672" t="s">
        <v>18305</v>
      </c>
      <c r="C12672" t="s">
        <v>12056</v>
      </c>
      <c r="D12672" t="s">
        <v>20235</v>
      </c>
      <c r="E12672">
        <v>1997</v>
      </c>
      <c r="G12672" t="s">
        <v>20236</v>
      </c>
      <c r="H12672" t="s">
        <v>13255</v>
      </c>
      <c r="J12672" t="s">
        <v>20237</v>
      </c>
      <c r="K12672" t="s">
        <v>20238</v>
      </c>
    </row>
    <row r="12673" spans="1:11" x14ac:dyDescent="0.3">
      <c r="A12673" t="s">
        <v>12132</v>
      </c>
      <c r="B12673" t="s">
        <v>6959</v>
      </c>
      <c r="C12673" t="s">
        <v>12056</v>
      </c>
      <c r="D12673" t="s">
        <v>20239</v>
      </c>
      <c r="E12673">
        <v>1997</v>
      </c>
      <c r="G12673" t="s">
        <v>20240</v>
      </c>
      <c r="H12673" t="s">
        <v>20241</v>
      </c>
      <c r="J12673" t="s">
        <v>20242</v>
      </c>
      <c r="K12673" t="s">
        <v>20243</v>
      </c>
    </row>
    <row r="12674" spans="1:11" x14ac:dyDescent="0.3">
      <c r="A12674" t="s">
        <v>12132</v>
      </c>
      <c r="B12674" t="s">
        <v>20244</v>
      </c>
      <c r="C12674" t="s">
        <v>12056</v>
      </c>
      <c r="D12674" t="s">
        <v>20245</v>
      </c>
      <c r="E12674">
        <v>1997</v>
      </c>
      <c r="G12674" t="s">
        <v>20246</v>
      </c>
      <c r="H12674" t="s">
        <v>12459</v>
      </c>
      <c r="J12674" t="s">
        <v>20247</v>
      </c>
      <c r="K12674" t="s">
        <v>20248</v>
      </c>
    </row>
    <row r="12675" spans="1:11" x14ac:dyDescent="0.3">
      <c r="A12675" t="s">
        <v>12132</v>
      </c>
      <c r="B12675" t="s">
        <v>20249</v>
      </c>
      <c r="C12675" t="s">
        <v>12056</v>
      </c>
      <c r="D12675" t="s">
        <v>20250</v>
      </c>
      <c r="E12675">
        <v>1997</v>
      </c>
      <c r="G12675" t="s">
        <v>20251</v>
      </c>
      <c r="H12675" t="s">
        <v>20252</v>
      </c>
      <c r="J12675" t="s">
        <v>20253</v>
      </c>
      <c r="K12675" t="s">
        <v>20254</v>
      </c>
    </row>
    <row r="12676" spans="1:11" x14ac:dyDescent="0.3">
      <c r="A12676" t="s">
        <v>12132</v>
      </c>
      <c r="B12676" t="s">
        <v>20255</v>
      </c>
      <c r="C12676" t="s">
        <v>12056</v>
      </c>
      <c r="D12676" t="s">
        <v>20256</v>
      </c>
      <c r="E12676">
        <v>1997</v>
      </c>
      <c r="G12676" t="s">
        <v>20257</v>
      </c>
      <c r="H12676" t="s">
        <v>20258</v>
      </c>
      <c r="J12676" t="s">
        <v>20259</v>
      </c>
      <c r="K12676" t="s">
        <v>20260</v>
      </c>
    </row>
    <row r="12677" spans="1:11" x14ac:dyDescent="0.3">
      <c r="A12677" t="s">
        <v>12132</v>
      </c>
      <c r="B12677" t="s">
        <v>20261</v>
      </c>
      <c r="C12677" t="s">
        <v>12056</v>
      </c>
      <c r="D12677" t="s">
        <v>20262</v>
      </c>
      <c r="E12677">
        <v>1996</v>
      </c>
      <c r="G12677" t="s">
        <v>20263</v>
      </c>
      <c r="H12677" t="s">
        <v>20264</v>
      </c>
      <c r="J12677" t="s">
        <v>20265</v>
      </c>
      <c r="K12677" t="s">
        <v>20266</v>
      </c>
    </row>
    <row r="12678" spans="1:11" x14ac:dyDescent="0.3">
      <c r="A12678" t="s">
        <v>12132</v>
      </c>
      <c r="B12678" t="s">
        <v>20267</v>
      </c>
      <c r="C12678" t="s">
        <v>12056</v>
      </c>
      <c r="D12678" t="s">
        <v>20268</v>
      </c>
      <c r="E12678">
        <v>1996</v>
      </c>
      <c r="G12678" t="s">
        <v>20269</v>
      </c>
      <c r="H12678" t="s">
        <v>14276</v>
      </c>
      <c r="J12678" t="s">
        <v>20270</v>
      </c>
      <c r="K12678" t="s">
        <v>20271</v>
      </c>
    </row>
    <row r="12679" spans="1:11" x14ac:dyDescent="0.3">
      <c r="A12679" t="s">
        <v>12132</v>
      </c>
      <c r="B12679" t="s">
        <v>20207</v>
      </c>
      <c r="C12679" t="s">
        <v>12056</v>
      </c>
      <c r="D12679" t="s">
        <v>20272</v>
      </c>
      <c r="E12679">
        <v>1996</v>
      </c>
      <c r="G12679" t="s">
        <v>20273</v>
      </c>
      <c r="H12679" t="s">
        <v>12880</v>
      </c>
      <c r="J12679" t="s">
        <v>20274</v>
      </c>
      <c r="K12679" t="s">
        <v>20275</v>
      </c>
    </row>
    <row r="12680" spans="1:11" x14ac:dyDescent="0.3">
      <c r="A12680" t="s">
        <v>12132</v>
      </c>
      <c r="B12680" t="s">
        <v>20276</v>
      </c>
      <c r="C12680" t="s">
        <v>12056</v>
      </c>
      <c r="D12680" t="s">
        <v>20277</v>
      </c>
      <c r="E12680">
        <v>1996</v>
      </c>
      <c r="G12680" t="s">
        <v>20278</v>
      </c>
      <c r="H12680" t="s">
        <v>12885</v>
      </c>
      <c r="J12680" t="s">
        <v>20279</v>
      </c>
      <c r="K12680" t="s">
        <v>20280</v>
      </c>
    </row>
    <row r="12681" spans="1:11" x14ac:dyDescent="0.3">
      <c r="A12681" t="s">
        <v>12132</v>
      </c>
      <c r="B12681" t="s">
        <v>18305</v>
      </c>
      <c r="C12681" t="s">
        <v>12056</v>
      </c>
      <c r="D12681" t="s">
        <v>20281</v>
      </c>
      <c r="E12681">
        <v>1996</v>
      </c>
      <c r="G12681" t="s">
        <v>20282</v>
      </c>
      <c r="H12681" t="s">
        <v>20283</v>
      </c>
      <c r="J12681" t="s">
        <v>20284</v>
      </c>
      <c r="K12681" t="s">
        <v>20285</v>
      </c>
    </row>
    <row r="12682" spans="1:11" x14ac:dyDescent="0.3">
      <c r="A12682" t="s">
        <v>12132</v>
      </c>
      <c r="B12682" t="s">
        <v>6781</v>
      </c>
      <c r="C12682" t="s">
        <v>12056</v>
      </c>
      <c r="D12682" t="s">
        <v>20286</v>
      </c>
      <c r="E12682">
        <v>1996</v>
      </c>
      <c r="G12682" t="s">
        <v>20287</v>
      </c>
      <c r="H12682" t="s">
        <v>12896</v>
      </c>
      <c r="J12682" t="s">
        <v>20288</v>
      </c>
      <c r="K12682" t="s">
        <v>20289</v>
      </c>
    </row>
    <row r="12683" spans="1:11" x14ac:dyDescent="0.3">
      <c r="A12683" t="s">
        <v>12132</v>
      </c>
      <c r="B12683" t="s">
        <v>20290</v>
      </c>
      <c r="C12683" t="s">
        <v>12056</v>
      </c>
      <c r="D12683" t="s">
        <v>20291</v>
      </c>
      <c r="E12683">
        <v>1997</v>
      </c>
      <c r="G12683" t="s">
        <v>20292</v>
      </c>
      <c r="H12683" t="s">
        <v>20293</v>
      </c>
      <c r="J12683" t="s">
        <v>20294</v>
      </c>
      <c r="K12683" t="s">
        <v>20295</v>
      </c>
    </row>
    <row r="12684" spans="1:11" x14ac:dyDescent="0.3">
      <c r="A12684" t="s">
        <v>12132</v>
      </c>
      <c r="B12684" t="s">
        <v>20102</v>
      </c>
      <c r="C12684" t="s">
        <v>12056</v>
      </c>
      <c r="D12684" t="s">
        <v>20296</v>
      </c>
      <c r="E12684">
        <v>1997</v>
      </c>
      <c r="G12684" t="s">
        <v>20297</v>
      </c>
      <c r="H12684" t="s">
        <v>20298</v>
      </c>
      <c r="J12684" t="s">
        <v>20299</v>
      </c>
      <c r="K12684" t="s">
        <v>20300</v>
      </c>
    </row>
    <row r="12685" spans="1:11" x14ac:dyDescent="0.3">
      <c r="A12685" t="s">
        <v>12132</v>
      </c>
      <c r="B12685" t="s">
        <v>20301</v>
      </c>
      <c r="C12685" t="s">
        <v>12056</v>
      </c>
      <c r="D12685" t="s">
        <v>20302</v>
      </c>
      <c r="E12685">
        <v>1997</v>
      </c>
      <c r="G12685" t="s">
        <v>20303</v>
      </c>
      <c r="H12685" t="s">
        <v>18582</v>
      </c>
      <c r="J12685" t="s">
        <v>20304</v>
      </c>
      <c r="K12685" t="s">
        <v>20305</v>
      </c>
    </row>
    <row r="12686" spans="1:11" x14ac:dyDescent="0.3">
      <c r="A12686" t="s">
        <v>12132</v>
      </c>
      <c r="B12686" t="s">
        <v>20290</v>
      </c>
      <c r="C12686" t="s">
        <v>12056</v>
      </c>
      <c r="D12686" t="s">
        <v>20306</v>
      </c>
      <c r="E12686">
        <v>1997</v>
      </c>
      <c r="G12686" t="s">
        <v>20307</v>
      </c>
      <c r="H12686" t="s">
        <v>20308</v>
      </c>
      <c r="J12686" t="s">
        <v>20309</v>
      </c>
      <c r="K12686" t="s">
        <v>20310</v>
      </c>
    </row>
    <row r="12687" spans="1:11" x14ac:dyDescent="0.3">
      <c r="A12687" t="s">
        <v>12132</v>
      </c>
      <c r="B12687" t="s">
        <v>20311</v>
      </c>
      <c r="C12687" t="s">
        <v>12056</v>
      </c>
      <c r="D12687" t="s">
        <v>20312</v>
      </c>
      <c r="E12687">
        <v>1997</v>
      </c>
      <c r="G12687" t="s">
        <v>20313</v>
      </c>
      <c r="H12687" t="s">
        <v>20314</v>
      </c>
      <c r="J12687" t="s">
        <v>20315</v>
      </c>
      <c r="K12687" t="s">
        <v>20316</v>
      </c>
    </row>
    <row r="12688" spans="1:11" x14ac:dyDescent="0.3">
      <c r="A12688" t="s">
        <v>12132</v>
      </c>
      <c r="B12688" t="s">
        <v>20317</v>
      </c>
      <c r="C12688" t="s">
        <v>12056</v>
      </c>
      <c r="D12688" t="s">
        <v>20318</v>
      </c>
      <c r="E12688">
        <v>1997</v>
      </c>
      <c r="G12688" t="s">
        <v>20319</v>
      </c>
      <c r="H12688" t="s">
        <v>20320</v>
      </c>
      <c r="J12688" t="s">
        <v>20321</v>
      </c>
      <c r="K12688" t="s">
        <v>20322</v>
      </c>
    </row>
    <row r="12689" spans="1:11" x14ac:dyDescent="0.3">
      <c r="A12689" t="s">
        <v>12132</v>
      </c>
      <c r="B12689" t="s">
        <v>20323</v>
      </c>
      <c r="C12689" t="s">
        <v>12056</v>
      </c>
      <c r="D12689" t="s">
        <v>20324</v>
      </c>
      <c r="E12689">
        <v>1997</v>
      </c>
      <c r="G12689" t="s">
        <v>20325</v>
      </c>
      <c r="H12689" t="s">
        <v>17503</v>
      </c>
      <c r="J12689" t="s">
        <v>20326</v>
      </c>
      <c r="K12689" t="s">
        <v>20327</v>
      </c>
    </row>
    <row r="12690" spans="1:11" x14ac:dyDescent="0.3">
      <c r="A12690" t="s">
        <v>12132</v>
      </c>
      <c r="B12690" t="s">
        <v>20333</v>
      </c>
      <c r="C12690" t="s">
        <v>12056</v>
      </c>
      <c r="D12690" t="s">
        <v>20334</v>
      </c>
      <c r="E12690">
        <v>1997</v>
      </c>
      <c r="G12690" t="s">
        <v>20335</v>
      </c>
      <c r="H12690" t="s">
        <v>18370</v>
      </c>
      <c r="J12690" t="s">
        <v>20336</v>
      </c>
      <c r="K12690" t="s">
        <v>20337</v>
      </c>
    </row>
    <row r="12691" spans="1:11" x14ac:dyDescent="0.3">
      <c r="A12691" t="s">
        <v>12132</v>
      </c>
      <c r="B12691" t="s">
        <v>20311</v>
      </c>
      <c r="C12691" t="s">
        <v>12056</v>
      </c>
      <c r="D12691" t="s">
        <v>20338</v>
      </c>
      <c r="E12691">
        <v>1997</v>
      </c>
      <c r="G12691" t="s">
        <v>20339</v>
      </c>
      <c r="H12691" t="s">
        <v>12841</v>
      </c>
      <c r="J12691" t="s">
        <v>20340</v>
      </c>
      <c r="K12691" t="s">
        <v>20341</v>
      </c>
    </row>
    <row r="12692" spans="1:11" x14ac:dyDescent="0.3">
      <c r="A12692" t="s">
        <v>12132</v>
      </c>
      <c r="B12692" t="s">
        <v>20342</v>
      </c>
      <c r="C12692" t="s">
        <v>12056</v>
      </c>
      <c r="D12692" t="s">
        <v>20343</v>
      </c>
      <c r="E12692">
        <v>1998</v>
      </c>
      <c r="G12692" t="s">
        <v>20344</v>
      </c>
      <c r="H12692" t="s">
        <v>20157</v>
      </c>
      <c r="J12692" t="s">
        <v>20345</v>
      </c>
      <c r="K12692" t="s">
        <v>20346</v>
      </c>
    </row>
    <row r="12693" spans="1:11" x14ac:dyDescent="0.3">
      <c r="A12693" t="s">
        <v>12132</v>
      </c>
      <c r="B12693" t="s">
        <v>15432</v>
      </c>
      <c r="C12693" t="s">
        <v>12056</v>
      </c>
      <c r="D12693" t="s">
        <v>20347</v>
      </c>
      <c r="E12693">
        <v>1997</v>
      </c>
      <c r="G12693" t="s">
        <v>20348</v>
      </c>
      <c r="H12693" t="s">
        <v>19630</v>
      </c>
      <c r="J12693" t="s">
        <v>20349</v>
      </c>
      <c r="K12693" t="s">
        <v>20350</v>
      </c>
    </row>
    <row r="12694" spans="1:11" x14ac:dyDescent="0.3">
      <c r="A12694" t="s">
        <v>12132</v>
      </c>
      <c r="B12694" t="s">
        <v>20351</v>
      </c>
      <c r="C12694" t="s">
        <v>12056</v>
      </c>
      <c r="D12694" t="s">
        <v>20352</v>
      </c>
      <c r="E12694">
        <v>1997</v>
      </c>
      <c r="G12694" t="s">
        <v>20353</v>
      </c>
      <c r="H12694" t="s">
        <v>20354</v>
      </c>
      <c r="J12694" t="s">
        <v>20355</v>
      </c>
      <c r="K12694" t="s">
        <v>20356</v>
      </c>
    </row>
    <row r="12695" spans="1:11" x14ac:dyDescent="0.3">
      <c r="A12695" t="s">
        <v>12132</v>
      </c>
      <c r="B12695" t="s">
        <v>6781</v>
      </c>
      <c r="C12695" t="s">
        <v>12056</v>
      </c>
      <c r="D12695" t="s">
        <v>20357</v>
      </c>
      <c r="E12695">
        <v>1997</v>
      </c>
      <c r="G12695" t="s">
        <v>20358</v>
      </c>
      <c r="H12695" t="s">
        <v>19958</v>
      </c>
      <c r="J12695" t="s">
        <v>20359</v>
      </c>
      <c r="K12695" t="s">
        <v>20360</v>
      </c>
    </row>
    <row r="12696" spans="1:11" x14ac:dyDescent="0.3">
      <c r="A12696" t="s">
        <v>12132</v>
      </c>
      <c r="B12696" t="s">
        <v>20361</v>
      </c>
      <c r="C12696" t="s">
        <v>12056</v>
      </c>
      <c r="D12696" t="s">
        <v>20362</v>
      </c>
      <c r="E12696">
        <v>1997</v>
      </c>
      <c r="G12696" t="s">
        <v>20363</v>
      </c>
      <c r="H12696" t="s">
        <v>20364</v>
      </c>
      <c r="J12696" t="s">
        <v>20365</v>
      </c>
      <c r="K12696" t="s">
        <v>20366</v>
      </c>
    </row>
    <row r="12697" spans="1:11" x14ac:dyDescent="0.3">
      <c r="A12697" t="s">
        <v>12132</v>
      </c>
      <c r="B12697" t="s">
        <v>20367</v>
      </c>
      <c r="C12697" t="s">
        <v>12056</v>
      </c>
      <c r="D12697" t="s">
        <v>20368</v>
      </c>
      <c r="E12697">
        <v>1997</v>
      </c>
      <c r="G12697" t="s">
        <v>20369</v>
      </c>
      <c r="J12697" t="s">
        <v>20370</v>
      </c>
      <c r="K12697" t="s">
        <v>20371</v>
      </c>
    </row>
    <row r="12698" spans="1:11" x14ac:dyDescent="0.3">
      <c r="A12698" t="s">
        <v>12132</v>
      </c>
      <c r="B12698" t="s">
        <v>20372</v>
      </c>
      <c r="C12698" t="s">
        <v>12056</v>
      </c>
      <c r="D12698" t="s">
        <v>20373</v>
      </c>
      <c r="E12698">
        <v>1997</v>
      </c>
      <c r="G12698" t="s">
        <v>20374</v>
      </c>
      <c r="H12698" t="s">
        <v>20375</v>
      </c>
      <c r="J12698" t="s">
        <v>20376</v>
      </c>
      <c r="K12698" t="s">
        <v>20377</v>
      </c>
    </row>
    <row r="12699" spans="1:11" x14ac:dyDescent="0.3">
      <c r="A12699" t="s">
        <v>12132</v>
      </c>
      <c r="B12699" t="s">
        <v>20384</v>
      </c>
      <c r="C12699" t="s">
        <v>12056</v>
      </c>
      <c r="D12699" t="s">
        <v>20385</v>
      </c>
      <c r="E12699">
        <v>1998</v>
      </c>
      <c r="G12699" t="s">
        <v>20386</v>
      </c>
      <c r="H12699" t="s">
        <v>2109</v>
      </c>
      <c r="J12699" t="s">
        <v>20387</v>
      </c>
      <c r="K12699" t="s">
        <v>20388</v>
      </c>
    </row>
    <row r="12700" spans="1:11" x14ac:dyDescent="0.3">
      <c r="A12700" t="s">
        <v>12132</v>
      </c>
      <c r="B12700" t="s">
        <v>20389</v>
      </c>
      <c r="C12700" t="s">
        <v>12056</v>
      </c>
      <c r="D12700" t="s">
        <v>20390</v>
      </c>
      <c r="E12700">
        <v>1997</v>
      </c>
      <c r="G12700" t="s">
        <v>20391</v>
      </c>
      <c r="H12700" t="s">
        <v>15099</v>
      </c>
      <c r="J12700" t="s">
        <v>20392</v>
      </c>
      <c r="K12700" t="s">
        <v>20393</v>
      </c>
    </row>
    <row r="12701" spans="1:11" x14ac:dyDescent="0.3">
      <c r="A12701" t="s">
        <v>12132</v>
      </c>
      <c r="B12701" t="s">
        <v>20372</v>
      </c>
      <c r="C12701" t="s">
        <v>12056</v>
      </c>
      <c r="D12701" t="s">
        <v>20394</v>
      </c>
      <c r="E12701">
        <v>1998</v>
      </c>
      <c r="G12701" t="s">
        <v>20395</v>
      </c>
      <c r="H12701" t="s">
        <v>20227</v>
      </c>
      <c r="J12701" t="s">
        <v>20396</v>
      </c>
      <c r="K12701" t="s">
        <v>20397</v>
      </c>
    </row>
    <row r="12702" spans="1:11" x14ac:dyDescent="0.3">
      <c r="A12702" t="s">
        <v>12132</v>
      </c>
      <c r="B12702" t="s">
        <v>20398</v>
      </c>
      <c r="C12702" t="s">
        <v>12056</v>
      </c>
      <c r="D12702" t="s">
        <v>20399</v>
      </c>
      <c r="E12702">
        <v>1998</v>
      </c>
      <c r="G12702" t="s">
        <v>20400</v>
      </c>
      <c r="H12702" t="s">
        <v>20401</v>
      </c>
      <c r="J12702" t="s">
        <v>20402</v>
      </c>
      <c r="K12702" t="s">
        <v>20403</v>
      </c>
    </row>
    <row r="12703" spans="1:11" x14ac:dyDescent="0.3">
      <c r="A12703" t="s">
        <v>12132</v>
      </c>
      <c r="B12703" t="s">
        <v>20361</v>
      </c>
      <c r="C12703" t="s">
        <v>12056</v>
      </c>
      <c r="D12703" t="s">
        <v>20404</v>
      </c>
      <c r="E12703">
        <v>1997</v>
      </c>
      <c r="G12703" t="s">
        <v>20405</v>
      </c>
      <c r="H12703" t="s">
        <v>20406</v>
      </c>
      <c r="J12703" t="s">
        <v>20407</v>
      </c>
      <c r="K12703" t="s">
        <v>20408</v>
      </c>
    </row>
    <row r="12704" spans="1:11" x14ac:dyDescent="0.3">
      <c r="A12704" t="s">
        <v>12132</v>
      </c>
      <c r="B12704" t="s">
        <v>20409</v>
      </c>
      <c r="C12704" t="s">
        <v>12056</v>
      </c>
      <c r="D12704" t="s">
        <v>20410</v>
      </c>
      <c r="E12704">
        <v>1998</v>
      </c>
      <c r="G12704" t="s">
        <v>20411</v>
      </c>
      <c r="H12704" t="s">
        <v>18942</v>
      </c>
      <c r="J12704" t="s">
        <v>20412</v>
      </c>
      <c r="K12704" t="s">
        <v>20413</v>
      </c>
    </row>
    <row r="12705" spans="1:11" x14ac:dyDescent="0.3">
      <c r="A12705" t="s">
        <v>12132</v>
      </c>
      <c r="B12705" t="s">
        <v>15532</v>
      </c>
      <c r="C12705" t="s">
        <v>12056</v>
      </c>
      <c r="D12705" t="s">
        <v>20414</v>
      </c>
      <c r="E12705">
        <v>1997</v>
      </c>
      <c r="G12705" t="s">
        <v>20415</v>
      </c>
      <c r="H12705" t="s">
        <v>18908</v>
      </c>
      <c r="J12705" t="s">
        <v>20416</v>
      </c>
      <c r="K12705" t="s">
        <v>20417</v>
      </c>
    </row>
    <row r="12706" spans="1:11" x14ac:dyDescent="0.3">
      <c r="A12706" t="s">
        <v>12132</v>
      </c>
      <c r="B12706" t="s">
        <v>20351</v>
      </c>
      <c r="C12706" t="s">
        <v>12056</v>
      </c>
      <c r="D12706" t="s">
        <v>20418</v>
      </c>
      <c r="E12706">
        <v>1998</v>
      </c>
      <c r="G12706" t="s">
        <v>20419</v>
      </c>
      <c r="H12706" t="s">
        <v>13076</v>
      </c>
      <c r="J12706" t="s">
        <v>20420</v>
      </c>
      <c r="K12706" t="s">
        <v>20421</v>
      </c>
    </row>
    <row r="12707" spans="1:11" x14ac:dyDescent="0.3">
      <c r="A12707" t="s">
        <v>12132</v>
      </c>
      <c r="B12707" t="s">
        <v>6791</v>
      </c>
      <c r="C12707" t="s">
        <v>12056</v>
      </c>
      <c r="D12707" t="s">
        <v>20422</v>
      </c>
      <c r="E12707">
        <v>1997</v>
      </c>
      <c r="G12707" t="s">
        <v>20423</v>
      </c>
      <c r="H12707" t="s">
        <v>20424</v>
      </c>
      <c r="J12707" t="s">
        <v>20425</v>
      </c>
      <c r="K12707" t="s">
        <v>20426</v>
      </c>
    </row>
    <row r="12708" spans="1:11" x14ac:dyDescent="0.3">
      <c r="A12708" t="s">
        <v>12132</v>
      </c>
      <c r="B12708" t="s">
        <v>20384</v>
      </c>
      <c r="C12708" t="s">
        <v>12056</v>
      </c>
      <c r="D12708" t="s">
        <v>20427</v>
      </c>
      <c r="E12708">
        <v>1997</v>
      </c>
      <c r="G12708" t="s">
        <v>20428</v>
      </c>
      <c r="H12708" t="s">
        <v>1354</v>
      </c>
      <c r="J12708" t="s">
        <v>20429</v>
      </c>
      <c r="K12708" t="s">
        <v>20430</v>
      </c>
    </row>
    <row r="12709" spans="1:11" x14ac:dyDescent="0.3">
      <c r="A12709" t="s">
        <v>12132</v>
      </c>
      <c r="B12709" t="s">
        <v>20431</v>
      </c>
      <c r="C12709" t="s">
        <v>12056</v>
      </c>
      <c r="D12709" t="s">
        <v>20432</v>
      </c>
      <c r="E12709">
        <v>1998</v>
      </c>
      <c r="G12709" t="s">
        <v>20433</v>
      </c>
      <c r="H12709" t="s">
        <v>20434</v>
      </c>
      <c r="J12709" t="s">
        <v>20435</v>
      </c>
      <c r="K12709" t="s">
        <v>20436</v>
      </c>
    </row>
    <row r="12710" spans="1:11" x14ac:dyDescent="0.3">
      <c r="A12710" t="s">
        <v>12132</v>
      </c>
      <c r="B12710" t="s">
        <v>20442</v>
      </c>
      <c r="C12710" t="s">
        <v>12056</v>
      </c>
      <c r="D12710" t="s">
        <v>20443</v>
      </c>
      <c r="E12710">
        <v>1997</v>
      </c>
      <c r="G12710" t="s">
        <v>20444</v>
      </c>
      <c r="H12710" t="s">
        <v>18370</v>
      </c>
      <c r="J12710" t="s">
        <v>20445</v>
      </c>
      <c r="K12710" t="s">
        <v>20446</v>
      </c>
    </row>
    <row r="12711" spans="1:11" x14ac:dyDescent="0.3">
      <c r="A12711" t="s">
        <v>12132</v>
      </c>
      <c r="B12711" t="s">
        <v>20398</v>
      </c>
      <c r="C12711" t="s">
        <v>12056</v>
      </c>
      <c r="D12711" t="s">
        <v>20447</v>
      </c>
      <c r="E12711">
        <v>1997</v>
      </c>
      <c r="G12711" t="s">
        <v>20448</v>
      </c>
      <c r="H12711" t="s">
        <v>20449</v>
      </c>
      <c r="J12711" t="s">
        <v>20450</v>
      </c>
      <c r="K12711" t="s">
        <v>20451</v>
      </c>
    </row>
    <row r="12712" spans="1:11" x14ac:dyDescent="0.3">
      <c r="A12712" t="s">
        <v>12132</v>
      </c>
      <c r="B12712" t="s">
        <v>20452</v>
      </c>
      <c r="C12712" t="s">
        <v>12056</v>
      </c>
      <c r="D12712" t="s">
        <v>20453</v>
      </c>
      <c r="E12712">
        <v>1997</v>
      </c>
      <c r="G12712" t="s">
        <v>20454</v>
      </c>
      <c r="H12712" t="s">
        <v>20455</v>
      </c>
      <c r="J12712" t="s">
        <v>20456</v>
      </c>
      <c r="K12712" t="s">
        <v>20457</v>
      </c>
    </row>
    <row r="12713" spans="1:11" x14ac:dyDescent="0.3">
      <c r="A12713" t="s">
        <v>12132</v>
      </c>
      <c r="B12713" t="s">
        <v>20458</v>
      </c>
      <c r="C12713" t="s">
        <v>12056</v>
      </c>
      <c r="D12713" t="s">
        <v>20459</v>
      </c>
      <c r="E12713">
        <v>1997</v>
      </c>
      <c r="G12713" t="s">
        <v>20460</v>
      </c>
      <c r="J12713" t="s">
        <v>20461</v>
      </c>
      <c r="K12713" t="s">
        <v>20462</v>
      </c>
    </row>
    <row r="12714" spans="1:11" x14ac:dyDescent="0.3">
      <c r="A12714" t="s">
        <v>12132</v>
      </c>
      <c r="B12714" t="s">
        <v>15532</v>
      </c>
      <c r="C12714" t="s">
        <v>12056</v>
      </c>
      <c r="D12714" t="s">
        <v>20463</v>
      </c>
      <c r="E12714">
        <v>1997</v>
      </c>
      <c r="G12714" t="s">
        <v>20464</v>
      </c>
      <c r="H12714" t="s">
        <v>12486</v>
      </c>
      <c r="J12714" t="s">
        <v>20465</v>
      </c>
      <c r="K12714" t="s">
        <v>20466</v>
      </c>
    </row>
    <row r="12715" spans="1:11" x14ac:dyDescent="0.3">
      <c r="A12715" t="s">
        <v>12132</v>
      </c>
      <c r="B12715" t="s">
        <v>20467</v>
      </c>
      <c r="C12715" t="s">
        <v>12056</v>
      </c>
      <c r="D12715" t="s">
        <v>20468</v>
      </c>
      <c r="E12715">
        <v>1997</v>
      </c>
      <c r="G12715" t="s">
        <v>20469</v>
      </c>
      <c r="J12715" t="s">
        <v>20470</v>
      </c>
      <c r="K12715" t="s">
        <v>20471</v>
      </c>
    </row>
    <row r="12716" spans="1:11" x14ac:dyDescent="0.3">
      <c r="A12716" t="s">
        <v>12132</v>
      </c>
      <c r="B12716" t="s">
        <v>20472</v>
      </c>
      <c r="C12716" t="s">
        <v>12056</v>
      </c>
      <c r="D12716" t="s">
        <v>20473</v>
      </c>
      <c r="E12716">
        <v>1998</v>
      </c>
      <c r="G12716" t="s">
        <v>20474</v>
      </c>
      <c r="H12716" t="s">
        <v>20475</v>
      </c>
      <c r="J12716" t="s">
        <v>20476</v>
      </c>
      <c r="K12716" t="s">
        <v>20477</v>
      </c>
    </row>
    <row r="12717" spans="1:11" x14ac:dyDescent="0.3">
      <c r="A12717" t="s">
        <v>12132</v>
      </c>
      <c r="B12717" t="s">
        <v>20384</v>
      </c>
      <c r="C12717" t="s">
        <v>12056</v>
      </c>
      <c r="D12717" t="s">
        <v>20478</v>
      </c>
      <c r="E12717">
        <v>1998</v>
      </c>
      <c r="G12717" t="s">
        <v>20479</v>
      </c>
      <c r="J12717" t="s">
        <v>20480</v>
      </c>
      <c r="K12717" t="s">
        <v>20481</v>
      </c>
    </row>
    <row r="12718" spans="1:11" x14ac:dyDescent="0.3">
      <c r="A12718" t="s">
        <v>12132</v>
      </c>
      <c r="B12718" t="s">
        <v>20482</v>
      </c>
      <c r="C12718" t="s">
        <v>12056</v>
      </c>
      <c r="D12718" t="s">
        <v>20483</v>
      </c>
      <c r="E12718">
        <v>1998</v>
      </c>
      <c r="G12718" t="s">
        <v>20484</v>
      </c>
      <c r="H12718" t="s">
        <v>20485</v>
      </c>
      <c r="J12718" t="s">
        <v>20486</v>
      </c>
      <c r="K12718" t="s">
        <v>20487</v>
      </c>
    </row>
    <row r="12719" spans="1:11" x14ac:dyDescent="0.3">
      <c r="A12719" t="s">
        <v>12132</v>
      </c>
      <c r="B12719" t="s">
        <v>20442</v>
      </c>
      <c r="C12719" t="s">
        <v>12056</v>
      </c>
      <c r="D12719" t="s">
        <v>20488</v>
      </c>
      <c r="E12719">
        <v>1998</v>
      </c>
      <c r="G12719" t="s">
        <v>20489</v>
      </c>
      <c r="H12719" t="s">
        <v>20490</v>
      </c>
      <c r="J12719" t="s">
        <v>20491</v>
      </c>
      <c r="K12719" t="s">
        <v>20492</v>
      </c>
    </row>
    <row r="12720" spans="1:11" x14ac:dyDescent="0.3">
      <c r="A12720" t="s">
        <v>12132</v>
      </c>
      <c r="B12720" t="s">
        <v>20493</v>
      </c>
      <c r="C12720" t="s">
        <v>12056</v>
      </c>
      <c r="D12720" t="s">
        <v>20494</v>
      </c>
      <c r="E12720">
        <v>1996</v>
      </c>
      <c r="G12720" t="s">
        <v>20495</v>
      </c>
      <c r="H12720" t="s">
        <v>12896</v>
      </c>
      <c r="J12720" t="s">
        <v>20496</v>
      </c>
      <c r="K12720" t="s">
        <v>20497</v>
      </c>
    </row>
    <row r="12721" spans="1:11" x14ac:dyDescent="0.3">
      <c r="A12721" t="s">
        <v>12132</v>
      </c>
      <c r="B12721" t="s">
        <v>20498</v>
      </c>
      <c r="C12721" t="s">
        <v>12056</v>
      </c>
      <c r="D12721" t="s">
        <v>20499</v>
      </c>
      <c r="E12721">
        <v>1998</v>
      </c>
      <c r="G12721" t="s">
        <v>20500</v>
      </c>
      <c r="H12721" t="s">
        <v>20501</v>
      </c>
      <c r="J12721" t="s">
        <v>20502</v>
      </c>
      <c r="K12721" t="s">
        <v>20503</v>
      </c>
    </row>
    <row r="12722" spans="1:11" x14ac:dyDescent="0.3">
      <c r="A12722" t="s">
        <v>12132</v>
      </c>
      <c r="B12722" t="s">
        <v>20504</v>
      </c>
      <c r="C12722" t="s">
        <v>12056</v>
      </c>
      <c r="D12722" t="s">
        <v>20505</v>
      </c>
      <c r="E12722">
        <v>1998</v>
      </c>
      <c r="G12722" t="s">
        <v>20506</v>
      </c>
      <c r="H12722" t="s">
        <v>20507</v>
      </c>
      <c r="J12722" t="s">
        <v>20508</v>
      </c>
      <c r="K12722" t="s">
        <v>20509</v>
      </c>
    </row>
    <row r="12723" spans="1:11" x14ac:dyDescent="0.3">
      <c r="A12723" t="s">
        <v>12132</v>
      </c>
      <c r="B12723" t="s">
        <v>15640</v>
      </c>
      <c r="C12723" t="s">
        <v>12056</v>
      </c>
      <c r="D12723" t="s">
        <v>20510</v>
      </c>
      <c r="E12723">
        <v>1998</v>
      </c>
      <c r="G12723" t="s">
        <v>20511</v>
      </c>
      <c r="H12723" t="s">
        <v>20501</v>
      </c>
      <c r="J12723" t="s">
        <v>20512</v>
      </c>
      <c r="K12723" t="s">
        <v>20513</v>
      </c>
    </row>
    <row r="12724" spans="1:11" x14ac:dyDescent="0.3">
      <c r="A12724" t="s">
        <v>12132</v>
      </c>
      <c r="B12724" t="s">
        <v>20467</v>
      </c>
      <c r="C12724" t="s">
        <v>12056</v>
      </c>
      <c r="D12724" t="s">
        <v>20514</v>
      </c>
      <c r="E12724">
        <v>1998</v>
      </c>
      <c r="G12724" t="s">
        <v>20515</v>
      </c>
      <c r="H12724" t="s">
        <v>20516</v>
      </c>
      <c r="J12724" t="s">
        <v>20517</v>
      </c>
      <c r="K12724" t="s">
        <v>20518</v>
      </c>
    </row>
    <row r="12725" spans="1:11" x14ac:dyDescent="0.3">
      <c r="A12725" t="s">
        <v>12132</v>
      </c>
      <c r="B12725" t="s">
        <v>29</v>
      </c>
      <c r="C12725" t="s">
        <v>12056</v>
      </c>
      <c r="D12725" t="s">
        <v>20525</v>
      </c>
      <c r="E12725">
        <v>1995</v>
      </c>
      <c r="G12725" t="s">
        <v>20526</v>
      </c>
      <c r="H12725" t="s">
        <v>20527</v>
      </c>
      <c r="J12725" t="s">
        <v>20528</v>
      </c>
      <c r="K12725" t="s">
        <v>20529</v>
      </c>
    </row>
    <row r="12726" spans="1:11" x14ac:dyDescent="0.3">
      <c r="A12726" t="s">
        <v>12132</v>
      </c>
      <c r="B12726" t="s">
        <v>20482</v>
      </c>
      <c r="C12726" t="s">
        <v>12056</v>
      </c>
      <c r="D12726" t="s">
        <v>20530</v>
      </c>
      <c r="E12726">
        <v>1998</v>
      </c>
      <c r="G12726" t="s">
        <v>20531</v>
      </c>
      <c r="J12726" t="s">
        <v>20532</v>
      </c>
      <c r="K12726" t="s">
        <v>20533</v>
      </c>
    </row>
    <row r="12727" spans="1:11" x14ac:dyDescent="0.3">
      <c r="A12727" t="s">
        <v>12132</v>
      </c>
      <c r="B12727" t="s">
        <v>20534</v>
      </c>
      <c r="C12727" t="s">
        <v>12056</v>
      </c>
      <c r="D12727" t="s">
        <v>20535</v>
      </c>
      <c r="E12727">
        <v>1998</v>
      </c>
      <c r="G12727" t="s">
        <v>20536</v>
      </c>
      <c r="H12727" t="s">
        <v>20537</v>
      </c>
      <c r="J12727" t="s">
        <v>20538</v>
      </c>
      <c r="K12727" t="s">
        <v>20539</v>
      </c>
    </row>
    <row r="12728" spans="1:11" x14ac:dyDescent="0.3">
      <c r="A12728" t="s">
        <v>12132</v>
      </c>
      <c r="B12728" t="s">
        <v>20540</v>
      </c>
      <c r="C12728" t="s">
        <v>12056</v>
      </c>
      <c r="D12728" t="s">
        <v>20541</v>
      </c>
      <c r="E12728">
        <v>1998</v>
      </c>
      <c r="G12728" t="s">
        <v>20542</v>
      </c>
      <c r="H12728" t="s">
        <v>20543</v>
      </c>
      <c r="J12728" t="s">
        <v>20544</v>
      </c>
      <c r="K12728" t="s">
        <v>20545</v>
      </c>
    </row>
    <row r="12729" spans="1:11" x14ac:dyDescent="0.3">
      <c r="A12729" t="s">
        <v>12132</v>
      </c>
      <c r="B12729" t="s">
        <v>19750</v>
      </c>
      <c r="C12729" t="s">
        <v>12056</v>
      </c>
      <c r="D12729" t="s">
        <v>20546</v>
      </c>
      <c r="E12729">
        <v>1998</v>
      </c>
      <c r="G12729" t="s">
        <v>20547</v>
      </c>
      <c r="H12729" t="s">
        <v>20548</v>
      </c>
      <c r="J12729" t="s">
        <v>20549</v>
      </c>
      <c r="K12729" t="s">
        <v>20550</v>
      </c>
    </row>
    <row r="12730" spans="1:11" x14ac:dyDescent="0.3">
      <c r="A12730" t="s">
        <v>12132</v>
      </c>
      <c r="B12730" t="s">
        <v>20551</v>
      </c>
      <c r="C12730" t="s">
        <v>12056</v>
      </c>
      <c r="D12730" t="s">
        <v>20552</v>
      </c>
      <c r="E12730">
        <v>1998</v>
      </c>
      <c r="G12730" t="s">
        <v>20553</v>
      </c>
      <c r="H12730" t="s">
        <v>20548</v>
      </c>
      <c r="J12730" t="s">
        <v>20554</v>
      </c>
      <c r="K12730" t="s">
        <v>20555</v>
      </c>
    </row>
    <row r="12731" spans="1:11" x14ac:dyDescent="0.3">
      <c r="A12731" t="s">
        <v>12132</v>
      </c>
      <c r="B12731" t="s">
        <v>20534</v>
      </c>
      <c r="C12731" t="s">
        <v>12056</v>
      </c>
      <c r="D12731" t="s">
        <v>20556</v>
      </c>
      <c r="E12731">
        <v>1998</v>
      </c>
      <c r="G12731" t="s">
        <v>20557</v>
      </c>
      <c r="H12731" t="s">
        <v>20548</v>
      </c>
      <c r="J12731" t="s">
        <v>20558</v>
      </c>
      <c r="K12731" t="s">
        <v>20559</v>
      </c>
    </row>
    <row r="12732" spans="1:11" x14ac:dyDescent="0.3">
      <c r="A12732" t="s">
        <v>12132</v>
      </c>
      <c r="B12732" t="s">
        <v>20540</v>
      </c>
      <c r="C12732" t="s">
        <v>12056</v>
      </c>
      <c r="D12732" t="s">
        <v>20560</v>
      </c>
      <c r="E12732">
        <v>1998</v>
      </c>
      <c r="G12732" t="s">
        <v>20561</v>
      </c>
      <c r="H12732" t="s">
        <v>20548</v>
      </c>
      <c r="J12732" t="s">
        <v>20562</v>
      </c>
      <c r="K12732" t="s">
        <v>20563</v>
      </c>
    </row>
    <row r="12733" spans="1:11" x14ac:dyDescent="0.3">
      <c r="A12733" t="s">
        <v>12132</v>
      </c>
      <c r="B12733" t="s">
        <v>20564</v>
      </c>
      <c r="C12733" t="s">
        <v>12056</v>
      </c>
      <c r="D12733" t="s">
        <v>20565</v>
      </c>
      <c r="E12733">
        <v>1998</v>
      </c>
      <c r="G12733" t="s">
        <v>20566</v>
      </c>
      <c r="H12733" t="s">
        <v>20548</v>
      </c>
      <c r="J12733" t="s">
        <v>20567</v>
      </c>
      <c r="K12733" t="s">
        <v>20568</v>
      </c>
    </row>
    <row r="12734" spans="1:11" x14ac:dyDescent="0.3">
      <c r="A12734" t="s">
        <v>12132</v>
      </c>
      <c r="B12734" t="s">
        <v>20569</v>
      </c>
      <c r="C12734" t="s">
        <v>12056</v>
      </c>
      <c r="D12734" t="s">
        <v>20570</v>
      </c>
      <c r="E12734">
        <v>1998</v>
      </c>
      <c r="G12734" t="s">
        <v>20571</v>
      </c>
      <c r="H12734" t="s">
        <v>20572</v>
      </c>
      <c r="J12734" t="s">
        <v>20573</v>
      </c>
      <c r="K12734" t="s">
        <v>20574</v>
      </c>
    </row>
    <row r="12735" spans="1:11" x14ac:dyDescent="0.3">
      <c r="A12735" t="s">
        <v>12132</v>
      </c>
      <c r="B12735" t="s">
        <v>15640</v>
      </c>
      <c r="C12735" t="s">
        <v>12056</v>
      </c>
      <c r="D12735" t="s">
        <v>20575</v>
      </c>
      <c r="E12735">
        <v>1998</v>
      </c>
      <c r="G12735" t="s">
        <v>20576</v>
      </c>
      <c r="H12735" t="s">
        <v>20577</v>
      </c>
      <c r="J12735" t="s">
        <v>20578</v>
      </c>
      <c r="K12735" t="s">
        <v>20579</v>
      </c>
    </row>
    <row r="12736" spans="1:11" x14ac:dyDescent="0.3">
      <c r="A12736" t="s">
        <v>12132</v>
      </c>
      <c r="B12736" t="s">
        <v>20591</v>
      </c>
      <c r="C12736" t="s">
        <v>12056</v>
      </c>
      <c r="D12736" t="s">
        <v>20592</v>
      </c>
      <c r="E12736">
        <v>1998</v>
      </c>
      <c r="G12736" t="s">
        <v>20593</v>
      </c>
      <c r="H12736" t="s">
        <v>19780</v>
      </c>
      <c r="J12736" t="s">
        <v>20594</v>
      </c>
      <c r="K12736" t="s">
        <v>20595</v>
      </c>
    </row>
    <row r="12737" spans="1:11" x14ac:dyDescent="0.3">
      <c r="A12737" t="s">
        <v>12132</v>
      </c>
      <c r="B12737" t="s">
        <v>20596</v>
      </c>
      <c r="C12737" t="s">
        <v>12056</v>
      </c>
      <c r="D12737" t="s">
        <v>20597</v>
      </c>
      <c r="E12737">
        <v>1998</v>
      </c>
      <c r="G12737" t="s">
        <v>20598</v>
      </c>
      <c r="H12737" t="s">
        <v>20599</v>
      </c>
      <c r="J12737" t="s">
        <v>20600</v>
      </c>
      <c r="K12737" t="s">
        <v>20601</v>
      </c>
    </row>
    <row r="12738" spans="1:11" x14ac:dyDescent="0.3">
      <c r="A12738" t="s">
        <v>12132</v>
      </c>
      <c r="B12738" t="s">
        <v>20602</v>
      </c>
      <c r="C12738" t="s">
        <v>12056</v>
      </c>
      <c r="D12738" t="s">
        <v>20603</v>
      </c>
      <c r="E12738">
        <v>1999</v>
      </c>
      <c r="G12738" t="s">
        <v>20604</v>
      </c>
      <c r="H12738" t="s">
        <v>19653</v>
      </c>
      <c r="J12738" t="s">
        <v>20605</v>
      </c>
      <c r="K12738" t="s">
        <v>20606</v>
      </c>
    </row>
    <row r="12739" spans="1:11" x14ac:dyDescent="0.3">
      <c r="A12739" t="s">
        <v>12132</v>
      </c>
      <c r="B12739" t="s">
        <v>20540</v>
      </c>
      <c r="C12739" t="s">
        <v>12056</v>
      </c>
      <c r="D12739" t="s">
        <v>20607</v>
      </c>
      <c r="E12739">
        <v>1998</v>
      </c>
      <c r="G12739" t="s">
        <v>20608</v>
      </c>
      <c r="H12739" t="s">
        <v>18681</v>
      </c>
      <c r="J12739" t="s">
        <v>20609</v>
      </c>
      <c r="K12739" t="s">
        <v>20610</v>
      </c>
    </row>
    <row r="12740" spans="1:11" x14ac:dyDescent="0.3">
      <c r="A12740" t="s">
        <v>12132</v>
      </c>
      <c r="B12740" t="s">
        <v>20564</v>
      </c>
      <c r="C12740" t="s">
        <v>12056</v>
      </c>
      <c r="D12740" t="s">
        <v>20611</v>
      </c>
      <c r="E12740">
        <v>1998</v>
      </c>
      <c r="G12740" t="s">
        <v>20612</v>
      </c>
      <c r="H12740" t="s">
        <v>20613</v>
      </c>
      <c r="J12740" t="s">
        <v>20614</v>
      </c>
      <c r="K12740" t="s">
        <v>20615</v>
      </c>
    </row>
    <row r="12741" spans="1:11" x14ac:dyDescent="0.3">
      <c r="A12741" t="s">
        <v>12132</v>
      </c>
      <c r="B12741" t="s">
        <v>20569</v>
      </c>
      <c r="C12741" t="s">
        <v>12056</v>
      </c>
      <c r="D12741" t="s">
        <v>20616</v>
      </c>
      <c r="E12741">
        <v>1998</v>
      </c>
      <c r="G12741" t="s">
        <v>20617</v>
      </c>
      <c r="H12741" t="s">
        <v>12699</v>
      </c>
      <c r="J12741" t="s">
        <v>20618</v>
      </c>
      <c r="K12741" t="s">
        <v>20619</v>
      </c>
    </row>
    <row r="12742" spans="1:11" x14ac:dyDescent="0.3">
      <c r="A12742" t="s">
        <v>12132</v>
      </c>
      <c r="B12742" t="s">
        <v>15772</v>
      </c>
      <c r="C12742" t="s">
        <v>12056</v>
      </c>
      <c r="D12742" t="s">
        <v>20620</v>
      </c>
      <c r="E12742">
        <v>1998</v>
      </c>
      <c r="G12742" t="s">
        <v>20621</v>
      </c>
      <c r="H12742" t="s">
        <v>20622</v>
      </c>
      <c r="J12742" t="s">
        <v>20623</v>
      </c>
      <c r="K12742" t="s">
        <v>20624</v>
      </c>
    </row>
    <row r="12743" spans="1:11" x14ac:dyDescent="0.3">
      <c r="A12743" t="s">
        <v>12132</v>
      </c>
      <c r="B12743" t="s">
        <v>20625</v>
      </c>
      <c r="C12743" t="s">
        <v>12056</v>
      </c>
      <c r="D12743" t="s">
        <v>20626</v>
      </c>
      <c r="E12743">
        <v>1998</v>
      </c>
      <c r="G12743" t="s">
        <v>20627</v>
      </c>
      <c r="H12743" t="s">
        <v>20628</v>
      </c>
      <c r="J12743" t="s">
        <v>20629</v>
      </c>
      <c r="K12743" t="s">
        <v>20630</v>
      </c>
    </row>
    <row r="12744" spans="1:11" x14ac:dyDescent="0.3">
      <c r="A12744" t="s">
        <v>12132</v>
      </c>
      <c r="B12744" t="s">
        <v>20631</v>
      </c>
      <c r="C12744" t="s">
        <v>12056</v>
      </c>
      <c r="D12744" t="s">
        <v>20632</v>
      </c>
      <c r="E12744">
        <v>1998</v>
      </c>
      <c r="G12744" t="s">
        <v>20633</v>
      </c>
      <c r="H12744" t="s">
        <v>15192</v>
      </c>
      <c r="J12744" t="s">
        <v>20634</v>
      </c>
      <c r="K12744" t="s">
        <v>20635</v>
      </c>
    </row>
    <row r="12745" spans="1:11" x14ac:dyDescent="0.3">
      <c r="A12745" t="s">
        <v>12132</v>
      </c>
      <c r="B12745" t="s">
        <v>20636</v>
      </c>
      <c r="C12745" t="s">
        <v>12056</v>
      </c>
      <c r="D12745" t="s">
        <v>20637</v>
      </c>
      <c r="E12745">
        <v>1998</v>
      </c>
      <c r="G12745" t="s">
        <v>20638</v>
      </c>
      <c r="H12745" t="s">
        <v>14614</v>
      </c>
      <c r="J12745" t="s">
        <v>20639</v>
      </c>
      <c r="K12745" t="s">
        <v>20640</v>
      </c>
    </row>
    <row r="12746" spans="1:11" x14ac:dyDescent="0.3">
      <c r="A12746" t="s">
        <v>12132</v>
      </c>
      <c r="B12746" t="s">
        <v>20641</v>
      </c>
      <c r="C12746" t="s">
        <v>12056</v>
      </c>
      <c r="D12746" t="s">
        <v>20642</v>
      </c>
      <c r="E12746">
        <v>1998</v>
      </c>
      <c r="G12746" t="s">
        <v>20643</v>
      </c>
      <c r="H12746" t="s">
        <v>18785</v>
      </c>
      <c r="J12746" t="s">
        <v>20644</v>
      </c>
      <c r="K12746" t="s">
        <v>20645</v>
      </c>
    </row>
    <row r="12747" spans="1:11" x14ac:dyDescent="0.3">
      <c r="A12747" t="s">
        <v>12132</v>
      </c>
      <c r="B12747" t="s">
        <v>20602</v>
      </c>
      <c r="C12747" t="s">
        <v>12056</v>
      </c>
      <c r="D12747" t="s">
        <v>20646</v>
      </c>
      <c r="E12747">
        <v>1998</v>
      </c>
      <c r="G12747" t="s">
        <v>20647</v>
      </c>
      <c r="H12747" t="s">
        <v>15192</v>
      </c>
      <c r="J12747" t="s">
        <v>20648</v>
      </c>
      <c r="K12747" t="s">
        <v>20649</v>
      </c>
    </row>
    <row r="12748" spans="1:11" x14ac:dyDescent="0.3">
      <c r="A12748" t="s">
        <v>12132</v>
      </c>
      <c r="B12748" t="s">
        <v>20656</v>
      </c>
      <c r="C12748" t="s">
        <v>12056</v>
      </c>
      <c r="D12748" t="s">
        <v>20657</v>
      </c>
      <c r="E12748">
        <v>1998</v>
      </c>
      <c r="G12748" t="s">
        <v>20658</v>
      </c>
      <c r="H12748" t="s">
        <v>14036</v>
      </c>
      <c r="J12748" t="s">
        <v>20659</v>
      </c>
      <c r="K12748" t="s">
        <v>20660</v>
      </c>
    </row>
    <row r="12749" spans="1:11" x14ac:dyDescent="0.3">
      <c r="A12749" t="s">
        <v>12132</v>
      </c>
      <c r="B12749" t="s">
        <v>20661</v>
      </c>
      <c r="C12749" t="s">
        <v>12056</v>
      </c>
      <c r="D12749" t="s">
        <v>20662</v>
      </c>
      <c r="E12749">
        <v>1998</v>
      </c>
      <c r="G12749" t="s">
        <v>20663</v>
      </c>
      <c r="H12749" t="s">
        <v>20105</v>
      </c>
      <c r="J12749" t="s">
        <v>20664</v>
      </c>
      <c r="K12749" t="s">
        <v>20665</v>
      </c>
    </row>
    <row r="12750" spans="1:11" x14ac:dyDescent="0.3">
      <c r="A12750" t="s">
        <v>12132</v>
      </c>
      <c r="B12750" t="s">
        <v>20666</v>
      </c>
      <c r="C12750" t="s">
        <v>12056</v>
      </c>
      <c r="D12750" t="s">
        <v>20667</v>
      </c>
      <c r="E12750">
        <v>1998</v>
      </c>
      <c r="G12750" t="s">
        <v>20668</v>
      </c>
      <c r="H12750" t="s">
        <v>20669</v>
      </c>
      <c r="J12750" t="s">
        <v>20670</v>
      </c>
      <c r="K12750" t="s">
        <v>20671</v>
      </c>
    </row>
    <row r="12751" spans="1:11" x14ac:dyDescent="0.3">
      <c r="A12751" t="s">
        <v>12132</v>
      </c>
      <c r="B12751" t="s">
        <v>15772</v>
      </c>
      <c r="C12751" t="s">
        <v>12056</v>
      </c>
      <c r="D12751" t="s">
        <v>20672</v>
      </c>
      <c r="E12751">
        <v>1998</v>
      </c>
      <c r="G12751" t="s">
        <v>20673</v>
      </c>
      <c r="H12751" t="s">
        <v>20674</v>
      </c>
      <c r="J12751" t="s">
        <v>20675</v>
      </c>
      <c r="K12751" t="s">
        <v>20676</v>
      </c>
    </row>
    <row r="12752" spans="1:11" x14ac:dyDescent="0.3">
      <c r="A12752" t="s">
        <v>12132</v>
      </c>
      <c r="B12752" t="s">
        <v>20625</v>
      </c>
      <c r="C12752" t="s">
        <v>12056</v>
      </c>
      <c r="D12752" t="s">
        <v>20677</v>
      </c>
      <c r="E12752">
        <v>1998</v>
      </c>
      <c r="G12752" t="s">
        <v>20678</v>
      </c>
      <c r="H12752" t="s">
        <v>20679</v>
      </c>
      <c r="J12752" t="s">
        <v>20680</v>
      </c>
      <c r="K12752" t="s">
        <v>20681</v>
      </c>
    </row>
    <row r="12753" spans="1:11" x14ac:dyDescent="0.3">
      <c r="A12753" t="s">
        <v>12132</v>
      </c>
      <c r="B12753" t="s">
        <v>20631</v>
      </c>
      <c r="C12753" t="s">
        <v>12056</v>
      </c>
      <c r="D12753" t="s">
        <v>20682</v>
      </c>
      <c r="E12753">
        <v>1998</v>
      </c>
      <c r="G12753" t="s">
        <v>20683</v>
      </c>
      <c r="H12753" t="s">
        <v>20684</v>
      </c>
      <c r="J12753" t="s">
        <v>20685</v>
      </c>
      <c r="K12753" t="s">
        <v>20686</v>
      </c>
    </row>
    <row r="12754" spans="1:11" x14ac:dyDescent="0.3">
      <c r="A12754" t="s">
        <v>12132</v>
      </c>
      <c r="B12754" t="s">
        <v>20636</v>
      </c>
      <c r="C12754" t="s">
        <v>12056</v>
      </c>
      <c r="D12754" t="s">
        <v>20687</v>
      </c>
      <c r="E12754">
        <v>1998</v>
      </c>
      <c r="G12754" t="s">
        <v>20688</v>
      </c>
      <c r="H12754" t="s">
        <v>20501</v>
      </c>
      <c r="J12754" t="s">
        <v>20689</v>
      </c>
      <c r="K12754" t="s">
        <v>20690</v>
      </c>
    </row>
    <row r="12755" spans="1:11" x14ac:dyDescent="0.3">
      <c r="A12755" t="s">
        <v>12132</v>
      </c>
      <c r="B12755" t="s">
        <v>15788</v>
      </c>
      <c r="C12755" t="s">
        <v>12056</v>
      </c>
      <c r="D12755" t="s">
        <v>20691</v>
      </c>
      <c r="E12755">
        <v>1998</v>
      </c>
      <c r="G12755" t="s">
        <v>20692</v>
      </c>
      <c r="H12755" t="s">
        <v>20693</v>
      </c>
      <c r="J12755" t="s">
        <v>20694</v>
      </c>
      <c r="K12755" t="s">
        <v>20695</v>
      </c>
    </row>
    <row r="12756" spans="1:11" x14ac:dyDescent="0.3">
      <c r="A12756" t="s">
        <v>12132</v>
      </c>
      <c r="B12756" t="s">
        <v>20625</v>
      </c>
      <c r="C12756" t="s">
        <v>12056</v>
      </c>
      <c r="D12756" t="s">
        <v>20696</v>
      </c>
      <c r="E12756">
        <v>1998</v>
      </c>
      <c r="G12756" t="s">
        <v>20697</v>
      </c>
      <c r="H12756" t="s">
        <v>20698</v>
      </c>
      <c r="J12756" t="s">
        <v>20699</v>
      </c>
      <c r="K12756" t="s">
        <v>20700</v>
      </c>
    </row>
    <row r="12757" spans="1:11" x14ac:dyDescent="0.3">
      <c r="A12757" t="s">
        <v>12132</v>
      </c>
      <c r="B12757" t="s">
        <v>20706</v>
      </c>
      <c r="C12757" t="s">
        <v>12056</v>
      </c>
      <c r="D12757" t="s">
        <v>20707</v>
      </c>
      <c r="E12757">
        <v>1998</v>
      </c>
      <c r="G12757" t="s">
        <v>20708</v>
      </c>
      <c r="H12757" t="s">
        <v>20709</v>
      </c>
      <c r="J12757" t="s">
        <v>20710</v>
      </c>
      <c r="K12757" t="s">
        <v>20711</v>
      </c>
    </row>
    <row r="12758" spans="1:11" x14ac:dyDescent="0.3">
      <c r="A12758" t="s">
        <v>12132</v>
      </c>
      <c r="B12758" t="s">
        <v>20641</v>
      </c>
      <c r="C12758" t="s">
        <v>12056</v>
      </c>
      <c r="D12758" t="s">
        <v>20712</v>
      </c>
      <c r="E12758">
        <v>1998</v>
      </c>
      <c r="G12758" t="s">
        <v>20713</v>
      </c>
      <c r="H12758" t="s">
        <v>20714</v>
      </c>
      <c r="J12758" t="s">
        <v>20715</v>
      </c>
      <c r="K12758" t="s">
        <v>20716</v>
      </c>
    </row>
    <row r="12759" spans="1:11" x14ac:dyDescent="0.3">
      <c r="A12759" t="s">
        <v>12132</v>
      </c>
      <c r="B12759" t="s">
        <v>20717</v>
      </c>
      <c r="C12759" t="s">
        <v>12056</v>
      </c>
      <c r="D12759" t="s">
        <v>20718</v>
      </c>
      <c r="E12759">
        <v>1997</v>
      </c>
      <c r="G12759" t="s">
        <v>20719</v>
      </c>
      <c r="H12759" t="s">
        <v>20720</v>
      </c>
      <c r="J12759" t="s">
        <v>20721</v>
      </c>
      <c r="K12759" t="s">
        <v>20722</v>
      </c>
    </row>
    <row r="12760" spans="1:11" x14ac:dyDescent="0.3">
      <c r="A12760" t="s">
        <v>12132</v>
      </c>
      <c r="B12760" t="s">
        <v>20656</v>
      </c>
      <c r="C12760" t="s">
        <v>12056</v>
      </c>
      <c r="D12760" t="s">
        <v>20727</v>
      </c>
      <c r="E12760">
        <v>1998</v>
      </c>
      <c r="G12760" t="s">
        <v>20728</v>
      </c>
      <c r="H12760" t="s">
        <v>20729</v>
      </c>
      <c r="J12760" t="s">
        <v>20730</v>
      </c>
      <c r="K12760" t="s">
        <v>20731</v>
      </c>
    </row>
    <row r="12761" spans="1:11" x14ac:dyDescent="0.3">
      <c r="A12761" t="s">
        <v>12132</v>
      </c>
      <c r="B12761" t="s">
        <v>20661</v>
      </c>
      <c r="C12761" t="s">
        <v>12056</v>
      </c>
      <c r="D12761" t="s">
        <v>20732</v>
      </c>
      <c r="E12761">
        <v>1998</v>
      </c>
      <c r="G12761" t="s">
        <v>20733</v>
      </c>
      <c r="H12761" t="s">
        <v>18370</v>
      </c>
      <c r="J12761" t="s">
        <v>20734</v>
      </c>
      <c r="K12761" t="s">
        <v>20735</v>
      </c>
    </row>
    <row r="12762" spans="1:11" x14ac:dyDescent="0.3">
      <c r="A12762" t="s">
        <v>12132</v>
      </c>
      <c r="B12762" t="s">
        <v>15788</v>
      </c>
      <c r="C12762" t="s">
        <v>12056</v>
      </c>
      <c r="D12762" t="s">
        <v>20736</v>
      </c>
      <c r="E12762">
        <v>1998</v>
      </c>
      <c r="G12762" t="s">
        <v>20737</v>
      </c>
      <c r="H12762" t="s">
        <v>20738</v>
      </c>
      <c r="J12762" t="s">
        <v>20739</v>
      </c>
      <c r="K12762" t="s">
        <v>20740</v>
      </c>
    </row>
    <row r="12763" spans="1:11" x14ac:dyDescent="0.3">
      <c r="A12763" t="s">
        <v>12132</v>
      </c>
      <c r="B12763" t="s">
        <v>20752</v>
      </c>
      <c r="C12763" t="s">
        <v>12056</v>
      </c>
      <c r="D12763" t="s">
        <v>20753</v>
      </c>
      <c r="E12763">
        <v>1998</v>
      </c>
      <c r="G12763" t="s">
        <v>20754</v>
      </c>
      <c r="H12763" t="s">
        <v>20755</v>
      </c>
      <c r="J12763" t="s">
        <v>20756</v>
      </c>
      <c r="K12763" t="s">
        <v>20757</v>
      </c>
    </row>
    <row r="12764" spans="1:11" x14ac:dyDescent="0.3">
      <c r="A12764" t="s">
        <v>12132</v>
      </c>
      <c r="B12764" t="s">
        <v>20758</v>
      </c>
      <c r="C12764" t="s">
        <v>12056</v>
      </c>
      <c r="D12764" t="s">
        <v>20759</v>
      </c>
      <c r="E12764">
        <v>1998</v>
      </c>
      <c r="G12764" t="s">
        <v>20760</v>
      </c>
      <c r="H12764" t="s">
        <v>20761</v>
      </c>
      <c r="J12764" t="s">
        <v>20762</v>
      </c>
      <c r="K12764" t="s">
        <v>20763</v>
      </c>
    </row>
    <row r="12765" spans="1:11" x14ac:dyDescent="0.3">
      <c r="A12765" t="s">
        <v>12132</v>
      </c>
      <c r="B12765" t="s">
        <v>20764</v>
      </c>
      <c r="C12765" t="s">
        <v>12056</v>
      </c>
      <c r="D12765" t="s">
        <v>20765</v>
      </c>
      <c r="E12765">
        <v>1998</v>
      </c>
      <c r="G12765" t="s">
        <v>20766</v>
      </c>
      <c r="H12765" t="s">
        <v>20767</v>
      </c>
      <c r="J12765" t="s">
        <v>20768</v>
      </c>
      <c r="K12765" t="s">
        <v>20769</v>
      </c>
    </row>
    <row r="12766" spans="1:11" x14ac:dyDescent="0.3">
      <c r="A12766" t="s">
        <v>12132</v>
      </c>
      <c r="B12766" t="s">
        <v>20661</v>
      </c>
      <c r="C12766" t="s">
        <v>12056</v>
      </c>
      <c r="D12766" t="s">
        <v>20770</v>
      </c>
      <c r="E12766">
        <v>1998</v>
      </c>
      <c r="G12766" t="s">
        <v>20771</v>
      </c>
      <c r="H12766" t="s">
        <v>20772</v>
      </c>
      <c r="J12766" t="s">
        <v>20773</v>
      </c>
      <c r="K12766" t="s">
        <v>20774</v>
      </c>
    </row>
    <row r="12767" spans="1:11" x14ac:dyDescent="0.3">
      <c r="A12767" t="s">
        <v>12132</v>
      </c>
      <c r="B12767" t="s">
        <v>20775</v>
      </c>
      <c r="C12767" t="s">
        <v>12056</v>
      </c>
      <c r="D12767" t="s">
        <v>20776</v>
      </c>
      <c r="E12767">
        <v>1998</v>
      </c>
      <c r="G12767" t="s">
        <v>20777</v>
      </c>
      <c r="H12767" t="s">
        <v>20778</v>
      </c>
      <c r="J12767" t="s">
        <v>20779</v>
      </c>
      <c r="K12767" t="s">
        <v>20780</v>
      </c>
    </row>
    <row r="12768" spans="1:11" x14ac:dyDescent="0.3">
      <c r="A12768" t="s">
        <v>12132</v>
      </c>
      <c r="B12768" t="s">
        <v>15869</v>
      </c>
      <c r="C12768" t="s">
        <v>12056</v>
      </c>
      <c r="D12768" t="s">
        <v>20781</v>
      </c>
      <c r="E12768">
        <v>1998</v>
      </c>
      <c r="G12768" t="s">
        <v>20782</v>
      </c>
      <c r="H12768" t="s">
        <v>20783</v>
      </c>
      <c r="J12768" t="s">
        <v>20784</v>
      </c>
      <c r="K12768" t="s">
        <v>20785</v>
      </c>
    </row>
    <row r="12769" spans="1:11" x14ac:dyDescent="0.3">
      <c r="A12769" t="s">
        <v>12132</v>
      </c>
      <c r="B12769" t="s">
        <v>20786</v>
      </c>
      <c r="C12769" t="s">
        <v>12056</v>
      </c>
      <c r="D12769" t="s">
        <v>20787</v>
      </c>
      <c r="E12769">
        <v>1998</v>
      </c>
      <c r="G12769" t="s">
        <v>20788</v>
      </c>
      <c r="H12769" t="s">
        <v>20789</v>
      </c>
      <c r="J12769" t="s">
        <v>20790</v>
      </c>
      <c r="K12769" t="s">
        <v>20791</v>
      </c>
    </row>
    <row r="12770" spans="1:11" x14ac:dyDescent="0.3">
      <c r="A12770" t="s">
        <v>12132</v>
      </c>
      <c r="B12770" t="s">
        <v>20792</v>
      </c>
      <c r="C12770" t="s">
        <v>12056</v>
      </c>
      <c r="D12770" t="s">
        <v>20793</v>
      </c>
      <c r="E12770">
        <v>1999</v>
      </c>
      <c r="G12770" t="s">
        <v>20794</v>
      </c>
      <c r="H12770" t="s">
        <v>18274</v>
      </c>
      <c r="J12770" t="s">
        <v>20795</v>
      </c>
      <c r="K12770" t="s">
        <v>20796</v>
      </c>
    </row>
    <row r="12771" spans="1:11" x14ac:dyDescent="0.3">
      <c r="A12771" t="s">
        <v>12132</v>
      </c>
      <c r="B12771" t="s">
        <v>20752</v>
      </c>
      <c r="C12771" t="s">
        <v>12056</v>
      </c>
      <c r="D12771" t="s">
        <v>20797</v>
      </c>
      <c r="E12771">
        <v>1998</v>
      </c>
      <c r="G12771" t="s">
        <v>20798</v>
      </c>
      <c r="H12771" t="s">
        <v>20799</v>
      </c>
      <c r="J12771" t="s">
        <v>20800</v>
      </c>
      <c r="K12771" t="s">
        <v>20801</v>
      </c>
    </row>
    <row r="12772" spans="1:11" x14ac:dyDescent="0.3">
      <c r="A12772" t="s">
        <v>12132</v>
      </c>
      <c r="B12772" t="s">
        <v>20758</v>
      </c>
      <c r="C12772" t="s">
        <v>12056</v>
      </c>
      <c r="D12772" t="s">
        <v>20802</v>
      </c>
      <c r="E12772">
        <v>1998</v>
      </c>
      <c r="G12772" t="s">
        <v>20803</v>
      </c>
      <c r="H12772" t="s">
        <v>20804</v>
      </c>
      <c r="J12772" t="s">
        <v>20805</v>
      </c>
      <c r="K12772" t="s">
        <v>20806</v>
      </c>
    </row>
    <row r="12773" spans="1:11" x14ac:dyDescent="0.3">
      <c r="A12773" t="s">
        <v>12132</v>
      </c>
      <c r="B12773" t="s">
        <v>20661</v>
      </c>
      <c r="C12773" t="s">
        <v>12056</v>
      </c>
      <c r="D12773" t="s">
        <v>20822</v>
      </c>
      <c r="E12773">
        <v>1998</v>
      </c>
      <c r="G12773" t="s">
        <v>20823</v>
      </c>
      <c r="H12773" t="s">
        <v>20824</v>
      </c>
      <c r="J12773" t="s">
        <v>20825</v>
      </c>
      <c r="K12773" t="s">
        <v>20826</v>
      </c>
    </row>
    <row r="12774" spans="1:11" x14ac:dyDescent="0.3">
      <c r="A12774" t="s">
        <v>12132</v>
      </c>
      <c r="B12774" t="s">
        <v>20832</v>
      </c>
      <c r="C12774" t="s">
        <v>12056</v>
      </c>
      <c r="D12774" t="s">
        <v>20833</v>
      </c>
      <c r="E12774">
        <v>1998</v>
      </c>
      <c r="G12774" t="s">
        <v>20834</v>
      </c>
      <c r="H12774" t="s">
        <v>12620</v>
      </c>
      <c r="J12774" t="s">
        <v>20835</v>
      </c>
      <c r="K12774" t="s">
        <v>20836</v>
      </c>
    </row>
    <row r="12775" spans="1:11" x14ac:dyDescent="0.3">
      <c r="A12775" t="s">
        <v>12132</v>
      </c>
      <c r="B12775" t="s">
        <v>15888</v>
      </c>
      <c r="C12775" t="s">
        <v>12056</v>
      </c>
      <c r="D12775" t="s">
        <v>20837</v>
      </c>
      <c r="E12775">
        <v>1998</v>
      </c>
      <c r="G12775" t="s">
        <v>20838</v>
      </c>
      <c r="H12775" t="s">
        <v>13978</v>
      </c>
      <c r="J12775" t="s">
        <v>20839</v>
      </c>
      <c r="K12775" t="s">
        <v>20840</v>
      </c>
    </row>
    <row r="12776" spans="1:11" x14ac:dyDescent="0.3">
      <c r="A12776" t="s">
        <v>12132</v>
      </c>
      <c r="B12776" t="s">
        <v>20792</v>
      </c>
      <c r="C12776" t="s">
        <v>12056</v>
      </c>
      <c r="D12776" t="s">
        <v>20847</v>
      </c>
      <c r="E12776">
        <v>1997</v>
      </c>
      <c r="G12776" t="s">
        <v>20848</v>
      </c>
      <c r="H12776" t="s">
        <v>20849</v>
      </c>
      <c r="J12776" t="s">
        <v>20850</v>
      </c>
      <c r="K12776" t="s">
        <v>20851</v>
      </c>
    </row>
    <row r="12777" spans="1:11" x14ac:dyDescent="0.3">
      <c r="A12777" t="s">
        <v>12132</v>
      </c>
      <c r="B12777" t="s">
        <v>20852</v>
      </c>
      <c r="C12777" t="s">
        <v>12056</v>
      </c>
      <c r="D12777" t="s">
        <v>20853</v>
      </c>
      <c r="E12777">
        <v>1997</v>
      </c>
      <c r="G12777" t="s">
        <v>20854</v>
      </c>
      <c r="H12777" t="s">
        <v>20855</v>
      </c>
      <c r="J12777" t="s">
        <v>20856</v>
      </c>
      <c r="K12777" t="s">
        <v>20857</v>
      </c>
    </row>
    <row r="12778" spans="1:11" x14ac:dyDescent="0.3">
      <c r="A12778" t="s">
        <v>12132</v>
      </c>
      <c r="B12778" t="s">
        <v>20863</v>
      </c>
      <c r="C12778" t="s">
        <v>12056</v>
      </c>
      <c r="D12778" t="s">
        <v>20864</v>
      </c>
      <c r="E12778">
        <v>1998</v>
      </c>
      <c r="G12778" t="s">
        <v>20865</v>
      </c>
      <c r="H12778" t="s">
        <v>20866</v>
      </c>
      <c r="J12778" t="s">
        <v>20867</v>
      </c>
      <c r="K12778" t="s">
        <v>20868</v>
      </c>
    </row>
    <row r="12779" spans="1:11" x14ac:dyDescent="0.3">
      <c r="A12779" t="s">
        <v>12132</v>
      </c>
      <c r="B12779" t="s">
        <v>20786</v>
      </c>
      <c r="C12779" t="s">
        <v>12056</v>
      </c>
      <c r="D12779" t="s">
        <v>20869</v>
      </c>
      <c r="E12779">
        <v>1998</v>
      </c>
      <c r="G12779" t="s">
        <v>20870</v>
      </c>
      <c r="H12779" t="s">
        <v>1377</v>
      </c>
      <c r="J12779" t="s">
        <v>20871</v>
      </c>
      <c r="K12779" t="s">
        <v>20872</v>
      </c>
    </row>
    <row r="12780" spans="1:11" x14ac:dyDescent="0.3">
      <c r="A12780" t="s">
        <v>12132</v>
      </c>
      <c r="B12780" t="s">
        <v>20873</v>
      </c>
      <c r="C12780" t="s">
        <v>12056</v>
      </c>
      <c r="D12780" t="s">
        <v>20874</v>
      </c>
      <c r="E12780">
        <v>1998</v>
      </c>
      <c r="G12780" t="s">
        <v>20875</v>
      </c>
      <c r="H12780" t="s">
        <v>19180</v>
      </c>
      <c r="J12780" t="s">
        <v>20876</v>
      </c>
      <c r="K12780" t="s">
        <v>20877</v>
      </c>
    </row>
    <row r="12781" spans="1:11" x14ac:dyDescent="0.3">
      <c r="A12781" t="s">
        <v>12132</v>
      </c>
      <c r="B12781" t="s">
        <v>20878</v>
      </c>
      <c r="C12781" t="s">
        <v>12056</v>
      </c>
      <c r="D12781" t="s">
        <v>20879</v>
      </c>
      <c r="E12781">
        <v>1998</v>
      </c>
      <c r="G12781" t="s">
        <v>20880</v>
      </c>
      <c r="H12781" t="s">
        <v>20881</v>
      </c>
      <c r="J12781" t="s">
        <v>20882</v>
      </c>
      <c r="K12781" t="s">
        <v>20883</v>
      </c>
    </row>
    <row r="12782" spans="1:11" x14ac:dyDescent="0.3">
      <c r="A12782" t="s">
        <v>12132</v>
      </c>
      <c r="B12782" t="s">
        <v>15915</v>
      </c>
      <c r="C12782" t="s">
        <v>12056</v>
      </c>
      <c r="D12782" t="s">
        <v>20884</v>
      </c>
      <c r="E12782">
        <v>1998</v>
      </c>
      <c r="G12782" t="s">
        <v>20885</v>
      </c>
      <c r="H12782" t="s">
        <v>13770</v>
      </c>
      <c r="J12782" t="s">
        <v>20886</v>
      </c>
      <c r="K12782" t="s">
        <v>20887</v>
      </c>
    </row>
    <row r="12783" spans="1:11" x14ac:dyDescent="0.3">
      <c r="A12783" t="s">
        <v>12132</v>
      </c>
      <c r="B12783" t="s">
        <v>20888</v>
      </c>
      <c r="C12783" t="s">
        <v>12056</v>
      </c>
      <c r="D12783" t="s">
        <v>20889</v>
      </c>
      <c r="E12783">
        <v>1998</v>
      </c>
      <c r="G12783" t="s">
        <v>20890</v>
      </c>
      <c r="H12783" t="s">
        <v>20891</v>
      </c>
      <c r="J12783" t="s">
        <v>20892</v>
      </c>
      <c r="K12783" t="s">
        <v>20893</v>
      </c>
    </row>
    <row r="12784" spans="1:11" x14ac:dyDescent="0.3">
      <c r="A12784" t="s">
        <v>12132</v>
      </c>
      <c r="B12784" t="s">
        <v>20894</v>
      </c>
      <c r="C12784" t="s">
        <v>12056</v>
      </c>
      <c r="D12784" t="s">
        <v>20895</v>
      </c>
      <c r="E12784">
        <v>1998</v>
      </c>
      <c r="G12784" t="s">
        <v>20896</v>
      </c>
      <c r="H12784" t="s">
        <v>20891</v>
      </c>
      <c r="J12784" t="s">
        <v>20897</v>
      </c>
      <c r="K12784" t="s">
        <v>20898</v>
      </c>
    </row>
    <row r="12785" spans="1:11" x14ac:dyDescent="0.3">
      <c r="A12785" t="s">
        <v>12132</v>
      </c>
      <c r="B12785" t="s">
        <v>20899</v>
      </c>
      <c r="C12785" t="s">
        <v>12056</v>
      </c>
      <c r="D12785" t="s">
        <v>20900</v>
      </c>
      <c r="E12785">
        <v>1998</v>
      </c>
      <c r="G12785" t="s">
        <v>20901</v>
      </c>
      <c r="H12785" t="s">
        <v>20902</v>
      </c>
      <c r="J12785" t="s">
        <v>20903</v>
      </c>
      <c r="K12785" t="s">
        <v>20904</v>
      </c>
    </row>
    <row r="12786" spans="1:11" x14ac:dyDescent="0.3">
      <c r="A12786" t="s">
        <v>12132</v>
      </c>
      <c r="B12786" t="s">
        <v>20832</v>
      </c>
      <c r="C12786" t="s">
        <v>12056</v>
      </c>
      <c r="D12786" t="s">
        <v>20905</v>
      </c>
      <c r="E12786">
        <v>1999</v>
      </c>
      <c r="G12786" t="s">
        <v>20906</v>
      </c>
      <c r="H12786" t="s">
        <v>12998</v>
      </c>
      <c r="J12786" t="s">
        <v>20907</v>
      </c>
      <c r="K12786" t="s">
        <v>20908</v>
      </c>
    </row>
    <row r="12787" spans="1:11" x14ac:dyDescent="0.3">
      <c r="A12787" t="s">
        <v>12132</v>
      </c>
      <c r="B12787" t="s">
        <v>20863</v>
      </c>
      <c r="C12787" t="s">
        <v>12056</v>
      </c>
      <c r="D12787" t="s">
        <v>20909</v>
      </c>
      <c r="E12787">
        <v>1998</v>
      </c>
      <c r="G12787" t="s">
        <v>20910</v>
      </c>
      <c r="H12787" t="s">
        <v>20911</v>
      </c>
      <c r="J12787" t="s">
        <v>20912</v>
      </c>
      <c r="K12787" t="s">
        <v>20913</v>
      </c>
    </row>
    <row r="12788" spans="1:11" x14ac:dyDescent="0.3">
      <c r="A12788" t="s">
        <v>12132</v>
      </c>
      <c r="B12788" t="s">
        <v>20873</v>
      </c>
      <c r="C12788" t="s">
        <v>12056</v>
      </c>
      <c r="D12788" t="s">
        <v>20919</v>
      </c>
      <c r="E12788">
        <v>1999</v>
      </c>
      <c r="G12788" t="s">
        <v>20920</v>
      </c>
      <c r="H12788" t="s">
        <v>20921</v>
      </c>
      <c r="J12788" t="s">
        <v>20922</v>
      </c>
      <c r="K12788" t="s">
        <v>20923</v>
      </c>
    </row>
    <row r="12789" spans="1:11" x14ac:dyDescent="0.3">
      <c r="A12789" t="s">
        <v>12132</v>
      </c>
      <c r="B12789" t="s">
        <v>6835</v>
      </c>
      <c r="C12789" t="s">
        <v>12056</v>
      </c>
      <c r="D12789" t="s">
        <v>20929</v>
      </c>
      <c r="E12789">
        <v>1998</v>
      </c>
      <c r="G12789" t="s">
        <v>20930</v>
      </c>
      <c r="H12789" t="s">
        <v>20931</v>
      </c>
      <c r="J12789" t="s">
        <v>20932</v>
      </c>
      <c r="K12789" t="s">
        <v>20933</v>
      </c>
    </row>
    <row r="12790" spans="1:11" x14ac:dyDescent="0.3">
      <c r="A12790" t="s">
        <v>12132</v>
      </c>
      <c r="B12790" t="s">
        <v>16207</v>
      </c>
      <c r="C12790" t="s">
        <v>12056</v>
      </c>
      <c r="D12790" t="s">
        <v>20934</v>
      </c>
      <c r="E12790">
        <v>1999</v>
      </c>
      <c r="G12790" t="s">
        <v>20935</v>
      </c>
      <c r="H12790" t="s">
        <v>20936</v>
      </c>
      <c r="J12790" t="s">
        <v>20937</v>
      </c>
      <c r="K12790" t="s">
        <v>20938</v>
      </c>
    </row>
    <row r="12791" spans="1:11" x14ac:dyDescent="0.3">
      <c r="A12791" t="s">
        <v>12132</v>
      </c>
      <c r="B12791" t="s">
        <v>20939</v>
      </c>
      <c r="C12791" t="s">
        <v>12056</v>
      </c>
      <c r="D12791" t="s">
        <v>20940</v>
      </c>
      <c r="E12791">
        <v>1998</v>
      </c>
      <c r="G12791" t="s">
        <v>20941</v>
      </c>
      <c r="H12791" t="s">
        <v>20942</v>
      </c>
      <c r="J12791" t="s">
        <v>20943</v>
      </c>
      <c r="K12791" t="s">
        <v>20944</v>
      </c>
    </row>
    <row r="12792" spans="1:11" x14ac:dyDescent="0.3">
      <c r="A12792" t="s">
        <v>12132</v>
      </c>
      <c r="B12792" t="s">
        <v>20945</v>
      </c>
      <c r="C12792" t="s">
        <v>12056</v>
      </c>
      <c r="D12792" t="s">
        <v>20946</v>
      </c>
      <c r="E12792">
        <v>1998</v>
      </c>
      <c r="G12792" t="s">
        <v>20947</v>
      </c>
      <c r="H12792" t="s">
        <v>20948</v>
      </c>
      <c r="J12792" t="s">
        <v>20949</v>
      </c>
      <c r="K12792" t="s">
        <v>20950</v>
      </c>
    </row>
    <row r="12793" spans="1:11" x14ac:dyDescent="0.3">
      <c r="A12793" t="s">
        <v>12132</v>
      </c>
      <c r="B12793" t="s">
        <v>20899</v>
      </c>
      <c r="C12793" t="s">
        <v>12056</v>
      </c>
      <c r="D12793" t="s">
        <v>20951</v>
      </c>
      <c r="E12793">
        <v>1998</v>
      </c>
      <c r="G12793" t="s">
        <v>20952</v>
      </c>
      <c r="H12793" t="s">
        <v>20953</v>
      </c>
      <c r="J12793" t="s">
        <v>20954</v>
      </c>
      <c r="K12793" t="s">
        <v>20955</v>
      </c>
    </row>
    <row r="12794" spans="1:11" x14ac:dyDescent="0.3">
      <c r="A12794" t="s">
        <v>12132</v>
      </c>
      <c r="B12794" t="s">
        <v>20956</v>
      </c>
      <c r="C12794" t="s">
        <v>12056</v>
      </c>
      <c r="D12794" t="s">
        <v>20957</v>
      </c>
      <c r="E12794">
        <v>1998</v>
      </c>
      <c r="G12794" t="s">
        <v>20958</v>
      </c>
      <c r="H12794" t="s">
        <v>20959</v>
      </c>
      <c r="J12794" t="s">
        <v>20960</v>
      </c>
      <c r="K12794" t="s">
        <v>20961</v>
      </c>
    </row>
    <row r="12795" spans="1:11" x14ac:dyDescent="0.3">
      <c r="A12795" t="s">
        <v>12132</v>
      </c>
      <c r="B12795" t="s">
        <v>20962</v>
      </c>
      <c r="C12795" t="s">
        <v>12056</v>
      </c>
      <c r="D12795" t="s">
        <v>20963</v>
      </c>
      <c r="E12795">
        <v>1998</v>
      </c>
      <c r="G12795" t="s">
        <v>20964</v>
      </c>
      <c r="H12795" t="s">
        <v>20965</v>
      </c>
      <c r="J12795" t="s">
        <v>20966</v>
      </c>
      <c r="K12795" t="s">
        <v>20967</v>
      </c>
    </row>
    <row r="12796" spans="1:11" x14ac:dyDescent="0.3">
      <c r="A12796" t="s">
        <v>12132</v>
      </c>
      <c r="B12796" t="s">
        <v>20968</v>
      </c>
      <c r="C12796" t="s">
        <v>12056</v>
      </c>
      <c r="D12796" t="s">
        <v>20969</v>
      </c>
      <c r="E12796">
        <v>1998</v>
      </c>
      <c r="G12796" t="s">
        <v>20970</v>
      </c>
      <c r="H12796" t="s">
        <v>12615</v>
      </c>
      <c r="J12796" t="s">
        <v>20971</v>
      </c>
      <c r="K12796" t="s">
        <v>20972</v>
      </c>
    </row>
    <row r="12797" spans="1:11" x14ac:dyDescent="0.3">
      <c r="A12797" t="s">
        <v>12132</v>
      </c>
      <c r="B12797" t="s">
        <v>20973</v>
      </c>
      <c r="C12797" t="s">
        <v>12056</v>
      </c>
      <c r="D12797" t="s">
        <v>20974</v>
      </c>
      <c r="E12797">
        <v>1998</v>
      </c>
      <c r="G12797" t="s">
        <v>20975</v>
      </c>
      <c r="H12797" t="s">
        <v>13580</v>
      </c>
      <c r="J12797" t="s">
        <v>20976</v>
      </c>
      <c r="K12797" t="s">
        <v>20977</v>
      </c>
    </row>
    <row r="12798" spans="1:11" x14ac:dyDescent="0.3">
      <c r="A12798" t="s">
        <v>12132</v>
      </c>
      <c r="B12798" t="s">
        <v>6835</v>
      </c>
      <c r="C12798" t="s">
        <v>12056</v>
      </c>
      <c r="D12798" t="s">
        <v>20978</v>
      </c>
      <c r="E12798">
        <v>1998</v>
      </c>
      <c r="G12798" t="s">
        <v>20979</v>
      </c>
      <c r="H12798" t="s">
        <v>20980</v>
      </c>
      <c r="J12798" t="s">
        <v>20981</v>
      </c>
      <c r="K12798" t="s">
        <v>20982</v>
      </c>
    </row>
    <row r="12799" spans="1:11" x14ac:dyDescent="0.3">
      <c r="A12799" t="s">
        <v>12132</v>
      </c>
      <c r="B12799" t="s">
        <v>16303</v>
      </c>
      <c r="C12799" t="s">
        <v>12056</v>
      </c>
      <c r="D12799" t="s">
        <v>20983</v>
      </c>
      <c r="E12799">
        <v>1998</v>
      </c>
      <c r="G12799" t="s">
        <v>20984</v>
      </c>
      <c r="H12799" t="s">
        <v>20985</v>
      </c>
      <c r="J12799" t="s">
        <v>20986</v>
      </c>
      <c r="K12799" t="s">
        <v>20987</v>
      </c>
    </row>
    <row r="12800" spans="1:11" x14ac:dyDescent="0.3">
      <c r="A12800" t="s">
        <v>12132</v>
      </c>
      <c r="B12800" t="s">
        <v>20988</v>
      </c>
      <c r="C12800" t="s">
        <v>12056</v>
      </c>
      <c r="D12800" t="s">
        <v>20989</v>
      </c>
      <c r="E12800">
        <v>1998</v>
      </c>
      <c r="G12800" t="s">
        <v>20990</v>
      </c>
      <c r="H12800" t="s">
        <v>15099</v>
      </c>
      <c r="J12800" t="s">
        <v>20991</v>
      </c>
      <c r="K12800" t="s">
        <v>20992</v>
      </c>
    </row>
    <row r="12801" spans="1:11" x14ac:dyDescent="0.3">
      <c r="A12801" t="s">
        <v>12132</v>
      </c>
      <c r="B12801" t="s">
        <v>20993</v>
      </c>
      <c r="C12801" t="s">
        <v>12056</v>
      </c>
      <c r="D12801" t="s">
        <v>20994</v>
      </c>
      <c r="E12801">
        <v>1998</v>
      </c>
      <c r="G12801" t="s">
        <v>20995</v>
      </c>
      <c r="H12801" t="s">
        <v>13441</v>
      </c>
      <c r="J12801" t="s">
        <v>20996</v>
      </c>
      <c r="K12801" t="s">
        <v>20997</v>
      </c>
    </row>
    <row r="12802" spans="1:11" x14ac:dyDescent="0.3">
      <c r="A12802" t="s">
        <v>12132</v>
      </c>
      <c r="B12802" t="s">
        <v>21003</v>
      </c>
      <c r="C12802" t="s">
        <v>12056</v>
      </c>
      <c r="D12802" t="s">
        <v>21004</v>
      </c>
      <c r="E12802">
        <v>1998</v>
      </c>
      <c r="G12802" t="s">
        <v>21005</v>
      </c>
      <c r="H12802" t="s">
        <v>12217</v>
      </c>
      <c r="J12802" t="s">
        <v>21006</v>
      </c>
      <c r="K12802" t="s">
        <v>21007</v>
      </c>
    </row>
    <row r="12803" spans="1:11" x14ac:dyDescent="0.3">
      <c r="A12803" t="s">
        <v>12132</v>
      </c>
      <c r="B12803" t="s">
        <v>18319</v>
      </c>
      <c r="C12803" t="s">
        <v>12056</v>
      </c>
      <c r="D12803" t="s">
        <v>21008</v>
      </c>
      <c r="E12803">
        <v>1998</v>
      </c>
      <c r="G12803" t="s">
        <v>21009</v>
      </c>
      <c r="H12803" t="s">
        <v>21010</v>
      </c>
      <c r="J12803" t="s">
        <v>21011</v>
      </c>
      <c r="K12803" t="s">
        <v>21012</v>
      </c>
    </row>
    <row r="12804" spans="1:11" x14ac:dyDescent="0.3">
      <c r="A12804" t="s">
        <v>12132</v>
      </c>
      <c r="B12804" t="s">
        <v>21013</v>
      </c>
      <c r="C12804" t="s">
        <v>12056</v>
      </c>
      <c r="D12804" t="s">
        <v>21014</v>
      </c>
      <c r="E12804">
        <v>1998</v>
      </c>
      <c r="G12804" t="s">
        <v>21015</v>
      </c>
      <c r="H12804" t="s">
        <v>20058</v>
      </c>
      <c r="J12804" t="s">
        <v>21016</v>
      </c>
      <c r="K12804" t="s">
        <v>21017</v>
      </c>
    </row>
    <row r="12805" spans="1:11" x14ac:dyDescent="0.3">
      <c r="A12805" t="s">
        <v>12132</v>
      </c>
      <c r="B12805" t="s">
        <v>20973</v>
      </c>
      <c r="C12805" t="s">
        <v>12056</v>
      </c>
      <c r="D12805" t="s">
        <v>21018</v>
      </c>
      <c r="E12805">
        <v>1998</v>
      </c>
      <c r="G12805" t="s">
        <v>21019</v>
      </c>
      <c r="H12805" t="s">
        <v>21020</v>
      </c>
      <c r="J12805" t="s">
        <v>21021</v>
      </c>
      <c r="K12805" t="s">
        <v>21022</v>
      </c>
    </row>
    <row r="12806" spans="1:11" x14ac:dyDescent="0.3">
      <c r="A12806" t="s">
        <v>12132</v>
      </c>
      <c r="B12806" t="s">
        <v>6835</v>
      </c>
      <c r="C12806" t="s">
        <v>12056</v>
      </c>
      <c r="D12806" t="s">
        <v>21023</v>
      </c>
      <c r="E12806">
        <v>1998</v>
      </c>
      <c r="G12806" t="s">
        <v>21024</v>
      </c>
      <c r="H12806" t="s">
        <v>21025</v>
      </c>
      <c r="J12806" t="s">
        <v>21026</v>
      </c>
      <c r="K12806" t="s">
        <v>21027</v>
      </c>
    </row>
    <row r="12807" spans="1:11" x14ac:dyDescent="0.3">
      <c r="A12807" t="s">
        <v>12132</v>
      </c>
      <c r="B12807" t="s">
        <v>16303</v>
      </c>
      <c r="C12807" t="s">
        <v>12056</v>
      </c>
      <c r="D12807" t="s">
        <v>21028</v>
      </c>
      <c r="E12807">
        <v>1998</v>
      </c>
      <c r="G12807" t="s">
        <v>21029</v>
      </c>
      <c r="H12807" t="s">
        <v>20116</v>
      </c>
      <c r="J12807" t="s">
        <v>21030</v>
      </c>
      <c r="K12807" t="s">
        <v>21031</v>
      </c>
    </row>
    <row r="12808" spans="1:11" x14ac:dyDescent="0.3">
      <c r="A12808" t="s">
        <v>12132</v>
      </c>
      <c r="B12808" t="s">
        <v>21032</v>
      </c>
      <c r="C12808" t="s">
        <v>12056</v>
      </c>
      <c r="D12808" t="s">
        <v>21033</v>
      </c>
      <c r="E12808">
        <v>1999</v>
      </c>
      <c r="G12808" t="s">
        <v>21034</v>
      </c>
      <c r="H12808" t="s">
        <v>21035</v>
      </c>
      <c r="J12808" t="s">
        <v>21036</v>
      </c>
      <c r="K12808" t="s">
        <v>21037</v>
      </c>
    </row>
    <row r="12809" spans="1:11" x14ac:dyDescent="0.3">
      <c r="A12809" t="s">
        <v>12132</v>
      </c>
      <c r="B12809" t="s">
        <v>21038</v>
      </c>
      <c r="C12809" t="s">
        <v>12056</v>
      </c>
      <c r="D12809" t="s">
        <v>21039</v>
      </c>
      <c r="E12809">
        <v>1998</v>
      </c>
      <c r="G12809" t="s">
        <v>21040</v>
      </c>
      <c r="H12809" t="s">
        <v>18908</v>
      </c>
      <c r="J12809" t="s">
        <v>21041</v>
      </c>
      <c r="K12809" t="s">
        <v>21042</v>
      </c>
    </row>
    <row r="12810" spans="1:11" x14ac:dyDescent="0.3">
      <c r="A12810" t="s">
        <v>12132</v>
      </c>
      <c r="B12810" t="s">
        <v>16347</v>
      </c>
      <c r="C12810" t="s">
        <v>12056</v>
      </c>
      <c r="D12810" t="s">
        <v>21048</v>
      </c>
      <c r="E12810">
        <v>1999</v>
      </c>
      <c r="G12810" t="s">
        <v>21049</v>
      </c>
      <c r="H12810" t="s">
        <v>21050</v>
      </c>
      <c r="J12810" t="s">
        <v>21051</v>
      </c>
      <c r="K12810" t="s">
        <v>21052</v>
      </c>
    </row>
    <row r="12811" spans="1:11" x14ac:dyDescent="0.3">
      <c r="A12811" t="s">
        <v>12132</v>
      </c>
      <c r="B12811" t="s">
        <v>21053</v>
      </c>
      <c r="C12811" t="s">
        <v>12056</v>
      </c>
      <c r="D12811" t="s">
        <v>21054</v>
      </c>
      <c r="E12811">
        <v>1999</v>
      </c>
      <c r="G12811" t="s">
        <v>21055</v>
      </c>
      <c r="H12811" t="s">
        <v>21056</v>
      </c>
      <c r="J12811" t="s">
        <v>21057</v>
      </c>
      <c r="K12811" t="s">
        <v>21058</v>
      </c>
    </row>
    <row r="12812" spans="1:11" x14ac:dyDescent="0.3">
      <c r="A12812" t="s">
        <v>12132</v>
      </c>
      <c r="B12812" t="s">
        <v>20973</v>
      </c>
      <c r="C12812" t="s">
        <v>12056</v>
      </c>
      <c r="D12812" t="s">
        <v>21059</v>
      </c>
      <c r="E12812">
        <v>1999</v>
      </c>
      <c r="G12812" t="s">
        <v>21060</v>
      </c>
      <c r="H12812" t="s">
        <v>21061</v>
      </c>
      <c r="J12812" t="s">
        <v>21062</v>
      </c>
      <c r="K12812" t="s">
        <v>21063</v>
      </c>
    </row>
    <row r="12813" spans="1:11" x14ac:dyDescent="0.3">
      <c r="A12813" t="s">
        <v>12132</v>
      </c>
      <c r="B12813" t="s">
        <v>21064</v>
      </c>
      <c r="C12813" t="s">
        <v>12056</v>
      </c>
      <c r="D12813" t="s">
        <v>21065</v>
      </c>
      <c r="E12813">
        <v>1999</v>
      </c>
      <c r="G12813" t="s">
        <v>21066</v>
      </c>
      <c r="H12813" t="s">
        <v>21067</v>
      </c>
      <c r="J12813" t="s">
        <v>21068</v>
      </c>
      <c r="K12813" t="s">
        <v>21069</v>
      </c>
    </row>
    <row r="12814" spans="1:11" x14ac:dyDescent="0.3">
      <c r="A12814" t="s">
        <v>12132</v>
      </c>
      <c r="B12814" t="s">
        <v>21003</v>
      </c>
      <c r="C12814" t="s">
        <v>12056</v>
      </c>
      <c r="D12814" t="s">
        <v>21075</v>
      </c>
      <c r="E12814">
        <v>1999</v>
      </c>
      <c r="G12814" t="s">
        <v>21076</v>
      </c>
      <c r="H12814" t="s">
        <v>21077</v>
      </c>
      <c r="J12814" t="s">
        <v>21078</v>
      </c>
      <c r="K12814" t="s">
        <v>21079</v>
      </c>
    </row>
    <row r="12815" spans="1:11" x14ac:dyDescent="0.3">
      <c r="A12815" t="s">
        <v>12132</v>
      </c>
      <c r="B12815" t="s">
        <v>7612</v>
      </c>
      <c r="C12815" t="s">
        <v>12056</v>
      </c>
      <c r="D12815" t="s">
        <v>21084</v>
      </c>
      <c r="E12815">
        <v>1998</v>
      </c>
      <c r="G12815" t="s">
        <v>21085</v>
      </c>
      <c r="H12815" t="s">
        <v>21086</v>
      </c>
      <c r="J12815" t="s">
        <v>21087</v>
      </c>
      <c r="K12815" t="s">
        <v>21088</v>
      </c>
    </row>
    <row r="12816" spans="1:11" x14ac:dyDescent="0.3">
      <c r="A12816" t="s">
        <v>12132</v>
      </c>
      <c r="B12816" t="s">
        <v>15080</v>
      </c>
      <c r="C12816" t="s">
        <v>12056</v>
      </c>
      <c r="D12816" t="s">
        <v>21089</v>
      </c>
      <c r="E12816">
        <v>1998</v>
      </c>
      <c r="G12816" t="s">
        <v>21090</v>
      </c>
      <c r="J12816" t="s">
        <v>21091</v>
      </c>
      <c r="K12816" t="s">
        <v>21092</v>
      </c>
    </row>
    <row r="12817" spans="1:11" x14ac:dyDescent="0.3">
      <c r="A12817" t="s">
        <v>12132</v>
      </c>
      <c r="B12817" t="s">
        <v>21093</v>
      </c>
      <c r="C12817" t="s">
        <v>12056</v>
      </c>
      <c r="D12817" t="s">
        <v>21094</v>
      </c>
      <c r="E12817">
        <v>1998</v>
      </c>
      <c r="G12817" t="s">
        <v>21095</v>
      </c>
      <c r="H12817" t="s">
        <v>18370</v>
      </c>
      <c r="J12817" t="s">
        <v>21096</v>
      </c>
      <c r="K12817" t="s">
        <v>21097</v>
      </c>
    </row>
    <row r="12818" spans="1:11" x14ac:dyDescent="0.3">
      <c r="A12818" t="s">
        <v>12132</v>
      </c>
      <c r="B12818" t="s">
        <v>21098</v>
      </c>
      <c r="C12818" t="s">
        <v>12056</v>
      </c>
      <c r="D12818" t="s">
        <v>21099</v>
      </c>
      <c r="E12818">
        <v>1998</v>
      </c>
      <c r="G12818" t="s">
        <v>21100</v>
      </c>
      <c r="H12818" t="s">
        <v>21101</v>
      </c>
      <c r="J12818" t="s">
        <v>21102</v>
      </c>
      <c r="K12818" t="s">
        <v>21103</v>
      </c>
    </row>
    <row r="12819" spans="1:11" x14ac:dyDescent="0.3">
      <c r="A12819" t="s">
        <v>12132</v>
      </c>
      <c r="B12819" t="s">
        <v>14632</v>
      </c>
      <c r="C12819" t="s">
        <v>12056</v>
      </c>
      <c r="D12819" t="s">
        <v>21104</v>
      </c>
      <c r="E12819">
        <v>1998</v>
      </c>
      <c r="G12819" t="s">
        <v>21105</v>
      </c>
      <c r="H12819" t="s">
        <v>21106</v>
      </c>
      <c r="J12819" t="s">
        <v>21107</v>
      </c>
      <c r="K12819" t="s">
        <v>21108</v>
      </c>
    </row>
    <row r="12820" spans="1:11" x14ac:dyDescent="0.3">
      <c r="A12820" t="s">
        <v>12132</v>
      </c>
      <c r="B12820" t="s">
        <v>21109</v>
      </c>
      <c r="C12820" t="s">
        <v>12056</v>
      </c>
      <c r="D12820" t="s">
        <v>21110</v>
      </c>
      <c r="E12820">
        <v>1998</v>
      </c>
      <c r="G12820" t="s">
        <v>21111</v>
      </c>
      <c r="H12820" t="s">
        <v>16607</v>
      </c>
      <c r="J12820" t="s">
        <v>21112</v>
      </c>
      <c r="K12820" t="s">
        <v>21113</v>
      </c>
    </row>
    <row r="12821" spans="1:11" x14ac:dyDescent="0.3">
      <c r="A12821" t="s">
        <v>12132</v>
      </c>
      <c r="B12821" t="s">
        <v>21114</v>
      </c>
      <c r="C12821" t="s">
        <v>12056</v>
      </c>
      <c r="D12821" t="s">
        <v>21115</v>
      </c>
      <c r="E12821">
        <v>1998</v>
      </c>
      <c r="G12821" t="s">
        <v>21116</v>
      </c>
      <c r="H12821" t="s">
        <v>12738</v>
      </c>
      <c r="J12821" t="s">
        <v>21117</v>
      </c>
      <c r="K12821" t="s">
        <v>21118</v>
      </c>
    </row>
    <row r="12822" spans="1:11" x14ac:dyDescent="0.3">
      <c r="A12822" t="s">
        <v>12132</v>
      </c>
      <c r="B12822" t="s">
        <v>18367</v>
      </c>
      <c r="C12822" t="s">
        <v>12056</v>
      </c>
      <c r="D12822" t="s">
        <v>21124</v>
      </c>
      <c r="E12822">
        <v>1998</v>
      </c>
      <c r="G12822" t="s">
        <v>21125</v>
      </c>
      <c r="H12822" t="s">
        <v>14880</v>
      </c>
      <c r="J12822" t="s">
        <v>21126</v>
      </c>
      <c r="K12822" t="s">
        <v>21127</v>
      </c>
    </row>
    <row r="12823" spans="1:11" x14ac:dyDescent="0.3">
      <c r="A12823" t="s">
        <v>12132</v>
      </c>
      <c r="B12823" t="s">
        <v>21128</v>
      </c>
      <c r="C12823" t="s">
        <v>12056</v>
      </c>
      <c r="D12823" t="s">
        <v>21129</v>
      </c>
      <c r="E12823">
        <v>1998</v>
      </c>
      <c r="G12823" t="s">
        <v>21130</v>
      </c>
      <c r="H12823" t="s">
        <v>14880</v>
      </c>
      <c r="J12823" t="s">
        <v>21131</v>
      </c>
      <c r="K12823" t="s">
        <v>21132</v>
      </c>
    </row>
    <row r="12824" spans="1:11" x14ac:dyDescent="0.3">
      <c r="A12824" t="s">
        <v>12132</v>
      </c>
      <c r="B12824" t="s">
        <v>7431</v>
      </c>
      <c r="C12824" t="s">
        <v>12056</v>
      </c>
      <c r="D12824" t="s">
        <v>21133</v>
      </c>
      <c r="E12824">
        <v>1998</v>
      </c>
      <c r="G12824" t="s">
        <v>21134</v>
      </c>
      <c r="H12824" t="s">
        <v>14880</v>
      </c>
      <c r="J12824" t="s">
        <v>21135</v>
      </c>
      <c r="K12824" t="s">
        <v>21136</v>
      </c>
    </row>
    <row r="12825" spans="1:11" x14ac:dyDescent="0.3">
      <c r="A12825" t="s">
        <v>12132</v>
      </c>
      <c r="B12825" t="s">
        <v>6613</v>
      </c>
      <c r="C12825" t="s">
        <v>12056</v>
      </c>
      <c r="D12825" t="s">
        <v>21137</v>
      </c>
      <c r="E12825">
        <v>1998</v>
      </c>
      <c r="G12825" t="s">
        <v>21138</v>
      </c>
      <c r="H12825" t="s">
        <v>21139</v>
      </c>
      <c r="J12825" t="s">
        <v>21140</v>
      </c>
      <c r="K12825" t="s">
        <v>21141</v>
      </c>
    </row>
    <row r="12826" spans="1:11" x14ac:dyDescent="0.3">
      <c r="A12826" t="s">
        <v>12132</v>
      </c>
      <c r="B12826" t="s">
        <v>21093</v>
      </c>
      <c r="C12826" t="s">
        <v>12056</v>
      </c>
      <c r="D12826" t="s">
        <v>21142</v>
      </c>
      <c r="E12826">
        <v>1999</v>
      </c>
      <c r="G12826" t="s">
        <v>21143</v>
      </c>
      <c r="H12826" t="s">
        <v>21144</v>
      </c>
      <c r="J12826" t="s">
        <v>21145</v>
      </c>
      <c r="K12826" t="s">
        <v>21146</v>
      </c>
    </row>
    <row r="12827" spans="1:11" x14ac:dyDescent="0.3">
      <c r="A12827" t="s">
        <v>12132</v>
      </c>
      <c r="B12827" t="s">
        <v>21098</v>
      </c>
      <c r="C12827" t="s">
        <v>12056</v>
      </c>
      <c r="D12827" t="s">
        <v>21147</v>
      </c>
      <c r="E12827">
        <v>1998</v>
      </c>
      <c r="G12827" t="s">
        <v>21148</v>
      </c>
      <c r="H12827" t="s">
        <v>21149</v>
      </c>
      <c r="J12827" t="s">
        <v>21150</v>
      </c>
      <c r="K12827" t="s">
        <v>21151</v>
      </c>
    </row>
    <row r="12828" spans="1:11" x14ac:dyDescent="0.3">
      <c r="A12828" t="s">
        <v>12132</v>
      </c>
      <c r="B12828" t="s">
        <v>7336</v>
      </c>
      <c r="C12828" t="s">
        <v>12056</v>
      </c>
      <c r="D12828" t="s">
        <v>21152</v>
      </c>
      <c r="E12828">
        <v>1999</v>
      </c>
      <c r="G12828" t="s">
        <v>21153</v>
      </c>
      <c r="J12828" t="s">
        <v>21154</v>
      </c>
      <c r="K12828" t="s">
        <v>21155</v>
      </c>
    </row>
    <row r="12829" spans="1:11" x14ac:dyDescent="0.3">
      <c r="A12829" t="s">
        <v>12132</v>
      </c>
      <c r="B12829" t="s">
        <v>21109</v>
      </c>
      <c r="C12829" t="s">
        <v>12056</v>
      </c>
      <c r="D12829" t="s">
        <v>21156</v>
      </c>
      <c r="E12829">
        <v>1998</v>
      </c>
      <c r="G12829" t="s">
        <v>21157</v>
      </c>
      <c r="H12829" t="s">
        <v>19584</v>
      </c>
      <c r="J12829" t="s">
        <v>21158</v>
      </c>
      <c r="K12829" t="s">
        <v>21159</v>
      </c>
    </row>
    <row r="12830" spans="1:11" x14ac:dyDescent="0.3">
      <c r="A12830" t="s">
        <v>12132</v>
      </c>
      <c r="B12830" t="s">
        <v>21160</v>
      </c>
      <c r="C12830" t="s">
        <v>12056</v>
      </c>
      <c r="D12830" t="s">
        <v>21161</v>
      </c>
      <c r="E12830">
        <v>1998</v>
      </c>
      <c r="G12830" t="s">
        <v>21162</v>
      </c>
      <c r="H12830" t="s">
        <v>12486</v>
      </c>
      <c r="J12830" t="s">
        <v>21163</v>
      </c>
      <c r="K12830" t="s">
        <v>21164</v>
      </c>
    </row>
    <row r="12831" spans="1:11" x14ac:dyDescent="0.3">
      <c r="A12831" t="s">
        <v>12132</v>
      </c>
      <c r="B12831" t="s">
        <v>21165</v>
      </c>
      <c r="C12831" t="s">
        <v>12056</v>
      </c>
      <c r="D12831" t="s">
        <v>21166</v>
      </c>
      <c r="E12831">
        <v>1998</v>
      </c>
      <c r="G12831" t="s">
        <v>21167</v>
      </c>
      <c r="J12831" t="s">
        <v>21168</v>
      </c>
      <c r="K12831" t="s">
        <v>21169</v>
      </c>
    </row>
    <row r="12832" spans="1:11" x14ac:dyDescent="0.3">
      <c r="A12832" t="s">
        <v>12132</v>
      </c>
      <c r="B12832" t="s">
        <v>21128</v>
      </c>
      <c r="C12832" t="s">
        <v>12056</v>
      </c>
      <c r="D12832" t="s">
        <v>21170</v>
      </c>
      <c r="E12832">
        <v>1998</v>
      </c>
      <c r="G12832" t="s">
        <v>21171</v>
      </c>
      <c r="H12832" t="s">
        <v>21172</v>
      </c>
      <c r="J12832" t="s">
        <v>21173</v>
      </c>
      <c r="K12832" t="s">
        <v>21174</v>
      </c>
    </row>
    <row r="12833" spans="1:11" x14ac:dyDescent="0.3">
      <c r="A12833" t="s">
        <v>12132</v>
      </c>
      <c r="B12833" t="s">
        <v>7445</v>
      </c>
      <c r="C12833" t="s">
        <v>12056</v>
      </c>
      <c r="D12833" t="s">
        <v>21175</v>
      </c>
      <c r="E12833">
        <v>1998</v>
      </c>
      <c r="G12833" t="s">
        <v>21176</v>
      </c>
      <c r="H12833" t="s">
        <v>21172</v>
      </c>
      <c r="J12833" t="s">
        <v>21177</v>
      </c>
      <c r="K12833" t="s">
        <v>21178</v>
      </c>
    </row>
    <row r="12834" spans="1:11" x14ac:dyDescent="0.3">
      <c r="A12834" t="s">
        <v>12132</v>
      </c>
      <c r="B12834" t="s">
        <v>7521</v>
      </c>
      <c r="C12834" t="s">
        <v>12056</v>
      </c>
      <c r="D12834" t="s">
        <v>21179</v>
      </c>
      <c r="E12834">
        <v>1998</v>
      </c>
      <c r="G12834" t="s">
        <v>21180</v>
      </c>
      <c r="J12834" t="s">
        <v>21181</v>
      </c>
      <c r="K12834" t="s">
        <v>21182</v>
      </c>
    </row>
    <row r="12835" spans="1:11" x14ac:dyDescent="0.3">
      <c r="A12835" t="s">
        <v>12132</v>
      </c>
      <c r="B12835" t="s">
        <v>21183</v>
      </c>
      <c r="C12835" t="s">
        <v>12056</v>
      </c>
      <c r="D12835" t="s">
        <v>21184</v>
      </c>
      <c r="E12835">
        <v>1999</v>
      </c>
      <c r="G12835" t="s">
        <v>21185</v>
      </c>
      <c r="H12835" t="s">
        <v>21186</v>
      </c>
      <c r="J12835" t="s">
        <v>21187</v>
      </c>
      <c r="K12835" t="s">
        <v>21188</v>
      </c>
    </row>
    <row r="12836" spans="1:11" x14ac:dyDescent="0.3">
      <c r="A12836" t="s">
        <v>12132</v>
      </c>
      <c r="B12836" t="s">
        <v>21189</v>
      </c>
      <c r="C12836" t="s">
        <v>12056</v>
      </c>
      <c r="D12836" t="s">
        <v>21190</v>
      </c>
      <c r="E12836">
        <v>1998</v>
      </c>
      <c r="G12836" t="s">
        <v>21191</v>
      </c>
      <c r="H12836" t="s">
        <v>21192</v>
      </c>
      <c r="J12836" t="s">
        <v>21193</v>
      </c>
      <c r="K12836" t="s">
        <v>21194</v>
      </c>
    </row>
    <row r="12837" spans="1:11" x14ac:dyDescent="0.3">
      <c r="A12837" t="s">
        <v>12132</v>
      </c>
      <c r="B12837" t="s">
        <v>7336</v>
      </c>
      <c r="C12837" t="s">
        <v>12056</v>
      </c>
      <c r="D12837" t="s">
        <v>21195</v>
      </c>
      <c r="E12837">
        <v>1999</v>
      </c>
      <c r="G12837" t="s">
        <v>21196</v>
      </c>
      <c r="H12837" t="s">
        <v>21197</v>
      </c>
      <c r="J12837" t="s">
        <v>21198</v>
      </c>
      <c r="K12837" t="s">
        <v>21199</v>
      </c>
    </row>
    <row r="12838" spans="1:11" x14ac:dyDescent="0.3">
      <c r="A12838" t="s">
        <v>12132</v>
      </c>
      <c r="B12838" t="s">
        <v>16605</v>
      </c>
      <c r="C12838" t="s">
        <v>12056</v>
      </c>
      <c r="D12838" t="s">
        <v>21200</v>
      </c>
      <c r="E12838">
        <v>1999</v>
      </c>
      <c r="G12838" t="s">
        <v>21201</v>
      </c>
      <c r="H12838" t="s">
        <v>21202</v>
      </c>
      <c r="J12838" t="s">
        <v>21203</v>
      </c>
      <c r="K12838" t="s">
        <v>21204</v>
      </c>
    </row>
    <row r="12839" spans="1:11" x14ac:dyDescent="0.3">
      <c r="A12839" t="s">
        <v>12132</v>
      </c>
      <c r="B12839" t="s">
        <v>18324</v>
      </c>
      <c r="C12839" t="s">
        <v>12056</v>
      </c>
      <c r="D12839" t="s">
        <v>21205</v>
      </c>
      <c r="E12839">
        <v>1999</v>
      </c>
      <c r="G12839" t="s">
        <v>21206</v>
      </c>
      <c r="H12839" t="s">
        <v>21207</v>
      </c>
      <c r="J12839" t="s">
        <v>21208</v>
      </c>
      <c r="K12839" t="s">
        <v>21209</v>
      </c>
    </row>
    <row r="12840" spans="1:11" x14ac:dyDescent="0.3">
      <c r="A12840" t="s">
        <v>12132</v>
      </c>
      <c r="B12840" t="s">
        <v>21189</v>
      </c>
      <c r="C12840" t="s">
        <v>12056</v>
      </c>
      <c r="D12840" t="s">
        <v>21210</v>
      </c>
      <c r="E12840">
        <v>1998</v>
      </c>
      <c r="G12840" t="s">
        <v>21211</v>
      </c>
      <c r="J12840" t="s">
        <v>21212</v>
      </c>
      <c r="K12840" t="s">
        <v>21213</v>
      </c>
    </row>
    <row r="12841" spans="1:11" x14ac:dyDescent="0.3">
      <c r="A12841" t="s">
        <v>147</v>
      </c>
      <c r="B12841" t="s">
        <v>148</v>
      </c>
      <c r="C12841" t="s">
        <v>13</v>
      </c>
      <c r="D12841" t="s">
        <v>149</v>
      </c>
      <c r="E12841">
        <v>2017</v>
      </c>
      <c r="F12841">
        <v>8</v>
      </c>
      <c r="G12841" t="s">
        <v>150</v>
      </c>
      <c r="H12841" t="s">
        <v>151</v>
      </c>
      <c r="I12841" t="s">
        <v>152</v>
      </c>
      <c r="J12841" t="s">
        <v>153</v>
      </c>
      <c r="K12841" t="s">
        <v>154</v>
      </c>
    </row>
    <row r="12842" spans="1:11" x14ac:dyDescent="0.3">
      <c r="A12842" t="s">
        <v>12406</v>
      </c>
      <c r="B12842" t="s">
        <v>12407</v>
      </c>
      <c r="C12842" t="s">
        <v>12056</v>
      </c>
      <c r="D12842" t="s">
        <v>12408</v>
      </c>
      <c r="E12842">
        <v>1993</v>
      </c>
      <c r="G12842" t="s">
        <v>12409</v>
      </c>
      <c r="H12842" t="s">
        <v>12410</v>
      </c>
      <c r="J12842" t="s">
        <v>12411</v>
      </c>
      <c r="K12842" t="s">
        <v>12412</v>
      </c>
    </row>
    <row r="12843" spans="1:11" x14ac:dyDescent="0.3">
      <c r="A12843" t="s">
        <v>12406</v>
      </c>
      <c r="B12843" t="s">
        <v>44354</v>
      </c>
      <c r="C12843" t="s">
        <v>12056</v>
      </c>
      <c r="D12843" t="s">
        <v>47290</v>
      </c>
      <c r="E12843">
        <v>1988</v>
      </c>
      <c r="G12843" t="s">
        <v>47291</v>
      </c>
      <c r="H12843" t="s">
        <v>47292</v>
      </c>
      <c r="J12843" t="s">
        <v>47293</v>
      </c>
      <c r="K12843" t="s">
        <v>47294</v>
      </c>
    </row>
    <row r="12844" spans="1:11" x14ac:dyDescent="0.3">
      <c r="A12844" t="s">
        <v>12406</v>
      </c>
      <c r="B12844" t="s">
        <v>31831</v>
      </c>
      <c r="C12844" t="s">
        <v>12056</v>
      </c>
      <c r="D12844" t="s">
        <v>47295</v>
      </c>
      <c r="E12844">
        <v>1989</v>
      </c>
      <c r="G12844" t="s">
        <v>47296</v>
      </c>
      <c r="H12844" t="s">
        <v>47054</v>
      </c>
      <c r="J12844" t="s">
        <v>47297</v>
      </c>
      <c r="K12844" t="s">
        <v>47298</v>
      </c>
    </row>
    <row r="12845" spans="1:11" x14ac:dyDescent="0.3">
      <c r="A12845" t="s">
        <v>12406</v>
      </c>
      <c r="B12845" t="s">
        <v>31661</v>
      </c>
      <c r="C12845" t="s">
        <v>12056</v>
      </c>
      <c r="D12845" t="s">
        <v>47299</v>
      </c>
      <c r="E12845">
        <v>1989</v>
      </c>
      <c r="G12845" t="s">
        <v>47300</v>
      </c>
      <c r="H12845" t="s">
        <v>47301</v>
      </c>
      <c r="J12845" t="s">
        <v>47302</v>
      </c>
      <c r="K12845" t="s">
        <v>47303</v>
      </c>
    </row>
    <row r="12846" spans="1:11" x14ac:dyDescent="0.3">
      <c r="A12846" t="s">
        <v>12406</v>
      </c>
      <c r="B12846" t="s">
        <v>29686</v>
      </c>
      <c r="C12846" t="s">
        <v>12056</v>
      </c>
      <c r="D12846" t="s">
        <v>47304</v>
      </c>
      <c r="E12846">
        <v>1989</v>
      </c>
      <c r="G12846" t="s">
        <v>47305</v>
      </c>
      <c r="H12846" t="s">
        <v>47306</v>
      </c>
      <c r="J12846" t="s">
        <v>47307</v>
      </c>
      <c r="K12846" t="s">
        <v>47308</v>
      </c>
    </row>
    <row r="12847" spans="1:11" x14ac:dyDescent="0.3">
      <c r="A12847" t="s">
        <v>12406</v>
      </c>
      <c r="B12847" t="s">
        <v>31693</v>
      </c>
      <c r="C12847" t="s">
        <v>12056</v>
      </c>
      <c r="D12847" t="s">
        <v>47309</v>
      </c>
      <c r="E12847">
        <v>1988</v>
      </c>
      <c r="G12847" t="s">
        <v>47310</v>
      </c>
      <c r="H12847" t="s">
        <v>41639</v>
      </c>
      <c r="J12847" t="s">
        <v>47311</v>
      </c>
      <c r="K12847" t="s">
        <v>47312</v>
      </c>
    </row>
    <row r="12848" spans="1:11" x14ac:dyDescent="0.3">
      <c r="A12848" t="s">
        <v>12406</v>
      </c>
      <c r="B12848" t="s">
        <v>28578</v>
      </c>
      <c r="C12848" t="s">
        <v>12056</v>
      </c>
      <c r="D12848" t="s">
        <v>47313</v>
      </c>
      <c r="E12848">
        <v>1988</v>
      </c>
      <c r="G12848" t="s">
        <v>47310</v>
      </c>
      <c r="H12848" t="s">
        <v>41639</v>
      </c>
      <c r="J12848" t="s">
        <v>47314</v>
      </c>
      <c r="K12848" t="s">
        <v>47315</v>
      </c>
    </row>
    <row r="12849" spans="1:11" x14ac:dyDescent="0.3">
      <c r="A12849" t="s">
        <v>12406</v>
      </c>
      <c r="B12849" t="s">
        <v>12407</v>
      </c>
      <c r="C12849" t="s">
        <v>12056</v>
      </c>
      <c r="D12849" t="s">
        <v>47316</v>
      </c>
      <c r="E12849">
        <v>1988</v>
      </c>
      <c r="G12849" t="s">
        <v>47310</v>
      </c>
      <c r="H12849" t="s">
        <v>41639</v>
      </c>
      <c r="J12849" t="s">
        <v>47317</v>
      </c>
      <c r="K12849" t="s">
        <v>47318</v>
      </c>
    </row>
    <row r="12850" spans="1:11" x14ac:dyDescent="0.3">
      <c r="A12850" t="s">
        <v>12406</v>
      </c>
      <c r="B12850" t="s">
        <v>29719</v>
      </c>
      <c r="C12850" t="s">
        <v>12056</v>
      </c>
      <c r="D12850" t="s">
        <v>47319</v>
      </c>
      <c r="E12850">
        <v>1988</v>
      </c>
      <c r="G12850" t="s">
        <v>47310</v>
      </c>
      <c r="H12850" t="s">
        <v>41639</v>
      </c>
      <c r="J12850" t="s">
        <v>47320</v>
      </c>
      <c r="K12850" t="s">
        <v>47321</v>
      </c>
    </row>
    <row r="12851" spans="1:11" x14ac:dyDescent="0.3">
      <c r="A12851" t="s">
        <v>12406</v>
      </c>
      <c r="B12851" t="s">
        <v>31693</v>
      </c>
      <c r="C12851" t="s">
        <v>12056</v>
      </c>
      <c r="D12851" t="s">
        <v>47322</v>
      </c>
      <c r="E12851">
        <v>1988</v>
      </c>
      <c r="G12851" t="s">
        <v>47323</v>
      </c>
      <c r="H12851" t="s">
        <v>47324</v>
      </c>
      <c r="J12851" t="s">
        <v>47325</v>
      </c>
      <c r="K12851" t="s">
        <v>47326</v>
      </c>
    </row>
    <row r="12852" spans="1:11" x14ac:dyDescent="0.3">
      <c r="A12852" t="s">
        <v>12406</v>
      </c>
      <c r="B12852" t="s">
        <v>32925</v>
      </c>
      <c r="C12852" t="s">
        <v>12056</v>
      </c>
      <c r="D12852" t="s">
        <v>47327</v>
      </c>
      <c r="E12852">
        <v>1988</v>
      </c>
      <c r="G12852" t="s">
        <v>47328</v>
      </c>
      <c r="H12852" t="s">
        <v>47329</v>
      </c>
      <c r="J12852" t="s">
        <v>47330</v>
      </c>
      <c r="K12852" t="s">
        <v>47331</v>
      </c>
    </row>
    <row r="12853" spans="1:11" x14ac:dyDescent="0.3">
      <c r="A12853" t="s">
        <v>12406</v>
      </c>
      <c r="B12853" t="s">
        <v>29736</v>
      </c>
      <c r="C12853" t="s">
        <v>12056</v>
      </c>
      <c r="D12853" t="s">
        <v>47338</v>
      </c>
      <c r="E12853">
        <v>1989</v>
      </c>
      <c r="G12853" t="s">
        <v>47339</v>
      </c>
      <c r="H12853" t="s">
        <v>47340</v>
      </c>
      <c r="J12853" t="s">
        <v>47341</v>
      </c>
      <c r="K12853" t="s">
        <v>47342</v>
      </c>
    </row>
    <row r="12854" spans="1:11" x14ac:dyDescent="0.3">
      <c r="A12854" t="s">
        <v>12406</v>
      </c>
      <c r="B12854" t="s">
        <v>31693</v>
      </c>
      <c r="C12854" t="s">
        <v>12056</v>
      </c>
      <c r="D12854" t="s">
        <v>47343</v>
      </c>
      <c r="E12854">
        <v>1988</v>
      </c>
      <c r="G12854" t="s">
        <v>47344</v>
      </c>
      <c r="H12854" t="s">
        <v>12733</v>
      </c>
      <c r="J12854" t="s">
        <v>47345</v>
      </c>
      <c r="K12854" t="s">
        <v>47346</v>
      </c>
    </row>
    <row r="12855" spans="1:11" x14ac:dyDescent="0.3">
      <c r="A12855" t="s">
        <v>12406</v>
      </c>
      <c r="B12855" t="s">
        <v>32925</v>
      </c>
      <c r="C12855" t="s">
        <v>12056</v>
      </c>
      <c r="D12855" t="s">
        <v>47347</v>
      </c>
      <c r="E12855">
        <v>1988</v>
      </c>
      <c r="G12855" t="s">
        <v>47348</v>
      </c>
      <c r="H12855" t="s">
        <v>47349</v>
      </c>
      <c r="J12855" t="s">
        <v>47350</v>
      </c>
      <c r="K12855" t="s">
        <v>47351</v>
      </c>
    </row>
    <row r="12856" spans="1:11" x14ac:dyDescent="0.3">
      <c r="A12856" t="s">
        <v>12406</v>
      </c>
      <c r="B12856" t="s">
        <v>31831</v>
      </c>
      <c r="C12856" t="s">
        <v>12056</v>
      </c>
      <c r="D12856" t="s">
        <v>47352</v>
      </c>
      <c r="E12856">
        <v>1988</v>
      </c>
      <c r="G12856" t="s">
        <v>47353</v>
      </c>
      <c r="H12856" t="s">
        <v>2149</v>
      </c>
      <c r="J12856" t="s">
        <v>47354</v>
      </c>
      <c r="K12856" t="s">
        <v>47355</v>
      </c>
    </row>
    <row r="12857" spans="1:11" x14ac:dyDescent="0.3">
      <c r="A12857" t="s">
        <v>12406</v>
      </c>
      <c r="B12857" t="s">
        <v>28805</v>
      </c>
      <c r="C12857" t="s">
        <v>12056</v>
      </c>
      <c r="D12857" t="s">
        <v>47356</v>
      </c>
      <c r="E12857">
        <v>1988</v>
      </c>
      <c r="G12857" t="s">
        <v>47357</v>
      </c>
      <c r="H12857" t="s">
        <v>12471</v>
      </c>
      <c r="J12857" t="s">
        <v>47358</v>
      </c>
      <c r="K12857" t="s">
        <v>47359</v>
      </c>
    </row>
    <row r="12858" spans="1:11" x14ac:dyDescent="0.3">
      <c r="A12858" t="s">
        <v>12406</v>
      </c>
      <c r="B12858" t="s">
        <v>33138</v>
      </c>
      <c r="C12858" t="s">
        <v>12056</v>
      </c>
      <c r="D12858" t="s">
        <v>47360</v>
      </c>
      <c r="E12858">
        <v>1989</v>
      </c>
      <c r="G12858" t="s">
        <v>47361</v>
      </c>
      <c r="H12858" t="s">
        <v>37585</v>
      </c>
      <c r="J12858" t="s">
        <v>47362</v>
      </c>
      <c r="K12858" t="s">
        <v>47363</v>
      </c>
    </row>
    <row r="12859" spans="1:11" x14ac:dyDescent="0.3">
      <c r="A12859" t="s">
        <v>12406</v>
      </c>
      <c r="B12859" t="s">
        <v>33138</v>
      </c>
      <c r="C12859" t="s">
        <v>12056</v>
      </c>
      <c r="D12859" t="s">
        <v>47364</v>
      </c>
      <c r="E12859">
        <v>1988</v>
      </c>
      <c r="G12859" t="s">
        <v>47365</v>
      </c>
      <c r="H12859" t="s">
        <v>45969</v>
      </c>
      <c r="J12859" t="s">
        <v>47366</v>
      </c>
      <c r="K12859" t="s">
        <v>47367</v>
      </c>
    </row>
    <row r="12860" spans="1:11" x14ac:dyDescent="0.3">
      <c r="A12860" t="s">
        <v>12406</v>
      </c>
      <c r="B12860" t="s">
        <v>34386</v>
      </c>
      <c r="C12860" t="s">
        <v>12056</v>
      </c>
      <c r="D12860" t="s">
        <v>47368</v>
      </c>
      <c r="E12860">
        <v>1989</v>
      </c>
      <c r="G12860" t="s">
        <v>47369</v>
      </c>
      <c r="H12860" t="s">
        <v>47370</v>
      </c>
      <c r="J12860" t="s">
        <v>47371</v>
      </c>
      <c r="K12860" t="s">
        <v>47372</v>
      </c>
    </row>
    <row r="12861" spans="1:11" x14ac:dyDescent="0.3">
      <c r="A12861" t="s">
        <v>12406</v>
      </c>
      <c r="B12861" t="s">
        <v>28805</v>
      </c>
      <c r="C12861" t="s">
        <v>12056</v>
      </c>
      <c r="D12861" t="s">
        <v>47373</v>
      </c>
      <c r="E12861">
        <v>1988</v>
      </c>
      <c r="G12861" t="s">
        <v>47374</v>
      </c>
      <c r="H12861" t="s">
        <v>13509</v>
      </c>
      <c r="J12861" t="s">
        <v>47375</v>
      </c>
      <c r="K12861" t="s">
        <v>47376</v>
      </c>
    </row>
    <row r="12862" spans="1:11" x14ac:dyDescent="0.3">
      <c r="A12862" t="s">
        <v>12406</v>
      </c>
      <c r="B12862" t="s">
        <v>33138</v>
      </c>
      <c r="C12862" t="s">
        <v>12056</v>
      </c>
      <c r="D12862" t="s">
        <v>47377</v>
      </c>
      <c r="E12862">
        <v>1989</v>
      </c>
      <c r="G12862" t="s">
        <v>47378</v>
      </c>
      <c r="H12862" t="s">
        <v>47379</v>
      </c>
      <c r="J12862" t="s">
        <v>47380</v>
      </c>
      <c r="K12862" t="s">
        <v>47381</v>
      </c>
    </row>
    <row r="12863" spans="1:11" x14ac:dyDescent="0.3">
      <c r="A12863" t="s">
        <v>12406</v>
      </c>
      <c r="B12863" t="s">
        <v>34386</v>
      </c>
      <c r="C12863" t="s">
        <v>12056</v>
      </c>
      <c r="D12863" t="s">
        <v>47382</v>
      </c>
      <c r="E12863">
        <v>1989</v>
      </c>
      <c r="G12863" t="s">
        <v>47383</v>
      </c>
      <c r="H12863" t="s">
        <v>47384</v>
      </c>
      <c r="J12863" t="s">
        <v>47385</v>
      </c>
      <c r="K12863" t="s">
        <v>47386</v>
      </c>
    </row>
    <row r="12864" spans="1:11" x14ac:dyDescent="0.3">
      <c r="A12864" t="s">
        <v>12406</v>
      </c>
      <c r="B12864" t="s">
        <v>32925</v>
      </c>
      <c r="C12864" t="s">
        <v>12056</v>
      </c>
      <c r="D12864" t="s">
        <v>47387</v>
      </c>
      <c r="E12864">
        <v>1989</v>
      </c>
      <c r="G12864" t="s">
        <v>47388</v>
      </c>
      <c r="H12864" t="s">
        <v>43562</v>
      </c>
      <c r="J12864" t="s">
        <v>47389</v>
      </c>
      <c r="K12864" t="s">
        <v>47390</v>
      </c>
    </row>
    <row r="12865" spans="1:11" x14ac:dyDescent="0.3">
      <c r="A12865" t="s">
        <v>12406</v>
      </c>
      <c r="B12865" t="s">
        <v>42624</v>
      </c>
      <c r="C12865" t="s">
        <v>12056</v>
      </c>
      <c r="D12865" t="s">
        <v>47391</v>
      </c>
      <c r="E12865">
        <v>1989</v>
      </c>
      <c r="G12865" t="s">
        <v>47392</v>
      </c>
      <c r="H12865" t="s">
        <v>47393</v>
      </c>
      <c r="J12865" t="s">
        <v>47394</v>
      </c>
      <c r="K12865" t="s">
        <v>47395</v>
      </c>
    </row>
    <row r="12866" spans="1:11" x14ac:dyDescent="0.3">
      <c r="A12866" t="s">
        <v>12406</v>
      </c>
      <c r="B12866" t="s">
        <v>34517</v>
      </c>
      <c r="C12866" t="s">
        <v>12056</v>
      </c>
      <c r="D12866" t="s">
        <v>47560</v>
      </c>
      <c r="E12866">
        <v>1989</v>
      </c>
      <c r="G12866" t="s">
        <v>47561</v>
      </c>
      <c r="H12866" t="s">
        <v>47562</v>
      </c>
      <c r="J12866" t="s">
        <v>47563</v>
      </c>
      <c r="K12866" t="s">
        <v>47564</v>
      </c>
    </row>
    <row r="12867" spans="1:11" x14ac:dyDescent="0.3">
      <c r="A12867" t="s">
        <v>12406</v>
      </c>
      <c r="B12867" t="s">
        <v>31661</v>
      </c>
      <c r="C12867" t="s">
        <v>12056</v>
      </c>
      <c r="D12867" t="s">
        <v>47565</v>
      </c>
      <c r="E12867">
        <v>1989</v>
      </c>
      <c r="G12867" t="s">
        <v>47566</v>
      </c>
      <c r="H12867" t="s">
        <v>12860</v>
      </c>
      <c r="J12867" t="s">
        <v>47567</v>
      </c>
      <c r="K12867" t="s">
        <v>47568</v>
      </c>
    </row>
    <row r="12868" spans="1:11" x14ac:dyDescent="0.3">
      <c r="A12868" t="s">
        <v>12406</v>
      </c>
      <c r="B12868" t="s">
        <v>31661</v>
      </c>
      <c r="C12868" t="s">
        <v>12056</v>
      </c>
      <c r="D12868" t="s">
        <v>47569</v>
      </c>
      <c r="E12868">
        <v>1989</v>
      </c>
      <c r="G12868" t="s">
        <v>47570</v>
      </c>
      <c r="H12868" t="s">
        <v>14030</v>
      </c>
      <c r="J12868" t="s">
        <v>47571</v>
      </c>
      <c r="K12868" t="s">
        <v>47572</v>
      </c>
    </row>
    <row r="12869" spans="1:11" x14ac:dyDescent="0.3">
      <c r="A12869" t="s">
        <v>12406</v>
      </c>
      <c r="B12869" t="s">
        <v>42624</v>
      </c>
      <c r="C12869" t="s">
        <v>12056</v>
      </c>
      <c r="D12869" t="s">
        <v>47573</v>
      </c>
      <c r="E12869">
        <v>1989</v>
      </c>
      <c r="G12869" t="s">
        <v>47574</v>
      </c>
      <c r="H12869" t="s">
        <v>14056</v>
      </c>
      <c r="J12869" t="s">
        <v>47575</v>
      </c>
      <c r="K12869" t="s">
        <v>47576</v>
      </c>
    </row>
    <row r="12870" spans="1:11" x14ac:dyDescent="0.3">
      <c r="A12870" t="s">
        <v>12406</v>
      </c>
      <c r="B12870" t="s">
        <v>42946</v>
      </c>
      <c r="C12870" t="s">
        <v>12056</v>
      </c>
      <c r="D12870" t="s">
        <v>47577</v>
      </c>
      <c r="E12870">
        <v>1989</v>
      </c>
      <c r="G12870" t="s">
        <v>47578</v>
      </c>
      <c r="H12870" t="s">
        <v>47579</v>
      </c>
      <c r="J12870" t="s">
        <v>47580</v>
      </c>
      <c r="K12870" t="s">
        <v>47581</v>
      </c>
    </row>
    <row r="12871" spans="1:11" x14ac:dyDescent="0.3">
      <c r="A12871" t="s">
        <v>12406</v>
      </c>
      <c r="B12871" t="s">
        <v>43017</v>
      </c>
      <c r="C12871" t="s">
        <v>12056</v>
      </c>
      <c r="D12871" t="s">
        <v>47582</v>
      </c>
      <c r="E12871">
        <v>1989</v>
      </c>
      <c r="G12871" t="s">
        <v>47583</v>
      </c>
      <c r="H12871" t="s">
        <v>13503</v>
      </c>
      <c r="J12871" t="s">
        <v>47584</v>
      </c>
      <c r="K12871" t="s">
        <v>47585</v>
      </c>
    </row>
    <row r="12872" spans="1:11" x14ac:dyDescent="0.3">
      <c r="A12872" t="s">
        <v>12406</v>
      </c>
      <c r="B12872" t="s">
        <v>34517</v>
      </c>
      <c r="C12872" t="s">
        <v>12056</v>
      </c>
      <c r="D12872" t="s">
        <v>47586</v>
      </c>
      <c r="E12872">
        <v>1989</v>
      </c>
      <c r="G12872" t="s">
        <v>47587</v>
      </c>
      <c r="H12872" t="s">
        <v>44464</v>
      </c>
      <c r="J12872" t="s">
        <v>47588</v>
      </c>
      <c r="K12872" t="s">
        <v>47589</v>
      </c>
    </row>
    <row r="12873" spans="1:11" x14ac:dyDescent="0.3">
      <c r="A12873" t="s">
        <v>12406</v>
      </c>
      <c r="B12873" t="s">
        <v>42624</v>
      </c>
      <c r="C12873" t="s">
        <v>12056</v>
      </c>
      <c r="D12873" t="s">
        <v>47590</v>
      </c>
      <c r="E12873">
        <v>1989</v>
      </c>
      <c r="G12873" t="s">
        <v>47591</v>
      </c>
      <c r="H12873" t="s">
        <v>47592</v>
      </c>
      <c r="J12873" t="s">
        <v>47593</v>
      </c>
      <c r="K12873" t="s">
        <v>47594</v>
      </c>
    </row>
    <row r="12874" spans="1:11" x14ac:dyDescent="0.3">
      <c r="A12874" t="s">
        <v>12406</v>
      </c>
      <c r="B12874" t="s">
        <v>43062</v>
      </c>
      <c r="C12874" t="s">
        <v>12056</v>
      </c>
      <c r="D12874" t="s">
        <v>47595</v>
      </c>
      <c r="E12874">
        <v>1989</v>
      </c>
      <c r="G12874" t="s">
        <v>47596</v>
      </c>
      <c r="H12874" t="s">
        <v>47597</v>
      </c>
      <c r="J12874" t="s">
        <v>47598</v>
      </c>
      <c r="K12874" t="s">
        <v>47599</v>
      </c>
    </row>
    <row r="12875" spans="1:11" x14ac:dyDescent="0.3">
      <c r="A12875" t="s">
        <v>12406</v>
      </c>
      <c r="B12875" t="s">
        <v>34517</v>
      </c>
      <c r="C12875" t="s">
        <v>12056</v>
      </c>
      <c r="D12875" t="s">
        <v>47600</v>
      </c>
      <c r="E12875">
        <v>1989</v>
      </c>
      <c r="G12875" t="s">
        <v>47601</v>
      </c>
      <c r="H12875" t="s">
        <v>47592</v>
      </c>
      <c r="J12875" t="s">
        <v>47602</v>
      </c>
      <c r="K12875" t="s">
        <v>47603</v>
      </c>
    </row>
    <row r="12876" spans="1:11" x14ac:dyDescent="0.3">
      <c r="A12876" t="s">
        <v>12406</v>
      </c>
      <c r="B12876" t="s">
        <v>42946</v>
      </c>
      <c r="C12876" t="s">
        <v>12056</v>
      </c>
      <c r="D12876" t="s">
        <v>47613</v>
      </c>
      <c r="E12876">
        <v>1989</v>
      </c>
      <c r="G12876" t="s">
        <v>47614</v>
      </c>
      <c r="H12876" t="s">
        <v>13640</v>
      </c>
      <c r="J12876" t="s">
        <v>47615</v>
      </c>
      <c r="K12876" t="s">
        <v>47616</v>
      </c>
    </row>
    <row r="12877" spans="1:11" x14ac:dyDescent="0.3">
      <c r="A12877" t="s">
        <v>12406</v>
      </c>
      <c r="B12877" t="s">
        <v>42966</v>
      </c>
      <c r="C12877" t="s">
        <v>12056</v>
      </c>
      <c r="D12877" t="s">
        <v>47617</v>
      </c>
      <c r="E12877">
        <v>1989</v>
      </c>
      <c r="G12877" t="s">
        <v>47618</v>
      </c>
      <c r="H12877" t="s">
        <v>13359</v>
      </c>
      <c r="J12877" t="s">
        <v>47619</v>
      </c>
      <c r="K12877" t="s">
        <v>47620</v>
      </c>
    </row>
    <row r="12878" spans="1:11" x14ac:dyDescent="0.3">
      <c r="A12878" t="s">
        <v>12406</v>
      </c>
      <c r="B12878" t="s">
        <v>42287</v>
      </c>
      <c r="C12878" t="s">
        <v>12056</v>
      </c>
      <c r="D12878" t="s">
        <v>47621</v>
      </c>
      <c r="E12878">
        <v>1989</v>
      </c>
      <c r="G12878" t="s">
        <v>47622</v>
      </c>
      <c r="H12878" t="s">
        <v>47623</v>
      </c>
      <c r="J12878" t="s">
        <v>47624</v>
      </c>
      <c r="K12878" t="s">
        <v>47625</v>
      </c>
    </row>
    <row r="12879" spans="1:11" x14ac:dyDescent="0.3">
      <c r="A12879" t="s">
        <v>12406</v>
      </c>
      <c r="B12879" t="s">
        <v>42287</v>
      </c>
      <c r="C12879" t="s">
        <v>12056</v>
      </c>
      <c r="D12879" t="s">
        <v>47626</v>
      </c>
      <c r="E12879">
        <v>1989</v>
      </c>
      <c r="G12879" t="s">
        <v>47627</v>
      </c>
      <c r="H12879" t="s">
        <v>47623</v>
      </c>
      <c r="J12879" t="s">
        <v>47628</v>
      </c>
      <c r="K12879" t="s">
        <v>47629</v>
      </c>
    </row>
    <row r="12880" spans="1:11" x14ac:dyDescent="0.3">
      <c r="A12880" t="s">
        <v>12406</v>
      </c>
      <c r="B12880" t="s">
        <v>43062</v>
      </c>
      <c r="C12880" t="s">
        <v>12056</v>
      </c>
      <c r="D12880" t="s">
        <v>47630</v>
      </c>
      <c r="E12880">
        <v>1990</v>
      </c>
      <c r="G12880" t="s">
        <v>47631</v>
      </c>
      <c r="H12880" t="s">
        <v>13049</v>
      </c>
      <c r="J12880" t="s">
        <v>47632</v>
      </c>
      <c r="K12880" t="s">
        <v>47633</v>
      </c>
    </row>
    <row r="12881" spans="1:11" x14ac:dyDescent="0.3">
      <c r="A12881" t="s">
        <v>12406</v>
      </c>
      <c r="B12881" t="s">
        <v>42966</v>
      </c>
      <c r="C12881" t="s">
        <v>12056</v>
      </c>
      <c r="D12881" t="s">
        <v>47634</v>
      </c>
      <c r="E12881">
        <v>1989</v>
      </c>
      <c r="G12881" t="s">
        <v>47635</v>
      </c>
      <c r="H12881" t="s">
        <v>47636</v>
      </c>
      <c r="J12881" t="s">
        <v>47637</v>
      </c>
      <c r="K12881" t="s">
        <v>47638</v>
      </c>
    </row>
    <row r="12882" spans="1:11" x14ac:dyDescent="0.3">
      <c r="A12882" t="s">
        <v>12406</v>
      </c>
      <c r="B12882" t="s">
        <v>43241</v>
      </c>
      <c r="C12882" t="s">
        <v>12056</v>
      </c>
      <c r="D12882" t="s">
        <v>47639</v>
      </c>
      <c r="E12882">
        <v>1989</v>
      </c>
      <c r="G12882" t="s">
        <v>47640</v>
      </c>
      <c r="H12882" t="s">
        <v>47641</v>
      </c>
      <c r="J12882" t="s">
        <v>47642</v>
      </c>
      <c r="K12882" t="s">
        <v>47643</v>
      </c>
    </row>
    <row r="12883" spans="1:11" x14ac:dyDescent="0.3">
      <c r="A12883" t="s">
        <v>12406</v>
      </c>
      <c r="B12883" t="s">
        <v>42389</v>
      </c>
      <c r="C12883" t="s">
        <v>12056</v>
      </c>
      <c r="D12883" t="s">
        <v>47644</v>
      </c>
      <c r="E12883">
        <v>1989</v>
      </c>
      <c r="G12883" t="s">
        <v>47645</v>
      </c>
      <c r="H12883" t="s">
        <v>47646</v>
      </c>
      <c r="J12883" t="s">
        <v>47647</v>
      </c>
      <c r="K12883" t="s">
        <v>47648</v>
      </c>
    </row>
    <row r="12884" spans="1:11" x14ac:dyDescent="0.3">
      <c r="A12884" t="s">
        <v>12406</v>
      </c>
      <c r="B12884" t="s">
        <v>32936</v>
      </c>
      <c r="C12884" t="s">
        <v>12056</v>
      </c>
      <c r="D12884" t="s">
        <v>47649</v>
      </c>
      <c r="E12884">
        <v>1990</v>
      </c>
      <c r="G12884" t="s">
        <v>47650</v>
      </c>
      <c r="H12884" t="s">
        <v>14340</v>
      </c>
      <c r="J12884" t="s">
        <v>47651</v>
      </c>
      <c r="K12884" t="s">
        <v>47652</v>
      </c>
    </row>
    <row r="12885" spans="1:11" x14ac:dyDescent="0.3">
      <c r="A12885" t="s">
        <v>12406</v>
      </c>
      <c r="B12885" t="s">
        <v>42946</v>
      </c>
      <c r="C12885" t="s">
        <v>12056</v>
      </c>
      <c r="D12885" t="s">
        <v>47653</v>
      </c>
      <c r="E12885">
        <v>1989</v>
      </c>
      <c r="G12885" t="s">
        <v>47654</v>
      </c>
      <c r="H12885" t="s">
        <v>19579</v>
      </c>
      <c r="J12885" t="s">
        <v>47655</v>
      </c>
      <c r="K12885" t="s">
        <v>47656</v>
      </c>
    </row>
    <row r="12886" spans="1:11" x14ac:dyDescent="0.3">
      <c r="A12886" t="s">
        <v>12406</v>
      </c>
      <c r="B12886" t="s">
        <v>42429</v>
      </c>
      <c r="C12886" t="s">
        <v>12056</v>
      </c>
      <c r="D12886" t="s">
        <v>47657</v>
      </c>
      <c r="E12886">
        <v>1989</v>
      </c>
      <c r="G12886" t="s">
        <v>47658</v>
      </c>
      <c r="H12886" t="s">
        <v>21412</v>
      </c>
      <c r="J12886" t="s">
        <v>47659</v>
      </c>
      <c r="K12886" t="s">
        <v>47660</v>
      </c>
    </row>
    <row r="12887" spans="1:11" x14ac:dyDescent="0.3">
      <c r="A12887" t="s">
        <v>12406</v>
      </c>
      <c r="B12887" t="s">
        <v>42318</v>
      </c>
      <c r="C12887" t="s">
        <v>12056</v>
      </c>
      <c r="D12887" t="s">
        <v>47661</v>
      </c>
      <c r="E12887">
        <v>1989</v>
      </c>
      <c r="G12887" t="s">
        <v>47662</v>
      </c>
      <c r="H12887" t="s">
        <v>47663</v>
      </c>
      <c r="J12887" t="s">
        <v>47664</v>
      </c>
      <c r="K12887" t="s">
        <v>47665</v>
      </c>
    </row>
    <row r="12888" spans="1:11" x14ac:dyDescent="0.3">
      <c r="A12888" t="s">
        <v>12406</v>
      </c>
      <c r="B12888" t="s">
        <v>43017</v>
      </c>
      <c r="C12888" t="s">
        <v>12056</v>
      </c>
      <c r="D12888" t="s">
        <v>47670</v>
      </c>
      <c r="E12888">
        <v>1989</v>
      </c>
      <c r="G12888" t="s">
        <v>47671</v>
      </c>
      <c r="H12888" t="s">
        <v>18198</v>
      </c>
      <c r="J12888" t="s">
        <v>47672</v>
      </c>
      <c r="K12888" t="s">
        <v>47673</v>
      </c>
    </row>
    <row r="12889" spans="1:11" x14ac:dyDescent="0.3">
      <c r="A12889" t="s">
        <v>12406</v>
      </c>
      <c r="B12889" t="s">
        <v>42982</v>
      </c>
      <c r="C12889" t="s">
        <v>12056</v>
      </c>
      <c r="D12889" t="s">
        <v>47674</v>
      </c>
      <c r="E12889">
        <v>1989</v>
      </c>
      <c r="G12889" t="s">
        <v>47675</v>
      </c>
      <c r="H12889" t="s">
        <v>47676</v>
      </c>
      <c r="J12889" t="s">
        <v>47677</v>
      </c>
      <c r="K12889" t="s">
        <v>47678</v>
      </c>
    </row>
    <row r="12890" spans="1:11" x14ac:dyDescent="0.3">
      <c r="A12890" t="s">
        <v>12406</v>
      </c>
      <c r="B12890" t="s">
        <v>44292</v>
      </c>
      <c r="C12890" t="s">
        <v>12056</v>
      </c>
      <c r="D12890" t="s">
        <v>47679</v>
      </c>
      <c r="E12890">
        <v>1989</v>
      </c>
      <c r="G12890" t="s">
        <v>47680</v>
      </c>
      <c r="H12890" t="s">
        <v>12851</v>
      </c>
      <c r="J12890" t="s">
        <v>47681</v>
      </c>
      <c r="K12890" t="s">
        <v>47682</v>
      </c>
    </row>
    <row r="12891" spans="1:11" x14ac:dyDescent="0.3">
      <c r="A12891" t="s">
        <v>12406</v>
      </c>
      <c r="B12891" t="s">
        <v>43241</v>
      </c>
      <c r="C12891" t="s">
        <v>12056</v>
      </c>
      <c r="D12891" t="s">
        <v>47683</v>
      </c>
      <c r="E12891">
        <v>1989</v>
      </c>
      <c r="G12891" t="s">
        <v>47684</v>
      </c>
      <c r="H12891" t="s">
        <v>12615</v>
      </c>
      <c r="J12891" t="s">
        <v>47685</v>
      </c>
      <c r="K12891" t="s">
        <v>47686</v>
      </c>
    </row>
    <row r="12892" spans="1:11" x14ac:dyDescent="0.3">
      <c r="A12892" t="s">
        <v>12406</v>
      </c>
      <c r="B12892" t="s">
        <v>42389</v>
      </c>
      <c r="C12892" t="s">
        <v>12056</v>
      </c>
      <c r="D12892" t="s">
        <v>47687</v>
      </c>
      <c r="E12892">
        <v>1989</v>
      </c>
      <c r="G12892" t="s">
        <v>47688</v>
      </c>
      <c r="H12892" t="s">
        <v>23423</v>
      </c>
      <c r="J12892" t="s">
        <v>47689</v>
      </c>
      <c r="K12892" t="s">
        <v>47690</v>
      </c>
    </row>
    <row r="12893" spans="1:11" x14ac:dyDescent="0.3">
      <c r="A12893" t="s">
        <v>12406</v>
      </c>
      <c r="B12893" t="s">
        <v>32936</v>
      </c>
      <c r="C12893" t="s">
        <v>12056</v>
      </c>
      <c r="D12893" t="s">
        <v>47691</v>
      </c>
      <c r="E12893">
        <v>1989</v>
      </c>
      <c r="G12893" t="s">
        <v>47692</v>
      </c>
      <c r="H12893" t="s">
        <v>47693</v>
      </c>
      <c r="J12893" t="s">
        <v>47694</v>
      </c>
      <c r="K12893" t="s">
        <v>47695</v>
      </c>
    </row>
    <row r="12894" spans="1:11" x14ac:dyDescent="0.3">
      <c r="A12894" t="s">
        <v>12406</v>
      </c>
      <c r="B12894" t="s">
        <v>42318</v>
      </c>
      <c r="C12894" t="s">
        <v>12056</v>
      </c>
      <c r="D12894" t="s">
        <v>47696</v>
      </c>
      <c r="E12894">
        <v>1989</v>
      </c>
      <c r="G12894" t="s">
        <v>47697</v>
      </c>
      <c r="H12894" t="s">
        <v>47698</v>
      </c>
      <c r="J12894" t="s">
        <v>47699</v>
      </c>
      <c r="K12894" t="s">
        <v>47700</v>
      </c>
    </row>
    <row r="12895" spans="1:11" x14ac:dyDescent="0.3">
      <c r="A12895" t="s">
        <v>12406</v>
      </c>
      <c r="B12895" t="s">
        <v>44354</v>
      </c>
      <c r="C12895" t="s">
        <v>12056</v>
      </c>
      <c r="D12895" t="s">
        <v>47701</v>
      </c>
      <c r="E12895">
        <v>1989</v>
      </c>
      <c r="G12895" t="s">
        <v>47702</v>
      </c>
      <c r="J12895" t="s">
        <v>47703</v>
      </c>
      <c r="K12895" t="s">
        <v>47704</v>
      </c>
    </row>
    <row r="12896" spans="1:11" x14ac:dyDescent="0.3">
      <c r="A12896" t="s">
        <v>12406</v>
      </c>
      <c r="B12896" t="s">
        <v>42318</v>
      </c>
      <c r="C12896" t="s">
        <v>12056</v>
      </c>
      <c r="D12896" t="s">
        <v>47705</v>
      </c>
      <c r="E12896">
        <v>1989</v>
      </c>
      <c r="G12896" t="s">
        <v>47706</v>
      </c>
      <c r="H12896" t="s">
        <v>47707</v>
      </c>
      <c r="J12896" t="s">
        <v>47708</v>
      </c>
      <c r="K12896" t="s">
        <v>47709</v>
      </c>
    </row>
    <row r="12897" spans="1:11" x14ac:dyDescent="0.3">
      <c r="A12897" t="s">
        <v>12406</v>
      </c>
      <c r="B12897" t="s">
        <v>40035</v>
      </c>
      <c r="C12897" t="s">
        <v>12056</v>
      </c>
      <c r="D12897" t="s">
        <v>47710</v>
      </c>
      <c r="E12897">
        <v>1989</v>
      </c>
      <c r="G12897" t="s">
        <v>47711</v>
      </c>
      <c r="H12897" t="s">
        <v>47712</v>
      </c>
      <c r="J12897" t="s">
        <v>47713</v>
      </c>
      <c r="K12897" t="s">
        <v>47714</v>
      </c>
    </row>
    <row r="12898" spans="1:11" x14ac:dyDescent="0.3">
      <c r="A12898" t="s">
        <v>12406</v>
      </c>
      <c r="B12898" t="s">
        <v>42982</v>
      </c>
      <c r="C12898" t="s">
        <v>12056</v>
      </c>
      <c r="D12898" t="s">
        <v>47715</v>
      </c>
      <c r="E12898">
        <v>1989</v>
      </c>
      <c r="G12898" t="s">
        <v>47716</v>
      </c>
      <c r="H12898" t="s">
        <v>47717</v>
      </c>
      <c r="J12898" t="s">
        <v>47718</v>
      </c>
      <c r="K12898" t="s">
        <v>47719</v>
      </c>
    </row>
    <row r="12899" spans="1:11" x14ac:dyDescent="0.3">
      <c r="A12899" t="s">
        <v>12406</v>
      </c>
      <c r="B12899" t="s">
        <v>47720</v>
      </c>
      <c r="C12899" t="s">
        <v>12056</v>
      </c>
      <c r="D12899" t="s">
        <v>47721</v>
      </c>
      <c r="E12899">
        <v>1989</v>
      </c>
      <c r="G12899" t="s">
        <v>47722</v>
      </c>
      <c r="H12899" t="s">
        <v>12801</v>
      </c>
      <c r="J12899" t="s">
        <v>47723</v>
      </c>
      <c r="K12899" t="s">
        <v>47724</v>
      </c>
    </row>
    <row r="12900" spans="1:11" x14ac:dyDescent="0.3">
      <c r="A12900" t="s">
        <v>12406</v>
      </c>
      <c r="B12900" t="s">
        <v>43260</v>
      </c>
      <c r="C12900" t="s">
        <v>12056</v>
      </c>
      <c r="D12900" t="s">
        <v>47725</v>
      </c>
      <c r="E12900">
        <v>1989</v>
      </c>
      <c r="G12900" t="s">
        <v>47726</v>
      </c>
      <c r="H12900" t="s">
        <v>1903</v>
      </c>
      <c r="J12900" t="s">
        <v>47727</v>
      </c>
      <c r="K12900" t="s">
        <v>47728</v>
      </c>
    </row>
    <row r="12901" spans="1:11" x14ac:dyDescent="0.3">
      <c r="A12901" t="s">
        <v>12406</v>
      </c>
      <c r="B12901" t="s">
        <v>42389</v>
      </c>
      <c r="C12901" t="s">
        <v>12056</v>
      </c>
      <c r="D12901" t="s">
        <v>47729</v>
      </c>
      <c r="E12901">
        <v>1989</v>
      </c>
      <c r="G12901" t="s">
        <v>47730</v>
      </c>
      <c r="H12901" t="s">
        <v>17087</v>
      </c>
      <c r="J12901" t="s">
        <v>47731</v>
      </c>
      <c r="K12901" t="s">
        <v>47732</v>
      </c>
    </row>
    <row r="12902" spans="1:11" x14ac:dyDescent="0.3">
      <c r="A12902" t="s">
        <v>12406</v>
      </c>
      <c r="B12902" t="s">
        <v>33022</v>
      </c>
      <c r="C12902" t="s">
        <v>12056</v>
      </c>
      <c r="D12902" t="s">
        <v>47733</v>
      </c>
      <c r="E12902">
        <v>1989</v>
      </c>
      <c r="G12902" t="s">
        <v>47734</v>
      </c>
      <c r="H12902" t="s">
        <v>47735</v>
      </c>
      <c r="J12902" t="s">
        <v>47736</v>
      </c>
      <c r="K12902" t="s">
        <v>47737</v>
      </c>
    </row>
    <row r="12903" spans="1:11" x14ac:dyDescent="0.3">
      <c r="A12903" t="s">
        <v>12406</v>
      </c>
      <c r="B12903" t="s">
        <v>43062</v>
      </c>
      <c r="C12903" t="s">
        <v>12056</v>
      </c>
      <c r="D12903" t="s">
        <v>47738</v>
      </c>
      <c r="E12903">
        <v>1989</v>
      </c>
      <c r="G12903" t="s">
        <v>47739</v>
      </c>
      <c r="H12903" t="s">
        <v>47740</v>
      </c>
      <c r="J12903" t="s">
        <v>47741</v>
      </c>
      <c r="K12903" t="s">
        <v>47742</v>
      </c>
    </row>
    <row r="12904" spans="1:11" x14ac:dyDescent="0.3">
      <c r="A12904" t="s">
        <v>12406</v>
      </c>
      <c r="B12904" t="s">
        <v>42429</v>
      </c>
      <c r="C12904" t="s">
        <v>12056</v>
      </c>
      <c r="D12904" t="s">
        <v>47743</v>
      </c>
      <c r="E12904">
        <v>1989</v>
      </c>
      <c r="G12904" t="s">
        <v>47744</v>
      </c>
      <c r="H12904" t="s">
        <v>47745</v>
      </c>
      <c r="J12904" t="s">
        <v>47746</v>
      </c>
      <c r="K12904" t="s">
        <v>47747</v>
      </c>
    </row>
    <row r="12905" spans="1:11" x14ac:dyDescent="0.3">
      <c r="A12905" t="s">
        <v>12406</v>
      </c>
      <c r="B12905" t="s">
        <v>43106</v>
      </c>
      <c r="C12905" t="s">
        <v>12056</v>
      </c>
      <c r="D12905" t="s">
        <v>47748</v>
      </c>
      <c r="E12905">
        <v>1989</v>
      </c>
      <c r="G12905" t="s">
        <v>47749</v>
      </c>
      <c r="H12905" t="s">
        <v>43562</v>
      </c>
      <c r="J12905" t="s">
        <v>47750</v>
      </c>
      <c r="K12905" t="s">
        <v>47751</v>
      </c>
    </row>
    <row r="12906" spans="1:11" x14ac:dyDescent="0.3">
      <c r="A12906" t="s">
        <v>12406</v>
      </c>
      <c r="B12906" t="s">
        <v>43106</v>
      </c>
      <c r="C12906" t="s">
        <v>12056</v>
      </c>
      <c r="D12906" t="s">
        <v>47752</v>
      </c>
      <c r="E12906">
        <v>1989</v>
      </c>
      <c r="G12906" t="s">
        <v>47753</v>
      </c>
      <c r="H12906" t="s">
        <v>13770</v>
      </c>
      <c r="J12906" t="s">
        <v>47754</v>
      </c>
      <c r="K12906" t="s">
        <v>47755</v>
      </c>
    </row>
    <row r="12907" spans="1:11" x14ac:dyDescent="0.3">
      <c r="A12907" t="s">
        <v>12406</v>
      </c>
      <c r="B12907" t="s">
        <v>42982</v>
      </c>
      <c r="C12907" t="s">
        <v>12056</v>
      </c>
      <c r="D12907" t="s">
        <v>47756</v>
      </c>
      <c r="E12907">
        <v>1989</v>
      </c>
      <c r="G12907" t="s">
        <v>47757</v>
      </c>
      <c r="H12907" t="s">
        <v>47758</v>
      </c>
      <c r="J12907" t="s">
        <v>47759</v>
      </c>
      <c r="K12907" t="s">
        <v>47760</v>
      </c>
    </row>
    <row r="12908" spans="1:11" x14ac:dyDescent="0.3">
      <c r="A12908" t="s">
        <v>12406</v>
      </c>
      <c r="B12908" t="s">
        <v>43260</v>
      </c>
      <c r="C12908" t="s">
        <v>12056</v>
      </c>
      <c r="D12908" t="s">
        <v>47761</v>
      </c>
      <c r="E12908">
        <v>1989</v>
      </c>
      <c r="G12908" t="s">
        <v>47762</v>
      </c>
      <c r="H12908" t="s">
        <v>47763</v>
      </c>
      <c r="J12908" t="s">
        <v>47764</v>
      </c>
      <c r="K12908" t="s">
        <v>47765</v>
      </c>
    </row>
    <row r="12909" spans="1:11" x14ac:dyDescent="0.3">
      <c r="A12909" t="s">
        <v>12406</v>
      </c>
      <c r="B12909" t="s">
        <v>47766</v>
      </c>
      <c r="C12909" t="s">
        <v>12056</v>
      </c>
      <c r="D12909" t="s">
        <v>47767</v>
      </c>
      <c r="E12909">
        <v>1989</v>
      </c>
      <c r="G12909" t="s">
        <v>47768</v>
      </c>
      <c r="H12909" t="s">
        <v>18364</v>
      </c>
      <c r="J12909" t="s">
        <v>47769</v>
      </c>
      <c r="K12909" t="s">
        <v>47770</v>
      </c>
    </row>
    <row r="12910" spans="1:11" x14ac:dyDescent="0.3">
      <c r="A12910" t="s">
        <v>12406</v>
      </c>
      <c r="B12910" t="s">
        <v>42434</v>
      </c>
      <c r="C12910" t="s">
        <v>12056</v>
      </c>
      <c r="D12910" t="s">
        <v>47771</v>
      </c>
      <c r="E12910">
        <v>1989</v>
      </c>
      <c r="G12910" t="s">
        <v>47772</v>
      </c>
      <c r="H12910" t="s">
        <v>13255</v>
      </c>
      <c r="J12910" t="s">
        <v>47773</v>
      </c>
      <c r="K12910" t="s">
        <v>47774</v>
      </c>
    </row>
    <row r="12911" spans="1:11" x14ac:dyDescent="0.3">
      <c r="A12911" t="s">
        <v>12406</v>
      </c>
      <c r="B12911" t="s">
        <v>33022</v>
      </c>
      <c r="C12911" t="s">
        <v>12056</v>
      </c>
      <c r="D12911" t="s">
        <v>47775</v>
      </c>
      <c r="E12911">
        <v>1989</v>
      </c>
      <c r="G12911" t="s">
        <v>46774</v>
      </c>
      <c r="H12911" t="s">
        <v>47776</v>
      </c>
      <c r="J12911" t="s">
        <v>47777</v>
      </c>
      <c r="K12911" t="s">
        <v>47778</v>
      </c>
    </row>
    <row r="12912" spans="1:11" x14ac:dyDescent="0.3">
      <c r="A12912" t="s">
        <v>12406</v>
      </c>
      <c r="B12912" t="s">
        <v>43326</v>
      </c>
      <c r="C12912" t="s">
        <v>12056</v>
      </c>
      <c r="D12912" t="s">
        <v>47779</v>
      </c>
      <c r="E12912">
        <v>1989</v>
      </c>
      <c r="G12912" t="s">
        <v>47780</v>
      </c>
      <c r="H12912" t="s">
        <v>12486</v>
      </c>
      <c r="J12912" t="s">
        <v>47781</v>
      </c>
      <c r="K12912" t="s">
        <v>47782</v>
      </c>
    </row>
    <row r="12913" spans="1:11" x14ac:dyDescent="0.3">
      <c r="A12913" t="s">
        <v>12406</v>
      </c>
      <c r="B12913" t="s">
        <v>43106</v>
      </c>
      <c r="C12913" t="s">
        <v>12056</v>
      </c>
      <c r="D12913" t="s">
        <v>47783</v>
      </c>
      <c r="E12913">
        <v>1989</v>
      </c>
      <c r="G12913" t="s">
        <v>47784</v>
      </c>
      <c r="H12913" t="s">
        <v>13398</v>
      </c>
      <c r="J12913" t="s">
        <v>47785</v>
      </c>
      <c r="K12913" t="s">
        <v>47786</v>
      </c>
    </row>
    <row r="12914" spans="1:11" x14ac:dyDescent="0.3">
      <c r="A12914" t="s">
        <v>12406</v>
      </c>
      <c r="B12914" t="s">
        <v>43565</v>
      </c>
      <c r="C12914" t="s">
        <v>12056</v>
      </c>
      <c r="D12914" t="s">
        <v>47787</v>
      </c>
      <c r="E12914">
        <v>1989</v>
      </c>
      <c r="G12914" t="s">
        <v>47788</v>
      </c>
      <c r="H12914" t="s">
        <v>43562</v>
      </c>
      <c r="J12914" t="s">
        <v>47789</v>
      </c>
      <c r="K12914" t="s">
        <v>47790</v>
      </c>
    </row>
    <row r="12915" spans="1:11" x14ac:dyDescent="0.3">
      <c r="A12915" t="s">
        <v>12406</v>
      </c>
      <c r="B12915" t="s">
        <v>43137</v>
      </c>
      <c r="C12915" t="s">
        <v>12056</v>
      </c>
      <c r="D12915" t="s">
        <v>47791</v>
      </c>
      <c r="E12915">
        <v>1989</v>
      </c>
      <c r="G12915" t="s">
        <v>47792</v>
      </c>
      <c r="H12915" t="s">
        <v>47793</v>
      </c>
      <c r="J12915" t="s">
        <v>47794</v>
      </c>
      <c r="K12915" t="s">
        <v>47795</v>
      </c>
    </row>
    <row r="12916" spans="1:11" x14ac:dyDescent="0.3">
      <c r="A12916" t="s">
        <v>12406</v>
      </c>
      <c r="B12916" t="s">
        <v>44273</v>
      </c>
      <c r="C12916" t="s">
        <v>12056</v>
      </c>
      <c r="D12916" t="s">
        <v>47796</v>
      </c>
      <c r="E12916">
        <v>1989</v>
      </c>
      <c r="G12916" t="s">
        <v>47797</v>
      </c>
      <c r="H12916" t="s">
        <v>13233</v>
      </c>
      <c r="J12916" t="s">
        <v>47798</v>
      </c>
      <c r="K12916" t="s">
        <v>47799</v>
      </c>
    </row>
    <row r="12917" spans="1:11" x14ac:dyDescent="0.3">
      <c r="A12917" t="s">
        <v>12406</v>
      </c>
      <c r="B12917" t="s">
        <v>43241</v>
      </c>
      <c r="C12917" t="s">
        <v>12056</v>
      </c>
      <c r="D12917" t="s">
        <v>47800</v>
      </c>
      <c r="E12917">
        <v>1990</v>
      </c>
      <c r="G12917" t="s">
        <v>47801</v>
      </c>
      <c r="H12917" t="s">
        <v>47802</v>
      </c>
      <c r="J12917" t="s">
        <v>47803</v>
      </c>
      <c r="K12917" t="s">
        <v>47804</v>
      </c>
    </row>
    <row r="12918" spans="1:11" x14ac:dyDescent="0.3">
      <c r="A12918" t="s">
        <v>12406</v>
      </c>
      <c r="B12918" t="s">
        <v>42474</v>
      </c>
      <c r="C12918" t="s">
        <v>12056</v>
      </c>
      <c r="D12918" t="s">
        <v>47805</v>
      </c>
      <c r="E12918">
        <v>1989</v>
      </c>
      <c r="G12918" t="s">
        <v>47806</v>
      </c>
      <c r="H12918" t="s">
        <v>12471</v>
      </c>
      <c r="J12918" t="s">
        <v>47807</v>
      </c>
      <c r="K12918" t="s">
        <v>47808</v>
      </c>
    </row>
    <row r="12919" spans="1:11" x14ac:dyDescent="0.3">
      <c r="A12919" t="s">
        <v>12406</v>
      </c>
      <c r="B12919" t="s">
        <v>42434</v>
      </c>
      <c r="C12919" t="s">
        <v>12056</v>
      </c>
      <c r="D12919" t="s">
        <v>47809</v>
      </c>
      <c r="E12919">
        <v>1989</v>
      </c>
      <c r="G12919" t="s">
        <v>47810</v>
      </c>
      <c r="H12919" t="s">
        <v>12476</v>
      </c>
      <c r="J12919" t="s">
        <v>47811</v>
      </c>
      <c r="K12919" t="s">
        <v>47812</v>
      </c>
    </row>
    <row r="12920" spans="1:11" x14ac:dyDescent="0.3">
      <c r="A12920" t="s">
        <v>12406</v>
      </c>
      <c r="B12920" t="s">
        <v>33214</v>
      </c>
      <c r="C12920" t="s">
        <v>12056</v>
      </c>
      <c r="D12920" t="s">
        <v>47813</v>
      </c>
      <c r="E12920">
        <v>1989</v>
      </c>
      <c r="G12920" t="s">
        <v>13152</v>
      </c>
      <c r="H12920" t="s">
        <v>12428</v>
      </c>
      <c r="J12920" t="s">
        <v>47814</v>
      </c>
      <c r="K12920" t="s">
        <v>47815</v>
      </c>
    </row>
    <row r="12921" spans="1:11" x14ac:dyDescent="0.3">
      <c r="A12921" t="s">
        <v>12406</v>
      </c>
      <c r="B12921" t="s">
        <v>47816</v>
      </c>
      <c r="C12921" t="s">
        <v>12056</v>
      </c>
      <c r="D12921" t="s">
        <v>47817</v>
      </c>
      <c r="E12921">
        <v>1989</v>
      </c>
      <c r="G12921" t="s">
        <v>47818</v>
      </c>
      <c r="H12921" t="s">
        <v>47819</v>
      </c>
      <c r="J12921" t="s">
        <v>47820</v>
      </c>
      <c r="K12921" t="s">
        <v>47821</v>
      </c>
    </row>
    <row r="12922" spans="1:11" x14ac:dyDescent="0.3">
      <c r="A12922" t="s">
        <v>12406</v>
      </c>
      <c r="B12922" t="s">
        <v>43565</v>
      </c>
      <c r="C12922" t="s">
        <v>12056</v>
      </c>
      <c r="D12922" t="s">
        <v>47822</v>
      </c>
      <c r="E12922">
        <v>1989</v>
      </c>
      <c r="G12922" t="s">
        <v>47823</v>
      </c>
      <c r="H12922" t="s">
        <v>13514</v>
      </c>
      <c r="J12922" t="s">
        <v>47824</v>
      </c>
      <c r="K12922" t="s">
        <v>47825</v>
      </c>
    </row>
    <row r="12923" spans="1:11" x14ac:dyDescent="0.3">
      <c r="A12923" t="s">
        <v>12406</v>
      </c>
      <c r="B12923" t="s">
        <v>43488</v>
      </c>
      <c r="C12923" t="s">
        <v>12056</v>
      </c>
      <c r="D12923" t="s">
        <v>47826</v>
      </c>
      <c r="E12923">
        <v>1989</v>
      </c>
      <c r="G12923" t="s">
        <v>47827</v>
      </c>
      <c r="H12923" t="s">
        <v>12546</v>
      </c>
      <c r="J12923" t="s">
        <v>47828</v>
      </c>
      <c r="K12923" t="s">
        <v>47829</v>
      </c>
    </row>
    <row r="12924" spans="1:11" x14ac:dyDescent="0.3">
      <c r="A12924" t="s">
        <v>12406</v>
      </c>
      <c r="B12924" t="s">
        <v>42847</v>
      </c>
      <c r="C12924" t="s">
        <v>12056</v>
      </c>
      <c r="D12924" t="s">
        <v>47830</v>
      </c>
      <c r="E12924">
        <v>1989</v>
      </c>
      <c r="G12924" t="s">
        <v>47831</v>
      </c>
      <c r="H12924" t="s">
        <v>47832</v>
      </c>
      <c r="J12924" t="s">
        <v>47833</v>
      </c>
      <c r="K12924" t="s">
        <v>47834</v>
      </c>
    </row>
    <row r="12925" spans="1:11" x14ac:dyDescent="0.3">
      <c r="A12925" t="s">
        <v>12406</v>
      </c>
      <c r="B12925" t="s">
        <v>42449</v>
      </c>
      <c r="C12925" t="s">
        <v>12056</v>
      </c>
      <c r="D12925" t="s">
        <v>47840</v>
      </c>
      <c r="E12925">
        <v>1989</v>
      </c>
      <c r="G12925" t="s">
        <v>47841</v>
      </c>
      <c r="H12925" t="s">
        <v>12998</v>
      </c>
      <c r="J12925" t="s">
        <v>47842</v>
      </c>
      <c r="K12925" t="s">
        <v>47843</v>
      </c>
    </row>
    <row r="12926" spans="1:11" x14ac:dyDescent="0.3">
      <c r="A12926" t="s">
        <v>12406</v>
      </c>
      <c r="B12926" t="s">
        <v>43137</v>
      </c>
      <c r="C12926" t="s">
        <v>12056</v>
      </c>
      <c r="D12926" t="s">
        <v>47844</v>
      </c>
      <c r="E12926">
        <v>1989</v>
      </c>
      <c r="G12926" t="s">
        <v>47845</v>
      </c>
      <c r="H12926" t="s">
        <v>47846</v>
      </c>
      <c r="J12926" t="s">
        <v>47847</v>
      </c>
      <c r="K12926" t="s">
        <v>47848</v>
      </c>
    </row>
    <row r="12927" spans="1:11" x14ac:dyDescent="0.3">
      <c r="A12927" t="s">
        <v>12406</v>
      </c>
      <c r="B12927" t="s">
        <v>42885</v>
      </c>
      <c r="C12927" t="s">
        <v>12056</v>
      </c>
      <c r="D12927" t="s">
        <v>47849</v>
      </c>
      <c r="E12927">
        <v>1989</v>
      </c>
      <c r="G12927" t="s">
        <v>47850</v>
      </c>
      <c r="H12927" t="s">
        <v>47851</v>
      </c>
      <c r="J12927" t="s">
        <v>47852</v>
      </c>
      <c r="K12927" t="s">
        <v>47853</v>
      </c>
    </row>
    <row r="12928" spans="1:11" x14ac:dyDescent="0.3">
      <c r="A12928" t="s">
        <v>12406</v>
      </c>
      <c r="B12928" t="s">
        <v>44273</v>
      </c>
      <c r="C12928" t="s">
        <v>12056</v>
      </c>
      <c r="D12928" t="s">
        <v>47854</v>
      </c>
      <c r="E12928">
        <v>1989</v>
      </c>
      <c r="G12928" t="s">
        <v>47855</v>
      </c>
      <c r="H12928" t="s">
        <v>47856</v>
      </c>
      <c r="J12928" t="s">
        <v>47857</v>
      </c>
      <c r="K12928" t="s">
        <v>47858</v>
      </c>
    </row>
    <row r="12929" spans="1:11" x14ac:dyDescent="0.3">
      <c r="A12929" t="s">
        <v>12406</v>
      </c>
      <c r="B12929" t="s">
        <v>43488</v>
      </c>
      <c r="C12929" t="s">
        <v>12056</v>
      </c>
      <c r="D12929" t="s">
        <v>47859</v>
      </c>
      <c r="E12929">
        <v>1989</v>
      </c>
      <c r="G12929" t="s">
        <v>47860</v>
      </c>
      <c r="H12929" t="s">
        <v>18198</v>
      </c>
      <c r="J12929" t="s">
        <v>47861</v>
      </c>
      <c r="K12929" t="s">
        <v>47862</v>
      </c>
    </row>
    <row r="12930" spans="1:11" x14ac:dyDescent="0.3">
      <c r="A12930" t="s">
        <v>12406</v>
      </c>
      <c r="B12930" t="s">
        <v>24424</v>
      </c>
      <c r="C12930" t="s">
        <v>12056</v>
      </c>
      <c r="D12930" t="s">
        <v>47863</v>
      </c>
      <c r="E12930">
        <v>1989</v>
      </c>
      <c r="G12930" t="s">
        <v>47864</v>
      </c>
      <c r="H12930" t="s">
        <v>14056</v>
      </c>
      <c r="J12930" t="s">
        <v>47865</v>
      </c>
      <c r="K12930" t="s">
        <v>47866</v>
      </c>
    </row>
    <row r="12931" spans="1:11" x14ac:dyDescent="0.3">
      <c r="A12931" t="s">
        <v>12406</v>
      </c>
      <c r="B12931" t="s">
        <v>42885</v>
      </c>
      <c r="C12931" t="s">
        <v>12056</v>
      </c>
      <c r="D12931" t="s">
        <v>47867</v>
      </c>
      <c r="E12931">
        <v>1989</v>
      </c>
      <c r="G12931" t="s">
        <v>47868</v>
      </c>
      <c r="H12931" t="s">
        <v>43562</v>
      </c>
      <c r="J12931" t="s">
        <v>47869</v>
      </c>
      <c r="K12931" t="s">
        <v>47870</v>
      </c>
    </row>
    <row r="12932" spans="1:11" x14ac:dyDescent="0.3">
      <c r="A12932" t="s">
        <v>12406</v>
      </c>
      <c r="B12932" t="s">
        <v>44273</v>
      </c>
      <c r="C12932" t="s">
        <v>12056</v>
      </c>
      <c r="D12932" t="s">
        <v>47871</v>
      </c>
      <c r="E12932">
        <v>1989</v>
      </c>
      <c r="G12932" t="s">
        <v>47872</v>
      </c>
      <c r="H12932" t="s">
        <v>43562</v>
      </c>
      <c r="J12932" t="s">
        <v>47873</v>
      </c>
      <c r="K12932" t="s">
        <v>47874</v>
      </c>
    </row>
    <row r="12933" spans="1:11" x14ac:dyDescent="0.3">
      <c r="A12933" t="s">
        <v>12406</v>
      </c>
      <c r="B12933" t="s">
        <v>24424</v>
      </c>
      <c r="C12933" t="s">
        <v>12056</v>
      </c>
      <c r="D12933" t="s">
        <v>47884</v>
      </c>
      <c r="E12933">
        <v>1989</v>
      </c>
      <c r="G12933" t="s">
        <v>47885</v>
      </c>
      <c r="H12933" t="s">
        <v>47886</v>
      </c>
      <c r="J12933" t="s">
        <v>47887</v>
      </c>
      <c r="K12933" t="s">
        <v>47888</v>
      </c>
    </row>
    <row r="12934" spans="1:11" x14ac:dyDescent="0.3">
      <c r="A12934" t="s">
        <v>12406</v>
      </c>
      <c r="B12934" t="s">
        <v>43503</v>
      </c>
      <c r="C12934" t="s">
        <v>12056</v>
      </c>
      <c r="D12934" t="s">
        <v>47889</v>
      </c>
      <c r="E12934">
        <v>1989</v>
      </c>
      <c r="G12934" t="s">
        <v>47890</v>
      </c>
      <c r="H12934" t="s">
        <v>47891</v>
      </c>
      <c r="J12934" t="s">
        <v>47892</v>
      </c>
      <c r="K12934" t="s">
        <v>47893</v>
      </c>
    </row>
    <row r="12935" spans="1:11" x14ac:dyDescent="0.3">
      <c r="A12935" t="s">
        <v>12406</v>
      </c>
      <c r="B12935" t="s">
        <v>42940</v>
      </c>
      <c r="C12935" t="s">
        <v>12056</v>
      </c>
      <c r="D12935" t="s">
        <v>47894</v>
      </c>
      <c r="E12935">
        <v>1989</v>
      </c>
      <c r="G12935" t="s">
        <v>47895</v>
      </c>
      <c r="H12935" t="s">
        <v>47896</v>
      </c>
      <c r="J12935" t="s">
        <v>47897</v>
      </c>
      <c r="K12935" t="s">
        <v>47898</v>
      </c>
    </row>
    <row r="12936" spans="1:11" x14ac:dyDescent="0.3">
      <c r="A12936" t="s">
        <v>12406</v>
      </c>
      <c r="B12936" t="s">
        <v>44315</v>
      </c>
      <c r="C12936" t="s">
        <v>12056</v>
      </c>
      <c r="D12936" t="s">
        <v>47899</v>
      </c>
      <c r="E12936">
        <v>1989</v>
      </c>
      <c r="G12936" t="s">
        <v>47900</v>
      </c>
      <c r="H12936" t="s">
        <v>47901</v>
      </c>
      <c r="J12936" t="s">
        <v>47902</v>
      </c>
      <c r="K12936" t="s">
        <v>47903</v>
      </c>
    </row>
    <row r="12937" spans="1:11" x14ac:dyDescent="0.3">
      <c r="A12937" t="s">
        <v>12406</v>
      </c>
      <c r="B12937" t="s">
        <v>43503</v>
      </c>
      <c r="C12937" t="s">
        <v>12056</v>
      </c>
      <c r="D12937" t="s">
        <v>47904</v>
      </c>
      <c r="E12937">
        <v>1989</v>
      </c>
      <c r="G12937" t="s">
        <v>47905</v>
      </c>
      <c r="H12937" t="s">
        <v>20965</v>
      </c>
      <c r="J12937" t="s">
        <v>47906</v>
      </c>
      <c r="K12937" t="s">
        <v>47907</v>
      </c>
    </row>
    <row r="12938" spans="1:11" x14ac:dyDescent="0.3">
      <c r="A12938" t="s">
        <v>12406</v>
      </c>
      <c r="B12938" t="s">
        <v>33214</v>
      </c>
      <c r="C12938" t="s">
        <v>12056</v>
      </c>
      <c r="D12938" t="s">
        <v>47908</v>
      </c>
      <c r="E12938">
        <v>1989</v>
      </c>
      <c r="G12938" t="s">
        <v>47909</v>
      </c>
      <c r="H12938" t="s">
        <v>47910</v>
      </c>
      <c r="J12938" t="s">
        <v>47911</v>
      </c>
      <c r="K12938" t="s">
        <v>47912</v>
      </c>
    </row>
    <row r="12939" spans="1:11" x14ac:dyDescent="0.3">
      <c r="A12939" t="s">
        <v>12406</v>
      </c>
      <c r="B12939" t="s">
        <v>44315</v>
      </c>
      <c r="C12939" t="s">
        <v>12056</v>
      </c>
      <c r="D12939" t="s">
        <v>47913</v>
      </c>
      <c r="E12939">
        <v>1989</v>
      </c>
      <c r="G12939" t="s">
        <v>47914</v>
      </c>
      <c r="H12939" t="s">
        <v>1366</v>
      </c>
      <c r="J12939" t="s">
        <v>47915</v>
      </c>
      <c r="K12939" t="s">
        <v>47916</v>
      </c>
    </row>
    <row r="12940" spans="1:11" x14ac:dyDescent="0.3">
      <c r="A12940" t="s">
        <v>12406</v>
      </c>
      <c r="B12940" t="s">
        <v>47816</v>
      </c>
      <c r="C12940" t="s">
        <v>12056</v>
      </c>
      <c r="D12940" t="s">
        <v>47917</v>
      </c>
      <c r="E12940">
        <v>1989</v>
      </c>
      <c r="G12940" t="s">
        <v>47918</v>
      </c>
      <c r="H12940" t="s">
        <v>31610</v>
      </c>
      <c r="J12940" t="s">
        <v>47919</v>
      </c>
      <c r="K12940" t="s">
        <v>47920</v>
      </c>
    </row>
    <row r="12941" spans="1:11" x14ac:dyDescent="0.3">
      <c r="A12941" t="s">
        <v>12406</v>
      </c>
      <c r="B12941" t="s">
        <v>43503</v>
      </c>
      <c r="C12941" t="s">
        <v>12056</v>
      </c>
      <c r="D12941" t="s">
        <v>47921</v>
      </c>
      <c r="E12941">
        <v>1989</v>
      </c>
      <c r="G12941" t="s">
        <v>47922</v>
      </c>
      <c r="H12941" t="s">
        <v>10826</v>
      </c>
      <c r="J12941" t="s">
        <v>47923</v>
      </c>
      <c r="K12941" t="s">
        <v>47924</v>
      </c>
    </row>
    <row r="12942" spans="1:11" x14ac:dyDescent="0.3">
      <c r="A12942" t="s">
        <v>12406</v>
      </c>
      <c r="B12942" t="s">
        <v>33214</v>
      </c>
      <c r="C12942" t="s">
        <v>12056</v>
      </c>
      <c r="D12942" t="s">
        <v>47930</v>
      </c>
      <c r="E12942">
        <v>1989</v>
      </c>
      <c r="G12942" t="s">
        <v>47931</v>
      </c>
      <c r="H12942" t="s">
        <v>47932</v>
      </c>
      <c r="J12942" t="s">
        <v>47933</v>
      </c>
      <c r="K12942" t="s">
        <v>47934</v>
      </c>
    </row>
    <row r="12943" spans="1:11" x14ac:dyDescent="0.3">
      <c r="A12943" t="s">
        <v>12406</v>
      </c>
      <c r="B12943" t="s">
        <v>44359</v>
      </c>
      <c r="C12943" t="s">
        <v>12056</v>
      </c>
      <c r="D12943" t="s">
        <v>47935</v>
      </c>
      <c r="E12943">
        <v>1989</v>
      </c>
      <c r="G12943" t="s">
        <v>47936</v>
      </c>
      <c r="H12943" t="s">
        <v>47937</v>
      </c>
      <c r="J12943" t="s">
        <v>47938</v>
      </c>
      <c r="K12943" t="s">
        <v>47939</v>
      </c>
    </row>
    <row r="12944" spans="1:11" x14ac:dyDescent="0.3">
      <c r="A12944" t="s">
        <v>12406</v>
      </c>
      <c r="B12944" t="s">
        <v>47940</v>
      </c>
      <c r="C12944" t="s">
        <v>12056</v>
      </c>
      <c r="D12944" t="s">
        <v>47941</v>
      </c>
      <c r="E12944">
        <v>1989</v>
      </c>
      <c r="G12944" t="s">
        <v>47942</v>
      </c>
      <c r="H12944" t="s">
        <v>47943</v>
      </c>
      <c r="J12944" t="s">
        <v>47944</v>
      </c>
      <c r="K12944" t="s">
        <v>47945</v>
      </c>
    </row>
    <row r="12945" spans="1:11" x14ac:dyDescent="0.3">
      <c r="A12945" t="s">
        <v>12406</v>
      </c>
      <c r="B12945" t="s">
        <v>24424</v>
      </c>
      <c r="C12945" t="s">
        <v>12056</v>
      </c>
      <c r="D12945" t="s">
        <v>47946</v>
      </c>
      <c r="E12945">
        <v>1989</v>
      </c>
      <c r="G12945" t="s">
        <v>47947</v>
      </c>
      <c r="H12945" t="s">
        <v>14103</v>
      </c>
      <c r="J12945" t="s">
        <v>47948</v>
      </c>
      <c r="K12945" t="s">
        <v>47949</v>
      </c>
    </row>
    <row r="12946" spans="1:11" x14ac:dyDescent="0.3">
      <c r="A12946" t="s">
        <v>12406</v>
      </c>
      <c r="B12946" t="s">
        <v>34355</v>
      </c>
      <c r="C12946" t="s">
        <v>12056</v>
      </c>
      <c r="D12946" t="s">
        <v>47950</v>
      </c>
      <c r="E12946">
        <v>1989</v>
      </c>
      <c r="G12946" t="s">
        <v>47951</v>
      </c>
      <c r="H12946" t="s">
        <v>47952</v>
      </c>
      <c r="J12946" t="s">
        <v>47953</v>
      </c>
      <c r="K12946" t="s">
        <v>47954</v>
      </c>
    </row>
    <row r="12947" spans="1:11" x14ac:dyDescent="0.3">
      <c r="A12947" t="s">
        <v>12406</v>
      </c>
      <c r="B12947" t="s">
        <v>42449</v>
      </c>
      <c r="C12947" t="s">
        <v>12056</v>
      </c>
      <c r="D12947" t="s">
        <v>47955</v>
      </c>
      <c r="E12947">
        <v>1989</v>
      </c>
      <c r="G12947" t="s">
        <v>47956</v>
      </c>
      <c r="H12947" t="s">
        <v>47856</v>
      </c>
      <c r="J12947" t="s">
        <v>47957</v>
      </c>
      <c r="K12947" t="s">
        <v>47958</v>
      </c>
    </row>
    <row r="12948" spans="1:11" x14ac:dyDescent="0.3">
      <c r="A12948" t="s">
        <v>12406</v>
      </c>
      <c r="B12948" t="s">
        <v>43137</v>
      </c>
      <c r="C12948" t="s">
        <v>12056</v>
      </c>
      <c r="D12948" t="s">
        <v>47959</v>
      </c>
      <c r="E12948">
        <v>1989</v>
      </c>
      <c r="G12948" t="s">
        <v>47960</v>
      </c>
      <c r="H12948" t="s">
        <v>1284</v>
      </c>
      <c r="J12948" t="s">
        <v>47961</v>
      </c>
      <c r="K12948" t="s">
        <v>47962</v>
      </c>
    </row>
    <row r="12949" spans="1:11" x14ac:dyDescent="0.3">
      <c r="A12949" t="s">
        <v>12406</v>
      </c>
      <c r="B12949" t="s">
        <v>42940</v>
      </c>
      <c r="C12949" t="s">
        <v>12056</v>
      </c>
      <c r="D12949" t="s">
        <v>47963</v>
      </c>
      <c r="E12949">
        <v>1989</v>
      </c>
      <c r="G12949" t="s">
        <v>47964</v>
      </c>
      <c r="H12949" t="s">
        <v>47965</v>
      </c>
      <c r="J12949" t="s">
        <v>47966</v>
      </c>
      <c r="K12949" t="s">
        <v>47967</v>
      </c>
    </row>
    <row r="12950" spans="1:11" x14ac:dyDescent="0.3">
      <c r="A12950" t="s">
        <v>12406</v>
      </c>
      <c r="B12950" t="s">
        <v>44359</v>
      </c>
      <c r="C12950" t="s">
        <v>12056</v>
      </c>
      <c r="D12950" t="s">
        <v>47968</v>
      </c>
      <c r="E12950">
        <v>1989</v>
      </c>
      <c r="G12950" t="s">
        <v>47969</v>
      </c>
      <c r="H12950" t="s">
        <v>43562</v>
      </c>
      <c r="J12950" t="s">
        <v>47970</v>
      </c>
      <c r="K12950" t="s">
        <v>47971</v>
      </c>
    </row>
    <row r="12951" spans="1:11" x14ac:dyDescent="0.3">
      <c r="A12951" t="s">
        <v>12406</v>
      </c>
      <c r="B12951" t="s">
        <v>47940</v>
      </c>
      <c r="C12951" t="s">
        <v>12056</v>
      </c>
      <c r="D12951" t="s">
        <v>47972</v>
      </c>
      <c r="E12951">
        <v>1989</v>
      </c>
      <c r="G12951" t="s">
        <v>47973</v>
      </c>
      <c r="H12951" t="s">
        <v>25846</v>
      </c>
      <c r="J12951" t="s">
        <v>47974</v>
      </c>
      <c r="K12951" t="s">
        <v>47975</v>
      </c>
    </row>
    <row r="12952" spans="1:11" x14ac:dyDescent="0.3">
      <c r="A12952" t="s">
        <v>12406</v>
      </c>
      <c r="B12952" t="s">
        <v>24455</v>
      </c>
      <c r="C12952" t="s">
        <v>12056</v>
      </c>
      <c r="D12952" t="s">
        <v>47976</v>
      </c>
      <c r="E12952">
        <v>1989</v>
      </c>
      <c r="G12952" t="s">
        <v>47977</v>
      </c>
      <c r="H12952" t="s">
        <v>47978</v>
      </c>
      <c r="J12952" t="s">
        <v>47979</v>
      </c>
      <c r="K12952" t="s">
        <v>47980</v>
      </c>
    </row>
    <row r="12953" spans="1:11" x14ac:dyDescent="0.3">
      <c r="A12953" t="s">
        <v>12406</v>
      </c>
      <c r="B12953" t="s">
        <v>34355</v>
      </c>
      <c r="C12953" t="s">
        <v>12056</v>
      </c>
      <c r="D12953" t="s">
        <v>47981</v>
      </c>
      <c r="E12953">
        <v>1989</v>
      </c>
      <c r="G12953" t="s">
        <v>47982</v>
      </c>
      <c r="H12953" t="s">
        <v>47983</v>
      </c>
      <c r="J12953" t="s">
        <v>47984</v>
      </c>
      <c r="K12953" t="s">
        <v>47985</v>
      </c>
    </row>
    <row r="12954" spans="1:11" x14ac:dyDescent="0.3">
      <c r="A12954" t="s">
        <v>12406</v>
      </c>
      <c r="B12954" t="s">
        <v>42480</v>
      </c>
      <c r="C12954" t="s">
        <v>12056</v>
      </c>
      <c r="D12954" t="s">
        <v>47986</v>
      </c>
      <c r="E12954">
        <v>1989</v>
      </c>
      <c r="G12954" t="s">
        <v>47987</v>
      </c>
      <c r="H12954" t="s">
        <v>19180</v>
      </c>
      <c r="J12954" t="s">
        <v>47988</v>
      </c>
      <c r="K12954" t="s">
        <v>47989</v>
      </c>
    </row>
    <row r="12955" spans="1:11" x14ac:dyDescent="0.3">
      <c r="A12955" t="s">
        <v>12406</v>
      </c>
      <c r="B12955" t="s">
        <v>34355</v>
      </c>
      <c r="C12955" t="s">
        <v>12056</v>
      </c>
      <c r="D12955" t="s">
        <v>47990</v>
      </c>
      <c r="E12955">
        <v>1989</v>
      </c>
      <c r="G12955" t="s">
        <v>47991</v>
      </c>
      <c r="H12955" t="s">
        <v>19757</v>
      </c>
      <c r="J12955" t="s">
        <v>47992</v>
      </c>
      <c r="K12955" t="s">
        <v>47993</v>
      </c>
    </row>
    <row r="12956" spans="1:11" x14ac:dyDescent="0.3">
      <c r="A12956" t="s">
        <v>12406</v>
      </c>
      <c r="B12956" t="s">
        <v>47994</v>
      </c>
      <c r="C12956" t="s">
        <v>12056</v>
      </c>
      <c r="D12956" t="s">
        <v>47995</v>
      </c>
      <c r="E12956">
        <v>1989</v>
      </c>
      <c r="G12956" t="s">
        <v>47996</v>
      </c>
      <c r="H12956" t="s">
        <v>37502</v>
      </c>
      <c r="J12956" t="s">
        <v>47997</v>
      </c>
      <c r="K12956" t="s">
        <v>47998</v>
      </c>
    </row>
    <row r="12957" spans="1:11" x14ac:dyDescent="0.3">
      <c r="A12957" t="s">
        <v>12406</v>
      </c>
      <c r="B12957" t="s">
        <v>36574</v>
      </c>
      <c r="C12957" t="s">
        <v>12056</v>
      </c>
      <c r="D12957" t="s">
        <v>47999</v>
      </c>
      <c r="E12957">
        <v>1989</v>
      </c>
      <c r="G12957" t="s">
        <v>48000</v>
      </c>
      <c r="H12957" t="s">
        <v>13049</v>
      </c>
      <c r="J12957" t="s">
        <v>48001</v>
      </c>
      <c r="K12957" t="s">
        <v>48002</v>
      </c>
    </row>
    <row r="12958" spans="1:11" x14ac:dyDescent="0.3">
      <c r="A12958" t="s">
        <v>12406</v>
      </c>
      <c r="B12958" t="s">
        <v>24455</v>
      </c>
      <c r="C12958" t="s">
        <v>12056</v>
      </c>
      <c r="D12958" t="s">
        <v>48003</v>
      </c>
      <c r="E12958">
        <v>1989</v>
      </c>
      <c r="G12958" t="s">
        <v>48004</v>
      </c>
      <c r="H12958" t="s">
        <v>12975</v>
      </c>
      <c r="J12958" t="s">
        <v>48005</v>
      </c>
      <c r="K12958" t="s">
        <v>48006</v>
      </c>
    </row>
    <row r="12959" spans="1:11" x14ac:dyDescent="0.3">
      <c r="A12959" t="s">
        <v>12406</v>
      </c>
      <c r="B12959" t="s">
        <v>47994</v>
      </c>
      <c r="C12959" t="s">
        <v>12056</v>
      </c>
      <c r="D12959" t="s">
        <v>48012</v>
      </c>
      <c r="E12959">
        <v>1989</v>
      </c>
      <c r="G12959" t="s">
        <v>48013</v>
      </c>
      <c r="H12959" t="s">
        <v>23423</v>
      </c>
      <c r="J12959" t="s">
        <v>48014</v>
      </c>
      <c r="K12959" t="s">
        <v>48015</v>
      </c>
    </row>
    <row r="12960" spans="1:11" x14ac:dyDescent="0.3">
      <c r="A12960" t="s">
        <v>12406</v>
      </c>
      <c r="B12960" t="s">
        <v>44354</v>
      </c>
      <c r="C12960" t="s">
        <v>12056</v>
      </c>
      <c r="D12960" t="s">
        <v>48016</v>
      </c>
      <c r="E12960">
        <v>1989</v>
      </c>
      <c r="G12960" t="s">
        <v>48017</v>
      </c>
      <c r="H12960" t="s">
        <v>11048</v>
      </c>
      <c r="J12960" t="s">
        <v>48018</v>
      </c>
      <c r="K12960" t="s">
        <v>48019</v>
      </c>
    </row>
    <row r="12961" spans="1:11" x14ac:dyDescent="0.3">
      <c r="A12961" t="s">
        <v>12406</v>
      </c>
      <c r="B12961" t="s">
        <v>24789</v>
      </c>
      <c r="C12961" t="s">
        <v>12056</v>
      </c>
      <c r="D12961" t="s">
        <v>48020</v>
      </c>
      <c r="E12961">
        <v>1989</v>
      </c>
      <c r="G12961" t="s">
        <v>14692</v>
      </c>
      <c r="H12961" t="s">
        <v>11048</v>
      </c>
      <c r="J12961" t="s">
        <v>48021</v>
      </c>
      <c r="K12961" t="s">
        <v>48022</v>
      </c>
    </row>
    <row r="12962" spans="1:11" x14ac:dyDescent="0.3">
      <c r="A12962" t="s">
        <v>12406</v>
      </c>
      <c r="B12962" t="s">
        <v>45317</v>
      </c>
      <c r="C12962" t="s">
        <v>12056</v>
      </c>
      <c r="D12962" t="s">
        <v>48023</v>
      </c>
      <c r="E12962">
        <v>1989</v>
      </c>
      <c r="G12962" t="s">
        <v>48024</v>
      </c>
      <c r="H12962" t="s">
        <v>29905</v>
      </c>
      <c r="J12962" t="s">
        <v>48025</v>
      </c>
      <c r="K12962" t="s">
        <v>48026</v>
      </c>
    </row>
    <row r="12963" spans="1:11" x14ac:dyDescent="0.3">
      <c r="A12963" t="s">
        <v>12406</v>
      </c>
      <c r="B12963" t="s">
        <v>36574</v>
      </c>
      <c r="C12963" t="s">
        <v>12056</v>
      </c>
      <c r="D12963" t="s">
        <v>48027</v>
      </c>
      <c r="E12963">
        <v>1989</v>
      </c>
      <c r="G12963" t="s">
        <v>48028</v>
      </c>
      <c r="H12963" t="s">
        <v>48029</v>
      </c>
      <c r="J12963" t="s">
        <v>48030</v>
      </c>
      <c r="K12963" t="s">
        <v>48031</v>
      </c>
    </row>
    <row r="12964" spans="1:11" x14ac:dyDescent="0.3">
      <c r="A12964" t="s">
        <v>12406</v>
      </c>
      <c r="B12964" t="s">
        <v>25075</v>
      </c>
      <c r="C12964" t="s">
        <v>12056</v>
      </c>
      <c r="D12964" t="s">
        <v>48032</v>
      </c>
      <c r="E12964">
        <v>1989</v>
      </c>
      <c r="G12964" t="s">
        <v>48033</v>
      </c>
      <c r="H12964" t="s">
        <v>18364</v>
      </c>
      <c r="J12964" t="s">
        <v>48034</v>
      </c>
      <c r="K12964" t="s">
        <v>48035</v>
      </c>
    </row>
    <row r="12965" spans="1:11" x14ac:dyDescent="0.3">
      <c r="A12965" t="s">
        <v>12406</v>
      </c>
      <c r="B12965" t="s">
        <v>25300</v>
      </c>
      <c r="C12965" t="s">
        <v>12056</v>
      </c>
      <c r="D12965" t="s">
        <v>48036</v>
      </c>
      <c r="E12965">
        <v>1989</v>
      </c>
      <c r="G12965" t="s">
        <v>48037</v>
      </c>
      <c r="H12965" t="s">
        <v>12733</v>
      </c>
      <c r="J12965" t="s">
        <v>48038</v>
      </c>
      <c r="K12965" t="s">
        <v>48039</v>
      </c>
    </row>
    <row r="12966" spans="1:11" x14ac:dyDescent="0.3">
      <c r="A12966" t="s">
        <v>12406</v>
      </c>
      <c r="B12966" t="s">
        <v>29021</v>
      </c>
      <c r="C12966" t="s">
        <v>12056</v>
      </c>
      <c r="D12966" t="s">
        <v>48040</v>
      </c>
      <c r="E12966">
        <v>1989</v>
      </c>
      <c r="G12966" t="s">
        <v>48041</v>
      </c>
      <c r="H12966" t="s">
        <v>13343</v>
      </c>
      <c r="J12966" t="s">
        <v>48042</v>
      </c>
      <c r="K12966" t="s">
        <v>48043</v>
      </c>
    </row>
    <row r="12967" spans="1:11" x14ac:dyDescent="0.3">
      <c r="A12967" t="s">
        <v>12406</v>
      </c>
      <c r="B12967" t="s">
        <v>43992</v>
      </c>
      <c r="C12967" t="s">
        <v>12056</v>
      </c>
      <c r="D12967" t="s">
        <v>48044</v>
      </c>
      <c r="E12967">
        <v>1989</v>
      </c>
      <c r="G12967" t="s">
        <v>48045</v>
      </c>
      <c r="H12967" t="s">
        <v>48046</v>
      </c>
      <c r="J12967" t="s">
        <v>48047</v>
      </c>
      <c r="K12967" t="s">
        <v>48048</v>
      </c>
    </row>
    <row r="12968" spans="1:11" x14ac:dyDescent="0.3">
      <c r="A12968" t="s">
        <v>12406</v>
      </c>
      <c r="B12968" t="s">
        <v>25373</v>
      </c>
      <c r="C12968" t="s">
        <v>12056</v>
      </c>
      <c r="D12968" t="s">
        <v>48054</v>
      </c>
      <c r="E12968">
        <v>1989</v>
      </c>
      <c r="G12968" t="s">
        <v>48055</v>
      </c>
      <c r="H12968" t="s">
        <v>48056</v>
      </c>
      <c r="J12968" t="s">
        <v>48057</v>
      </c>
      <c r="K12968" t="s">
        <v>48058</v>
      </c>
    </row>
    <row r="12969" spans="1:11" x14ac:dyDescent="0.3">
      <c r="A12969" t="s">
        <v>12406</v>
      </c>
      <c r="B12969" t="s">
        <v>24554</v>
      </c>
      <c r="C12969" t="s">
        <v>12056</v>
      </c>
      <c r="D12969" t="s">
        <v>48059</v>
      </c>
      <c r="E12969">
        <v>1989</v>
      </c>
      <c r="G12969" t="s">
        <v>48060</v>
      </c>
      <c r="H12969" t="s">
        <v>48061</v>
      </c>
      <c r="J12969" t="s">
        <v>48062</v>
      </c>
      <c r="K12969" t="s">
        <v>48063</v>
      </c>
    </row>
    <row r="12970" spans="1:11" x14ac:dyDescent="0.3">
      <c r="A12970" t="s">
        <v>12406</v>
      </c>
      <c r="B12970" t="s">
        <v>43992</v>
      </c>
      <c r="C12970" t="s">
        <v>12056</v>
      </c>
      <c r="D12970" t="s">
        <v>48064</v>
      </c>
      <c r="E12970">
        <v>1989</v>
      </c>
      <c r="G12970" t="s">
        <v>48065</v>
      </c>
      <c r="H12970" t="s">
        <v>48061</v>
      </c>
      <c r="J12970" t="s">
        <v>48066</v>
      </c>
      <c r="K12970" t="s">
        <v>48067</v>
      </c>
    </row>
    <row r="12971" spans="1:11" x14ac:dyDescent="0.3">
      <c r="A12971" t="s">
        <v>12406</v>
      </c>
      <c r="B12971" t="s">
        <v>42972</v>
      </c>
      <c r="C12971" t="s">
        <v>12056</v>
      </c>
      <c r="D12971" t="s">
        <v>48068</v>
      </c>
      <c r="E12971">
        <v>1989</v>
      </c>
      <c r="G12971" t="s">
        <v>13152</v>
      </c>
      <c r="H12971" t="s">
        <v>12428</v>
      </c>
      <c r="J12971" t="s">
        <v>48069</v>
      </c>
      <c r="K12971" t="s">
        <v>48070</v>
      </c>
    </row>
    <row r="12972" spans="1:11" x14ac:dyDescent="0.3">
      <c r="A12972" t="s">
        <v>12406</v>
      </c>
      <c r="B12972" t="s">
        <v>24554</v>
      </c>
      <c r="C12972" t="s">
        <v>12056</v>
      </c>
      <c r="D12972" t="s">
        <v>48071</v>
      </c>
      <c r="E12972">
        <v>1989</v>
      </c>
      <c r="G12972" t="s">
        <v>48072</v>
      </c>
      <c r="H12972" t="s">
        <v>13640</v>
      </c>
      <c r="J12972" t="s">
        <v>48073</v>
      </c>
      <c r="K12972" t="s">
        <v>48074</v>
      </c>
    </row>
    <row r="12973" spans="1:11" x14ac:dyDescent="0.3">
      <c r="A12973" t="s">
        <v>12406</v>
      </c>
      <c r="B12973" t="s">
        <v>43992</v>
      </c>
      <c r="C12973" t="s">
        <v>12056</v>
      </c>
      <c r="D12973" t="s">
        <v>48075</v>
      </c>
      <c r="E12973">
        <v>1989</v>
      </c>
      <c r="G12973" t="s">
        <v>48076</v>
      </c>
      <c r="H12973" t="s">
        <v>48077</v>
      </c>
      <c r="J12973" t="s">
        <v>48078</v>
      </c>
      <c r="K12973" t="s">
        <v>48079</v>
      </c>
    </row>
    <row r="12974" spans="1:11" x14ac:dyDescent="0.3">
      <c r="A12974" t="s">
        <v>12406</v>
      </c>
      <c r="B12974" t="s">
        <v>43579</v>
      </c>
      <c r="C12974" t="s">
        <v>12056</v>
      </c>
      <c r="D12974" t="s">
        <v>48085</v>
      </c>
      <c r="E12974">
        <v>1989</v>
      </c>
      <c r="G12974" t="s">
        <v>48086</v>
      </c>
      <c r="H12974" t="s">
        <v>48087</v>
      </c>
      <c r="J12974" t="s">
        <v>48088</v>
      </c>
      <c r="K12974" t="s">
        <v>48089</v>
      </c>
    </row>
    <row r="12975" spans="1:11" x14ac:dyDescent="0.3">
      <c r="A12975" t="s">
        <v>12406</v>
      </c>
      <c r="B12975" t="s">
        <v>42972</v>
      </c>
      <c r="C12975" t="s">
        <v>12056</v>
      </c>
      <c r="D12975" t="s">
        <v>48096</v>
      </c>
      <c r="E12975">
        <v>1989</v>
      </c>
      <c r="G12975" t="s">
        <v>48097</v>
      </c>
      <c r="H12975" t="s">
        <v>41184</v>
      </c>
      <c r="J12975" t="s">
        <v>48098</v>
      </c>
      <c r="K12975" t="s">
        <v>48099</v>
      </c>
    </row>
    <row r="12976" spans="1:11" x14ac:dyDescent="0.3">
      <c r="A12976" t="s">
        <v>12406</v>
      </c>
      <c r="B12976" t="s">
        <v>25075</v>
      </c>
      <c r="C12976" t="s">
        <v>12056</v>
      </c>
      <c r="D12976" t="s">
        <v>48100</v>
      </c>
      <c r="E12976">
        <v>1989</v>
      </c>
      <c r="G12976" t="s">
        <v>48101</v>
      </c>
      <c r="H12976" t="s">
        <v>12866</v>
      </c>
      <c r="J12976" t="s">
        <v>48102</v>
      </c>
      <c r="K12976" t="s">
        <v>48103</v>
      </c>
    </row>
    <row r="12977" spans="1:11" x14ac:dyDescent="0.3">
      <c r="A12977" t="s">
        <v>12406</v>
      </c>
      <c r="B12977" t="s">
        <v>43579</v>
      </c>
      <c r="C12977" t="s">
        <v>12056</v>
      </c>
      <c r="D12977" t="s">
        <v>48104</v>
      </c>
      <c r="E12977">
        <v>1989</v>
      </c>
      <c r="G12977" t="s">
        <v>48105</v>
      </c>
      <c r="H12977" t="s">
        <v>12880</v>
      </c>
      <c r="J12977" t="s">
        <v>48106</v>
      </c>
      <c r="K12977" t="s">
        <v>48107</v>
      </c>
    </row>
    <row r="12978" spans="1:11" x14ac:dyDescent="0.3">
      <c r="A12978" t="s">
        <v>12406</v>
      </c>
      <c r="B12978" t="s">
        <v>48108</v>
      </c>
      <c r="C12978" t="s">
        <v>12056</v>
      </c>
      <c r="D12978" t="s">
        <v>48109</v>
      </c>
      <c r="E12978">
        <v>1990</v>
      </c>
      <c r="G12978" t="s">
        <v>48110</v>
      </c>
      <c r="H12978" t="s">
        <v>12885</v>
      </c>
      <c r="J12978" t="s">
        <v>48111</v>
      </c>
      <c r="K12978" t="s">
        <v>48112</v>
      </c>
    </row>
    <row r="12979" spans="1:11" x14ac:dyDescent="0.3">
      <c r="A12979" t="s">
        <v>12406</v>
      </c>
      <c r="B12979" t="s">
        <v>43029</v>
      </c>
      <c r="C12979" t="s">
        <v>12056</v>
      </c>
      <c r="D12979" t="s">
        <v>48113</v>
      </c>
      <c r="E12979">
        <v>1989</v>
      </c>
      <c r="G12979" t="s">
        <v>48114</v>
      </c>
      <c r="H12979" t="s">
        <v>12891</v>
      </c>
      <c r="J12979" t="s">
        <v>48115</v>
      </c>
      <c r="K12979" t="s">
        <v>48116</v>
      </c>
    </row>
    <row r="12980" spans="1:11" x14ac:dyDescent="0.3">
      <c r="A12980" t="s">
        <v>12406</v>
      </c>
      <c r="B12980" t="s">
        <v>25373</v>
      </c>
      <c r="C12980" t="s">
        <v>12056</v>
      </c>
      <c r="D12980" t="s">
        <v>48123</v>
      </c>
      <c r="E12980">
        <v>1989</v>
      </c>
      <c r="G12980" t="s">
        <v>48124</v>
      </c>
      <c r="H12980" t="s">
        <v>2109</v>
      </c>
      <c r="J12980" t="s">
        <v>48125</v>
      </c>
      <c r="K12980" t="s">
        <v>48126</v>
      </c>
    </row>
    <row r="12981" spans="1:11" x14ac:dyDescent="0.3">
      <c r="A12981" t="s">
        <v>12406</v>
      </c>
      <c r="B12981" t="s">
        <v>42298</v>
      </c>
      <c r="C12981" t="s">
        <v>12056</v>
      </c>
      <c r="D12981" t="s">
        <v>48127</v>
      </c>
      <c r="E12981">
        <v>1989</v>
      </c>
      <c r="G12981" t="s">
        <v>48128</v>
      </c>
      <c r="H12981" t="s">
        <v>48129</v>
      </c>
      <c r="J12981" t="s">
        <v>48130</v>
      </c>
      <c r="K12981" t="s">
        <v>48131</v>
      </c>
    </row>
    <row r="12982" spans="1:11" x14ac:dyDescent="0.3">
      <c r="A12982" t="s">
        <v>12406</v>
      </c>
      <c r="B12982" t="s">
        <v>48108</v>
      </c>
      <c r="C12982" t="s">
        <v>12056</v>
      </c>
      <c r="D12982" t="s">
        <v>48132</v>
      </c>
      <c r="E12982">
        <v>1989</v>
      </c>
      <c r="G12982" t="s">
        <v>48133</v>
      </c>
      <c r="H12982" t="s">
        <v>48134</v>
      </c>
      <c r="J12982" t="s">
        <v>48135</v>
      </c>
      <c r="K12982" t="s">
        <v>48136</v>
      </c>
    </row>
    <row r="12983" spans="1:11" x14ac:dyDescent="0.3">
      <c r="A12983" t="s">
        <v>12406</v>
      </c>
      <c r="B12983" t="s">
        <v>43029</v>
      </c>
      <c r="C12983" t="s">
        <v>12056</v>
      </c>
      <c r="D12983" t="s">
        <v>48137</v>
      </c>
      <c r="E12983">
        <v>1989</v>
      </c>
      <c r="G12983" t="s">
        <v>48138</v>
      </c>
      <c r="H12983" t="s">
        <v>48139</v>
      </c>
      <c r="J12983" t="s">
        <v>48140</v>
      </c>
      <c r="K12983" t="s">
        <v>48141</v>
      </c>
    </row>
    <row r="12984" spans="1:11" x14ac:dyDescent="0.3">
      <c r="A12984" t="s">
        <v>12406</v>
      </c>
      <c r="B12984" t="s">
        <v>48142</v>
      </c>
      <c r="C12984" t="s">
        <v>12056</v>
      </c>
      <c r="D12984" t="s">
        <v>48143</v>
      </c>
      <c r="E12984">
        <v>1989</v>
      </c>
      <c r="G12984" t="s">
        <v>48144</v>
      </c>
      <c r="H12984" t="s">
        <v>12666</v>
      </c>
      <c r="J12984" t="s">
        <v>48145</v>
      </c>
      <c r="K12984" t="s">
        <v>48146</v>
      </c>
    </row>
    <row r="12985" spans="1:11" x14ac:dyDescent="0.3">
      <c r="A12985" t="s">
        <v>12406</v>
      </c>
      <c r="B12985" t="s">
        <v>25300</v>
      </c>
      <c r="C12985" t="s">
        <v>12056</v>
      </c>
      <c r="D12985" t="s">
        <v>48151</v>
      </c>
      <c r="E12985">
        <v>1989</v>
      </c>
      <c r="G12985" t="s">
        <v>48152</v>
      </c>
      <c r="H12985" t="s">
        <v>48153</v>
      </c>
      <c r="J12985" t="s">
        <v>48154</v>
      </c>
      <c r="K12985" t="s">
        <v>48155</v>
      </c>
    </row>
    <row r="12986" spans="1:11" x14ac:dyDescent="0.3">
      <c r="A12986" t="s">
        <v>12406</v>
      </c>
      <c r="B12986" t="s">
        <v>42298</v>
      </c>
      <c r="C12986" t="s">
        <v>12056</v>
      </c>
      <c r="D12986" t="s">
        <v>48156</v>
      </c>
      <c r="E12986">
        <v>1989</v>
      </c>
      <c r="G12986" t="s">
        <v>48157</v>
      </c>
      <c r="H12986" t="s">
        <v>13086</v>
      </c>
      <c r="J12986" t="s">
        <v>48158</v>
      </c>
      <c r="K12986" t="s">
        <v>48159</v>
      </c>
    </row>
    <row r="12987" spans="1:11" x14ac:dyDescent="0.3">
      <c r="A12987" t="s">
        <v>12406</v>
      </c>
      <c r="B12987" t="s">
        <v>45317</v>
      </c>
      <c r="C12987" t="s">
        <v>12056</v>
      </c>
      <c r="D12987" t="s">
        <v>48160</v>
      </c>
      <c r="E12987">
        <v>1989</v>
      </c>
      <c r="G12987" t="s">
        <v>48161</v>
      </c>
      <c r="H12987" t="s">
        <v>48162</v>
      </c>
      <c r="J12987" t="s">
        <v>48163</v>
      </c>
      <c r="K12987" t="s">
        <v>48164</v>
      </c>
    </row>
    <row r="12988" spans="1:11" x14ac:dyDescent="0.3">
      <c r="A12988" t="s">
        <v>12406</v>
      </c>
      <c r="B12988" t="s">
        <v>43086</v>
      </c>
      <c r="C12988" t="s">
        <v>12056</v>
      </c>
      <c r="D12988" t="s">
        <v>48165</v>
      </c>
      <c r="E12988">
        <v>1990</v>
      </c>
      <c r="G12988" t="s">
        <v>48166</v>
      </c>
      <c r="H12988" t="s">
        <v>48167</v>
      </c>
      <c r="J12988" t="s">
        <v>48168</v>
      </c>
      <c r="K12988" t="s">
        <v>48169</v>
      </c>
    </row>
    <row r="12989" spans="1:11" x14ac:dyDescent="0.3">
      <c r="A12989" t="s">
        <v>12406</v>
      </c>
      <c r="B12989" t="s">
        <v>25568</v>
      </c>
      <c r="C12989" t="s">
        <v>12056</v>
      </c>
      <c r="D12989" t="s">
        <v>48170</v>
      </c>
      <c r="E12989">
        <v>1989</v>
      </c>
      <c r="G12989" t="s">
        <v>48171</v>
      </c>
      <c r="H12989" t="s">
        <v>2121</v>
      </c>
      <c r="J12989" t="s">
        <v>48172</v>
      </c>
      <c r="K12989" t="s">
        <v>48173</v>
      </c>
    </row>
    <row r="12990" spans="1:11" x14ac:dyDescent="0.3">
      <c r="A12990" t="s">
        <v>12406</v>
      </c>
      <c r="B12990" t="s">
        <v>25568</v>
      </c>
      <c r="C12990" t="s">
        <v>12056</v>
      </c>
      <c r="D12990" t="s">
        <v>48179</v>
      </c>
      <c r="E12990">
        <v>1989</v>
      </c>
      <c r="G12990" t="s">
        <v>48180</v>
      </c>
      <c r="H12990" t="s">
        <v>37458</v>
      </c>
      <c r="J12990" t="s">
        <v>48181</v>
      </c>
      <c r="K12990" t="s">
        <v>48182</v>
      </c>
    </row>
    <row r="12991" spans="1:11" x14ac:dyDescent="0.3">
      <c r="A12991" t="s">
        <v>12406</v>
      </c>
      <c r="B12991" t="s">
        <v>46202</v>
      </c>
      <c r="C12991" t="s">
        <v>12056</v>
      </c>
      <c r="D12991" t="s">
        <v>48183</v>
      </c>
      <c r="E12991">
        <v>1989</v>
      </c>
      <c r="G12991" t="s">
        <v>48184</v>
      </c>
      <c r="H12991" t="s">
        <v>37458</v>
      </c>
      <c r="J12991" t="s">
        <v>48185</v>
      </c>
      <c r="K12991" t="s">
        <v>48186</v>
      </c>
    </row>
    <row r="12992" spans="1:11" x14ac:dyDescent="0.3">
      <c r="A12992" t="s">
        <v>12406</v>
      </c>
      <c r="B12992" t="s">
        <v>43086</v>
      </c>
      <c r="C12992" t="s">
        <v>12056</v>
      </c>
      <c r="D12992" t="s">
        <v>48187</v>
      </c>
      <c r="E12992">
        <v>1989</v>
      </c>
      <c r="G12992" t="s">
        <v>12599</v>
      </c>
      <c r="H12992" t="s">
        <v>12600</v>
      </c>
      <c r="J12992" t="s">
        <v>48188</v>
      </c>
      <c r="K12992" t="s">
        <v>48189</v>
      </c>
    </row>
    <row r="12993" spans="1:11" x14ac:dyDescent="0.3">
      <c r="A12993" t="s">
        <v>12406</v>
      </c>
      <c r="B12993" t="s">
        <v>25300</v>
      </c>
      <c r="C12993" t="s">
        <v>12056</v>
      </c>
      <c r="D12993" t="s">
        <v>48190</v>
      </c>
      <c r="E12993">
        <v>1989</v>
      </c>
      <c r="G12993" t="s">
        <v>48191</v>
      </c>
      <c r="H12993" t="s">
        <v>13010</v>
      </c>
      <c r="J12993" t="s">
        <v>48192</v>
      </c>
      <c r="K12993" t="s">
        <v>48193</v>
      </c>
    </row>
    <row r="12994" spans="1:11" x14ac:dyDescent="0.3">
      <c r="A12994" t="s">
        <v>12406</v>
      </c>
      <c r="B12994" t="s">
        <v>42298</v>
      </c>
      <c r="C12994" t="s">
        <v>12056</v>
      </c>
      <c r="D12994" t="s">
        <v>48194</v>
      </c>
      <c r="E12994">
        <v>1989</v>
      </c>
      <c r="G12994" t="s">
        <v>48195</v>
      </c>
      <c r="H12994" t="s">
        <v>12791</v>
      </c>
      <c r="J12994" t="s">
        <v>48196</v>
      </c>
      <c r="K12994" t="s">
        <v>48197</v>
      </c>
    </row>
    <row r="12995" spans="1:11" x14ac:dyDescent="0.3">
      <c r="A12995" t="s">
        <v>12406</v>
      </c>
      <c r="B12995" t="s">
        <v>42503</v>
      </c>
      <c r="C12995" t="s">
        <v>12056</v>
      </c>
      <c r="D12995" t="s">
        <v>48198</v>
      </c>
      <c r="E12995">
        <v>1990</v>
      </c>
      <c r="G12995" t="s">
        <v>48195</v>
      </c>
      <c r="H12995" t="s">
        <v>12791</v>
      </c>
      <c r="J12995" t="s">
        <v>48199</v>
      </c>
      <c r="K12995" t="s">
        <v>48200</v>
      </c>
    </row>
    <row r="12996" spans="1:11" x14ac:dyDescent="0.3">
      <c r="A12996" t="s">
        <v>12406</v>
      </c>
      <c r="B12996" t="s">
        <v>48142</v>
      </c>
      <c r="C12996" t="s">
        <v>12056</v>
      </c>
      <c r="D12996" t="s">
        <v>48201</v>
      </c>
      <c r="E12996">
        <v>1989</v>
      </c>
      <c r="G12996" t="s">
        <v>48202</v>
      </c>
      <c r="H12996" t="s">
        <v>27779</v>
      </c>
      <c r="J12996" t="s">
        <v>48203</v>
      </c>
      <c r="K12996" t="s">
        <v>48204</v>
      </c>
    </row>
    <row r="12997" spans="1:11" x14ac:dyDescent="0.3">
      <c r="A12997" t="s">
        <v>12406</v>
      </c>
      <c r="B12997" t="s">
        <v>42480</v>
      </c>
      <c r="C12997" t="s">
        <v>12056</v>
      </c>
      <c r="D12997" t="s">
        <v>48205</v>
      </c>
      <c r="E12997">
        <v>1989</v>
      </c>
      <c r="G12997" t="s">
        <v>48206</v>
      </c>
      <c r="H12997" t="s">
        <v>48207</v>
      </c>
      <c r="J12997" t="s">
        <v>48208</v>
      </c>
      <c r="K12997" t="s">
        <v>48209</v>
      </c>
    </row>
    <row r="12998" spans="1:11" x14ac:dyDescent="0.3">
      <c r="A12998" t="s">
        <v>12406</v>
      </c>
      <c r="B12998" t="s">
        <v>24596</v>
      </c>
      <c r="C12998" t="s">
        <v>12056</v>
      </c>
      <c r="D12998" t="s">
        <v>48210</v>
      </c>
      <c r="E12998">
        <v>1989</v>
      </c>
      <c r="G12998" t="s">
        <v>48211</v>
      </c>
      <c r="H12998" t="s">
        <v>48212</v>
      </c>
      <c r="J12998" t="s">
        <v>48213</v>
      </c>
      <c r="K12998" t="s">
        <v>48214</v>
      </c>
    </row>
    <row r="12999" spans="1:11" x14ac:dyDescent="0.3">
      <c r="A12999" t="s">
        <v>12406</v>
      </c>
      <c r="B12999" t="s">
        <v>24596</v>
      </c>
      <c r="C12999" t="s">
        <v>12056</v>
      </c>
      <c r="D12999" t="s">
        <v>48215</v>
      </c>
      <c r="E12999">
        <v>1989</v>
      </c>
      <c r="G12999" t="s">
        <v>48216</v>
      </c>
      <c r="H12999" t="s">
        <v>47952</v>
      </c>
      <c r="J12999" t="s">
        <v>48217</v>
      </c>
      <c r="K12999" t="s">
        <v>48218</v>
      </c>
    </row>
    <row r="13000" spans="1:11" x14ac:dyDescent="0.3">
      <c r="A13000" t="s">
        <v>12406</v>
      </c>
      <c r="B13000" t="s">
        <v>46202</v>
      </c>
      <c r="C13000" t="s">
        <v>12056</v>
      </c>
      <c r="D13000" t="s">
        <v>48219</v>
      </c>
      <c r="E13000">
        <v>1989</v>
      </c>
      <c r="G13000" t="s">
        <v>48220</v>
      </c>
      <c r="H13000" t="s">
        <v>13548</v>
      </c>
      <c r="J13000" t="s">
        <v>48221</v>
      </c>
      <c r="K13000" t="s">
        <v>48222</v>
      </c>
    </row>
    <row r="13001" spans="1:11" x14ac:dyDescent="0.3">
      <c r="A13001" t="s">
        <v>12406</v>
      </c>
      <c r="B13001" t="s">
        <v>43086</v>
      </c>
      <c r="C13001" t="s">
        <v>12056</v>
      </c>
      <c r="D13001" t="s">
        <v>48223</v>
      </c>
      <c r="E13001">
        <v>1989</v>
      </c>
      <c r="G13001" t="s">
        <v>48224</v>
      </c>
      <c r="H13001" t="s">
        <v>48225</v>
      </c>
      <c r="J13001" t="s">
        <v>48226</v>
      </c>
      <c r="K13001" t="s">
        <v>48227</v>
      </c>
    </row>
    <row r="13002" spans="1:11" x14ac:dyDescent="0.3">
      <c r="A13002" t="s">
        <v>12406</v>
      </c>
      <c r="B13002" t="s">
        <v>25568</v>
      </c>
      <c r="C13002" t="s">
        <v>12056</v>
      </c>
      <c r="D13002" t="s">
        <v>48233</v>
      </c>
      <c r="E13002">
        <v>1989</v>
      </c>
      <c r="G13002" t="s">
        <v>48234</v>
      </c>
      <c r="H13002" t="s">
        <v>15099</v>
      </c>
      <c r="J13002" t="s">
        <v>48235</v>
      </c>
      <c r="K13002" t="s">
        <v>48236</v>
      </c>
    </row>
    <row r="13003" spans="1:11" x14ac:dyDescent="0.3">
      <c r="A13003" t="s">
        <v>12406</v>
      </c>
      <c r="B13003" t="s">
        <v>42313</v>
      </c>
      <c r="C13003" t="s">
        <v>12056</v>
      </c>
      <c r="D13003" t="s">
        <v>48237</v>
      </c>
      <c r="E13003">
        <v>1989</v>
      </c>
      <c r="G13003" t="s">
        <v>48238</v>
      </c>
      <c r="H13003" t="s">
        <v>48239</v>
      </c>
      <c r="J13003" t="s">
        <v>48240</v>
      </c>
      <c r="K13003" t="s">
        <v>48241</v>
      </c>
    </row>
    <row r="13004" spans="1:11" x14ac:dyDescent="0.3">
      <c r="A13004" t="s">
        <v>12406</v>
      </c>
      <c r="B13004" t="s">
        <v>42503</v>
      </c>
      <c r="C13004" t="s">
        <v>12056</v>
      </c>
      <c r="D13004" t="s">
        <v>48242</v>
      </c>
      <c r="E13004">
        <v>1990</v>
      </c>
      <c r="G13004" t="s">
        <v>48243</v>
      </c>
      <c r="H13004" t="s">
        <v>48244</v>
      </c>
      <c r="J13004" t="s">
        <v>48245</v>
      </c>
      <c r="K13004" t="s">
        <v>48246</v>
      </c>
    </row>
    <row r="13005" spans="1:11" x14ac:dyDescent="0.3">
      <c r="A13005" t="s">
        <v>12406</v>
      </c>
      <c r="B13005" t="s">
        <v>42384</v>
      </c>
      <c r="C13005" t="s">
        <v>12056</v>
      </c>
      <c r="D13005" t="s">
        <v>48247</v>
      </c>
      <c r="E13005">
        <v>1989</v>
      </c>
      <c r="G13005" t="s">
        <v>48248</v>
      </c>
      <c r="H13005" t="s">
        <v>48249</v>
      </c>
      <c r="J13005" t="s">
        <v>48250</v>
      </c>
      <c r="K13005" t="s">
        <v>48251</v>
      </c>
    </row>
    <row r="13006" spans="1:11" x14ac:dyDescent="0.3">
      <c r="A13006" t="s">
        <v>12406</v>
      </c>
      <c r="B13006" t="s">
        <v>42509</v>
      </c>
      <c r="C13006" t="s">
        <v>12056</v>
      </c>
      <c r="D13006" t="s">
        <v>48252</v>
      </c>
      <c r="E13006">
        <v>1989</v>
      </c>
      <c r="G13006" t="s">
        <v>48253</v>
      </c>
      <c r="H13006" t="s">
        <v>43562</v>
      </c>
      <c r="J13006" t="s">
        <v>48254</v>
      </c>
      <c r="K13006" t="s">
        <v>48255</v>
      </c>
    </row>
    <row r="13007" spans="1:11" x14ac:dyDescent="0.3">
      <c r="A13007" t="s">
        <v>12406</v>
      </c>
      <c r="B13007" t="s">
        <v>24789</v>
      </c>
      <c r="C13007" t="s">
        <v>12056</v>
      </c>
      <c r="D13007" t="s">
        <v>48260</v>
      </c>
      <c r="E13007">
        <v>1989</v>
      </c>
      <c r="G13007" t="s">
        <v>48261</v>
      </c>
      <c r="H13007" t="s">
        <v>48262</v>
      </c>
      <c r="J13007" t="s">
        <v>48263</v>
      </c>
      <c r="K13007" t="s">
        <v>48264</v>
      </c>
    </row>
    <row r="13008" spans="1:11" x14ac:dyDescent="0.3">
      <c r="A13008" t="s">
        <v>12406</v>
      </c>
      <c r="B13008" t="s">
        <v>26960</v>
      </c>
      <c r="C13008" t="s">
        <v>12056</v>
      </c>
      <c r="D13008" t="s">
        <v>48265</v>
      </c>
      <c r="E13008">
        <v>1989</v>
      </c>
      <c r="G13008" t="s">
        <v>48266</v>
      </c>
      <c r="H13008" t="s">
        <v>18198</v>
      </c>
      <c r="J13008" t="s">
        <v>48267</v>
      </c>
      <c r="K13008" t="s">
        <v>48268</v>
      </c>
    </row>
    <row r="13009" spans="1:11" x14ac:dyDescent="0.3">
      <c r="A13009" t="s">
        <v>12406</v>
      </c>
      <c r="B13009" t="s">
        <v>29050</v>
      </c>
      <c r="C13009" t="s">
        <v>12056</v>
      </c>
      <c r="D13009" t="s">
        <v>48269</v>
      </c>
      <c r="E13009">
        <v>1989</v>
      </c>
      <c r="G13009" t="s">
        <v>48270</v>
      </c>
      <c r="H13009" t="s">
        <v>48271</v>
      </c>
      <c r="J13009" t="s">
        <v>48272</v>
      </c>
      <c r="K13009" t="s">
        <v>48273</v>
      </c>
    </row>
    <row r="13010" spans="1:11" x14ac:dyDescent="0.3">
      <c r="A13010" t="s">
        <v>12406</v>
      </c>
      <c r="B13010" t="s">
        <v>43116</v>
      </c>
      <c r="C13010" t="s">
        <v>12056</v>
      </c>
      <c r="D13010" t="s">
        <v>48274</v>
      </c>
      <c r="E13010">
        <v>1989</v>
      </c>
      <c r="G13010" t="s">
        <v>48275</v>
      </c>
      <c r="J13010" t="s">
        <v>48276</v>
      </c>
      <c r="K13010" t="s">
        <v>48277</v>
      </c>
    </row>
    <row r="13011" spans="1:11" x14ac:dyDescent="0.3">
      <c r="A13011" t="s">
        <v>12406</v>
      </c>
      <c r="B13011" t="s">
        <v>25642</v>
      </c>
      <c r="C13011" t="s">
        <v>12056</v>
      </c>
      <c r="D13011" t="s">
        <v>48278</v>
      </c>
      <c r="E13011">
        <v>1989</v>
      </c>
      <c r="G13011" t="s">
        <v>48279</v>
      </c>
      <c r="H13011" t="s">
        <v>13114</v>
      </c>
      <c r="J13011" t="s">
        <v>48280</v>
      </c>
      <c r="K13011" t="s">
        <v>48281</v>
      </c>
    </row>
    <row r="13012" spans="1:11" x14ac:dyDescent="0.3">
      <c r="A13012" t="s">
        <v>12406</v>
      </c>
      <c r="B13012" t="s">
        <v>42313</v>
      </c>
      <c r="C13012" t="s">
        <v>12056</v>
      </c>
      <c r="D13012" t="s">
        <v>48282</v>
      </c>
      <c r="E13012">
        <v>1989</v>
      </c>
      <c r="G13012" t="s">
        <v>48283</v>
      </c>
      <c r="H13012" t="s">
        <v>48284</v>
      </c>
      <c r="J13012" t="s">
        <v>48285</v>
      </c>
      <c r="K13012" t="s">
        <v>48286</v>
      </c>
    </row>
    <row r="13013" spans="1:11" x14ac:dyDescent="0.3">
      <c r="A13013" t="s">
        <v>12406</v>
      </c>
      <c r="B13013" t="s">
        <v>42503</v>
      </c>
      <c r="C13013" t="s">
        <v>12056</v>
      </c>
      <c r="D13013" t="s">
        <v>48287</v>
      </c>
      <c r="E13013">
        <v>1990</v>
      </c>
      <c r="G13013" t="s">
        <v>48288</v>
      </c>
      <c r="H13013" t="s">
        <v>48289</v>
      </c>
      <c r="J13013" t="s">
        <v>48290</v>
      </c>
      <c r="K13013" t="s">
        <v>48291</v>
      </c>
    </row>
    <row r="13014" spans="1:11" x14ac:dyDescent="0.3">
      <c r="A13014" t="s">
        <v>12406</v>
      </c>
      <c r="B13014" t="s">
        <v>42384</v>
      </c>
      <c r="C13014" t="s">
        <v>12056</v>
      </c>
      <c r="D13014" t="s">
        <v>48292</v>
      </c>
      <c r="E13014">
        <v>1989</v>
      </c>
      <c r="G13014" t="s">
        <v>48293</v>
      </c>
      <c r="H13014" t="s">
        <v>48294</v>
      </c>
      <c r="J13014" t="s">
        <v>48295</v>
      </c>
      <c r="K13014" t="s">
        <v>48296</v>
      </c>
    </row>
    <row r="13015" spans="1:11" x14ac:dyDescent="0.3">
      <c r="A13015" t="s">
        <v>12406</v>
      </c>
      <c r="B13015" t="s">
        <v>42509</v>
      </c>
      <c r="C13015" t="s">
        <v>12056</v>
      </c>
      <c r="D13015" t="s">
        <v>48297</v>
      </c>
      <c r="E13015">
        <v>1989</v>
      </c>
      <c r="G13015" t="s">
        <v>48298</v>
      </c>
      <c r="H13015" t="s">
        <v>48299</v>
      </c>
      <c r="J13015" t="s">
        <v>48300</v>
      </c>
      <c r="K13015" t="s">
        <v>48301</v>
      </c>
    </row>
    <row r="13016" spans="1:11" x14ac:dyDescent="0.3">
      <c r="A13016" t="s">
        <v>12406</v>
      </c>
      <c r="B13016" t="s">
        <v>26960</v>
      </c>
      <c r="C13016" t="s">
        <v>12056</v>
      </c>
      <c r="D13016" t="s">
        <v>48302</v>
      </c>
      <c r="E13016">
        <v>1989</v>
      </c>
      <c r="G13016" t="s">
        <v>48303</v>
      </c>
      <c r="H13016" t="s">
        <v>48162</v>
      </c>
      <c r="J13016" t="s">
        <v>48304</v>
      </c>
      <c r="K13016" t="s">
        <v>48305</v>
      </c>
    </row>
    <row r="13017" spans="1:11" x14ac:dyDescent="0.3">
      <c r="A13017" t="s">
        <v>12406</v>
      </c>
      <c r="B13017" t="s">
        <v>27161</v>
      </c>
      <c r="C13017" t="s">
        <v>12056</v>
      </c>
      <c r="D13017" t="s">
        <v>48306</v>
      </c>
      <c r="E13017">
        <v>1989</v>
      </c>
      <c r="G13017" t="s">
        <v>48307</v>
      </c>
      <c r="H13017" t="s">
        <v>42949</v>
      </c>
      <c r="J13017" t="s">
        <v>48308</v>
      </c>
      <c r="K13017" t="s">
        <v>48309</v>
      </c>
    </row>
    <row r="13018" spans="1:11" x14ac:dyDescent="0.3">
      <c r="A13018" t="s">
        <v>12406</v>
      </c>
      <c r="B13018" t="s">
        <v>27206</v>
      </c>
      <c r="C13018" t="s">
        <v>12056</v>
      </c>
      <c r="D13018" t="s">
        <v>48310</v>
      </c>
      <c r="E13018">
        <v>1989</v>
      </c>
      <c r="G13018" t="s">
        <v>48311</v>
      </c>
      <c r="H13018" t="s">
        <v>27990</v>
      </c>
      <c r="J13018" t="s">
        <v>48312</v>
      </c>
      <c r="K13018" t="s">
        <v>48313</v>
      </c>
    </row>
    <row r="13019" spans="1:11" x14ac:dyDescent="0.3">
      <c r="A13019" t="s">
        <v>12406</v>
      </c>
      <c r="B13019" t="s">
        <v>42509</v>
      </c>
      <c r="C13019" t="s">
        <v>12056</v>
      </c>
      <c r="D13019" t="s">
        <v>48314</v>
      </c>
      <c r="E13019">
        <v>1989</v>
      </c>
      <c r="G13019" t="s">
        <v>48315</v>
      </c>
      <c r="H13019" t="s">
        <v>45225</v>
      </c>
      <c r="J13019" t="s">
        <v>48316</v>
      </c>
      <c r="K13019" t="s">
        <v>48317</v>
      </c>
    </row>
    <row r="13020" spans="1:11" x14ac:dyDescent="0.3">
      <c r="A13020" t="s">
        <v>12406</v>
      </c>
      <c r="B13020" t="s">
        <v>27161</v>
      </c>
      <c r="C13020" t="s">
        <v>12056</v>
      </c>
      <c r="D13020" t="s">
        <v>48318</v>
      </c>
      <c r="E13020">
        <v>1989</v>
      </c>
      <c r="G13020" t="s">
        <v>48319</v>
      </c>
      <c r="H13020" t="s">
        <v>47896</v>
      </c>
      <c r="J13020" t="s">
        <v>48320</v>
      </c>
      <c r="K13020" t="s">
        <v>48321</v>
      </c>
    </row>
    <row r="13021" spans="1:11" x14ac:dyDescent="0.3">
      <c r="A13021" t="s">
        <v>12406</v>
      </c>
      <c r="B13021" t="s">
        <v>46202</v>
      </c>
      <c r="C13021" t="s">
        <v>12056</v>
      </c>
      <c r="D13021" t="s">
        <v>48322</v>
      </c>
      <c r="E13021">
        <v>1989</v>
      </c>
      <c r="G13021" t="s">
        <v>13152</v>
      </c>
      <c r="H13021" t="s">
        <v>12428</v>
      </c>
      <c r="J13021" t="s">
        <v>48323</v>
      </c>
      <c r="K13021" t="s">
        <v>48324</v>
      </c>
    </row>
    <row r="13022" spans="1:11" x14ac:dyDescent="0.3">
      <c r="A13022" t="s">
        <v>12406</v>
      </c>
      <c r="B13022" t="s">
        <v>26960</v>
      </c>
      <c r="C13022" t="s">
        <v>12056</v>
      </c>
      <c r="D13022" t="s">
        <v>48325</v>
      </c>
      <c r="E13022">
        <v>1989</v>
      </c>
      <c r="G13022" t="s">
        <v>48326</v>
      </c>
      <c r="H13022" t="s">
        <v>13874</v>
      </c>
      <c r="J13022" t="s">
        <v>48327</v>
      </c>
      <c r="K13022" t="s">
        <v>48328</v>
      </c>
    </row>
    <row r="13023" spans="1:11" x14ac:dyDescent="0.3">
      <c r="A13023" t="s">
        <v>12406</v>
      </c>
      <c r="B13023" t="s">
        <v>43116</v>
      </c>
      <c r="C13023" t="s">
        <v>12056</v>
      </c>
      <c r="D13023" t="s">
        <v>48329</v>
      </c>
      <c r="E13023">
        <v>1989</v>
      </c>
      <c r="G13023" t="s">
        <v>48330</v>
      </c>
      <c r="H13023" t="s">
        <v>48331</v>
      </c>
      <c r="J13023" t="s">
        <v>48332</v>
      </c>
      <c r="K13023" t="s">
        <v>48333</v>
      </c>
    </row>
    <row r="13024" spans="1:11" x14ac:dyDescent="0.3">
      <c r="A13024" t="s">
        <v>12406</v>
      </c>
      <c r="B13024" t="s">
        <v>27206</v>
      </c>
      <c r="C13024" t="s">
        <v>12056</v>
      </c>
      <c r="D13024" t="s">
        <v>48334</v>
      </c>
      <c r="E13024">
        <v>1989</v>
      </c>
      <c r="G13024" t="s">
        <v>48335</v>
      </c>
      <c r="H13024" t="s">
        <v>13756</v>
      </c>
      <c r="J13024" t="s">
        <v>48336</v>
      </c>
      <c r="K13024" t="s">
        <v>48337</v>
      </c>
    </row>
    <row r="13025" spans="1:11" x14ac:dyDescent="0.3">
      <c r="A13025" t="s">
        <v>12406</v>
      </c>
      <c r="B13025" t="s">
        <v>43477</v>
      </c>
      <c r="C13025" t="s">
        <v>12056</v>
      </c>
      <c r="D13025" t="s">
        <v>48338</v>
      </c>
      <c r="E13025">
        <v>1989</v>
      </c>
      <c r="G13025" t="s">
        <v>48339</v>
      </c>
      <c r="H13025" t="s">
        <v>1976</v>
      </c>
      <c r="J13025" t="s">
        <v>48340</v>
      </c>
      <c r="K13025" t="s">
        <v>48341</v>
      </c>
    </row>
    <row r="13026" spans="1:11" x14ac:dyDescent="0.3">
      <c r="A13026" t="s">
        <v>12406</v>
      </c>
      <c r="B13026" t="s">
        <v>25642</v>
      </c>
      <c r="C13026" t="s">
        <v>12056</v>
      </c>
      <c r="D13026" t="s">
        <v>48347</v>
      </c>
      <c r="E13026">
        <v>1990</v>
      </c>
      <c r="G13026" t="s">
        <v>48348</v>
      </c>
      <c r="H13026" t="s">
        <v>48349</v>
      </c>
      <c r="J13026" t="s">
        <v>48350</v>
      </c>
      <c r="K13026" t="s">
        <v>48351</v>
      </c>
    </row>
    <row r="13027" spans="1:11" x14ac:dyDescent="0.3">
      <c r="A13027" t="s">
        <v>12406</v>
      </c>
      <c r="B13027" t="s">
        <v>43148</v>
      </c>
      <c r="C13027" t="s">
        <v>12056</v>
      </c>
      <c r="D13027" t="s">
        <v>48352</v>
      </c>
      <c r="E13027">
        <v>1989</v>
      </c>
      <c r="G13027" t="s">
        <v>48353</v>
      </c>
      <c r="H13027" t="s">
        <v>48354</v>
      </c>
      <c r="J13027" t="s">
        <v>48355</v>
      </c>
      <c r="K13027" t="s">
        <v>48356</v>
      </c>
    </row>
    <row r="13028" spans="1:11" x14ac:dyDescent="0.3">
      <c r="A13028" t="s">
        <v>12406</v>
      </c>
      <c r="B13028" t="s">
        <v>27206</v>
      </c>
      <c r="C13028" t="s">
        <v>12056</v>
      </c>
      <c r="D13028" t="s">
        <v>48357</v>
      </c>
      <c r="E13028">
        <v>1989</v>
      </c>
      <c r="G13028" t="s">
        <v>48358</v>
      </c>
      <c r="H13028" t="s">
        <v>48359</v>
      </c>
      <c r="J13028" t="s">
        <v>48360</v>
      </c>
      <c r="K13028" t="s">
        <v>48361</v>
      </c>
    </row>
    <row r="13029" spans="1:11" x14ac:dyDescent="0.3">
      <c r="A13029" t="s">
        <v>12406</v>
      </c>
      <c r="B13029" t="s">
        <v>43477</v>
      </c>
      <c r="C13029" t="s">
        <v>12056</v>
      </c>
      <c r="D13029" t="s">
        <v>48362</v>
      </c>
      <c r="E13029">
        <v>1989</v>
      </c>
      <c r="G13029" t="s">
        <v>48363</v>
      </c>
      <c r="H13029" t="s">
        <v>19409</v>
      </c>
      <c r="J13029" t="s">
        <v>48364</v>
      </c>
      <c r="K13029" t="s">
        <v>48365</v>
      </c>
    </row>
    <row r="13030" spans="1:11" x14ac:dyDescent="0.3">
      <c r="A13030" t="s">
        <v>12406</v>
      </c>
      <c r="B13030" t="s">
        <v>27248</v>
      </c>
      <c r="C13030" t="s">
        <v>12056</v>
      </c>
      <c r="D13030" t="s">
        <v>48366</v>
      </c>
      <c r="E13030">
        <v>1989</v>
      </c>
      <c r="G13030" t="s">
        <v>48367</v>
      </c>
      <c r="H13030" t="s">
        <v>48368</v>
      </c>
      <c r="J13030" t="s">
        <v>48369</v>
      </c>
      <c r="K13030" t="s">
        <v>48370</v>
      </c>
    </row>
    <row r="13031" spans="1:11" x14ac:dyDescent="0.3">
      <c r="A13031" t="s">
        <v>12406</v>
      </c>
      <c r="B13031" t="s">
        <v>43148</v>
      </c>
      <c r="C13031" t="s">
        <v>12056</v>
      </c>
      <c r="D13031" t="s">
        <v>48371</v>
      </c>
      <c r="E13031">
        <v>1989</v>
      </c>
      <c r="G13031" t="s">
        <v>48372</v>
      </c>
      <c r="H13031" t="s">
        <v>48373</v>
      </c>
      <c r="J13031" t="s">
        <v>48374</v>
      </c>
      <c r="K13031" t="s">
        <v>48375</v>
      </c>
    </row>
    <row r="13032" spans="1:11" x14ac:dyDescent="0.3">
      <c r="A13032" t="s">
        <v>12406</v>
      </c>
      <c r="B13032" t="s">
        <v>27248</v>
      </c>
      <c r="C13032" t="s">
        <v>12056</v>
      </c>
      <c r="D13032" t="s">
        <v>48376</v>
      </c>
      <c r="E13032">
        <v>1990</v>
      </c>
      <c r="G13032" t="s">
        <v>48377</v>
      </c>
      <c r="H13032" t="s">
        <v>48378</v>
      </c>
      <c r="J13032" t="s">
        <v>48379</v>
      </c>
      <c r="K13032" t="s">
        <v>48380</v>
      </c>
    </row>
    <row r="13033" spans="1:11" x14ac:dyDescent="0.3">
      <c r="A13033" t="s">
        <v>12406</v>
      </c>
      <c r="B13033" t="s">
        <v>43477</v>
      </c>
      <c r="C13033" t="s">
        <v>12056</v>
      </c>
      <c r="D13033" t="s">
        <v>48381</v>
      </c>
      <c r="E13033">
        <v>1989</v>
      </c>
      <c r="G13033" t="s">
        <v>48382</v>
      </c>
      <c r="H13033" t="s">
        <v>16607</v>
      </c>
      <c r="J13033" t="s">
        <v>48383</v>
      </c>
      <c r="K13033" t="s">
        <v>48384</v>
      </c>
    </row>
    <row r="13034" spans="1:11" x14ac:dyDescent="0.3">
      <c r="A13034" t="s">
        <v>12406</v>
      </c>
      <c r="B13034" t="s">
        <v>27248</v>
      </c>
      <c r="C13034" t="s">
        <v>12056</v>
      </c>
      <c r="D13034" t="s">
        <v>48385</v>
      </c>
      <c r="E13034">
        <v>1990</v>
      </c>
      <c r="G13034" t="s">
        <v>48386</v>
      </c>
      <c r="H13034" t="s">
        <v>1366</v>
      </c>
      <c r="J13034" t="s">
        <v>48387</v>
      </c>
      <c r="K13034" t="s">
        <v>48388</v>
      </c>
    </row>
    <row r="13035" spans="1:11" x14ac:dyDescent="0.3">
      <c r="A13035" t="s">
        <v>12406</v>
      </c>
      <c r="B13035" t="s">
        <v>28830</v>
      </c>
      <c r="C13035" t="s">
        <v>12056</v>
      </c>
      <c r="D13035" t="s">
        <v>48389</v>
      </c>
      <c r="E13035">
        <v>1989</v>
      </c>
      <c r="G13035" t="s">
        <v>48390</v>
      </c>
      <c r="H13035" t="s">
        <v>48391</v>
      </c>
      <c r="J13035" t="s">
        <v>48392</v>
      </c>
      <c r="K13035" t="s">
        <v>48393</v>
      </c>
    </row>
    <row r="13036" spans="1:11" x14ac:dyDescent="0.3">
      <c r="A13036" t="s">
        <v>12406</v>
      </c>
      <c r="B13036" t="s">
        <v>42634</v>
      </c>
      <c r="C13036" t="s">
        <v>12056</v>
      </c>
      <c r="D13036" t="s">
        <v>48394</v>
      </c>
      <c r="E13036">
        <v>1990</v>
      </c>
      <c r="G13036" t="s">
        <v>48395</v>
      </c>
      <c r="H13036" t="s">
        <v>48396</v>
      </c>
      <c r="J13036" t="s">
        <v>48397</v>
      </c>
      <c r="K13036" t="s">
        <v>48398</v>
      </c>
    </row>
    <row r="13037" spans="1:11" x14ac:dyDescent="0.3">
      <c r="A13037" t="s">
        <v>12406</v>
      </c>
      <c r="B13037" t="s">
        <v>27335</v>
      </c>
      <c r="C13037" t="s">
        <v>12056</v>
      </c>
      <c r="D13037" t="s">
        <v>48399</v>
      </c>
      <c r="E13037">
        <v>1990</v>
      </c>
      <c r="G13037" t="s">
        <v>48400</v>
      </c>
      <c r="H13037" t="s">
        <v>13421</v>
      </c>
      <c r="J13037" t="s">
        <v>48401</v>
      </c>
      <c r="K13037" t="s">
        <v>48402</v>
      </c>
    </row>
    <row r="13038" spans="1:11" x14ac:dyDescent="0.3">
      <c r="A13038" t="s">
        <v>12406</v>
      </c>
      <c r="B13038" t="s">
        <v>28830</v>
      </c>
      <c r="C13038" t="s">
        <v>12056</v>
      </c>
      <c r="D13038" t="s">
        <v>48403</v>
      </c>
      <c r="E13038">
        <v>1989</v>
      </c>
      <c r="G13038" t="s">
        <v>48404</v>
      </c>
      <c r="H13038" t="s">
        <v>12530</v>
      </c>
      <c r="J13038" t="s">
        <v>48405</v>
      </c>
      <c r="K13038" t="s">
        <v>48406</v>
      </c>
    </row>
    <row r="13039" spans="1:11" x14ac:dyDescent="0.3">
      <c r="A13039" t="s">
        <v>12406</v>
      </c>
      <c r="B13039" t="s">
        <v>42634</v>
      </c>
      <c r="C13039" t="s">
        <v>12056</v>
      </c>
      <c r="D13039" t="s">
        <v>48407</v>
      </c>
      <c r="E13039">
        <v>1989</v>
      </c>
      <c r="G13039" t="s">
        <v>48408</v>
      </c>
      <c r="H13039" t="s">
        <v>41252</v>
      </c>
      <c r="J13039" t="s">
        <v>48409</v>
      </c>
      <c r="K13039" t="s">
        <v>48410</v>
      </c>
    </row>
    <row r="13040" spans="1:11" x14ac:dyDescent="0.3">
      <c r="A13040" t="s">
        <v>12406</v>
      </c>
      <c r="B13040" t="s">
        <v>27335</v>
      </c>
      <c r="C13040" t="s">
        <v>12056</v>
      </c>
      <c r="D13040" t="s">
        <v>48411</v>
      </c>
      <c r="E13040">
        <v>1989</v>
      </c>
      <c r="G13040" t="s">
        <v>48412</v>
      </c>
      <c r="H13040" t="s">
        <v>12981</v>
      </c>
      <c r="J13040" t="s">
        <v>48413</v>
      </c>
      <c r="K13040" t="s">
        <v>48414</v>
      </c>
    </row>
    <row r="13041" spans="1:11" x14ac:dyDescent="0.3">
      <c r="A13041" t="s">
        <v>12406</v>
      </c>
      <c r="B13041" t="s">
        <v>42384</v>
      </c>
      <c r="C13041" t="s">
        <v>12056</v>
      </c>
      <c r="D13041" t="s">
        <v>48415</v>
      </c>
      <c r="E13041">
        <v>1989</v>
      </c>
      <c r="G13041" t="s">
        <v>48416</v>
      </c>
      <c r="H13041" t="s">
        <v>48417</v>
      </c>
      <c r="J13041" t="s">
        <v>48418</v>
      </c>
      <c r="K13041" t="s">
        <v>48419</v>
      </c>
    </row>
    <row r="13042" spans="1:11" x14ac:dyDescent="0.3">
      <c r="A13042" t="s">
        <v>12406</v>
      </c>
      <c r="B13042" t="s">
        <v>43188</v>
      </c>
      <c r="C13042" t="s">
        <v>12056</v>
      </c>
      <c r="D13042" t="s">
        <v>48426</v>
      </c>
      <c r="E13042">
        <v>1989</v>
      </c>
      <c r="G13042" t="s">
        <v>48427</v>
      </c>
      <c r="H13042" t="s">
        <v>13820</v>
      </c>
      <c r="J13042" t="s">
        <v>48428</v>
      </c>
      <c r="K13042" t="s">
        <v>48429</v>
      </c>
    </row>
    <row r="13043" spans="1:11" x14ac:dyDescent="0.3">
      <c r="A13043" t="s">
        <v>12406</v>
      </c>
      <c r="B13043" t="s">
        <v>43529</v>
      </c>
      <c r="C13043" t="s">
        <v>12056</v>
      </c>
      <c r="D13043" t="s">
        <v>48430</v>
      </c>
      <c r="E13043">
        <v>1989</v>
      </c>
      <c r="G13043" t="s">
        <v>48431</v>
      </c>
      <c r="H13043" t="s">
        <v>14030</v>
      </c>
      <c r="J13043" t="s">
        <v>48432</v>
      </c>
      <c r="K13043" t="s">
        <v>48433</v>
      </c>
    </row>
    <row r="13044" spans="1:11" x14ac:dyDescent="0.3">
      <c r="A13044" t="s">
        <v>12406</v>
      </c>
      <c r="B13044" t="s">
        <v>12407</v>
      </c>
      <c r="C13044" t="s">
        <v>12056</v>
      </c>
      <c r="D13044" t="s">
        <v>48434</v>
      </c>
      <c r="E13044">
        <v>1989</v>
      </c>
      <c r="G13044" t="s">
        <v>48435</v>
      </c>
      <c r="H13044" t="s">
        <v>48436</v>
      </c>
      <c r="J13044" t="s">
        <v>48437</v>
      </c>
      <c r="K13044" t="s">
        <v>48438</v>
      </c>
    </row>
    <row r="13045" spans="1:11" x14ac:dyDescent="0.3">
      <c r="A13045" t="s">
        <v>12406</v>
      </c>
      <c r="B13045" t="s">
        <v>27367</v>
      </c>
      <c r="C13045" t="s">
        <v>12056</v>
      </c>
      <c r="D13045" t="s">
        <v>48439</v>
      </c>
      <c r="E13045">
        <v>1990</v>
      </c>
      <c r="G13045" t="s">
        <v>48440</v>
      </c>
      <c r="H13045" t="s">
        <v>31200</v>
      </c>
      <c r="J13045" t="s">
        <v>48441</v>
      </c>
      <c r="K13045" t="s">
        <v>48442</v>
      </c>
    </row>
    <row r="13046" spans="1:11" x14ac:dyDescent="0.3">
      <c r="A13046" t="s">
        <v>12406</v>
      </c>
      <c r="B13046" t="s">
        <v>42816</v>
      </c>
      <c r="C13046" t="s">
        <v>12056</v>
      </c>
      <c r="D13046" t="s">
        <v>48523</v>
      </c>
      <c r="E13046">
        <v>1990</v>
      </c>
      <c r="G13046" t="s">
        <v>48524</v>
      </c>
      <c r="H13046" t="s">
        <v>48525</v>
      </c>
      <c r="J13046" t="s">
        <v>48526</v>
      </c>
      <c r="K13046" t="s">
        <v>48527</v>
      </c>
    </row>
    <row r="13047" spans="1:11" x14ac:dyDescent="0.3">
      <c r="A13047" t="s">
        <v>12406</v>
      </c>
      <c r="B13047" t="s">
        <v>28830</v>
      </c>
      <c r="C13047" t="s">
        <v>12056</v>
      </c>
      <c r="D13047" t="s">
        <v>48528</v>
      </c>
      <c r="E13047">
        <v>1990</v>
      </c>
      <c r="G13047" t="s">
        <v>48529</v>
      </c>
      <c r="H13047" t="s">
        <v>12546</v>
      </c>
      <c r="J13047" t="s">
        <v>48530</v>
      </c>
      <c r="K13047" t="s">
        <v>48531</v>
      </c>
    </row>
    <row r="13048" spans="1:11" x14ac:dyDescent="0.3">
      <c r="A13048" t="s">
        <v>12406</v>
      </c>
      <c r="B13048" t="s">
        <v>42399</v>
      </c>
      <c r="C13048" t="s">
        <v>12056</v>
      </c>
      <c r="D13048" t="s">
        <v>48532</v>
      </c>
      <c r="E13048">
        <v>1990</v>
      </c>
      <c r="G13048" t="s">
        <v>48533</v>
      </c>
      <c r="H13048" t="s">
        <v>48534</v>
      </c>
      <c r="J13048" t="s">
        <v>48535</v>
      </c>
      <c r="K13048" t="s">
        <v>48536</v>
      </c>
    </row>
    <row r="13049" spans="1:11" x14ac:dyDescent="0.3">
      <c r="A13049" t="s">
        <v>12406</v>
      </c>
      <c r="B13049" t="s">
        <v>42767</v>
      </c>
      <c r="C13049" t="s">
        <v>12056</v>
      </c>
      <c r="D13049" t="s">
        <v>48537</v>
      </c>
      <c r="E13049">
        <v>1990</v>
      </c>
      <c r="G13049" t="s">
        <v>48538</v>
      </c>
      <c r="H13049" t="s">
        <v>14144</v>
      </c>
      <c r="J13049" t="s">
        <v>48539</v>
      </c>
      <c r="K13049" t="s">
        <v>48540</v>
      </c>
    </row>
    <row r="13050" spans="1:11" x14ac:dyDescent="0.3">
      <c r="A13050" t="s">
        <v>12406</v>
      </c>
      <c r="B13050" t="s">
        <v>28988</v>
      </c>
      <c r="C13050" t="s">
        <v>12056</v>
      </c>
      <c r="D13050" t="s">
        <v>48541</v>
      </c>
      <c r="E13050">
        <v>1990</v>
      </c>
      <c r="G13050" t="s">
        <v>48542</v>
      </c>
      <c r="H13050" t="s">
        <v>14144</v>
      </c>
      <c r="J13050" t="s">
        <v>48543</v>
      </c>
      <c r="K13050" t="s">
        <v>48544</v>
      </c>
    </row>
    <row r="13051" spans="1:11" x14ac:dyDescent="0.3">
      <c r="A13051" t="s">
        <v>12406</v>
      </c>
      <c r="B13051" t="s">
        <v>29050</v>
      </c>
      <c r="C13051" t="s">
        <v>12056</v>
      </c>
      <c r="D13051" t="s">
        <v>48545</v>
      </c>
      <c r="E13051">
        <v>1990</v>
      </c>
      <c r="G13051" t="s">
        <v>48546</v>
      </c>
      <c r="H13051" t="s">
        <v>48547</v>
      </c>
      <c r="J13051" t="s">
        <v>48548</v>
      </c>
      <c r="K13051" t="s">
        <v>48549</v>
      </c>
    </row>
    <row r="13052" spans="1:11" x14ac:dyDescent="0.3">
      <c r="A13052" t="s">
        <v>12406</v>
      </c>
      <c r="B13052" t="s">
        <v>27367</v>
      </c>
      <c r="C13052" t="s">
        <v>12056</v>
      </c>
      <c r="D13052" t="s">
        <v>48550</v>
      </c>
      <c r="E13052">
        <v>1990</v>
      </c>
      <c r="G13052" t="s">
        <v>48551</v>
      </c>
      <c r="H13052" t="s">
        <v>13482</v>
      </c>
      <c r="J13052" t="s">
        <v>48552</v>
      </c>
      <c r="K13052" t="s">
        <v>48553</v>
      </c>
    </row>
    <row r="13053" spans="1:11" x14ac:dyDescent="0.3">
      <c r="A13053" t="s">
        <v>12406</v>
      </c>
      <c r="B13053" t="s">
        <v>42816</v>
      </c>
      <c r="C13053" t="s">
        <v>12056</v>
      </c>
      <c r="D13053" t="s">
        <v>48554</v>
      </c>
      <c r="E13053">
        <v>1990</v>
      </c>
      <c r="G13053" t="s">
        <v>48555</v>
      </c>
      <c r="H13053" t="s">
        <v>43562</v>
      </c>
      <c r="J13053" t="s">
        <v>48556</v>
      </c>
      <c r="K13053" t="s">
        <v>48557</v>
      </c>
    </row>
    <row r="13054" spans="1:11" x14ac:dyDescent="0.3">
      <c r="A13054" t="s">
        <v>12406</v>
      </c>
      <c r="B13054" t="s">
        <v>29050</v>
      </c>
      <c r="C13054" t="s">
        <v>12056</v>
      </c>
      <c r="D13054" t="s">
        <v>48558</v>
      </c>
      <c r="E13054">
        <v>1990</v>
      </c>
      <c r="G13054" t="s">
        <v>42227</v>
      </c>
      <c r="H13054" t="s">
        <v>48559</v>
      </c>
      <c r="J13054" t="s">
        <v>48560</v>
      </c>
      <c r="K13054" t="s">
        <v>48561</v>
      </c>
    </row>
    <row r="13055" spans="1:11" x14ac:dyDescent="0.3">
      <c r="A13055" t="s">
        <v>12406</v>
      </c>
      <c r="B13055" t="s">
        <v>42767</v>
      </c>
      <c r="C13055" t="s">
        <v>12056</v>
      </c>
      <c r="D13055" t="s">
        <v>48562</v>
      </c>
      <c r="E13055">
        <v>1990</v>
      </c>
      <c r="G13055" t="s">
        <v>48563</v>
      </c>
      <c r="H13055" t="s">
        <v>48564</v>
      </c>
      <c r="J13055" t="s">
        <v>48565</v>
      </c>
      <c r="K13055" t="s">
        <v>48566</v>
      </c>
    </row>
    <row r="13056" spans="1:11" x14ac:dyDescent="0.3">
      <c r="A13056" t="s">
        <v>12406</v>
      </c>
      <c r="B13056" t="s">
        <v>28988</v>
      </c>
      <c r="C13056" t="s">
        <v>12056</v>
      </c>
      <c r="D13056" t="s">
        <v>48567</v>
      </c>
      <c r="E13056">
        <v>1990</v>
      </c>
      <c r="G13056" t="s">
        <v>48568</v>
      </c>
      <c r="H13056" t="s">
        <v>13958</v>
      </c>
      <c r="J13056" t="s">
        <v>48569</v>
      </c>
      <c r="K13056" t="s">
        <v>48570</v>
      </c>
    </row>
    <row r="13057" spans="1:11" x14ac:dyDescent="0.3">
      <c r="A13057" t="s">
        <v>12406</v>
      </c>
      <c r="B13057" t="s">
        <v>42865</v>
      </c>
      <c r="C13057" t="s">
        <v>12056</v>
      </c>
      <c r="D13057" t="s">
        <v>48571</v>
      </c>
      <c r="E13057">
        <v>1990</v>
      </c>
      <c r="G13057" t="s">
        <v>48572</v>
      </c>
      <c r="H13057" t="s">
        <v>19132</v>
      </c>
      <c r="J13057" t="s">
        <v>48573</v>
      </c>
      <c r="K13057" t="s">
        <v>48574</v>
      </c>
    </row>
    <row r="13058" spans="1:11" x14ac:dyDescent="0.3">
      <c r="A13058" t="s">
        <v>12406</v>
      </c>
      <c r="B13058" t="s">
        <v>43529</v>
      </c>
      <c r="C13058" t="s">
        <v>12056</v>
      </c>
      <c r="D13058" t="s">
        <v>48575</v>
      </c>
      <c r="E13058">
        <v>1990</v>
      </c>
      <c r="G13058" t="s">
        <v>48576</v>
      </c>
      <c r="H13058" t="s">
        <v>48577</v>
      </c>
      <c r="J13058" t="s">
        <v>48578</v>
      </c>
      <c r="K13058" t="s">
        <v>48579</v>
      </c>
    </row>
    <row r="13059" spans="1:11" x14ac:dyDescent="0.3">
      <c r="A13059" t="s">
        <v>12406</v>
      </c>
      <c r="B13059" t="s">
        <v>42810</v>
      </c>
      <c r="C13059" t="s">
        <v>12056</v>
      </c>
      <c r="D13059" t="s">
        <v>48580</v>
      </c>
      <c r="E13059">
        <v>1990</v>
      </c>
      <c r="G13059" t="s">
        <v>48581</v>
      </c>
      <c r="H13059" t="s">
        <v>48582</v>
      </c>
      <c r="J13059" t="s">
        <v>48583</v>
      </c>
      <c r="K13059" t="s">
        <v>48584</v>
      </c>
    </row>
    <row r="13060" spans="1:11" x14ac:dyDescent="0.3">
      <c r="A13060" t="s">
        <v>12406</v>
      </c>
      <c r="B13060" t="s">
        <v>27367</v>
      </c>
      <c r="C13060" t="s">
        <v>12056</v>
      </c>
      <c r="D13060" t="s">
        <v>48585</v>
      </c>
      <c r="E13060">
        <v>1990</v>
      </c>
      <c r="G13060" t="s">
        <v>48586</v>
      </c>
      <c r="H13060" t="s">
        <v>48587</v>
      </c>
      <c r="J13060" t="s">
        <v>48588</v>
      </c>
      <c r="K13060" t="s">
        <v>48589</v>
      </c>
    </row>
    <row r="13061" spans="1:11" x14ac:dyDescent="0.3">
      <c r="A13061" t="s">
        <v>12406</v>
      </c>
      <c r="B13061" t="s">
        <v>42865</v>
      </c>
      <c r="C13061" t="s">
        <v>12056</v>
      </c>
      <c r="D13061" t="s">
        <v>48590</v>
      </c>
      <c r="E13061">
        <v>1990</v>
      </c>
      <c r="G13061" t="s">
        <v>48591</v>
      </c>
      <c r="H13061" t="s">
        <v>48587</v>
      </c>
      <c r="J13061" t="s">
        <v>48592</v>
      </c>
      <c r="K13061" t="s">
        <v>48593</v>
      </c>
    </row>
    <row r="13062" spans="1:11" x14ac:dyDescent="0.3">
      <c r="A13062" t="s">
        <v>12406</v>
      </c>
      <c r="B13062" t="s">
        <v>43529</v>
      </c>
      <c r="C13062" t="s">
        <v>12056</v>
      </c>
      <c r="D13062" t="s">
        <v>48594</v>
      </c>
      <c r="E13062">
        <v>1990</v>
      </c>
      <c r="G13062" t="s">
        <v>48595</v>
      </c>
      <c r="H13062" t="s">
        <v>48587</v>
      </c>
      <c r="J13062" t="s">
        <v>48596</v>
      </c>
      <c r="K13062" t="s">
        <v>48597</v>
      </c>
    </row>
    <row r="13063" spans="1:11" x14ac:dyDescent="0.3">
      <c r="A13063" t="s">
        <v>12406</v>
      </c>
      <c r="B13063" t="s">
        <v>42810</v>
      </c>
      <c r="C13063" t="s">
        <v>12056</v>
      </c>
      <c r="D13063" t="s">
        <v>48598</v>
      </c>
      <c r="E13063">
        <v>1990</v>
      </c>
      <c r="G13063" t="s">
        <v>48599</v>
      </c>
      <c r="H13063" t="s">
        <v>48582</v>
      </c>
      <c r="J13063" t="s">
        <v>48600</v>
      </c>
      <c r="K13063" t="s">
        <v>48601</v>
      </c>
    </row>
    <row r="13064" spans="1:11" x14ac:dyDescent="0.3">
      <c r="A13064" t="s">
        <v>12406</v>
      </c>
      <c r="B13064" t="s">
        <v>27792</v>
      </c>
      <c r="C13064" t="s">
        <v>12056</v>
      </c>
      <c r="D13064" t="s">
        <v>48602</v>
      </c>
      <c r="E13064">
        <v>1990</v>
      </c>
      <c r="G13064" t="s">
        <v>13152</v>
      </c>
      <c r="H13064" t="s">
        <v>12428</v>
      </c>
      <c r="J13064" t="s">
        <v>48603</v>
      </c>
      <c r="K13064" t="s">
        <v>48604</v>
      </c>
    </row>
    <row r="13065" spans="1:11" x14ac:dyDescent="0.3">
      <c r="A13065" t="s">
        <v>12406</v>
      </c>
      <c r="B13065" t="s">
        <v>42865</v>
      </c>
      <c r="C13065" t="s">
        <v>12056</v>
      </c>
      <c r="D13065" t="s">
        <v>48605</v>
      </c>
      <c r="E13065">
        <v>1990</v>
      </c>
      <c r="G13065" t="s">
        <v>48606</v>
      </c>
      <c r="H13065" t="s">
        <v>1366</v>
      </c>
      <c r="J13065" t="s">
        <v>48607</v>
      </c>
      <c r="K13065" t="s">
        <v>48608</v>
      </c>
    </row>
    <row r="13066" spans="1:11" x14ac:dyDescent="0.3">
      <c r="A13066" t="s">
        <v>12406</v>
      </c>
      <c r="B13066" t="s">
        <v>29096</v>
      </c>
      <c r="C13066" t="s">
        <v>12056</v>
      </c>
      <c r="D13066" t="s">
        <v>48609</v>
      </c>
      <c r="E13066">
        <v>1990</v>
      </c>
      <c r="G13066" t="s">
        <v>48610</v>
      </c>
      <c r="H13066" t="s">
        <v>48611</v>
      </c>
      <c r="J13066" t="s">
        <v>48612</v>
      </c>
      <c r="K13066" t="s">
        <v>48613</v>
      </c>
    </row>
    <row r="13067" spans="1:11" x14ac:dyDescent="0.3">
      <c r="A13067" t="s">
        <v>12406</v>
      </c>
      <c r="B13067" t="s">
        <v>42810</v>
      </c>
      <c r="C13067" t="s">
        <v>12056</v>
      </c>
      <c r="D13067" t="s">
        <v>48619</v>
      </c>
      <c r="E13067">
        <v>1990</v>
      </c>
      <c r="G13067" t="s">
        <v>48620</v>
      </c>
      <c r="H13067" t="s">
        <v>13010</v>
      </c>
      <c r="J13067" t="s">
        <v>48621</v>
      </c>
      <c r="K13067" t="s">
        <v>48622</v>
      </c>
    </row>
    <row r="13068" spans="1:11" x14ac:dyDescent="0.3">
      <c r="A13068" t="s">
        <v>12406</v>
      </c>
      <c r="B13068" t="s">
        <v>29021</v>
      </c>
      <c r="C13068" t="s">
        <v>12056</v>
      </c>
      <c r="D13068" t="s">
        <v>48623</v>
      </c>
      <c r="E13068">
        <v>1990</v>
      </c>
      <c r="G13068" t="s">
        <v>48624</v>
      </c>
      <c r="H13068" t="s">
        <v>13640</v>
      </c>
      <c r="J13068" t="s">
        <v>48625</v>
      </c>
      <c r="K13068" t="s">
        <v>48626</v>
      </c>
    </row>
    <row r="13069" spans="1:11" x14ac:dyDescent="0.3">
      <c r="A13069" t="s">
        <v>12406</v>
      </c>
      <c r="B13069" t="s">
        <v>42901</v>
      </c>
      <c r="C13069" t="s">
        <v>12056</v>
      </c>
      <c r="D13069" t="s">
        <v>48627</v>
      </c>
      <c r="E13069">
        <v>1990</v>
      </c>
      <c r="G13069" t="s">
        <v>48628</v>
      </c>
      <c r="H13069" t="s">
        <v>47623</v>
      </c>
      <c r="J13069" t="s">
        <v>48629</v>
      </c>
      <c r="K13069" t="s">
        <v>48630</v>
      </c>
    </row>
    <row r="13070" spans="1:11" x14ac:dyDescent="0.3">
      <c r="A13070" t="s">
        <v>12406</v>
      </c>
      <c r="B13070" t="s">
        <v>29096</v>
      </c>
      <c r="C13070" t="s">
        <v>12056</v>
      </c>
      <c r="D13070" t="s">
        <v>48631</v>
      </c>
      <c r="E13070">
        <v>1991</v>
      </c>
      <c r="G13070" t="s">
        <v>48632</v>
      </c>
      <c r="H13070" t="s">
        <v>11048</v>
      </c>
      <c r="J13070" t="s">
        <v>48633</v>
      </c>
      <c r="K13070" t="s">
        <v>48634</v>
      </c>
    </row>
    <row r="13071" spans="1:11" x14ac:dyDescent="0.3">
      <c r="A13071" t="s">
        <v>12406</v>
      </c>
      <c r="B13071" t="s">
        <v>42847</v>
      </c>
      <c r="C13071" t="s">
        <v>12056</v>
      </c>
      <c r="D13071" t="s">
        <v>48635</v>
      </c>
      <c r="E13071">
        <v>1991</v>
      </c>
      <c r="G13071" t="s">
        <v>48636</v>
      </c>
      <c r="H13071" t="s">
        <v>11048</v>
      </c>
      <c r="J13071" t="s">
        <v>48637</v>
      </c>
      <c r="K13071" t="s">
        <v>48638</v>
      </c>
    </row>
    <row r="13072" spans="1:11" x14ac:dyDescent="0.3">
      <c r="A13072" t="s">
        <v>12406</v>
      </c>
      <c r="B13072" t="s">
        <v>27792</v>
      </c>
      <c r="C13072" t="s">
        <v>12056</v>
      </c>
      <c r="D13072" t="s">
        <v>48639</v>
      </c>
      <c r="E13072">
        <v>1990</v>
      </c>
      <c r="G13072" t="s">
        <v>48640</v>
      </c>
      <c r="H13072" t="s">
        <v>48641</v>
      </c>
      <c r="J13072" t="s">
        <v>48642</v>
      </c>
      <c r="K13072" t="s">
        <v>48643</v>
      </c>
    </row>
    <row r="13073" spans="1:11" x14ac:dyDescent="0.3">
      <c r="A13073" t="s">
        <v>12406</v>
      </c>
      <c r="B13073" t="s">
        <v>29096</v>
      </c>
      <c r="C13073" t="s">
        <v>12056</v>
      </c>
      <c r="D13073" t="s">
        <v>48644</v>
      </c>
      <c r="E13073">
        <v>1990</v>
      </c>
      <c r="G13073" t="s">
        <v>48645</v>
      </c>
      <c r="H13073" t="s">
        <v>12733</v>
      </c>
      <c r="J13073" t="s">
        <v>48646</v>
      </c>
      <c r="K13073" t="s">
        <v>48647</v>
      </c>
    </row>
    <row r="13074" spans="1:11" x14ac:dyDescent="0.3">
      <c r="A13074" t="s">
        <v>12406</v>
      </c>
      <c r="B13074" t="s">
        <v>42901</v>
      </c>
      <c r="C13074" t="s">
        <v>12056</v>
      </c>
      <c r="D13074" t="s">
        <v>48648</v>
      </c>
      <c r="E13074">
        <v>1990</v>
      </c>
      <c r="G13074" t="s">
        <v>48649</v>
      </c>
      <c r="H13074" t="s">
        <v>48611</v>
      </c>
      <c r="J13074" t="s">
        <v>48650</v>
      </c>
      <c r="K13074" t="s">
        <v>48651</v>
      </c>
    </row>
    <row r="13075" spans="1:11" x14ac:dyDescent="0.3">
      <c r="A13075" t="s">
        <v>12406</v>
      </c>
      <c r="B13075" t="s">
        <v>42399</v>
      </c>
      <c r="C13075" t="s">
        <v>12056</v>
      </c>
      <c r="D13075" t="s">
        <v>48652</v>
      </c>
      <c r="E13075">
        <v>1990</v>
      </c>
      <c r="G13075" t="s">
        <v>48653</v>
      </c>
      <c r="J13075" t="s">
        <v>48654</v>
      </c>
      <c r="K13075" t="s">
        <v>48655</v>
      </c>
    </row>
    <row r="13076" spans="1:11" x14ac:dyDescent="0.3">
      <c r="A13076" t="s">
        <v>12406</v>
      </c>
      <c r="B13076" t="s">
        <v>28578</v>
      </c>
      <c r="C13076" t="s">
        <v>12056</v>
      </c>
      <c r="D13076" t="s">
        <v>48656</v>
      </c>
      <c r="E13076">
        <v>1990</v>
      </c>
      <c r="G13076" t="s">
        <v>47627</v>
      </c>
      <c r="H13076" t="s">
        <v>47623</v>
      </c>
      <c r="J13076" t="s">
        <v>48657</v>
      </c>
      <c r="K13076" t="s">
        <v>48658</v>
      </c>
    </row>
    <row r="13077" spans="1:11" x14ac:dyDescent="0.3">
      <c r="A13077" t="s">
        <v>12406</v>
      </c>
      <c r="B13077" t="s">
        <v>29021</v>
      </c>
      <c r="C13077" t="s">
        <v>12056</v>
      </c>
      <c r="D13077" t="s">
        <v>48659</v>
      </c>
      <c r="E13077">
        <v>1990</v>
      </c>
      <c r="G13077" t="s">
        <v>48660</v>
      </c>
      <c r="H13077" t="s">
        <v>48611</v>
      </c>
      <c r="J13077" t="s">
        <v>48661</v>
      </c>
      <c r="K13077" t="s">
        <v>48662</v>
      </c>
    </row>
    <row r="13078" spans="1:11" x14ac:dyDescent="0.3">
      <c r="A13078" t="s">
        <v>12406</v>
      </c>
      <c r="B13078" t="s">
        <v>42313</v>
      </c>
      <c r="C13078" t="s">
        <v>12056</v>
      </c>
      <c r="D13078" t="s">
        <v>48663</v>
      </c>
      <c r="E13078">
        <v>1990</v>
      </c>
      <c r="G13078" t="s">
        <v>48664</v>
      </c>
      <c r="H13078" t="s">
        <v>48665</v>
      </c>
      <c r="J13078" t="s">
        <v>48666</v>
      </c>
      <c r="K13078" t="s">
        <v>48667</v>
      </c>
    </row>
    <row r="13079" spans="1:11" x14ac:dyDescent="0.3">
      <c r="A13079" t="s">
        <v>12406</v>
      </c>
      <c r="B13079" t="s">
        <v>43188</v>
      </c>
      <c r="C13079" t="s">
        <v>12056</v>
      </c>
      <c r="D13079" t="s">
        <v>48668</v>
      </c>
      <c r="E13079">
        <v>1990</v>
      </c>
      <c r="G13079" t="s">
        <v>48669</v>
      </c>
      <c r="H13079" t="s">
        <v>37502</v>
      </c>
      <c r="J13079" t="s">
        <v>48670</v>
      </c>
      <c r="K13079" t="s">
        <v>48671</v>
      </c>
    </row>
    <row r="13080" spans="1:11" x14ac:dyDescent="0.3">
      <c r="A13080" t="s">
        <v>12406</v>
      </c>
      <c r="B13080" t="s">
        <v>32936</v>
      </c>
      <c r="C13080" t="s">
        <v>12056</v>
      </c>
      <c r="D13080" t="s">
        <v>48672</v>
      </c>
      <c r="E13080">
        <v>1990</v>
      </c>
      <c r="G13080" t="s">
        <v>48673</v>
      </c>
      <c r="H13080" t="s">
        <v>48674</v>
      </c>
      <c r="J13080" t="s">
        <v>48675</v>
      </c>
      <c r="K13080" t="s">
        <v>48676</v>
      </c>
    </row>
    <row r="13081" spans="1:11" x14ac:dyDescent="0.3">
      <c r="A13081" t="s">
        <v>12406</v>
      </c>
      <c r="B13081" t="s">
        <v>28578</v>
      </c>
      <c r="C13081" t="s">
        <v>12056</v>
      </c>
      <c r="D13081" t="s">
        <v>48677</v>
      </c>
      <c r="E13081">
        <v>1990</v>
      </c>
      <c r="G13081" t="s">
        <v>48678</v>
      </c>
      <c r="H13081" t="s">
        <v>48679</v>
      </c>
      <c r="J13081" t="s">
        <v>48680</v>
      </c>
      <c r="K13081" t="s">
        <v>48681</v>
      </c>
    </row>
    <row r="13082" spans="1:11" x14ac:dyDescent="0.3">
      <c r="A13082" t="s">
        <v>12406</v>
      </c>
      <c r="B13082" t="s">
        <v>43188</v>
      </c>
      <c r="C13082" t="s">
        <v>12056</v>
      </c>
      <c r="D13082" t="s">
        <v>48682</v>
      </c>
      <c r="E13082">
        <v>1990</v>
      </c>
      <c r="G13082" t="s">
        <v>48683</v>
      </c>
      <c r="H13082" t="s">
        <v>12505</v>
      </c>
      <c r="J13082" t="s">
        <v>48684</v>
      </c>
      <c r="K13082" t="s">
        <v>48685</v>
      </c>
    </row>
    <row r="13083" spans="1:11" x14ac:dyDescent="0.3">
      <c r="A13083" t="s">
        <v>12406</v>
      </c>
      <c r="B13083" t="s">
        <v>42359</v>
      </c>
      <c r="C13083" t="s">
        <v>12056</v>
      </c>
      <c r="D13083" t="s">
        <v>48686</v>
      </c>
      <c r="E13083">
        <v>1990</v>
      </c>
      <c r="G13083" t="s">
        <v>48687</v>
      </c>
      <c r="H13083" t="s">
        <v>15161</v>
      </c>
      <c r="J13083" t="s">
        <v>48688</v>
      </c>
      <c r="K13083" t="s">
        <v>48689</v>
      </c>
    </row>
    <row r="13084" spans="1:11" x14ac:dyDescent="0.3">
      <c r="A13084" t="s">
        <v>63094</v>
      </c>
      <c r="B13084" t="s">
        <v>13833</v>
      </c>
      <c r="C13084" t="s">
        <v>60039</v>
      </c>
      <c r="D13084" t="s">
        <v>63095</v>
      </c>
      <c r="E13084">
        <v>2017</v>
      </c>
      <c r="F13084">
        <v>8</v>
      </c>
      <c r="G13084" t="s">
        <v>63096</v>
      </c>
      <c r="H13084" t="s">
        <v>63097</v>
      </c>
      <c r="I13084" t="s">
        <v>10619</v>
      </c>
      <c r="J13084" t="s">
        <v>63098</v>
      </c>
      <c r="K13084" t="s">
        <v>63099</v>
      </c>
    </row>
    <row r="13085" spans="1:11" x14ac:dyDescent="0.3">
      <c r="A13085" t="s">
        <v>40181</v>
      </c>
      <c r="B13085" t="s">
        <v>6959</v>
      </c>
      <c r="C13085" t="s">
        <v>12056</v>
      </c>
      <c r="D13085" t="s">
        <v>40182</v>
      </c>
      <c r="E13085">
        <v>2017</v>
      </c>
      <c r="F13085">
        <v>8</v>
      </c>
      <c r="G13085" t="s">
        <v>40183</v>
      </c>
      <c r="H13085" t="s">
        <v>36333</v>
      </c>
      <c r="I13085" t="s">
        <v>212</v>
      </c>
      <c r="J13085" t="s">
        <v>40184</v>
      </c>
      <c r="K13085" t="s">
        <v>40185</v>
      </c>
    </row>
    <row r="13086" spans="1:11" x14ac:dyDescent="0.3">
      <c r="A13086" t="s">
        <v>6344</v>
      </c>
      <c r="B13086" t="s">
        <v>6345</v>
      </c>
      <c r="C13086" t="s">
        <v>6346</v>
      </c>
      <c r="D13086" t="s">
        <v>6347</v>
      </c>
      <c r="E13086">
        <v>1930</v>
      </c>
      <c r="G13086" t="s">
        <v>6348</v>
      </c>
      <c r="J13086" t="s">
        <v>6349</v>
      </c>
      <c r="K13086" t="s">
        <v>6350</v>
      </c>
    </row>
    <row r="13087" spans="1:11" x14ac:dyDescent="0.3">
      <c r="A13087" t="s">
        <v>6344</v>
      </c>
      <c r="B13087" t="s">
        <v>6351</v>
      </c>
      <c r="C13087" t="s">
        <v>6346</v>
      </c>
      <c r="D13087" t="s">
        <v>6352</v>
      </c>
      <c r="E13087">
        <v>1939</v>
      </c>
      <c r="G13087" t="s">
        <v>6353</v>
      </c>
      <c r="J13087" t="s">
        <v>6354</v>
      </c>
      <c r="K13087" t="s">
        <v>6355</v>
      </c>
    </row>
    <row r="13088" spans="1:11" x14ac:dyDescent="0.3">
      <c r="A13088" t="s">
        <v>6344</v>
      </c>
      <c r="B13088" t="s">
        <v>6356</v>
      </c>
      <c r="C13088" t="s">
        <v>6346</v>
      </c>
      <c r="D13088" t="s">
        <v>6357</v>
      </c>
      <c r="E13088">
        <v>1940</v>
      </c>
      <c r="G13088" t="s">
        <v>6358</v>
      </c>
      <c r="J13088" t="s">
        <v>6359</v>
      </c>
      <c r="K13088" t="s">
        <v>6360</v>
      </c>
    </row>
    <row r="13089" spans="1:11" x14ac:dyDescent="0.3">
      <c r="A13089" t="s">
        <v>6344</v>
      </c>
      <c r="B13089" t="s">
        <v>6372</v>
      </c>
      <c r="C13089" t="s">
        <v>6346</v>
      </c>
      <c r="D13089" t="s">
        <v>6373</v>
      </c>
      <c r="E13089">
        <v>1942</v>
      </c>
      <c r="G13089" t="s">
        <v>6374</v>
      </c>
      <c r="J13089" t="s">
        <v>6375</v>
      </c>
      <c r="K13089" t="s">
        <v>6376</v>
      </c>
    </row>
    <row r="13090" spans="1:11" x14ac:dyDescent="0.3">
      <c r="A13090" t="s">
        <v>6344</v>
      </c>
      <c r="B13090" t="s">
        <v>6377</v>
      </c>
      <c r="C13090" t="s">
        <v>6346</v>
      </c>
      <c r="D13090" t="s">
        <v>6378</v>
      </c>
      <c r="E13090">
        <v>1944</v>
      </c>
      <c r="G13090" t="s">
        <v>6379</v>
      </c>
      <c r="J13090" t="s">
        <v>6380</v>
      </c>
      <c r="K13090" t="s">
        <v>6381</v>
      </c>
    </row>
    <row r="13091" spans="1:11" x14ac:dyDescent="0.3">
      <c r="A13091" t="s">
        <v>6344</v>
      </c>
      <c r="B13091" t="s">
        <v>6382</v>
      </c>
      <c r="C13091" t="s">
        <v>6346</v>
      </c>
      <c r="D13091" t="s">
        <v>6383</v>
      </c>
      <c r="E13091">
        <v>1947</v>
      </c>
      <c r="G13091" t="s">
        <v>6384</v>
      </c>
      <c r="J13091" t="s">
        <v>6385</v>
      </c>
      <c r="K13091" t="s">
        <v>6386</v>
      </c>
    </row>
    <row r="13092" spans="1:11" x14ac:dyDescent="0.3">
      <c r="A13092" t="s">
        <v>6344</v>
      </c>
      <c r="B13092" t="s">
        <v>6387</v>
      </c>
      <c r="C13092" t="s">
        <v>6346</v>
      </c>
      <c r="D13092" t="s">
        <v>6388</v>
      </c>
      <c r="E13092">
        <v>1943</v>
      </c>
      <c r="G13092" t="s">
        <v>6389</v>
      </c>
      <c r="J13092" t="s">
        <v>6390</v>
      </c>
      <c r="K13092" t="s">
        <v>6391</v>
      </c>
    </row>
    <row r="13093" spans="1:11" x14ac:dyDescent="0.3">
      <c r="A13093" t="s">
        <v>6344</v>
      </c>
      <c r="B13093" t="s">
        <v>6392</v>
      </c>
      <c r="C13093" t="s">
        <v>6346</v>
      </c>
      <c r="D13093" t="s">
        <v>6393</v>
      </c>
      <c r="E13093">
        <v>1929</v>
      </c>
      <c r="G13093" t="s">
        <v>6394</v>
      </c>
      <c r="J13093" t="s">
        <v>6395</v>
      </c>
      <c r="K13093" t="s">
        <v>6396</v>
      </c>
    </row>
    <row r="13094" spans="1:11" x14ac:dyDescent="0.3">
      <c r="A13094" t="s">
        <v>6344</v>
      </c>
      <c r="B13094" t="s">
        <v>6397</v>
      </c>
      <c r="C13094" t="s">
        <v>6346</v>
      </c>
      <c r="D13094" t="s">
        <v>6398</v>
      </c>
      <c r="E13094">
        <v>1942</v>
      </c>
      <c r="G13094" t="s">
        <v>6399</v>
      </c>
      <c r="J13094" t="s">
        <v>6400</v>
      </c>
      <c r="K13094" t="s">
        <v>6401</v>
      </c>
    </row>
    <row r="13095" spans="1:11" x14ac:dyDescent="0.3">
      <c r="A13095" t="s">
        <v>6344</v>
      </c>
      <c r="B13095" t="s">
        <v>6402</v>
      </c>
      <c r="C13095" t="s">
        <v>6346</v>
      </c>
      <c r="D13095" t="s">
        <v>6403</v>
      </c>
      <c r="E13095">
        <v>1942</v>
      </c>
      <c r="G13095" t="s">
        <v>6404</v>
      </c>
      <c r="J13095" t="s">
        <v>6405</v>
      </c>
      <c r="K13095" t="s">
        <v>6406</v>
      </c>
    </row>
    <row r="13096" spans="1:11" x14ac:dyDescent="0.3">
      <c r="A13096" t="s">
        <v>6344</v>
      </c>
      <c r="B13096" t="s">
        <v>6407</v>
      </c>
      <c r="C13096" t="s">
        <v>6346</v>
      </c>
      <c r="D13096" t="s">
        <v>6408</v>
      </c>
      <c r="E13096">
        <v>1948</v>
      </c>
      <c r="G13096" t="s">
        <v>6409</v>
      </c>
      <c r="J13096" t="s">
        <v>6410</v>
      </c>
      <c r="K13096" t="s">
        <v>6411</v>
      </c>
    </row>
    <row r="13097" spans="1:11" x14ac:dyDescent="0.3">
      <c r="A13097" t="s">
        <v>6344</v>
      </c>
      <c r="B13097" t="s">
        <v>6412</v>
      </c>
      <c r="C13097" t="s">
        <v>6346</v>
      </c>
      <c r="D13097" t="s">
        <v>6413</v>
      </c>
      <c r="E13097">
        <v>1946</v>
      </c>
      <c r="G13097" t="s">
        <v>6414</v>
      </c>
      <c r="J13097" t="s">
        <v>6415</v>
      </c>
      <c r="K13097" t="s">
        <v>6416</v>
      </c>
    </row>
    <row r="13098" spans="1:11" x14ac:dyDescent="0.3">
      <c r="A13098" t="s">
        <v>6344</v>
      </c>
      <c r="B13098" t="s">
        <v>6417</v>
      </c>
      <c r="C13098" t="s">
        <v>6346</v>
      </c>
      <c r="D13098" t="s">
        <v>6418</v>
      </c>
      <c r="E13098">
        <v>1949</v>
      </c>
      <c r="G13098" t="s">
        <v>6419</v>
      </c>
      <c r="J13098" t="s">
        <v>6420</v>
      </c>
      <c r="K13098" t="s">
        <v>6421</v>
      </c>
    </row>
    <row r="13099" spans="1:11" x14ac:dyDescent="0.3">
      <c r="A13099" t="s">
        <v>6344</v>
      </c>
      <c r="B13099" t="s">
        <v>6422</v>
      </c>
      <c r="C13099" t="s">
        <v>6346</v>
      </c>
      <c r="D13099" t="s">
        <v>6423</v>
      </c>
      <c r="E13099">
        <v>1943</v>
      </c>
      <c r="G13099" t="s">
        <v>6424</v>
      </c>
      <c r="J13099" t="s">
        <v>6425</v>
      </c>
      <c r="K13099" t="s">
        <v>6426</v>
      </c>
    </row>
    <row r="13100" spans="1:11" x14ac:dyDescent="0.3">
      <c r="A13100" t="s">
        <v>6344</v>
      </c>
      <c r="B13100" t="s">
        <v>6427</v>
      </c>
      <c r="C13100" t="s">
        <v>6346</v>
      </c>
      <c r="D13100" t="s">
        <v>6428</v>
      </c>
      <c r="E13100">
        <v>1948</v>
      </c>
      <c r="G13100" t="s">
        <v>6429</v>
      </c>
      <c r="J13100" t="s">
        <v>6430</v>
      </c>
      <c r="K13100" t="s">
        <v>6431</v>
      </c>
    </row>
    <row r="13101" spans="1:11" x14ac:dyDescent="0.3">
      <c r="A13101" t="s">
        <v>6344</v>
      </c>
      <c r="B13101" t="s">
        <v>6432</v>
      </c>
      <c r="C13101" t="s">
        <v>6346</v>
      </c>
      <c r="D13101" t="s">
        <v>6433</v>
      </c>
      <c r="E13101">
        <v>1944</v>
      </c>
      <c r="G13101" t="s">
        <v>6434</v>
      </c>
      <c r="J13101" t="s">
        <v>6435</v>
      </c>
      <c r="K13101" t="s">
        <v>6436</v>
      </c>
    </row>
    <row r="13102" spans="1:11" x14ac:dyDescent="0.3">
      <c r="A13102" t="s">
        <v>6344</v>
      </c>
      <c r="B13102" t="s">
        <v>6437</v>
      </c>
      <c r="C13102" t="s">
        <v>6346</v>
      </c>
      <c r="D13102" t="s">
        <v>6438</v>
      </c>
      <c r="E13102">
        <v>1945</v>
      </c>
      <c r="G13102" t="s">
        <v>6439</v>
      </c>
      <c r="J13102" t="s">
        <v>6440</v>
      </c>
      <c r="K13102" t="s">
        <v>6441</v>
      </c>
    </row>
    <row r="13103" spans="1:11" x14ac:dyDescent="0.3">
      <c r="A13103" t="s">
        <v>6344</v>
      </c>
      <c r="B13103" t="s">
        <v>6422</v>
      </c>
      <c r="C13103" t="s">
        <v>6346</v>
      </c>
      <c r="D13103" t="s">
        <v>6442</v>
      </c>
      <c r="E13103">
        <v>1943</v>
      </c>
      <c r="G13103" t="s">
        <v>6443</v>
      </c>
      <c r="J13103" t="s">
        <v>6444</v>
      </c>
      <c r="K13103" t="s">
        <v>6445</v>
      </c>
    </row>
    <row r="13104" spans="1:11" x14ac:dyDescent="0.3">
      <c r="A13104" t="s">
        <v>6344</v>
      </c>
      <c r="B13104" t="s">
        <v>6446</v>
      </c>
      <c r="C13104" t="s">
        <v>6346</v>
      </c>
      <c r="D13104" t="s">
        <v>6447</v>
      </c>
      <c r="E13104">
        <v>1944</v>
      </c>
      <c r="G13104" t="s">
        <v>6448</v>
      </c>
      <c r="J13104" t="s">
        <v>6449</v>
      </c>
      <c r="K13104" t="s">
        <v>6450</v>
      </c>
    </row>
    <row r="13105" spans="1:11" x14ac:dyDescent="0.3">
      <c r="A13105" t="s">
        <v>6344</v>
      </c>
      <c r="B13105" t="s">
        <v>6456</v>
      </c>
      <c r="C13105" t="s">
        <v>6346</v>
      </c>
      <c r="D13105" t="s">
        <v>6457</v>
      </c>
      <c r="E13105">
        <v>1943</v>
      </c>
      <c r="G13105" t="s">
        <v>6458</v>
      </c>
      <c r="J13105" t="s">
        <v>6459</v>
      </c>
      <c r="K13105" t="s">
        <v>6460</v>
      </c>
    </row>
    <row r="13106" spans="1:11" x14ac:dyDescent="0.3">
      <c r="A13106" t="s">
        <v>6344</v>
      </c>
      <c r="B13106" t="s">
        <v>6422</v>
      </c>
      <c r="C13106" t="s">
        <v>6346</v>
      </c>
      <c r="D13106" t="s">
        <v>6461</v>
      </c>
      <c r="E13106">
        <v>1943</v>
      </c>
      <c r="G13106" t="s">
        <v>6462</v>
      </c>
      <c r="J13106" t="s">
        <v>6463</v>
      </c>
      <c r="K13106" t="s">
        <v>6464</v>
      </c>
    </row>
    <row r="13107" spans="1:11" x14ac:dyDescent="0.3">
      <c r="A13107" t="s">
        <v>6344</v>
      </c>
      <c r="B13107" t="s">
        <v>6465</v>
      </c>
      <c r="C13107" t="s">
        <v>6346</v>
      </c>
      <c r="D13107" t="s">
        <v>6466</v>
      </c>
      <c r="E13107">
        <v>1943</v>
      </c>
      <c r="G13107" t="s">
        <v>6467</v>
      </c>
      <c r="J13107" t="s">
        <v>6468</v>
      </c>
      <c r="K13107" t="s">
        <v>6469</v>
      </c>
    </row>
    <row r="13108" spans="1:11" x14ac:dyDescent="0.3">
      <c r="A13108" t="s">
        <v>6344</v>
      </c>
      <c r="B13108" t="s">
        <v>6470</v>
      </c>
      <c r="C13108" t="s">
        <v>6346</v>
      </c>
      <c r="D13108" t="s">
        <v>6471</v>
      </c>
      <c r="E13108">
        <v>1929</v>
      </c>
      <c r="G13108" t="s">
        <v>6472</v>
      </c>
      <c r="J13108" t="s">
        <v>6473</v>
      </c>
      <c r="K13108" t="s">
        <v>6474</v>
      </c>
    </row>
    <row r="13109" spans="1:11" x14ac:dyDescent="0.3">
      <c r="A13109" t="s">
        <v>6344</v>
      </c>
      <c r="B13109" t="s">
        <v>6475</v>
      </c>
      <c r="C13109" t="s">
        <v>6346</v>
      </c>
      <c r="D13109" t="s">
        <v>6476</v>
      </c>
      <c r="E13109">
        <v>1944</v>
      </c>
      <c r="G13109" t="s">
        <v>6477</v>
      </c>
      <c r="J13109" t="s">
        <v>6478</v>
      </c>
      <c r="K13109" t="s">
        <v>6479</v>
      </c>
    </row>
    <row r="13110" spans="1:11" x14ac:dyDescent="0.3">
      <c r="A13110" t="s">
        <v>6344</v>
      </c>
      <c r="B13110" t="s">
        <v>6480</v>
      </c>
      <c r="C13110" t="s">
        <v>6346</v>
      </c>
      <c r="D13110" t="s">
        <v>6481</v>
      </c>
      <c r="E13110">
        <v>1951</v>
      </c>
      <c r="G13110" t="s">
        <v>6482</v>
      </c>
      <c r="J13110" t="s">
        <v>6483</v>
      </c>
      <c r="K13110" t="s">
        <v>6484</v>
      </c>
    </row>
    <row r="13111" spans="1:11" x14ac:dyDescent="0.3">
      <c r="A13111" t="s">
        <v>6344</v>
      </c>
      <c r="B13111" t="s">
        <v>6485</v>
      </c>
      <c r="C13111" t="s">
        <v>6346</v>
      </c>
      <c r="D13111" t="s">
        <v>6486</v>
      </c>
      <c r="E13111">
        <v>1941</v>
      </c>
      <c r="G13111" t="s">
        <v>6487</v>
      </c>
      <c r="J13111" t="s">
        <v>6488</v>
      </c>
      <c r="K13111" t="s">
        <v>6489</v>
      </c>
    </row>
    <row r="13112" spans="1:11" x14ac:dyDescent="0.3">
      <c r="A13112" t="s">
        <v>6344</v>
      </c>
      <c r="B13112" t="s">
        <v>6490</v>
      </c>
      <c r="C13112" t="s">
        <v>6346</v>
      </c>
      <c r="D13112" t="s">
        <v>6491</v>
      </c>
      <c r="E13112">
        <v>1943</v>
      </c>
      <c r="G13112" t="s">
        <v>6492</v>
      </c>
      <c r="J13112" t="s">
        <v>6493</v>
      </c>
      <c r="K13112" t="s">
        <v>6494</v>
      </c>
    </row>
    <row r="13113" spans="1:11" x14ac:dyDescent="0.3">
      <c r="A13113" t="s">
        <v>6344</v>
      </c>
      <c r="B13113" t="s">
        <v>6495</v>
      </c>
      <c r="C13113" t="s">
        <v>6346</v>
      </c>
      <c r="D13113" t="s">
        <v>6496</v>
      </c>
      <c r="E13113">
        <v>1944</v>
      </c>
      <c r="G13113" t="s">
        <v>6497</v>
      </c>
      <c r="J13113" t="s">
        <v>6498</v>
      </c>
      <c r="K13113" t="s">
        <v>6499</v>
      </c>
    </row>
    <row r="13114" spans="1:11" x14ac:dyDescent="0.3">
      <c r="A13114" t="s">
        <v>6344</v>
      </c>
      <c r="B13114" t="s">
        <v>6500</v>
      </c>
      <c r="C13114" t="s">
        <v>6346</v>
      </c>
      <c r="D13114" t="s">
        <v>6501</v>
      </c>
      <c r="E13114">
        <v>1944</v>
      </c>
      <c r="G13114" t="s">
        <v>6502</v>
      </c>
      <c r="J13114" t="s">
        <v>6503</v>
      </c>
      <c r="K13114" t="s">
        <v>6504</v>
      </c>
    </row>
    <row r="13115" spans="1:11" x14ac:dyDescent="0.3">
      <c r="A13115" t="s">
        <v>6344</v>
      </c>
      <c r="B13115" t="s">
        <v>6505</v>
      </c>
      <c r="C13115" t="s">
        <v>6346</v>
      </c>
      <c r="D13115" t="s">
        <v>6506</v>
      </c>
      <c r="E13115">
        <v>1944</v>
      </c>
      <c r="G13115" t="s">
        <v>6507</v>
      </c>
      <c r="J13115" t="s">
        <v>6508</v>
      </c>
      <c r="K13115" t="s">
        <v>6509</v>
      </c>
    </row>
    <row r="13116" spans="1:11" x14ac:dyDescent="0.3">
      <c r="A13116" t="s">
        <v>6344</v>
      </c>
      <c r="B13116" t="s">
        <v>6510</v>
      </c>
      <c r="C13116" t="s">
        <v>6346</v>
      </c>
      <c r="D13116" t="s">
        <v>6511</v>
      </c>
      <c r="E13116">
        <v>1949</v>
      </c>
      <c r="G13116" t="s">
        <v>6512</v>
      </c>
      <c r="J13116" t="s">
        <v>6513</v>
      </c>
      <c r="K13116" t="s">
        <v>6514</v>
      </c>
    </row>
    <row r="13117" spans="1:11" x14ac:dyDescent="0.3">
      <c r="A13117" t="s">
        <v>6344</v>
      </c>
      <c r="B13117" t="s">
        <v>6515</v>
      </c>
      <c r="C13117" t="s">
        <v>6346</v>
      </c>
      <c r="D13117" t="s">
        <v>6516</v>
      </c>
      <c r="E13117">
        <v>1944</v>
      </c>
      <c r="G13117" t="s">
        <v>6517</v>
      </c>
      <c r="J13117" t="s">
        <v>6518</v>
      </c>
      <c r="K13117" t="s">
        <v>6519</v>
      </c>
    </row>
    <row r="13118" spans="1:11" x14ac:dyDescent="0.3">
      <c r="A13118" t="s">
        <v>6344</v>
      </c>
      <c r="B13118" t="s">
        <v>6475</v>
      </c>
      <c r="C13118" t="s">
        <v>6346</v>
      </c>
      <c r="D13118" t="s">
        <v>6525</v>
      </c>
      <c r="E13118">
        <v>1944</v>
      </c>
      <c r="G13118" t="s">
        <v>6526</v>
      </c>
      <c r="J13118" t="s">
        <v>6527</v>
      </c>
      <c r="K13118" t="s">
        <v>6528</v>
      </c>
    </row>
    <row r="13119" spans="1:11" x14ac:dyDescent="0.3">
      <c r="A13119" t="s">
        <v>6344</v>
      </c>
      <c r="B13119" t="s">
        <v>6529</v>
      </c>
      <c r="C13119" t="s">
        <v>6346</v>
      </c>
      <c r="D13119" t="s">
        <v>6530</v>
      </c>
      <c r="E13119">
        <v>1946</v>
      </c>
      <c r="G13119" t="s">
        <v>6531</v>
      </c>
      <c r="J13119" t="s">
        <v>6532</v>
      </c>
      <c r="K13119" t="s">
        <v>6533</v>
      </c>
    </row>
    <row r="13120" spans="1:11" x14ac:dyDescent="0.3">
      <c r="A13120" t="s">
        <v>6344</v>
      </c>
      <c r="B13120" t="s">
        <v>6534</v>
      </c>
      <c r="C13120" t="s">
        <v>6346</v>
      </c>
      <c r="D13120" t="s">
        <v>6535</v>
      </c>
      <c r="E13120">
        <v>1948</v>
      </c>
      <c r="G13120" t="s">
        <v>6536</v>
      </c>
      <c r="J13120" t="s">
        <v>6537</v>
      </c>
      <c r="K13120" t="s">
        <v>6538</v>
      </c>
    </row>
    <row r="13121" spans="1:11" x14ac:dyDescent="0.3">
      <c r="A13121" t="s">
        <v>6344</v>
      </c>
      <c r="B13121" t="s">
        <v>6539</v>
      </c>
      <c r="C13121" t="s">
        <v>6346</v>
      </c>
      <c r="D13121" t="s">
        <v>6540</v>
      </c>
      <c r="E13121">
        <v>1945</v>
      </c>
      <c r="G13121" t="s">
        <v>6541</v>
      </c>
      <c r="J13121" t="s">
        <v>6542</v>
      </c>
      <c r="K13121" t="s">
        <v>6543</v>
      </c>
    </row>
    <row r="13122" spans="1:11" x14ac:dyDescent="0.3">
      <c r="A13122" t="s">
        <v>6344</v>
      </c>
      <c r="B13122" t="s">
        <v>6544</v>
      </c>
      <c r="C13122" t="s">
        <v>6346</v>
      </c>
      <c r="D13122" t="s">
        <v>6545</v>
      </c>
      <c r="E13122">
        <v>1945</v>
      </c>
      <c r="G13122" t="s">
        <v>6546</v>
      </c>
      <c r="J13122" t="s">
        <v>6547</v>
      </c>
      <c r="K13122" t="s">
        <v>6548</v>
      </c>
    </row>
    <row r="13123" spans="1:11" x14ac:dyDescent="0.3">
      <c r="A13123" t="s">
        <v>6344</v>
      </c>
      <c r="B13123" t="s">
        <v>6549</v>
      </c>
      <c r="C13123" t="s">
        <v>6346</v>
      </c>
      <c r="D13123" t="s">
        <v>6550</v>
      </c>
      <c r="E13123">
        <v>1949</v>
      </c>
      <c r="G13123" t="s">
        <v>6551</v>
      </c>
      <c r="J13123" t="s">
        <v>6552</v>
      </c>
      <c r="K13123" t="s">
        <v>6553</v>
      </c>
    </row>
    <row r="13124" spans="1:11" x14ac:dyDescent="0.3">
      <c r="A13124" t="s">
        <v>6344</v>
      </c>
      <c r="B13124" t="s">
        <v>6554</v>
      </c>
      <c r="C13124" t="s">
        <v>6346</v>
      </c>
      <c r="D13124" t="s">
        <v>6555</v>
      </c>
      <c r="E13124">
        <v>1929</v>
      </c>
      <c r="G13124" t="s">
        <v>6556</v>
      </c>
      <c r="J13124" t="s">
        <v>6557</v>
      </c>
      <c r="K13124" t="s">
        <v>6558</v>
      </c>
    </row>
    <row r="13125" spans="1:11" x14ac:dyDescent="0.3">
      <c r="A13125" t="s">
        <v>6344</v>
      </c>
      <c r="B13125" t="s">
        <v>6559</v>
      </c>
      <c r="C13125" t="s">
        <v>6346</v>
      </c>
      <c r="D13125" t="s">
        <v>6560</v>
      </c>
      <c r="E13125">
        <v>1933</v>
      </c>
      <c r="G13125" t="s">
        <v>6561</v>
      </c>
      <c r="J13125" t="s">
        <v>6562</v>
      </c>
      <c r="K13125" t="s">
        <v>6563</v>
      </c>
    </row>
    <row r="13126" spans="1:11" x14ac:dyDescent="0.3">
      <c r="A13126" t="s">
        <v>6344</v>
      </c>
      <c r="B13126" t="s">
        <v>6564</v>
      </c>
      <c r="C13126" t="s">
        <v>6346</v>
      </c>
      <c r="D13126" t="s">
        <v>6565</v>
      </c>
      <c r="E13126">
        <v>1945</v>
      </c>
      <c r="G13126" t="s">
        <v>6566</v>
      </c>
      <c r="J13126" t="s">
        <v>6567</v>
      </c>
      <c r="K13126" t="s">
        <v>6568</v>
      </c>
    </row>
    <row r="13127" spans="1:11" x14ac:dyDescent="0.3">
      <c r="A13127" t="s">
        <v>6344</v>
      </c>
      <c r="B13127" t="s">
        <v>6569</v>
      </c>
      <c r="C13127" t="s">
        <v>6346</v>
      </c>
      <c r="D13127" t="s">
        <v>6570</v>
      </c>
      <c r="E13127">
        <v>1949</v>
      </c>
      <c r="G13127" t="s">
        <v>6571</v>
      </c>
      <c r="J13127" t="s">
        <v>6572</v>
      </c>
      <c r="K13127" t="s">
        <v>6573</v>
      </c>
    </row>
    <row r="13128" spans="1:11" x14ac:dyDescent="0.3">
      <c r="A13128" t="s">
        <v>6344</v>
      </c>
      <c r="B13128" t="s">
        <v>6574</v>
      </c>
      <c r="C13128" t="s">
        <v>6346</v>
      </c>
      <c r="D13128" t="s">
        <v>6575</v>
      </c>
      <c r="E13128">
        <v>1935</v>
      </c>
      <c r="G13128" t="s">
        <v>6576</v>
      </c>
      <c r="J13128" t="s">
        <v>6577</v>
      </c>
      <c r="K13128" t="s">
        <v>6578</v>
      </c>
    </row>
    <row r="13129" spans="1:11" x14ac:dyDescent="0.3">
      <c r="A13129" t="s">
        <v>6344</v>
      </c>
      <c r="B13129" t="s">
        <v>6579</v>
      </c>
      <c r="C13129" t="s">
        <v>6346</v>
      </c>
      <c r="D13129" t="s">
        <v>6580</v>
      </c>
      <c r="E13129">
        <v>1938</v>
      </c>
      <c r="G13129" t="s">
        <v>6581</v>
      </c>
      <c r="J13129" t="s">
        <v>6582</v>
      </c>
      <c r="K13129" t="s">
        <v>6583</v>
      </c>
    </row>
    <row r="13130" spans="1:11" x14ac:dyDescent="0.3">
      <c r="A13130" t="s">
        <v>6344</v>
      </c>
      <c r="B13130" t="s">
        <v>6584</v>
      </c>
      <c r="C13130" t="s">
        <v>6346</v>
      </c>
      <c r="D13130" t="s">
        <v>6585</v>
      </c>
      <c r="E13130">
        <v>1940</v>
      </c>
      <c r="G13130" t="s">
        <v>6586</v>
      </c>
      <c r="J13130" t="s">
        <v>6587</v>
      </c>
      <c r="K13130" t="s">
        <v>6588</v>
      </c>
    </row>
    <row r="13131" spans="1:11" x14ac:dyDescent="0.3">
      <c r="A13131" t="s">
        <v>6344</v>
      </c>
      <c r="B13131" t="s">
        <v>6589</v>
      </c>
      <c r="C13131" t="s">
        <v>6346</v>
      </c>
      <c r="D13131" t="s">
        <v>6590</v>
      </c>
      <c r="E13131">
        <v>1948</v>
      </c>
      <c r="G13131" t="s">
        <v>6591</v>
      </c>
      <c r="J13131" t="s">
        <v>6592</v>
      </c>
      <c r="K13131" t="s">
        <v>6593</v>
      </c>
    </row>
    <row r="13132" spans="1:11" x14ac:dyDescent="0.3">
      <c r="A13132" t="s">
        <v>6344</v>
      </c>
      <c r="B13132" t="s">
        <v>6594</v>
      </c>
      <c r="C13132" t="s">
        <v>6346</v>
      </c>
      <c r="D13132" t="s">
        <v>6595</v>
      </c>
      <c r="E13132">
        <v>1945</v>
      </c>
      <c r="G13132" t="s">
        <v>6596</v>
      </c>
      <c r="J13132" t="s">
        <v>6597</v>
      </c>
      <c r="K13132" t="s">
        <v>6598</v>
      </c>
    </row>
    <row r="13133" spans="1:11" x14ac:dyDescent="0.3">
      <c r="A13133" t="s">
        <v>6344</v>
      </c>
      <c r="B13133" t="s">
        <v>6599</v>
      </c>
      <c r="C13133" t="s">
        <v>6346</v>
      </c>
      <c r="D13133" t="s">
        <v>6600</v>
      </c>
      <c r="E13133">
        <v>1947</v>
      </c>
      <c r="G13133" t="s">
        <v>6601</v>
      </c>
      <c r="J13133" t="s">
        <v>6602</v>
      </c>
      <c r="K13133" t="s">
        <v>6603</v>
      </c>
    </row>
    <row r="13134" spans="1:11" x14ac:dyDescent="0.3">
      <c r="A13134" t="s">
        <v>6344</v>
      </c>
      <c r="B13134" t="s">
        <v>6604</v>
      </c>
      <c r="C13134" t="s">
        <v>6346</v>
      </c>
      <c r="D13134" t="s">
        <v>6605</v>
      </c>
      <c r="E13134">
        <v>1945</v>
      </c>
      <c r="G13134" t="s">
        <v>6606</v>
      </c>
      <c r="J13134" t="s">
        <v>6607</v>
      </c>
      <c r="K13134" t="s">
        <v>6608</v>
      </c>
    </row>
    <row r="13135" spans="1:11" x14ac:dyDescent="0.3">
      <c r="A13135" t="s">
        <v>6344</v>
      </c>
      <c r="B13135" t="s">
        <v>6544</v>
      </c>
      <c r="C13135" t="s">
        <v>6346</v>
      </c>
      <c r="D13135" t="s">
        <v>6609</v>
      </c>
      <c r="E13135">
        <v>1945</v>
      </c>
      <c r="G13135" t="s">
        <v>6610</v>
      </c>
      <c r="J13135" t="s">
        <v>6611</v>
      </c>
      <c r="K13135" t="s">
        <v>6612</v>
      </c>
    </row>
    <row r="13136" spans="1:11" x14ac:dyDescent="0.3">
      <c r="A13136" t="s">
        <v>6344</v>
      </c>
      <c r="B13136" t="s">
        <v>6613</v>
      </c>
      <c r="C13136" t="s">
        <v>6346</v>
      </c>
      <c r="D13136" t="s">
        <v>6614</v>
      </c>
      <c r="E13136">
        <v>1928</v>
      </c>
      <c r="G13136" t="s">
        <v>6615</v>
      </c>
      <c r="J13136" t="s">
        <v>6616</v>
      </c>
      <c r="K13136" t="s">
        <v>6617</v>
      </c>
    </row>
    <row r="13137" spans="1:11" x14ac:dyDescent="0.3">
      <c r="A13137" t="s">
        <v>6344</v>
      </c>
      <c r="B13137" t="s">
        <v>6618</v>
      </c>
      <c r="C13137" t="s">
        <v>6346</v>
      </c>
      <c r="D13137" t="s">
        <v>6619</v>
      </c>
      <c r="E13137">
        <v>1945</v>
      </c>
      <c r="G13137" t="s">
        <v>6620</v>
      </c>
      <c r="J13137" t="s">
        <v>6621</v>
      </c>
      <c r="K13137" t="s">
        <v>6622</v>
      </c>
    </row>
    <row r="13138" spans="1:11" x14ac:dyDescent="0.3">
      <c r="A13138" t="s">
        <v>6344</v>
      </c>
      <c r="B13138" t="s">
        <v>6623</v>
      </c>
      <c r="C13138" t="s">
        <v>6346</v>
      </c>
      <c r="D13138" t="s">
        <v>6624</v>
      </c>
      <c r="E13138">
        <v>1949</v>
      </c>
      <c r="G13138" t="s">
        <v>6625</v>
      </c>
      <c r="J13138" t="s">
        <v>6626</v>
      </c>
      <c r="K13138" t="s">
        <v>6627</v>
      </c>
    </row>
    <row r="13139" spans="1:11" x14ac:dyDescent="0.3">
      <c r="A13139" t="s">
        <v>6344</v>
      </c>
      <c r="B13139" t="s">
        <v>6628</v>
      </c>
      <c r="C13139" t="s">
        <v>6346</v>
      </c>
      <c r="D13139" t="s">
        <v>6629</v>
      </c>
      <c r="E13139">
        <v>1946</v>
      </c>
      <c r="G13139" t="s">
        <v>6630</v>
      </c>
      <c r="J13139" t="s">
        <v>6631</v>
      </c>
      <c r="K13139" t="s">
        <v>6632</v>
      </c>
    </row>
    <row r="13140" spans="1:11" x14ac:dyDescent="0.3">
      <c r="A13140" t="s">
        <v>6344</v>
      </c>
      <c r="B13140" t="s">
        <v>6633</v>
      </c>
      <c r="C13140" t="s">
        <v>6346</v>
      </c>
      <c r="D13140" t="s">
        <v>6634</v>
      </c>
      <c r="E13140">
        <v>1947</v>
      </c>
      <c r="G13140" t="s">
        <v>6635</v>
      </c>
      <c r="J13140" t="s">
        <v>6636</v>
      </c>
      <c r="K13140" t="s">
        <v>6637</v>
      </c>
    </row>
    <row r="13141" spans="1:11" x14ac:dyDescent="0.3">
      <c r="A13141" t="s">
        <v>6344</v>
      </c>
      <c r="B13141" t="s">
        <v>6529</v>
      </c>
      <c r="C13141" t="s">
        <v>6346</v>
      </c>
      <c r="D13141" t="s">
        <v>6642</v>
      </c>
      <c r="E13141">
        <v>1946</v>
      </c>
      <c r="G13141" t="s">
        <v>6643</v>
      </c>
      <c r="J13141" t="s">
        <v>6644</v>
      </c>
      <c r="K13141" t="s">
        <v>6645</v>
      </c>
    </row>
    <row r="13142" spans="1:11" x14ac:dyDescent="0.3">
      <c r="A13142" t="s">
        <v>6344</v>
      </c>
      <c r="B13142" t="s">
        <v>6646</v>
      </c>
      <c r="C13142" t="s">
        <v>6346</v>
      </c>
      <c r="D13142" t="s">
        <v>6647</v>
      </c>
      <c r="E13142">
        <v>1946</v>
      </c>
      <c r="G13142" t="s">
        <v>6648</v>
      </c>
      <c r="J13142" t="s">
        <v>6649</v>
      </c>
      <c r="K13142" t="s">
        <v>6650</v>
      </c>
    </row>
    <row r="13143" spans="1:11" x14ac:dyDescent="0.3">
      <c r="A13143" t="s">
        <v>6344</v>
      </c>
      <c r="B13143" t="s">
        <v>6651</v>
      </c>
      <c r="C13143" t="s">
        <v>6346</v>
      </c>
      <c r="D13143" t="s">
        <v>6652</v>
      </c>
      <c r="E13143">
        <v>1932</v>
      </c>
      <c r="G13143" t="s">
        <v>6615</v>
      </c>
      <c r="J13143" t="s">
        <v>6653</v>
      </c>
      <c r="K13143" t="s">
        <v>6654</v>
      </c>
    </row>
    <row r="13144" spans="1:11" x14ac:dyDescent="0.3">
      <c r="A13144" t="s">
        <v>6344</v>
      </c>
      <c r="B13144" t="s">
        <v>6655</v>
      </c>
      <c r="C13144" t="s">
        <v>6346</v>
      </c>
      <c r="D13144" t="s">
        <v>6656</v>
      </c>
      <c r="E13144">
        <v>1946</v>
      </c>
      <c r="G13144" t="s">
        <v>6657</v>
      </c>
      <c r="J13144" t="s">
        <v>6658</v>
      </c>
      <c r="K13144" t="s">
        <v>6659</v>
      </c>
    </row>
    <row r="13145" spans="1:11" x14ac:dyDescent="0.3">
      <c r="A13145" t="s">
        <v>6344</v>
      </c>
      <c r="B13145" t="s">
        <v>6660</v>
      </c>
      <c r="C13145" t="s">
        <v>6346</v>
      </c>
      <c r="D13145" t="s">
        <v>6661</v>
      </c>
      <c r="E13145">
        <v>1929</v>
      </c>
      <c r="G13145" t="s">
        <v>6662</v>
      </c>
      <c r="J13145" t="s">
        <v>6663</v>
      </c>
      <c r="K13145" t="s">
        <v>6664</v>
      </c>
    </row>
    <row r="13146" spans="1:11" x14ac:dyDescent="0.3">
      <c r="A13146" t="s">
        <v>6344</v>
      </c>
      <c r="B13146" t="s">
        <v>6665</v>
      </c>
      <c r="C13146" t="s">
        <v>6346</v>
      </c>
      <c r="D13146" t="s">
        <v>6666</v>
      </c>
      <c r="E13146">
        <v>1946</v>
      </c>
      <c r="G13146" t="s">
        <v>6667</v>
      </c>
      <c r="J13146" t="s">
        <v>6668</v>
      </c>
      <c r="K13146" t="s">
        <v>6669</v>
      </c>
    </row>
    <row r="13147" spans="1:11" x14ac:dyDescent="0.3">
      <c r="A13147" t="s">
        <v>6344</v>
      </c>
      <c r="B13147" t="s">
        <v>6670</v>
      </c>
      <c r="C13147" t="s">
        <v>6346</v>
      </c>
      <c r="D13147" t="s">
        <v>6671</v>
      </c>
      <c r="E13147">
        <v>1939</v>
      </c>
      <c r="G13147" t="s">
        <v>6672</v>
      </c>
      <c r="J13147" t="s">
        <v>6673</v>
      </c>
      <c r="K13147" t="s">
        <v>6674</v>
      </c>
    </row>
    <row r="13148" spans="1:11" x14ac:dyDescent="0.3">
      <c r="A13148" t="s">
        <v>6344</v>
      </c>
      <c r="B13148" t="s">
        <v>6675</v>
      </c>
      <c r="C13148" t="s">
        <v>6346</v>
      </c>
      <c r="D13148" t="s">
        <v>6676</v>
      </c>
      <c r="E13148">
        <v>1942</v>
      </c>
      <c r="G13148" t="s">
        <v>6677</v>
      </c>
      <c r="J13148" t="s">
        <v>6678</v>
      </c>
      <c r="K13148" t="s">
        <v>6679</v>
      </c>
    </row>
    <row r="13149" spans="1:11" x14ac:dyDescent="0.3">
      <c r="A13149" t="s">
        <v>6344</v>
      </c>
      <c r="B13149" t="s">
        <v>6446</v>
      </c>
      <c r="C13149" t="s">
        <v>6346</v>
      </c>
      <c r="D13149" t="s">
        <v>6680</v>
      </c>
      <c r="E13149">
        <v>1944</v>
      </c>
      <c r="G13149" t="s">
        <v>6681</v>
      </c>
      <c r="J13149" t="s">
        <v>6682</v>
      </c>
      <c r="K13149" t="s">
        <v>6683</v>
      </c>
    </row>
    <row r="13150" spans="1:11" x14ac:dyDescent="0.3">
      <c r="A13150" t="s">
        <v>6344</v>
      </c>
      <c r="B13150" t="s">
        <v>6500</v>
      </c>
      <c r="C13150" t="s">
        <v>6346</v>
      </c>
      <c r="D13150" t="s">
        <v>6684</v>
      </c>
      <c r="E13150">
        <v>1946</v>
      </c>
      <c r="G13150" t="s">
        <v>6685</v>
      </c>
      <c r="J13150" t="s">
        <v>6686</v>
      </c>
      <c r="K13150" t="s">
        <v>6687</v>
      </c>
    </row>
    <row r="13151" spans="1:11" x14ac:dyDescent="0.3">
      <c r="A13151" t="s">
        <v>6344</v>
      </c>
      <c r="B13151" t="s">
        <v>6688</v>
      </c>
      <c r="C13151" t="s">
        <v>6346</v>
      </c>
      <c r="D13151" t="s">
        <v>6689</v>
      </c>
      <c r="E13151">
        <v>1946</v>
      </c>
      <c r="G13151" t="s">
        <v>6690</v>
      </c>
      <c r="J13151" t="s">
        <v>6691</v>
      </c>
      <c r="K13151" t="s">
        <v>6692</v>
      </c>
    </row>
    <row r="13152" spans="1:11" x14ac:dyDescent="0.3">
      <c r="A13152" t="s">
        <v>6344</v>
      </c>
      <c r="B13152" t="s">
        <v>6693</v>
      </c>
      <c r="C13152" t="s">
        <v>6346</v>
      </c>
      <c r="D13152" t="s">
        <v>6694</v>
      </c>
      <c r="E13152">
        <v>1946</v>
      </c>
      <c r="G13152" t="s">
        <v>6695</v>
      </c>
      <c r="J13152" t="s">
        <v>6696</v>
      </c>
      <c r="K13152" t="s">
        <v>6697</v>
      </c>
    </row>
    <row r="13153" spans="1:11" x14ac:dyDescent="0.3">
      <c r="A13153" t="s">
        <v>6344</v>
      </c>
      <c r="B13153" t="s">
        <v>6698</v>
      </c>
      <c r="C13153" t="s">
        <v>6346</v>
      </c>
      <c r="D13153" t="s">
        <v>6699</v>
      </c>
      <c r="E13153">
        <v>1946</v>
      </c>
      <c r="G13153" t="s">
        <v>6700</v>
      </c>
      <c r="J13153" t="s">
        <v>6701</v>
      </c>
      <c r="K13153" t="s">
        <v>6702</v>
      </c>
    </row>
    <row r="13154" spans="1:11" x14ac:dyDescent="0.3">
      <c r="A13154" t="s">
        <v>6344</v>
      </c>
      <c r="B13154" t="s">
        <v>6703</v>
      </c>
      <c r="C13154" t="s">
        <v>6346</v>
      </c>
      <c r="D13154" t="s">
        <v>6704</v>
      </c>
      <c r="E13154">
        <v>1951</v>
      </c>
      <c r="G13154" t="s">
        <v>6705</v>
      </c>
      <c r="J13154" t="s">
        <v>6706</v>
      </c>
      <c r="K13154" t="s">
        <v>6707</v>
      </c>
    </row>
    <row r="13155" spans="1:11" x14ac:dyDescent="0.3">
      <c r="A13155" t="s">
        <v>6344</v>
      </c>
      <c r="B13155" t="s">
        <v>6708</v>
      </c>
      <c r="C13155" t="s">
        <v>6346</v>
      </c>
      <c r="D13155" t="s">
        <v>6709</v>
      </c>
      <c r="E13155">
        <v>1947</v>
      </c>
      <c r="G13155" t="s">
        <v>6710</v>
      </c>
      <c r="J13155" t="s">
        <v>6711</v>
      </c>
      <c r="K13155" t="s">
        <v>6712</v>
      </c>
    </row>
    <row r="13156" spans="1:11" x14ac:dyDescent="0.3">
      <c r="A13156" t="s">
        <v>6344</v>
      </c>
      <c r="B13156" t="s">
        <v>6713</v>
      </c>
      <c r="C13156" t="s">
        <v>6346</v>
      </c>
      <c r="D13156" t="s">
        <v>6714</v>
      </c>
      <c r="E13156">
        <v>1949</v>
      </c>
      <c r="G13156" t="s">
        <v>6710</v>
      </c>
      <c r="J13156" t="s">
        <v>6715</v>
      </c>
      <c r="K13156" t="s">
        <v>6716</v>
      </c>
    </row>
    <row r="13157" spans="1:11" x14ac:dyDescent="0.3">
      <c r="A13157" t="s">
        <v>6344</v>
      </c>
      <c r="B13157" t="s">
        <v>6717</v>
      </c>
      <c r="C13157" t="s">
        <v>6346</v>
      </c>
      <c r="D13157" t="s">
        <v>6718</v>
      </c>
      <c r="E13157">
        <v>1947</v>
      </c>
      <c r="G13157" t="s">
        <v>6719</v>
      </c>
      <c r="J13157" t="s">
        <v>6720</v>
      </c>
      <c r="K13157" t="s">
        <v>6721</v>
      </c>
    </row>
    <row r="13158" spans="1:11" x14ac:dyDescent="0.3">
      <c r="A13158" t="s">
        <v>6344</v>
      </c>
      <c r="B13158" t="s">
        <v>6727</v>
      </c>
      <c r="C13158" t="s">
        <v>6346</v>
      </c>
      <c r="D13158" t="s">
        <v>6728</v>
      </c>
      <c r="E13158">
        <v>1948</v>
      </c>
      <c r="G13158" t="s">
        <v>6729</v>
      </c>
      <c r="J13158" t="s">
        <v>6730</v>
      </c>
      <c r="K13158" t="s">
        <v>6731</v>
      </c>
    </row>
    <row r="13159" spans="1:11" x14ac:dyDescent="0.3">
      <c r="A13159" t="s">
        <v>6344</v>
      </c>
      <c r="B13159" t="s">
        <v>6693</v>
      </c>
      <c r="C13159" t="s">
        <v>6346</v>
      </c>
      <c r="D13159" t="s">
        <v>6732</v>
      </c>
      <c r="E13159">
        <v>1947</v>
      </c>
      <c r="G13159" t="s">
        <v>6733</v>
      </c>
      <c r="J13159" t="s">
        <v>6734</v>
      </c>
      <c r="K13159" t="s">
        <v>6735</v>
      </c>
    </row>
    <row r="13160" spans="1:11" x14ac:dyDescent="0.3">
      <c r="A13160" t="s">
        <v>6344</v>
      </c>
      <c r="B13160" t="s">
        <v>6736</v>
      </c>
      <c r="C13160" t="s">
        <v>6346</v>
      </c>
      <c r="D13160" t="s">
        <v>6737</v>
      </c>
      <c r="E13160">
        <v>1942</v>
      </c>
      <c r="G13160" t="s">
        <v>6738</v>
      </c>
      <c r="J13160" t="s">
        <v>6739</v>
      </c>
      <c r="K13160" t="s">
        <v>6740</v>
      </c>
    </row>
    <row r="13161" spans="1:11" x14ac:dyDescent="0.3">
      <c r="A13161" t="s">
        <v>6344</v>
      </c>
      <c r="B13161" t="s">
        <v>6741</v>
      </c>
      <c r="C13161" t="s">
        <v>6346</v>
      </c>
      <c r="D13161" t="s">
        <v>6742</v>
      </c>
      <c r="E13161">
        <v>1947</v>
      </c>
      <c r="G13161" t="s">
        <v>6743</v>
      </c>
      <c r="J13161" t="s">
        <v>6744</v>
      </c>
      <c r="K13161" t="s">
        <v>6745</v>
      </c>
    </row>
    <row r="13162" spans="1:11" x14ac:dyDescent="0.3">
      <c r="A13162" t="s">
        <v>6344</v>
      </c>
      <c r="B13162" t="s">
        <v>6746</v>
      </c>
      <c r="C13162" t="s">
        <v>6346</v>
      </c>
      <c r="D13162" t="s">
        <v>6747</v>
      </c>
      <c r="E13162">
        <v>1951</v>
      </c>
      <c r="G13162" t="s">
        <v>6748</v>
      </c>
      <c r="J13162" t="s">
        <v>6749</v>
      </c>
      <c r="K13162" t="s">
        <v>6750</v>
      </c>
    </row>
    <row r="13163" spans="1:11" x14ac:dyDescent="0.3">
      <c r="A13163" t="s">
        <v>6344</v>
      </c>
      <c r="B13163" t="s">
        <v>6751</v>
      </c>
      <c r="C13163" t="s">
        <v>6346</v>
      </c>
      <c r="D13163" t="s">
        <v>6752</v>
      </c>
      <c r="E13163">
        <v>1931</v>
      </c>
      <c r="G13163" t="s">
        <v>6753</v>
      </c>
      <c r="J13163" t="s">
        <v>6754</v>
      </c>
      <c r="K13163" t="s">
        <v>6755</v>
      </c>
    </row>
    <row r="13164" spans="1:11" x14ac:dyDescent="0.3">
      <c r="A13164" t="s">
        <v>6344</v>
      </c>
      <c r="B13164" t="s">
        <v>6756</v>
      </c>
      <c r="C13164" t="s">
        <v>6346</v>
      </c>
      <c r="D13164" t="s">
        <v>6757</v>
      </c>
      <c r="E13164">
        <v>1947</v>
      </c>
      <c r="G13164" t="s">
        <v>6758</v>
      </c>
      <c r="J13164" t="s">
        <v>6759</v>
      </c>
      <c r="K13164" t="s">
        <v>6760</v>
      </c>
    </row>
    <row r="13165" spans="1:11" x14ac:dyDescent="0.3">
      <c r="A13165" t="s">
        <v>6344</v>
      </c>
      <c r="B13165" t="s">
        <v>6761</v>
      </c>
      <c r="C13165" t="s">
        <v>6346</v>
      </c>
      <c r="D13165" t="s">
        <v>6762</v>
      </c>
      <c r="E13165">
        <v>1939</v>
      </c>
      <c r="G13165" t="s">
        <v>6763</v>
      </c>
      <c r="J13165" t="s">
        <v>6764</v>
      </c>
      <c r="K13165" t="s">
        <v>6765</v>
      </c>
    </row>
    <row r="13166" spans="1:11" x14ac:dyDescent="0.3">
      <c r="A13166" t="s">
        <v>6344</v>
      </c>
      <c r="B13166" t="s">
        <v>6766</v>
      </c>
      <c r="C13166" t="s">
        <v>6346</v>
      </c>
      <c r="D13166" t="s">
        <v>6767</v>
      </c>
      <c r="E13166">
        <v>1943</v>
      </c>
      <c r="G13166" t="s">
        <v>6768</v>
      </c>
      <c r="J13166" t="s">
        <v>6769</v>
      </c>
      <c r="K13166" t="s">
        <v>6770</v>
      </c>
    </row>
    <row r="13167" spans="1:11" x14ac:dyDescent="0.3">
      <c r="A13167" t="s">
        <v>6344</v>
      </c>
      <c r="B13167" t="s">
        <v>6771</v>
      </c>
      <c r="C13167" t="s">
        <v>6346</v>
      </c>
      <c r="D13167" t="s">
        <v>6772</v>
      </c>
      <c r="E13167">
        <v>1947</v>
      </c>
      <c r="G13167" t="s">
        <v>6773</v>
      </c>
      <c r="J13167" t="s">
        <v>6774</v>
      </c>
      <c r="K13167" t="s">
        <v>6775</v>
      </c>
    </row>
    <row r="13168" spans="1:11" x14ac:dyDescent="0.3">
      <c r="A13168" t="s">
        <v>6344</v>
      </c>
      <c r="B13168" t="s">
        <v>6776</v>
      </c>
      <c r="C13168" t="s">
        <v>6346</v>
      </c>
      <c r="D13168" t="s">
        <v>6777</v>
      </c>
      <c r="E13168">
        <v>1951</v>
      </c>
      <c r="G13168" t="s">
        <v>6778</v>
      </c>
      <c r="J13168" t="s">
        <v>6779</v>
      </c>
      <c r="K13168" t="s">
        <v>6780</v>
      </c>
    </row>
    <row r="13169" spans="1:11" x14ac:dyDescent="0.3">
      <c r="A13169" t="s">
        <v>6344</v>
      </c>
      <c r="B13169" t="s">
        <v>6781</v>
      </c>
      <c r="C13169" t="s">
        <v>6346</v>
      </c>
      <c r="D13169" t="s">
        <v>6782</v>
      </c>
      <c r="E13169">
        <v>1947</v>
      </c>
      <c r="G13169" t="s">
        <v>6783</v>
      </c>
      <c r="J13169" t="s">
        <v>6784</v>
      </c>
      <c r="K13169" t="s">
        <v>6785</v>
      </c>
    </row>
    <row r="13170" spans="1:11" x14ac:dyDescent="0.3">
      <c r="A13170" t="s">
        <v>6344</v>
      </c>
      <c r="B13170" t="s">
        <v>6786</v>
      </c>
      <c r="C13170" t="s">
        <v>6346</v>
      </c>
      <c r="D13170" t="s">
        <v>6787</v>
      </c>
      <c r="E13170">
        <v>1947</v>
      </c>
      <c r="G13170" t="s">
        <v>6788</v>
      </c>
      <c r="J13170" t="s">
        <v>6789</v>
      </c>
      <c r="K13170" t="s">
        <v>6790</v>
      </c>
    </row>
    <row r="13171" spans="1:11" x14ac:dyDescent="0.3">
      <c r="A13171" t="s">
        <v>6344</v>
      </c>
      <c r="B13171" t="s">
        <v>6791</v>
      </c>
      <c r="C13171" t="s">
        <v>6346</v>
      </c>
      <c r="D13171" t="s">
        <v>6792</v>
      </c>
      <c r="E13171">
        <v>1948</v>
      </c>
      <c r="G13171" t="s">
        <v>6793</v>
      </c>
      <c r="J13171" t="s">
        <v>6794</v>
      </c>
      <c r="K13171" t="s">
        <v>6795</v>
      </c>
    </row>
    <row r="13172" spans="1:11" x14ac:dyDescent="0.3">
      <c r="A13172" t="s">
        <v>6344</v>
      </c>
      <c r="B13172" t="s">
        <v>6796</v>
      </c>
      <c r="C13172" t="s">
        <v>6346</v>
      </c>
      <c r="D13172" t="s">
        <v>6797</v>
      </c>
      <c r="E13172">
        <v>1950</v>
      </c>
      <c r="G13172" t="s">
        <v>6798</v>
      </c>
      <c r="J13172" t="s">
        <v>6799</v>
      </c>
      <c r="K13172" t="s">
        <v>6800</v>
      </c>
    </row>
    <row r="13173" spans="1:11" x14ac:dyDescent="0.3">
      <c r="A13173" t="s">
        <v>6344</v>
      </c>
      <c r="B13173" t="s">
        <v>6801</v>
      </c>
      <c r="C13173" t="s">
        <v>6346</v>
      </c>
      <c r="D13173" t="s">
        <v>6802</v>
      </c>
      <c r="E13173">
        <v>1948</v>
      </c>
      <c r="G13173" t="s">
        <v>6803</v>
      </c>
      <c r="J13173" t="s">
        <v>6804</v>
      </c>
      <c r="K13173" t="s">
        <v>6805</v>
      </c>
    </row>
    <row r="13174" spans="1:11" x14ac:dyDescent="0.3">
      <c r="A13174" t="s">
        <v>6344</v>
      </c>
      <c r="B13174" t="s">
        <v>6811</v>
      </c>
      <c r="C13174" t="s">
        <v>6346</v>
      </c>
      <c r="D13174" t="s">
        <v>6812</v>
      </c>
      <c r="E13174">
        <v>1948</v>
      </c>
      <c r="G13174" t="s">
        <v>6813</v>
      </c>
      <c r="J13174" t="s">
        <v>6814</v>
      </c>
      <c r="K13174" t="s">
        <v>6815</v>
      </c>
    </row>
    <row r="13175" spans="1:11" x14ac:dyDescent="0.3">
      <c r="A13175" t="s">
        <v>6344</v>
      </c>
      <c r="B13175" t="s">
        <v>6816</v>
      </c>
      <c r="C13175" t="s">
        <v>6346</v>
      </c>
      <c r="D13175" t="s">
        <v>6817</v>
      </c>
      <c r="E13175">
        <v>1948</v>
      </c>
      <c r="G13175" t="s">
        <v>6818</v>
      </c>
      <c r="J13175" t="s">
        <v>6819</v>
      </c>
      <c r="K13175" t="s">
        <v>6820</v>
      </c>
    </row>
    <row r="13176" spans="1:11" x14ac:dyDescent="0.3">
      <c r="A13176" t="s">
        <v>6344</v>
      </c>
      <c r="B13176" t="s">
        <v>6470</v>
      </c>
      <c r="C13176" t="s">
        <v>6346</v>
      </c>
      <c r="D13176" t="s">
        <v>6821</v>
      </c>
      <c r="E13176">
        <v>1930</v>
      </c>
      <c r="G13176" t="s">
        <v>6822</v>
      </c>
      <c r="J13176" t="s">
        <v>6823</v>
      </c>
      <c r="K13176" t="s">
        <v>6824</v>
      </c>
    </row>
    <row r="13177" spans="1:11" x14ac:dyDescent="0.3">
      <c r="A13177" t="s">
        <v>6344</v>
      </c>
      <c r="B13177" t="s">
        <v>6825</v>
      </c>
      <c r="C13177" t="s">
        <v>6346</v>
      </c>
      <c r="D13177" t="s">
        <v>6826</v>
      </c>
      <c r="E13177">
        <v>1946</v>
      </c>
      <c r="G13177" t="s">
        <v>6827</v>
      </c>
      <c r="J13177" t="s">
        <v>6828</v>
      </c>
      <c r="K13177" t="s">
        <v>6829</v>
      </c>
    </row>
    <row r="13178" spans="1:11" x14ac:dyDescent="0.3">
      <c r="A13178" t="s">
        <v>6344</v>
      </c>
      <c r="B13178" t="s">
        <v>6830</v>
      </c>
      <c r="C13178" t="s">
        <v>6346</v>
      </c>
      <c r="D13178" t="s">
        <v>6831</v>
      </c>
      <c r="E13178">
        <v>1949</v>
      </c>
      <c r="G13178" t="s">
        <v>6832</v>
      </c>
      <c r="J13178" t="s">
        <v>6833</v>
      </c>
      <c r="K13178" t="s">
        <v>6834</v>
      </c>
    </row>
    <row r="13179" spans="1:11" x14ac:dyDescent="0.3">
      <c r="A13179" t="s">
        <v>6344</v>
      </c>
      <c r="B13179" t="s">
        <v>6835</v>
      </c>
      <c r="C13179" t="s">
        <v>6346</v>
      </c>
      <c r="D13179" t="s">
        <v>6836</v>
      </c>
      <c r="E13179">
        <v>1950</v>
      </c>
      <c r="G13179" t="s">
        <v>6837</v>
      </c>
      <c r="J13179" t="s">
        <v>6838</v>
      </c>
      <c r="K13179" t="s">
        <v>6839</v>
      </c>
    </row>
    <row r="13180" spans="1:11" x14ac:dyDescent="0.3">
      <c r="A13180" t="s">
        <v>6344</v>
      </c>
      <c r="B13180" t="s">
        <v>6510</v>
      </c>
      <c r="C13180" t="s">
        <v>6346</v>
      </c>
      <c r="D13180" t="s">
        <v>6840</v>
      </c>
      <c r="E13180">
        <v>1949</v>
      </c>
      <c r="G13180" t="s">
        <v>6841</v>
      </c>
      <c r="J13180" t="s">
        <v>6842</v>
      </c>
      <c r="K13180" t="s">
        <v>6843</v>
      </c>
    </row>
    <row r="13181" spans="1:11" x14ac:dyDescent="0.3">
      <c r="A13181" t="s">
        <v>6344</v>
      </c>
      <c r="B13181" t="s">
        <v>6844</v>
      </c>
      <c r="C13181" t="s">
        <v>6346</v>
      </c>
      <c r="D13181" t="s">
        <v>6845</v>
      </c>
      <c r="E13181">
        <v>1949</v>
      </c>
      <c r="G13181" t="s">
        <v>6846</v>
      </c>
      <c r="J13181" t="s">
        <v>6847</v>
      </c>
      <c r="K13181" t="s">
        <v>6848</v>
      </c>
    </row>
    <row r="13182" spans="1:11" x14ac:dyDescent="0.3">
      <c r="A13182" t="s">
        <v>6344</v>
      </c>
      <c r="B13182" t="s">
        <v>6569</v>
      </c>
      <c r="C13182" t="s">
        <v>6346</v>
      </c>
      <c r="D13182" t="s">
        <v>6849</v>
      </c>
      <c r="E13182">
        <v>1949</v>
      </c>
      <c r="G13182" t="s">
        <v>6850</v>
      </c>
      <c r="J13182" t="s">
        <v>6851</v>
      </c>
      <c r="K13182" t="s">
        <v>6852</v>
      </c>
    </row>
    <row r="13183" spans="1:11" x14ac:dyDescent="0.3">
      <c r="A13183" t="s">
        <v>6344</v>
      </c>
      <c r="B13183" t="s">
        <v>6796</v>
      </c>
      <c r="C13183" t="s">
        <v>6346</v>
      </c>
      <c r="D13183" t="s">
        <v>6853</v>
      </c>
      <c r="E13183">
        <v>1949</v>
      </c>
      <c r="G13183" t="s">
        <v>6854</v>
      </c>
      <c r="J13183" t="s">
        <v>6855</v>
      </c>
      <c r="K13183" t="s">
        <v>6856</v>
      </c>
    </row>
    <row r="13184" spans="1:11" x14ac:dyDescent="0.3">
      <c r="A13184" t="s">
        <v>6344</v>
      </c>
      <c r="B13184" t="s">
        <v>6861</v>
      </c>
      <c r="C13184" t="s">
        <v>6346</v>
      </c>
      <c r="D13184" t="s">
        <v>6862</v>
      </c>
      <c r="E13184">
        <v>1949</v>
      </c>
      <c r="G13184" t="s">
        <v>6863</v>
      </c>
      <c r="J13184" t="s">
        <v>6864</v>
      </c>
      <c r="K13184" t="s">
        <v>6865</v>
      </c>
    </row>
    <row r="13185" spans="1:11" x14ac:dyDescent="0.3">
      <c r="A13185" t="s">
        <v>6344</v>
      </c>
      <c r="B13185" t="s">
        <v>6866</v>
      </c>
      <c r="C13185" t="s">
        <v>6346</v>
      </c>
      <c r="D13185" t="s">
        <v>6867</v>
      </c>
      <c r="E13185">
        <v>1949</v>
      </c>
      <c r="G13185" t="s">
        <v>6868</v>
      </c>
      <c r="J13185" t="s">
        <v>6869</v>
      </c>
      <c r="K13185" t="s">
        <v>6870</v>
      </c>
    </row>
    <row r="13186" spans="1:11" x14ac:dyDescent="0.3">
      <c r="A13186" t="s">
        <v>6344</v>
      </c>
      <c r="B13186" t="s">
        <v>6861</v>
      </c>
      <c r="C13186" t="s">
        <v>6346</v>
      </c>
      <c r="D13186" t="s">
        <v>6871</v>
      </c>
      <c r="E13186">
        <v>1949</v>
      </c>
      <c r="G13186" t="s">
        <v>6872</v>
      </c>
      <c r="J13186" t="s">
        <v>6873</v>
      </c>
      <c r="K13186" t="s">
        <v>6874</v>
      </c>
    </row>
    <row r="13187" spans="1:11" x14ac:dyDescent="0.3">
      <c r="A13187" t="s">
        <v>6344</v>
      </c>
      <c r="B13187" t="s">
        <v>6875</v>
      </c>
      <c r="C13187" t="s">
        <v>6346</v>
      </c>
      <c r="D13187" t="s">
        <v>6876</v>
      </c>
      <c r="E13187">
        <v>1929</v>
      </c>
      <c r="G13187" t="s">
        <v>6877</v>
      </c>
      <c r="J13187" t="s">
        <v>6878</v>
      </c>
      <c r="K13187" t="s">
        <v>6879</v>
      </c>
    </row>
    <row r="13188" spans="1:11" x14ac:dyDescent="0.3">
      <c r="A13188" t="s">
        <v>6344</v>
      </c>
      <c r="B13188" t="s">
        <v>6880</v>
      </c>
      <c r="C13188" t="s">
        <v>6346</v>
      </c>
      <c r="D13188" t="s">
        <v>6881</v>
      </c>
      <c r="E13188">
        <v>1949</v>
      </c>
      <c r="G13188" t="s">
        <v>6882</v>
      </c>
      <c r="J13188" t="s">
        <v>6883</v>
      </c>
      <c r="K13188" t="s">
        <v>6884</v>
      </c>
    </row>
    <row r="13189" spans="1:11" x14ac:dyDescent="0.3">
      <c r="A13189" t="s">
        <v>6344</v>
      </c>
      <c r="B13189" t="s">
        <v>6417</v>
      </c>
      <c r="C13189" t="s">
        <v>6346</v>
      </c>
      <c r="D13189" t="s">
        <v>6885</v>
      </c>
      <c r="E13189">
        <v>1950</v>
      </c>
      <c r="G13189" t="s">
        <v>6886</v>
      </c>
      <c r="J13189" t="s">
        <v>6887</v>
      </c>
      <c r="K13189" t="s">
        <v>6888</v>
      </c>
    </row>
    <row r="13190" spans="1:11" x14ac:dyDescent="0.3">
      <c r="A13190" t="s">
        <v>6344</v>
      </c>
      <c r="B13190" t="s">
        <v>6889</v>
      </c>
      <c r="C13190" t="s">
        <v>6346</v>
      </c>
      <c r="D13190" t="s">
        <v>6890</v>
      </c>
      <c r="E13190">
        <v>1950</v>
      </c>
      <c r="G13190" t="s">
        <v>6891</v>
      </c>
      <c r="J13190" t="s">
        <v>6892</v>
      </c>
      <c r="K13190" t="s">
        <v>6893</v>
      </c>
    </row>
    <row r="13191" spans="1:11" x14ac:dyDescent="0.3">
      <c r="A13191" t="s">
        <v>6344</v>
      </c>
      <c r="B13191" t="s">
        <v>6894</v>
      </c>
      <c r="C13191" t="s">
        <v>6346</v>
      </c>
      <c r="D13191" t="s">
        <v>6895</v>
      </c>
      <c r="E13191">
        <v>1950</v>
      </c>
      <c r="G13191" t="s">
        <v>6896</v>
      </c>
      <c r="J13191" t="s">
        <v>6897</v>
      </c>
      <c r="K13191" t="s">
        <v>6898</v>
      </c>
    </row>
    <row r="13192" spans="1:11" x14ac:dyDescent="0.3">
      <c r="A13192" t="s">
        <v>6344</v>
      </c>
      <c r="B13192" t="s">
        <v>6889</v>
      </c>
      <c r="C13192" t="s">
        <v>6346</v>
      </c>
      <c r="D13192" t="s">
        <v>6899</v>
      </c>
      <c r="E13192">
        <v>1950</v>
      </c>
      <c r="G13192" t="s">
        <v>6900</v>
      </c>
      <c r="J13192" t="s">
        <v>6901</v>
      </c>
      <c r="K13192" t="s">
        <v>6902</v>
      </c>
    </row>
    <row r="13193" spans="1:11" x14ac:dyDescent="0.3">
      <c r="A13193" t="s">
        <v>6344</v>
      </c>
      <c r="B13193" t="s">
        <v>6903</v>
      </c>
      <c r="C13193" t="s">
        <v>6346</v>
      </c>
      <c r="D13193" t="s">
        <v>6904</v>
      </c>
      <c r="E13193">
        <v>1950</v>
      </c>
      <c r="G13193" t="s">
        <v>6905</v>
      </c>
      <c r="J13193" t="s">
        <v>6906</v>
      </c>
      <c r="K13193" t="s">
        <v>6907</v>
      </c>
    </row>
    <row r="13194" spans="1:11" x14ac:dyDescent="0.3">
      <c r="A13194" t="s">
        <v>6344</v>
      </c>
      <c r="B13194" t="s">
        <v>6912</v>
      </c>
      <c r="C13194" t="s">
        <v>6346</v>
      </c>
      <c r="D13194" t="s">
        <v>6913</v>
      </c>
      <c r="E13194">
        <v>1950</v>
      </c>
      <c r="G13194" t="s">
        <v>6914</v>
      </c>
      <c r="J13194" t="s">
        <v>6915</v>
      </c>
      <c r="K13194" t="s">
        <v>6916</v>
      </c>
    </row>
    <row r="13195" spans="1:11" x14ac:dyDescent="0.3">
      <c r="A13195" t="s">
        <v>6344</v>
      </c>
      <c r="B13195" t="s">
        <v>6917</v>
      </c>
      <c r="C13195" t="s">
        <v>6346</v>
      </c>
      <c r="D13195" t="s">
        <v>6918</v>
      </c>
      <c r="E13195">
        <v>1950</v>
      </c>
      <c r="G13195" t="s">
        <v>6919</v>
      </c>
      <c r="J13195" t="s">
        <v>6920</v>
      </c>
      <c r="K13195" t="s">
        <v>6921</v>
      </c>
    </row>
    <row r="13196" spans="1:11" x14ac:dyDescent="0.3">
      <c r="A13196" t="s">
        <v>6344</v>
      </c>
      <c r="B13196" t="s">
        <v>6922</v>
      </c>
      <c r="C13196" t="s">
        <v>6346</v>
      </c>
      <c r="D13196" t="s">
        <v>6923</v>
      </c>
      <c r="E13196">
        <v>1950</v>
      </c>
      <c r="G13196" t="s">
        <v>6924</v>
      </c>
      <c r="J13196" t="s">
        <v>6925</v>
      </c>
      <c r="K13196" t="s">
        <v>6926</v>
      </c>
    </row>
    <row r="13197" spans="1:11" x14ac:dyDescent="0.3">
      <c r="A13197" t="s">
        <v>6344</v>
      </c>
      <c r="B13197" t="s">
        <v>6751</v>
      </c>
      <c r="C13197" t="s">
        <v>6346</v>
      </c>
      <c r="D13197" t="s">
        <v>6927</v>
      </c>
      <c r="E13197">
        <v>1930</v>
      </c>
      <c r="G13197" t="s">
        <v>6928</v>
      </c>
      <c r="J13197" t="s">
        <v>6929</v>
      </c>
      <c r="K13197" t="s">
        <v>6930</v>
      </c>
    </row>
    <row r="13198" spans="1:11" x14ac:dyDescent="0.3">
      <c r="A13198" t="s">
        <v>6344</v>
      </c>
      <c r="B13198" t="s">
        <v>6931</v>
      </c>
      <c r="C13198" t="s">
        <v>6346</v>
      </c>
      <c r="D13198" t="s">
        <v>6932</v>
      </c>
      <c r="E13198">
        <v>1950</v>
      </c>
      <c r="G13198" t="s">
        <v>6933</v>
      </c>
      <c r="J13198" t="s">
        <v>6934</v>
      </c>
      <c r="K13198" t="s">
        <v>6935</v>
      </c>
    </row>
    <row r="13199" spans="1:11" x14ac:dyDescent="0.3">
      <c r="A13199" t="s">
        <v>6344</v>
      </c>
      <c r="B13199" t="s">
        <v>6936</v>
      </c>
      <c r="C13199" t="s">
        <v>6346</v>
      </c>
      <c r="D13199" t="s">
        <v>6937</v>
      </c>
      <c r="E13199">
        <v>1942</v>
      </c>
      <c r="G13199" t="s">
        <v>6938</v>
      </c>
      <c r="J13199" t="s">
        <v>6939</v>
      </c>
      <c r="K13199" t="s">
        <v>6940</v>
      </c>
    </row>
    <row r="13200" spans="1:11" x14ac:dyDescent="0.3">
      <c r="A13200" t="s">
        <v>6344</v>
      </c>
      <c r="B13200" t="s">
        <v>6941</v>
      </c>
      <c r="C13200" t="s">
        <v>6346</v>
      </c>
      <c r="D13200" t="s">
        <v>6942</v>
      </c>
      <c r="E13200">
        <v>1951</v>
      </c>
      <c r="G13200" t="s">
        <v>6943</v>
      </c>
      <c r="J13200" t="s">
        <v>6944</v>
      </c>
      <c r="K13200" t="s">
        <v>6945</v>
      </c>
    </row>
    <row r="13201" spans="1:11" x14ac:dyDescent="0.3">
      <c r="A13201" t="s">
        <v>6344</v>
      </c>
      <c r="B13201" t="s">
        <v>6946</v>
      </c>
      <c r="C13201" t="s">
        <v>6346</v>
      </c>
      <c r="D13201" t="s">
        <v>6947</v>
      </c>
      <c r="E13201">
        <v>1947</v>
      </c>
      <c r="G13201" t="s">
        <v>6928</v>
      </c>
      <c r="J13201" t="s">
        <v>6948</v>
      </c>
      <c r="K13201" t="s">
        <v>6949</v>
      </c>
    </row>
    <row r="13202" spans="1:11" x14ac:dyDescent="0.3">
      <c r="A13202" t="s">
        <v>6344</v>
      </c>
      <c r="B13202" t="s">
        <v>6950</v>
      </c>
      <c r="C13202" t="s">
        <v>6346</v>
      </c>
      <c r="D13202" t="s">
        <v>6951</v>
      </c>
      <c r="E13202">
        <v>1951</v>
      </c>
      <c r="G13202" t="s">
        <v>6952</v>
      </c>
      <c r="J13202" t="s">
        <v>6953</v>
      </c>
      <c r="K13202" t="s">
        <v>6954</v>
      </c>
    </row>
    <row r="13203" spans="1:11" x14ac:dyDescent="0.3">
      <c r="A13203" t="s">
        <v>6344</v>
      </c>
      <c r="B13203" t="s">
        <v>6922</v>
      </c>
      <c r="C13203" t="s">
        <v>6346</v>
      </c>
      <c r="D13203" t="s">
        <v>6955</v>
      </c>
      <c r="E13203">
        <v>1951</v>
      </c>
      <c r="G13203" t="s">
        <v>6956</v>
      </c>
      <c r="J13203" t="s">
        <v>6957</v>
      </c>
      <c r="K13203" t="s">
        <v>6958</v>
      </c>
    </row>
    <row r="13204" spans="1:11" x14ac:dyDescent="0.3">
      <c r="A13204" t="s">
        <v>6344</v>
      </c>
      <c r="B13204" t="s">
        <v>6959</v>
      </c>
      <c r="C13204" t="s">
        <v>6346</v>
      </c>
      <c r="D13204" t="s">
        <v>6960</v>
      </c>
      <c r="E13204">
        <v>1951</v>
      </c>
      <c r="G13204" t="s">
        <v>6961</v>
      </c>
      <c r="J13204" t="s">
        <v>6962</v>
      </c>
      <c r="K13204" t="s">
        <v>6963</v>
      </c>
    </row>
    <row r="13205" spans="1:11" x14ac:dyDescent="0.3">
      <c r="A13205" t="s">
        <v>6344</v>
      </c>
      <c r="B13205" t="s">
        <v>6964</v>
      </c>
      <c r="C13205" t="s">
        <v>6346</v>
      </c>
      <c r="D13205" t="s">
        <v>6965</v>
      </c>
      <c r="E13205">
        <v>1951</v>
      </c>
      <c r="G13205" t="s">
        <v>6966</v>
      </c>
      <c r="J13205" t="s">
        <v>6967</v>
      </c>
      <c r="K13205" t="s">
        <v>6968</v>
      </c>
    </row>
    <row r="13206" spans="1:11" x14ac:dyDescent="0.3">
      <c r="A13206" t="s">
        <v>6344</v>
      </c>
      <c r="B13206" t="s">
        <v>6941</v>
      </c>
      <c r="C13206" t="s">
        <v>6346</v>
      </c>
      <c r="D13206" t="s">
        <v>6969</v>
      </c>
      <c r="E13206">
        <v>1951</v>
      </c>
      <c r="G13206" t="s">
        <v>6970</v>
      </c>
      <c r="J13206" t="s">
        <v>6971</v>
      </c>
      <c r="K13206" t="s">
        <v>6972</v>
      </c>
    </row>
    <row r="13207" spans="1:11" x14ac:dyDescent="0.3">
      <c r="A13207" t="s">
        <v>6344</v>
      </c>
      <c r="B13207" t="s">
        <v>6978</v>
      </c>
      <c r="C13207" t="s">
        <v>6346</v>
      </c>
      <c r="D13207" t="s">
        <v>6979</v>
      </c>
      <c r="E13207">
        <v>1951</v>
      </c>
      <c r="G13207" t="s">
        <v>6980</v>
      </c>
      <c r="J13207" t="s">
        <v>6981</v>
      </c>
      <c r="K13207" t="s">
        <v>6982</v>
      </c>
    </row>
    <row r="13208" spans="1:11" x14ac:dyDescent="0.3">
      <c r="A13208" t="s">
        <v>6344</v>
      </c>
      <c r="B13208" t="s">
        <v>6983</v>
      </c>
      <c r="C13208" t="s">
        <v>6346</v>
      </c>
      <c r="D13208" t="s">
        <v>6984</v>
      </c>
      <c r="E13208">
        <v>1930</v>
      </c>
      <c r="G13208" t="s">
        <v>6985</v>
      </c>
      <c r="J13208" t="s">
        <v>6986</v>
      </c>
      <c r="K13208" t="s">
        <v>6987</v>
      </c>
    </row>
    <row r="13209" spans="1:11" x14ac:dyDescent="0.3">
      <c r="A13209" t="s">
        <v>6344</v>
      </c>
      <c r="B13209" t="s">
        <v>6988</v>
      </c>
      <c r="C13209" t="s">
        <v>6346</v>
      </c>
      <c r="D13209" t="s">
        <v>6989</v>
      </c>
      <c r="E13209">
        <v>1951</v>
      </c>
      <c r="G13209" t="s">
        <v>6990</v>
      </c>
      <c r="J13209" t="s">
        <v>6991</v>
      </c>
      <c r="K13209" t="s">
        <v>6992</v>
      </c>
    </row>
    <row r="13210" spans="1:11" x14ac:dyDescent="0.3">
      <c r="A13210" t="s">
        <v>6344</v>
      </c>
      <c r="B13210" t="s">
        <v>6998</v>
      </c>
      <c r="C13210" t="s">
        <v>6346</v>
      </c>
      <c r="D13210" t="s">
        <v>6999</v>
      </c>
      <c r="E13210">
        <v>1930</v>
      </c>
      <c r="G13210" t="s">
        <v>7000</v>
      </c>
      <c r="J13210" t="s">
        <v>7001</v>
      </c>
      <c r="K13210" t="s">
        <v>7002</v>
      </c>
    </row>
    <row r="13211" spans="1:11" x14ac:dyDescent="0.3">
      <c r="A13211" t="s">
        <v>6344</v>
      </c>
      <c r="B13211" t="s">
        <v>7003</v>
      </c>
      <c r="C13211" t="s">
        <v>6346</v>
      </c>
      <c r="D13211" t="s">
        <v>7004</v>
      </c>
      <c r="E13211">
        <v>1932</v>
      </c>
      <c r="G13211" t="s">
        <v>7005</v>
      </c>
      <c r="J13211" t="s">
        <v>7006</v>
      </c>
      <c r="K13211" t="s">
        <v>7007</v>
      </c>
    </row>
    <row r="13212" spans="1:11" x14ac:dyDescent="0.3">
      <c r="A13212" t="s">
        <v>6344</v>
      </c>
      <c r="B13212" t="s">
        <v>7018</v>
      </c>
      <c r="C13212" t="s">
        <v>6346</v>
      </c>
      <c r="D13212" t="s">
        <v>7019</v>
      </c>
      <c r="E13212">
        <v>1930</v>
      </c>
      <c r="G13212" t="s">
        <v>7020</v>
      </c>
      <c r="J13212" t="s">
        <v>7021</v>
      </c>
      <c r="K13212" t="s">
        <v>7022</v>
      </c>
    </row>
    <row r="13213" spans="1:11" x14ac:dyDescent="0.3">
      <c r="A13213" t="s">
        <v>6344</v>
      </c>
      <c r="B13213" t="s">
        <v>7023</v>
      </c>
      <c r="C13213" t="s">
        <v>6346</v>
      </c>
      <c r="D13213" t="s">
        <v>7024</v>
      </c>
      <c r="E13213">
        <v>1936</v>
      </c>
      <c r="G13213" t="s">
        <v>7025</v>
      </c>
      <c r="J13213" t="s">
        <v>7026</v>
      </c>
      <c r="K13213" t="s">
        <v>7027</v>
      </c>
    </row>
    <row r="13214" spans="1:11" x14ac:dyDescent="0.3">
      <c r="A13214" t="s">
        <v>6344</v>
      </c>
      <c r="B13214" t="s">
        <v>7028</v>
      </c>
      <c r="C13214" t="s">
        <v>6346</v>
      </c>
      <c r="D13214" t="s">
        <v>7029</v>
      </c>
      <c r="E13214">
        <v>1942</v>
      </c>
      <c r="G13214" t="s">
        <v>7030</v>
      </c>
      <c r="J13214" t="s">
        <v>7031</v>
      </c>
      <c r="K13214" t="s">
        <v>7032</v>
      </c>
    </row>
    <row r="13215" spans="1:11" x14ac:dyDescent="0.3">
      <c r="A13215" t="s">
        <v>6344</v>
      </c>
      <c r="B13215" t="s">
        <v>7033</v>
      </c>
      <c r="C13215" t="s">
        <v>6346</v>
      </c>
      <c r="D13215" t="s">
        <v>7034</v>
      </c>
      <c r="E13215">
        <v>1947</v>
      </c>
      <c r="G13215" t="s">
        <v>7035</v>
      </c>
      <c r="J13215" t="s">
        <v>7036</v>
      </c>
      <c r="K13215" t="s">
        <v>7037</v>
      </c>
    </row>
    <row r="13216" spans="1:11" x14ac:dyDescent="0.3">
      <c r="A13216" t="s">
        <v>6344</v>
      </c>
      <c r="B13216" t="s">
        <v>7038</v>
      </c>
      <c r="C13216" t="s">
        <v>6346</v>
      </c>
      <c r="D13216" t="s">
        <v>7039</v>
      </c>
      <c r="E13216">
        <v>1949</v>
      </c>
      <c r="G13216" t="s">
        <v>7040</v>
      </c>
      <c r="J13216" t="s">
        <v>7041</v>
      </c>
      <c r="K13216" t="s">
        <v>7042</v>
      </c>
    </row>
    <row r="13217" spans="1:11" x14ac:dyDescent="0.3">
      <c r="A13217" t="s">
        <v>6344</v>
      </c>
      <c r="B13217" t="s">
        <v>6983</v>
      </c>
      <c r="C13217" t="s">
        <v>6346</v>
      </c>
      <c r="D13217" t="s">
        <v>7048</v>
      </c>
      <c r="E13217">
        <v>1930</v>
      </c>
      <c r="G13217" t="s">
        <v>7049</v>
      </c>
      <c r="J13217" t="s">
        <v>7050</v>
      </c>
      <c r="K13217" t="s">
        <v>7051</v>
      </c>
    </row>
    <row r="13218" spans="1:11" x14ac:dyDescent="0.3">
      <c r="A13218" t="s">
        <v>6344</v>
      </c>
      <c r="B13218" t="s">
        <v>7052</v>
      </c>
      <c r="C13218" t="s">
        <v>6346</v>
      </c>
      <c r="D13218" t="s">
        <v>7053</v>
      </c>
      <c r="E13218">
        <v>1934</v>
      </c>
      <c r="G13218" t="s">
        <v>7054</v>
      </c>
      <c r="J13218" t="s">
        <v>7055</v>
      </c>
      <c r="K13218" t="s">
        <v>7056</v>
      </c>
    </row>
    <row r="13219" spans="1:11" x14ac:dyDescent="0.3">
      <c r="A13219" t="s">
        <v>6344</v>
      </c>
      <c r="B13219" t="s">
        <v>6351</v>
      </c>
      <c r="C13219" t="s">
        <v>6346</v>
      </c>
      <c r="D13219" t="s">
        <v>7057</v>
      </c>
      <c r="E13219">
        <v>1936</v>
      </c>
      <c r="G13219" t="s">
        <v>7058</v>
      </c>
      <c r="J13219" t="s">
        <v>7059</v>
      </c>
      <c r="K13219" t="s">
        <v>7060</v>
      </c>
    </row>
    <row r="13220" spans="1:11" x14ac:dyDescent="0.3">
      <c r="A13220" t="s">
        <v>6344</v>
      </c>
      <c r="B13220" t="s">
        <v>7061</v>
      </c>
      <c r="C13220" t="s">
        <v>6346</v>
      </c>
      <c r="D13220" t="s">
        <v>7062</v>
      </c>
      <c r="E13220">
        <v>1939</v>
      </c>
      <c r="G13220" t="s">
        <v>7063</v>
      </c>
      <c r="J13220" t="s">
        <v>7064</v>
      </c>
      <c r="K13220" t="s">
        <v>7065</v>
      </c>
    </row>
    <row r="13221" spans="1:11" x14ac:dyDescent="0.3">
      <c r="A13221" t="s">
        <v>6344</v>
      </c>
      <c r="B13221" t="s">
        <v>7018</v>
      </c>
      <c r="C13221" t="s">
        <v>6346</v>
      </c>
      <c r="D13221" t="s">
        <v>7071</v>
      </c>
      <c r="E13221">
        <v>1930</v>
      </c>
      <c r="G13221" t="s">
        <v>7072</v>
      </c>
      <c r="J13221" t="s">
        <v>7073</v>
      </c>
      <c r="K13221" t="s">
        <v>7074</v>
      </c>
    </row>
    <row r="13222" spans="1:11" x14ac:dyDescent="0.3">
      <c r="A13222" t="s">
        <v>6344</v>
      </c>
      <c r="B13222" t="s">
        <v>7075</v>
      </c>
      <c r="C13222" t="s">
        <v>6346</v>
      </c>
      <c r="D13222" t="s">
        <v>7076</v>
      </c>
      <c r="E13222">
        <v>1940</v>
      </c>
      <c r="G13222" t="s">
        <v>7077</v>
      </c>
      <c r="J13222" t="s">
        <v>7078</v>
      </c>
      <c r="K13222" t="s">
        <v>7079</v>
      </c>
    </row>
    <row r="13223" spans="1:11" x14ac:dyDescent="0.3">
      <c r="A13223" t="s">
        <v>6344</v>
      </c>
      <c r="B13223" t="s">
        <v>7085</v>
      </c>
      <c r="C13223" t="s">
        <v>6346</v>
      </c>
      <c r="D13223" t="s">
        <v>7086</v>
      </c>
      <c r="E13223">
        <v>1930</v>
      </c>
      <c r="G13223" t="s">
        <v>7087</v>
      </c>
      <c r="J13223" t="s">
        <v>7088</v>
      </c>
      <c r="K13223" t="s">
        <v>7089</v>
      </c>
    </row>
    <row r="13224" spans="1:11" x14ac:dyDescent="0.3">
      <c r="A13224" t="s">
        <v>6344</v>
      </c>
      <c r="B13224" t="s">
        <v>6660</v>
      </c>
      <c r="C13224" t="s">
        <v>6346</v>
      </c>
      <c r="D13224" t="s">
        <v>7090</v>
      </c>
      <c r="E13224">
        <v>1930</v>
      </c>
      <c r="G13224" t="s">
        <v>7091</v>
      </c>
      <c r="J13224" t="s">
        <v>7092</v>
      </c>
      <c r="K13224" t="s">
        <v>7093</v>
      </c>
    </row>
    <row r="13225" spans="1:11" x14ac:dyDescent="0.3">
      <c r="A13225" t="s">
        <v>6344</v>
      </c>
      <c r="B13225" t="s">
        <v>7099</v>
      </c>
      <c r="C13225" t="s">
        <v>6346</v>
      </c>
      <c r="D13225" t="s">
        <v>7100</v>
      </c>
      <c r="E13225">
        <v>1930</v>
      </c>
      <c r="G13225" t="s">
        <v>7101</v>
      </c>
      <c r="J13225" t="s">
        <v>7102</v>
      </c>
      <c r="K13225" t="s">
        <v>7103</v>
      </c>
    </row>
    <row r="13226" spans="1:11" x14ac:dyDescent="0.3">
      <c r="A13226" t="s">
        <v>6344</v>
      </c>
      <c r="B13226" t="s">
        <v>7104</v>
      </c>
      <c r="C13226" t="s">
        <v>6346</v>
      </c>
      <c r="D13226" t="s">
        <v>7105</v>
      </c>
      <c r="E13226">
        <v>1943</v>
      </c>
      <c r="G13226" t="s">
        <v>7106</v>
      </c>
      <c r="J13226" t="s">
        <v>7107</v>
      </c>
      <c r="K13226" t="s">
        <v>7108</v>
      </c>
    </row>
    <row r="13227" spans="1:11" x14ac:dyDescent="0.3">
      <c r="A13227" t="s">
        <v>6344</v>
      </c>
      <c r="B13227" t="s">
        <v>6356</v>
      </c>
      <c r="C13227" t="s">
        <v>6346</v>
      </c>
      <c r="D13227" t="s">
        <v>7113</v>
      </c>
      <c r="E13227">
        <v>1930</v>
      </c>
      <c r="G13227" t="s">
        <v>7114</v>
      </c>
      <c r="J13227" t="s">
        <v>7115</v>
      </c>
      <c r="K13227" t="s">
        <v>7116</v>
      </c>
    </row>
    <row r="13228" spans="1:11" x14ac:dyDescent="0.3">
      <c r="A13228" t="s">
        <v>6344</v>
      </c>
      <c r="B13228" t="s">
        <v>7121</v>
      </c>
      <c r="C13228" t="s">
        <v>6346</v>
      </c>
      <c r="D13228" t="s">
        <v>7122</v>
      </c>
      <c r="E13228">
        <v>1931</v>
      </c>
      <c r="G13228" t="s">
        <v>7123</v>
      </c>
      <c r="J13228" t="s">
        <v>7124</v>
      </c>
      <c r="K13228" t="s">
        <v>7125</v>
      </c>
    </row>
    <row r="13229" spans="1:11" x14ac:dyDescent="0.3">
      <c r="A13229" t="s">
        <v>6344</v>
      </c>
      <c r="B13229" t="s">
        <v>7131</v>
      </c>
      <c r="C13229" t="s">
        <v>6346</v>
      </c>
      <c r="D13229" t="s">
        <v>7132</v>
      </c>
      <c r="E13229">
        <v>1930</v>
      </c>
      <c r="G13229" t="s">
        <v>7133</v>
      </c>
      <c r="J13229" t="s">
        <v>7134</v>
      </c>
      <c r="K13229" t="s">
        <v>7135</v>
      </c>
    </row>
    <row r="13230" spans="1:11" x14ac:dyDescent="0.3">
      <c r="A13230" t="s">
        <v>6344</v>
      </c>
      <c r="B13230" t="s">
        <v>7136</v>
      </c>
      <c r="C13230" t="s">
        <v>6346</v>
      </c>
      <c r="D13230" t="s">
        <v>7137</v>
      </c>
      <c r="E13230">
        <v>1936</v>
      </c>
      <c r="G13230" t="s">
        <v>7138</v>
      </c>
      <c r="J13230" t="s">
        <v>7139</v>
      </c>
      <c r="K13230" t="s">
        <v>7140</v>
      </c>
    </row>
    <row r="13231" spans="1:11" x14ac:dyDescent="0.3">
      <c r="A13231" t="s">
        <v>6344</v>
      </c>
      <c r="B13231" t="s">
        <v>7146</v>
      </c>
      <c r="C13231" t="s">
        <v>6346</v>
      </c>
      <c r="D13231" t="s">
        <v>7147</v>
      </c>
      <c r="E13231">
        <v>1931</v>
      </c>
      <c r="G13231" t="s">
        <v>7148</v>
      </c>
      <c r="J13231" t="s">
        <v>7149</v>
      </c>
      <c r="K13231" t="s">
        <v>7150</v>
      </c>
    </row>
    <row r="13232" spans="1:11" x14ac:dyDescent="0.3">
      <c r="A13232" t="s">
        <v>6344</v>
      </c>
      <c r="B13232" t="s">
        <v>7151</v>
      </c>
      <c r="C13232" t="s">
        <v>6346</v>
      </c>
      <c r="D13232" t="s">
        <v>7152</v>
      </c>
      <c r="E13232">
        <v>1946</v>
      </c>
      <c r="G13232" t="s">
        <v>7153</v>
      </c>
      <c r="J13232" t="s">
        <v>7154</v>
      </c>
      <c r="K13232" t="s">
        <v>7155</v>
      </c>
    </row>
    <row r="13233" spans="1:11" x14ac:dyDescent="0.3">
      <c r="A13233" t="s">
        <v>6344</v>
      </c>
      <c r="B13233" t="s">
        <v>7121</v>
      </c>
      <c r="C13233" t="s">
        <v>6346</v>
      </c>
      <c r="D13233" t="s">
        <v>7160</v>
      </c>
      <c r="E13233">
        <v>1931</v>
      </c>
      <c r="G13233" t="s">
        <v>7161</v>
      </c>
      <c r="J13233" t="s">
        <v>7162</v>
      </c>
      <c r="K13233" t="s">
        <v>7163</v>
      </c>
    </row>
    <row r="13234" spans="1:11" x14ac:dyDescent="0.3">
      <c r="A13234" t="s">
        <v>6344</v>
      </c>
      <c r="B13234" t="s">
        <v>7131</v>
      </c>
      <c r="C13234" t="s">
        <v>6346</v>
      </c>
      <c r="D13234" t="s">
        <v>7173</v>
      </c>
      <c r="E13234">
        <v>1932</v>
      </c>
      <c r="G13234" t="s">
        <v>7174</v>
      </c>
      <c r="J13234" t="s">
        <v>7175</v>
      </c>
      <c r="K13234" t="s">
        <v>7176</v>
      </c>
    </row>
    <row r="13235" spans="1:11" x14ac:dyDescent="0.3">
      <c r="A13235" t="s">
        <v>6344</v>
      </c>
      <c r="B13235" t="s">
        <v>7181</v>
      </c>
      <c r="C13235" t="s">
        <v>6346</v>
      </c>
      <c r="D13235" t="s">
        <v>7182</v>
      </c>
      <c r="E13235">
        <v>1931</v>
      </c>
      <c r="G13235" t="s">
        <v>7183</v>
      </c>
      <c r="J13235" t="s">
        <v>7184</v>
      </c>
      <c r="K13235" t="s">
        <v>7185</v>
      </c>
    </row>
    <row r="13236" spans="1:11" x14ac:dyDescent="0.3">
      <c r="A13236" t="s">
        <v>6344</v>
      </c>
      <c r="B13236" t="s">
        <v>7131</v>
      </c>
      <c r="C13236" t="s">
        <v>6346</v>
      </c>
      <c r="D13236" t="s">
        <v>7186</v>
      </c>
      <c r="E13236">
        <v>1933</v>
      </c>
      <c r="G13236" t="s">
        <v>7187</v>
      </c>
      <c r="J13236" t="s">
        <v>7188</v>
      </c>
      <c r="K13236" t="s">
        <v>7189</v>
      </c>
    </row>
    <row r="13237" spans="1:11" x14ac:dyDescent="0.3">
      <c r="A13237" t="s">
        <v>6344</v>
      </c>
      <c r="B13237" t="s">
        <v>7190</v>
      </c>
      <c r="C13237" t="s">
        <v>6346</v>
      </c>
      <c r="D13237" t="s">
        <v>7191</v>
      </c>
      <c r="E13237">
        <v>1933</v>
      </c>
      <c r="G13237" t="s">
        <v>7192</v>
      </c>
      <c r="J13237" t="s">
        <v>7193</v>
      </c>
      <c r="K13237" t="s">
        <v>7194</v>
      </c>
    </row>
    <row r="13238" spans="1:11" x14ac:dyDescent="0.3">
      <c r="A13238" t="s">
        <v>6344</v>
      </c>
      <c r="B13238" t="s">
        <v>7195</v>
      </c>
      <c r="C13238" t="s">
        <v>6346</v>
      </c>
      <c r="D13238" t="s">
        <v>7196</v>
      </c>
      <c r="E13238">
        <v>1938</v>
      </c>
      <c r="G13238" t="s">
        <v>7197</v>
      </c>
      <c r="J13238" t="s">
        <v>7198</v>
      </c>
      <c r="K13238" t="s">
        <v>7199</v>
      </c>
    </row>
    <row r="13239" spans="1:11" x14ac:dyDescent="0.3">
      <c r="A13239" t="s">
        <v>6344</v>
      </c>
      <c r="B13239" t="s">
        <v>6651</v>
      </c>
      <c r="C13239" t="s">
        <v>6346</v>
      </c>
      <c r="D13239" t="s">
        <v>7205</v>
      </c>
      <c r="E13239">
        <v>1931</v>
      </c>
      <c r="G13239" t="s">
        <v>7206</v>
      </c>
      <c r="J13239" t="s">
        <v>7207</v>
      </c>
      <c r="K13239" t="s">
        <v>7208</v>
      </c>
    </row>
    <row r="13240" spans="1:11" x14ac:dyDescent="0.3">
      <c r="A13240" t="s">
        <v>6344</v>
      </c>
      <c r="B13240" t="s">
        <v>6613</v>
      </c>
      <c r="C13240" t="s">
        <v>6346</v>
      </c>
      <c r="D13240" t="s">
        <v>7209</v>
      </c>
      <c r="E13240">
        <v>1928</v>
      </c>
      <c r="G13240" t="s">
        <v>7210</v>
      </c>
      <c r="J13240" t="s">
        <v>7211</v>
      </c>
      <c r="K13240" t="s">
        <v>7212</v>
      </c>
    </row>
    <row r="13241" spans="1:11" x14ac:dyDescent="0.3">
      <c r="A13241" t="s">
        <v>6344</v>
      </c>
      <c r="B13241" t="s">
        <v>7218</v>
      </c>
      <c r="C13241" t="s">
        <v>6346</v>
      </c>
      <c r="D13241" t="s">
        <v>7219</v>
      </c>
      <c r="E13241">
        <v>1932</v>
      </c>
      <c r="G13241" t="s">
        <v>7220</v>
      </c>
      <c r="J13241" t="s">
        <v>7221</v>
      </c>
      <c r="K13241" t="s">
        <v>7222</v>
      </c>
    </row>
    <row r="13242" spans="1:11" x14ac:dyDescent="0.3">
      <c r="A13242" t="s">
        <v>6344</v>
      </c>
      <c r="B13242" t="s">
        <v>7223</v>
      </c>
      <c r="C13242" t="s">
        <v>6346</v>
      </c>
      <c r="D13242" t="s">
        <v>7224</v>
      </c>
      <c r="E13242">
        <v>1943</v>
      </c>
      <c r="G13242" t="s">
        <v>7225</v>
      </c>
      <c r="J13242" t="s">
        <v>7226</v>
      </c>
      <c r="K13242" t="s">
        <v>7227</v>
      </c>
    </row>
    <row r="13243" spans="1:11" x14ac:dyDescent="0.3">
      <c r="A13243" t="s">
        <v>6344</v>
      </c>
      <c r="B13243" t="s">
        <v>7228</v>
      </c>
      <c r="C13243" t="s">
        <v>6346</v>
      </c>
      <c r="D13243" t="s">
        <v>7229</v>
      </c>
      <c r="E13243">
        <v>1938</v>
      </c>
      <c r="G13243" t="s">
        <v>7230</v>
      </c>
      <c r="J13243" t="s">
        <v>7231</v>
      </c>
      <c r="K13243" t="s">
        <v>7232</v>
      </c>
    </row>
    <row r="13244" spans="1:11" x14ac:dyDescent="0.3">
      <c r="A13244" t="s">
        <v>6344</v>
      </c>
      <c r="B13244" t="s">
        <v>7238</v>
      </c>
      <c r="C13244" t="s">
        <v>6346</v>
      </c>
      <c r="D13244" t="s">
        <v>7239</v>
      </c>
      <c r="E13244">
        <v>1940</v>
      </c>
      <c r="G13244" t="s">
        <v>7240</v>
      </c>
      <c r="J13244" t="s">
        <v>7241</v>
      </c>
      <c r="K13244" t="s">
        <v>7242</v>
      </c>
    </row>
    <row r="13245" spans="1:11" x14ac:dyDescent="0.3">
      <c r="A13245" t="s">
        <v>6344</v>
      </c>
      <c r="B13245" t="s">
        <v>7181</v>
      </c>
      <c r="C13245" t="s">
        <v>6346</v>
      </c>
      <c r="D13245" t="s">
        <v>7243</v>
      </c>
      <c r="E13245">
        <v>1931</v>
      </c>
      <c r="G13245" t="s">
        <v>7244</v>
      </c>
      <c r="J13245" t="s">
        <v>7245</v>
      </c>
      <c r="K13245" t="s">
        <v>7246</v>
      </c>
    </row>
    <row r="13246" spans="1:11" x14ac:dyDescent="0.3">
      <c r="A13246" t="s">
        <v>6344</v>
      </c>
      <c r="B13246" t="s">
        <v>7251</v>
      </c>
      <c r="C13246" t="s">
        <v>6346</v>
      </c>
      <c r="D13246" t="s">
        <v>7252</v>
      </c>
      <c r="E13246">
        <v>1931</v>
      </c>
      <c r="G13246" t="s">
        <v>7253</v>
      </c>
      <c r="J13246" t="s">
        <v>7254</v>
      </c>
      <c r="K13246" t="s">
        <v>7255</v>
      </c>
    </row>
    <row r="13247" spans="1:11" x14ac:dyDescent="0.3">
      <c r="A13247" t="s">
        <v>6344</v>
      </c>
      <c r="B13247" t="s">
        <v>7256</v>
      </c>
      <c r="C13247" t="s">
        <v>6346</v>
      </c>
      <c r="D13247" t="s">
        <v>7257</v>
      </c>
      <c r="E13247">
        <v>1942</v>
      </c>
      <c r="G13247" t="s">
        <v>7258</v>
      </c>
      <c r="J13247" t="s">
        <v>7259</v>
      </c>
      <c r="K13247" t="s">
        <v>7260</v>
      </c>
    </row>
    <row r="13248" spans="1:11" x14ac:dyDescent="0.3">
      <c r="A13248" t="s">
        <v>6344</v>
      </c>
      <c r="B13248" t="s">
        <v>6382</v>
      </c>
      <c r="C13248" t="s">
        <v>6346</v>
      </c>
      <c r="D13248" t="s">
        <v>7261</v>
      </c>
      <c r="E13248">
        <v>1947</v>
      </c>
      <c r="G13248" t="s">
        <v>7262</v>
      </c>
      <c r="J13248" t="s">
        <v>7263</v>
      </c>
      <c r="K13248" t="s">
        <v>7264</v>
      </c>
    </row>
    <row r="13249" spans="1:11" x14ac:dyDescent="0.3">
      <c r="A13249" t="s">
        <v>6344</v>
      </c>
      <c r="B13249" t="s">
        <v>6791</v>
      </c>
      <c r="C13249" t="s">
        <v>6346</v>
      </c>
      <c r="D13249" t="s">
        <v>7265</v>
      </c>
      <c r="E13249">
        <v>1949</v>
      </c>
      <c r="G13249" t="s">
        <v>7266</v>
      </c>
      <c r="J13249" t="s">
        <v>7267</v>
      </c>
      <c r="K13249" t="s">
        <v>7268</v>
      </c>
    </row>
    <row r="13250" spans="1:11" x14ac:dyDescent="0.3">
      <c r="A13250" t="s">
        <v>6344</v>
      </c>
      <c r="B13250" t="s">
        <v>7146</v>
      </c>
      <c r="C13250" t="s">
        <v>6346</v>
      </c>
      <c r="D13250" t="s">
        <v>7274</v>
      </c>
      <c r="E13250">
        <v>1932</v>
      </c>
      <c r="G13250" t="s">
        <v>7275</v>
      </c>
      <c r="J13250" t="s">
        <v>7276</v>
      </c>
      <c r="K13250" t="s">
        <v>7277</v>
      </c>
    </row>
    <row r="13251" spans="1:11" x14ac:dyDescent="0.3">
      <c r="A13251" t="s">
        <v>6344</v>
      </c>
      <c r="B13251" t="s">
        <v>7278</v>
      </c>
      <c r="C13251" t="s">
        <v>6346</v>
      </c>
      <c r="D13251" t="s">
        <v>7279</v>
      </c>
      <c r="E13251">
        <v>1933</v>
      </c>
      <c r="G13251" t="s">
        <v>7280</v>
      </c>
      <c r="J13251" t="s">
        <v>7281</v>
      </c>
      <c r="K13251" t="s">
        <v>7282</v>
      </c>
    </row>
    <row r="13252" spans="1:11" x14ac:dyDescent="0.3">
      <c r="A13252" t="s">
        <v>6344</v>
      </c>
      <c r="B13252" t="s">
        <v>7288</v>
      </c>
      <c r="C13252" t="s">
        <v>6346</v>
      </c>
      <c r="D13252" t="s">
        <v>7289</v>
      </c>
      <c r="E13252">
        <v>1932</v>
      </c>
      <c r="G13252" t="s">
        <v>7290</v>
      </c>
      <c r="J13252" t="s">
        <v>7291</v>
      </c>
      <c r="K13252" t="s">
        <v>7292</v>
      </c>
    </row>
    <row r="13253" spans="1:11" x14ac:dyDescent="0.3">
      <c r="A13253" t="s">
        <v>6344</v>
      </c>
      <c r="B13253" t="s">
        <v>7298</v>
      </c>
      <c r="C13253" t="s">
        <v>6346</v>
      </c>
      <c r="D13253" t="s">
        <v>7299</v>
      </c>
      <c r="E13253">
        <v>1932</v>
      </c>
      <c r="G13253" t="s">
        <v>7300</v>
      </c>
      <c r="J13253" t="s">
        <v>7301</v>
      </c>
      <c r="K13253" t="s">
        <v>7302</v>
      </c>
    </row>
    <row r="13254" spans="1:11" x14ac:dyDescent="0.3">
      <c r="A13254" t="s">
        <v>6344</v>
      </c>
      <c r="B13254" t="s">
        <v>7307</v>
      </c>
      <c r="C13254" t="s">
        <v>6346</v>
      </c>
      <c r="D13254" t="s">
        <v>7308</v>
      </c>
      <c r="E13254">
        <v>1932</v>
      </c>
      <c r="G13254" t="s">
        <v>7309</v>
      </c>
      <c r="J13254" t="s">
        <v>7310</v>
      </c>
      <c r="K13254" t="s">
        <v>7311</v>
      </c>
    </row>
    <row r="13255" spans="1:11" x14ac:dyDescent="0.3">
      <c r="A13255" t="s">
        <v>6344</v>
      </c>
      <c r="B13255" t="s">
        <v>7312</v>
      </c>
      <c r="C13255" t="s">
        <v>6346</v>
      </c>
      <c r="D13255" t="s">
        <v>7313</v>
      </c>
      <c r="E13255">
        <v>1937</v>
      </c>
      <c r="G13255" t="s">
        <v>7314</v>
      </c>
      <c r="J13255" t="s">
        <v>7315</v>
      </c>
      <c r="K13255" t="s">
        <v>7316</v>
      </c>
    </row>
    <row r="13256" spans="1:11" x14ac:dyDescent="0.3">
      <c r="A13256" t="s">
        <v>6344</v>
      </c>
      <c r="B13256" t="s">
        <v>7327</v>
      </c>
      <c r="C13256" t="s">
        <v>6346</v>
      </c>
      <c r="D13256" t="s">
        <v>7328</v>
      </c>
      <c r="E13256">
        <v>1932</v>
      </c>
      <c r="G13256" t="s">
        <v>7329</v>
      </c>
      <c r="J13256" t="s">
        <v>7330</v>
      </c>
      <c r="K13256" t="s">
        <v>7331</v>
      </c>
    </row>
    <row r="13257" spans="1:11" x14ac:dyDescent="0.3">
      <c r="A13257" t="s">
        <v>6344</v>
      </c>
      <c r="B13257" t="s">
        <v>7336</v>
      </c>
      <c r="C13257" t="s">
        <v>6346</v>
      </c>
      <c r="D13257" t="s">
        <v>7337</v>
      </c>
      <c r="E13257">
        <v>1932</v>
      </c>
      <c r="G13257" t="s">
        <v>7338</v>
      </c>
      <c r="J13257" t="s">
        <v>7339</v>
      </c>
      <c r="K13257" t="s">
        <v>7340</v>
      </c>
    </row>
    <row r="13258" spans="1:11" x14ac:dyDescent="0.3">
      <c r="A13258" t="s">
        <v>6344</v>
      </c>
      <c r="B13258" t="s">
        <v>7298</v>
      </c>
      <c r="C13258" t="s">
        <v>6346</v>
      </c>
      <c r="D13258" t="s">
        <v>7346</v>
      </c>
      <c r="E13258">
        <v>1932</v>
      </c>
      <c r="G13258" t="s">
        <v>7347</v>
      </c>
      <c r="J13258" t="s">
        <v>7348</v>
      </c>
      <c r="K13258" t="s">
        <v>7349</v>
      </c>
    </row>
    <row r="13259" spans="1:11" x14ac:dyDescent="0.3">
      <c r="A13259" t="s">
        <v>6344</v>
      </c>
      <c r="B13259" t="s">
        <v>7350</v>
      </c>
      <c r="C13259" t="s">
        <v>6346</v>
      </c>
      <c r="D13259" t="s">
        <v>7351</v>
      </c>
      <c r="E13259">
        <v>1932</v>
      </c>
      <c r="G13259" t="s">
        <v>7352</v>
      </c>
      <c r="J13259" t="s">
        <v>7353</v>
      </c>
      <c r="K13259" t="s">
        <v>7354</v>
      </c>
    </row>
    <row r="13260" spans="1:11" x14ac:dyDescent="0.3">
      <c r="A13260" t="s">
        <v>6344</v>
      </c>
      <c r="B13260" t="s">
        <v>7355</v>
      </c>
      <c r="C13260" t="s">
        <v>6346</v>
      </c>
      <c r="D13260" t="s">
        <v>7356</v>
      </c>
      <c r="E13260">
        <v>1943</v>
      </c>
      <c r="G13260" t="s">
        <v>7357</v>
      </c>
      <c r="J13260" t="s">
        <v>7358</v>
      </c>
      <c r="K13260" t="s">
        <v>7359</v>
      </c>
    </row>
    <row r="13261" spans="1:11" x14ac:dyDescent="0.3">
      <c r="A13261" t="s">
        <v>6344</v>
      </c>
      <c r="B13261" t="s">
        <v>7038</v>
      </c>
      <c r="C13261" t="s">
        <v>6346</v>
      </c>
      <c r="D13261" t="s">
        <v>7360</v>
      </c>
      <c r="E13261">
        <v>1949</v>
      </c>
      <c r="G13261" t="s">
        <v>7361</v>
      </c>
      <c r="J13261" t="s">
        <v>7362</v>
      </c>
      <c r="K13261" t="s">
        <v>7363</v>
      </c>
    </row>
    <row r="13262" spans="1:11" x14ac:dyDescent="0.3">
      <c r="A13262" t="s">
        <v>6344</v>
      </c>
      <c r="B13262" t="s">
        <v>7190</v>
      </c>
      <c r="C13262" t="s">
        <v>6346</v>
      </c>
      <c r="D13262" t="s">
        <v>7364</v>
      </c>
      <c r="E13262">
        <v>1929</v>
      </c>
      <c r="G13262" t="s">
        <v>7365</v>
      </c>
      <c r="J13262" t="s">
        <v>7366</v>
      </c>
      <c r="K13262" t="s">
        <v>7367</v>
      </c>
    </row>
    <row r="13263" spans="1:11" x14ac:dyDescent="0.3">
      <c r="A13263" t="s">
        <v>6344</v>
      </c>
      <c r="B13263" t="s">
        <v>7374</v>
      </c>
      <c r="C13263" t="s">
        <v>6346</v>
      </c>
      <c r="D13263" t="s">
        <v>7375</v>
      </c>
      <c r="E13263">
        <v>1933</v>
      </c>
      <c r="G13263" t="s">
        <v>7376</v>
      </c>
      <c r="J13263" t="s">
        <v>7377</v>
      </c>
      <c r="K13263" t="s">
        <v>7378</v>
      </c>
    </row>
    <row r="13264" spans="1:11" x14ac:dyDescent="0.3">
      <c r="A13264" t="s">
        <v>6344</v>
      </c>
      <c r="B13264" t="s">
        <v>6579</v>
      </c>
      <c r="C13264" t="s">
        <v>6346</v>
      </c>
      <c r="D13264" t="s">
        <v>7384</v>
      </c>
      <c r="E13264">
        <v>1933</v>
      </c>
      <c r="G13264" t="s">
        <v>7385</v>
      </c>
      <c r="J13264" t="s">
        <v>7386</v>
      </c>
      <c r="K13264" t="s">
        <v>7387</v>
      </c>
    </row>
    <row r="13265" spans="1:11" x14ac:dyDescent="0.3">
      <c r="A13265" t="s">
        <v>6344</v>
      </c>
      <c r="B13265" t="s">
        <v>7394</v>
      </c>
      <c r="C13265" t="s">
        <v>6346</v>
      </c>
      <c r="D13265" t="s">
        <v>7395</v>
      </c>
      <c r="E13265">
        <v>1933</v>
      </c>
      <c r="G13265" t="s">
        <v>7396</v>
      </c>
      <c r="J13265" t="s">
        <v>7397</v>
      </c>
      <c r="K13265" t="s">
        <v>7398</v>
      </c>
    </row>
    <row r="13266" spans="1:11" x14ac:dyDescent="0.3">
      <c r="A13266" t="s">
        <v>6344</v>
      </c>
      <c r="B13266" t="s">
        <v>7399</v>
      </c>
      <c r="C13266" t="s">
        <v>6346</v>
      </c>
      <c r="D13266" t="s">
        <v>7400</v>
      </c>
      <c r="E13266">
        <v>1936</v>
      </c>
      <c r="G13266" t="s">
        <v>7401</v>
      </c>
      <c r="J13266" t="s">
        <v>7402</v>
      </c>
      <c r="K13266" t="s">
        <v>7403</v>
      </c>
    </row>
    <row r="13267" spans="1:11" x14ac:dyDescent="0.3">
      <c r="A13267" t="s">
        <v>6344</v>
      </c>
      <c r="B13267" t="s">
        <v>7404</v>
      </c>
      <c r="C13267" t="s">
        <v>6346</v>
      </c>
      <c r="D13267" t="s">
        <v>7405</v>
      </c>
      <c r="E13267">
        <v>1938</v>
      </c>
      <c r="G13267" t="s">
        <v>7406</v>
      </c>
      <c r="J13267" t="s">
        <v>7407</v>
      </c>
      <c r="K13267" t="s">
        <v>7408</v>
      </c>
    </row>
    <row r="13268" spans="1:11" x14ac:dyDescent="0.3">
      <c r="A13268" t="s">
        <v>6344</v>
      </c>
      <c r="B13268" t="s">
        <v>7409</v>
      </c>
      <c r="C13268" t="s">
        <v>6346</v>
      </c>
      <c r="D13268" t="s">
        <v>7410</v>
      </c>
      <c r="E13268">
        <v>1940</v>
      </c>
      <c r="G13268" t="s">
        <v>7411</v>
      </c>
      <c r="J13268" t="s">
        <v>7412</v>
      </c>
      <c r="K13268" t="s">
        <v>7413</v>
      </c>
    </row>
    <row r="13269" spans="1:11" x14ac:dyDescent="0.3">
      <c r="A13269" t="s">
        <v>6344</v>
      </c>
      <c r="B13269" t="s">
        <v>7414</v>
      </c>
      <c r="C13269" t="s">
        <v>6346</v>
      </c>
      <c r="D13269" t="s">
        <v>7415</v>
      </c>
      <c r="E13269">
        <v>1942</v>
      </c>
      <c r="G13269" t="s">
        <v>7416</v>
      </c>
      <c r="J13269" t="s">
        <v>7417</v>
      </c>
      <c r="K13269" t="s">
        <v>7418</v>
      </c>
    </row>
    <row r="13270" spans="1:11" x14ac:dyDescent="0.3">
      <c r="A13270" t="s">
        <v>6344</v>
      </c>
      <c r="B13270" t="s">
        <v>6539</v>
      </c>
      <c r="C13270" t="s">
        <v>6346</v>
      </c>
      <c r="D13270" t="s">
        <v>7419</v>
      </c>
      <c r="E13270">
        <v>1945</v>
      </c>
      <c r="G13270" t="s">
        <v>7420</v>
      </c>
      <c r="J13270" t="s">
        <v>7421</v>
      </c>
      <c r="K13270" t="s">
        <v>7422</v>
      </c>
    </row>
    <row r="13271" spans="1:11" x14ac:dyDescent="0.3">
      <c r="A13271" t="s">
        <v>6344</v>
      </c>
      <c r="B13271" t="s">
        <v>6633</v>
      </c>
      <c r="C13271" t="s">
        <v>6346</v>
      </c>
      <c r="D13271" t="s">
        <v>7423</v>
      </c>
      <c r="E13271">
        <v>1947</v>
      </c>
      <c r="G13271" t="s">
        <v>7424</v>
      </c>
      <c r="J13271" t="s">
        <v>7425</v>
      </c>
      <c r="K13271" t="s">
        <v>7426</v>
      </c>
    </row>
    <row r="13272" spans="1:11" x14ac:dyDescent="0.3">
      <c r="A13272" t="s">
        <v>6344</v>
      </c>
      <c r="B13272" t="s">
        <v>6771</v>
      </c>
      <c r="C13272" t="s">
        <v>6346</v>
      </c>
      <c r="D13272" t="s">
        <v>7427</v>
      </c>
      <c r="E13272">
        <v>1948</v>
      </c>
      <c r="G13272" t="s">
        <v>7428</v>
      </c>
      <c r="J13272" t="s">
        <v>7429</v>
      </c>
      <c r="K13272" t="s">
        <v>7430</v>
      </c>
    </row>
    <row r="13273" spans="1:11" x14ac:dyDescent="0.3">
      <c r="A13273" t="s">
        <v>6344</v>
      </c>
      <c r="B13273" t="s">
        <v>7431</v>
      </c>
      <c r="C13273" t="s">
        <v>6346</v>
      </c>
      <c r="D13273" t="s">
        <v>7432</v>
      </c>
      <c r="E13273">
        <v>1936</v>
      </c>
      <c r="G13273" t="s">
        <v>7433</v>
      </c>
      <c r="J13273" t="s">
        <v>7434</v>
      </c>
      <c r="K13273" t="s">
        <v>7435</v>
      </c>
    </row>
    <row r="13274" spans="1:11" x14ac:dyDescent="0.3">
      <c r="A13274" t="s">
        <v>6344</v>
      </c>
      <c r="B13274" t="s">
        <v>7336</v>
      </c>
      <c r="C13274" t="s">
        <v>6346</v>
      </c>
      <c r="D13274" t="s">
        <v>7441</v>
      </c>
      <c r="E13274">
        <v>1933</v>
      </c>
      <c r="G13274" t="s">
        <v>7442</v>
      </c>
      <c r="J13274" t="s">
        <v>7443</v>
      </c>
      <c r="K13274" t="s">
        <v>7444</v>
      </c>
    </row>
    <row r="13275" spans="1:11" x14ac:dyDescent="0.3">
      <c r="A13275" t="s">
        <v>6344</v>
      </c>
      <c r="B13275" t="s">
        <v>7445</v>
      </c>
      <c r="C13275" t="s">
        <v>6346</v>
      </c>
      <c r="D13275" t="s">
        <v>7446</v>
      </c>
      <c r="E13275">
        <v>1936</v>
      </c>
      <c r="G13275" t="s">
        <v>7447</v>
      </c>
      <c r="J13275" t="s">
        <v>7448</v>
      </c>
      <c r="K13275" t="s">
        <v>7449</v>
      </c>
    </row>
    <row r="13276" spans="1:11" x14ac:dyDescent="0.3">
      <c r="A13276" t="s">
        <v>6344</v>
      </c>
      <c r="B13276" t="s">
        <v>7450</v>
      </c>
      <c r="C13276" t="s">
        <v>6346</v>
      </c>
      <c r="D13276" t="s">
        <v>7451</v>
      </c>
      <c r="E13276">
        <v>1940</v>
      </c>
      <c r="G13276" t="s">
        <v>7452</v>
      </c>
      <c r="J13276" t="s">
        <v>7453</v>
      </c>
      <c r="K13276" t="s">
        <v>7454</v>
      </c>
    </row>
    <row r="13277" spans="1:11" x14ac:dyDescent="0.3">
      <c r="A13277" t="s">
        <v>6344</v>
      </c>
      <c r="B13277" t="s">
        <v>6816</v>
      </c>
      <c r="C13277" t="s">
        <v>6346</v>
      </c>
      <c r="D13277" t="s">
        <v>7455</v>
      </c>
      <c r="E13277">
        <v>1949</v>
      </c>
      <c r="G13277" t="s">
        <v>7456</v>
      </c>
      <c r="J13277" t="s">
        <v>7457</v>
      </c>
      <c r="K13277" t="s">
        <v>7458</v>
      </c>
    </row>
    <row r="13278" spans="1:11" x14ac:dyDescent="0.3">
      <c r="A13278" t="s">
        <v>6344</v>
      </c>
      <c r="B13278" t="s">
        <v>7463</v>
      </c>
      <c r="C13278" t="s">
        <v>6346</v>
      </c>
      <c r="D13278" t="s">
        <v>7464</v>
      </c>
      <c r="E13278">
        <v>1934</v>
      </c>
      <c r="G13278" t="s">
        <v>7465</v>
      </c>
      <c r="J13278" t="s">
        <v>7466</v>
      </c>
      <c r="K13278" t="s">
        <v>7467</v>
      </c>
    </row>
    <row r="13279" spans="1:11" x14ac:dyDescent="0.3">
      <c r="A13279" t="s">
        <v>6344</v>
      </c>
      <c r="B13279" t="s">
        <v>7473</v>
      </c>
      <c r="C13279" t="s">
        <v>6346</v>
      </c>
      <c r="D13279" t="s">
        <v>7474</v>
      </c>
      <c r="E13279">
        <v>1934</v>
      </c>
      <c r="G13279" t="s">
        <v>7475</v>
      </c>
      <c r="J13279" t="s">
        <v>7476</v>
      </c>
      <c r="K13279" t="s">
        <v>7477</v>
      </c>
    </row>
    <row r="13280" spans="1:11" x14ac:dyDescent="0.3">
      <c r="A13280" t="s">
        <v>6344</v>
      </c>
      <c r="B13280" t="s">
        <v>7478</v>
      </c>
      <c r="C13280" t="s">
        <v>6346</v>
      </c>
      <c r="D13280" t="s">
        <v>7479</v>
      </c>
      <c r="E13280">
        <v>1940</v>
      </c>
      <c r="G13280" t="s">
        <v>7480</v>
      </c>
      <c r="J13280" t="s">
        <v>7481</v>
      </c>
      <c r="K13280" t="s">
        <v>7482</v>
      </c>
    </row>
    <row r="13281" spans="1:11" x14ac:dyDescent="0.3">
      <c r="A13281" t="s">
        <v>6344</v>
      </c>
      <c r="B13281" t="s">
        <v>7488</v>
      </c>
      <c r="C13281" t="s">
        <v>6346</v>
      </c>
      <c r="D13281" t="s">
        <v>7489</v>
      </c>
      <c r="E13281">
        <v>1934</v>
      </c>
      <c r="G13281" t="s">
        <v>7490</v>
      </c>
      <c r="J13281" t="s">
        <v>7491</v>
      </c>
      <c r="K13281" t="s">
        <v>7492</v>
      </c>
    </row>
    <row r="13282" spans="1:11" x14ac:dyDescent="0.3">
      <c r="A13282" t="s">
        <v>6344</v>
      </c>
      <c r="B13282" t="s">
        <v>7502</v>
      </c>
      <c r="C13282" t="s">
        <v>6346</v>
      </c>
      <c r="D13282" t="s">
        <v>7503</v>
      </c>
      <c r="E13282">
        <v>1934</v>
      </c>
      <c r="G13282" t="s">
        <v>7504</v>
      </c>
      <c r="J13282" t="s">
        <v>7505</v>
      </c>
      <c r="K13282" t="s">
        <v>7506</v>
      </c>
    </row>
    <row r="13283" spans="1:11" x14ac:dyDescent="0.3">
      <c r="A13283" t="s">
        <v>6344</v>
      </c>
      <c r="B13283" t="s">
        <v>7511</v>
      </c>
      <c r="C13283" t="s">
        <v>6346</v>
      </c>
      <c r="D13283" t="s">
        <v>7512</v>
      </c>
      <c r="E13283">
        <v>1935</v>
      </c>
      <c r="G13283" t="s">
        <v>7513</v>
      </c>
      <c r="J13283" t="s">
        <v>7514</v>
      </c>
      <c r="K13283" t="s">
        <v>7515</v>
      </c>
    </row>
    <row r="13284" spans="1:11" x14ac:dyDescent="0.3">
      <c r="A13284" t="s">
        <v>6344</v>
      </c>
      <c r="B13284" t="s">
        <v>7516</v>
      </c>
      <c r="C13284" t="s">
        <v>6346</v>
      </c>
      <c r="D13284" t="s">
        <v>7517</v>
      </c>
      <c r="E13284">
        <v>1935</v>
      </c>
      <c r="G13284" t="s">
        <v>7518</v>
      </c>
      <c r="J13284" t="s">
        <v>7519</v>
      </c>
      <c r="K13284" t="s">
        <v>7520</v>
      </c>
    </row>
    <row r="13285" spans="1:11" x14ac:dyDescent="0.3">
      <c r="A13285" t="s">
        <v>6344</v>
      </c>
      <c r="B13285" t="s">
        <v>7521</v>
      </c>
      <c r="C13285" t="s">
        <v>6346</v>
      </c>
      <c r="D13285" t="s">
        <v>7522</v>
      </c>
      <c r="E13285">
        <v>1929</v>
      </c>
      <c r="G13285" t="s">
        <v>7523</v>
      </c>
      <c r="J13285" t="s">
        <v>7524</v>
      </c>
      <c r="K13285" t="s">
        <v>7525</v>
      </c>
    </row>
    <row r="13286" spans="1:11" x14ac:dyDescent="0.3">
      <c r="A13286" t="s">
        <v>6344</v>
      </c>
      <c r="B13286" t="s">
        <v>7526</v>
      </c>
      <c r="C13286" t="s">
        <v>6346</v>
      </c>
      <c r="D13286" t="s">
        <v>7527</v>
      </c>
      <c r="E13286">
        <v>1935</v>
      </c>
      <c r="G13286" t="s">
        <v>7528</v>
      </c>
      <c r="J13286" t="s">
        <v>7529</v>
      </c>
      <c r="K13286" t="s">
        <v>7530</v>
      </c>
    </row>
    <row r="13287" spans="1:11" x14ac:dyDescent="0.3">
      <c r="A13287" t="s">
        <v>6344</v>
      </c>
      <c r="B13287" t="s">
        <v>7531</v>
      </c>
      <c r="C13287" t="s">
        <v>6346</v>
      </c>
      <c r="D13287" t="s">
        <v>7532</v>
      </c>
      <c r="E13287">
        <v>1940</v>
      </c>
      <c r="G13287" t="s">
        <v>7533</v>
      </c>
      <c r="J13287" t="s">
        <v>7534</v>
      </c>
      <c r="K13287" t="s">
        <v>7535</v>
      </c>
    </row>
    <row r="13288" spans="1:11" x14ac:dyDescent="0.3">
      <c r="A13288" t="s">
        <v>6344</v>
      </c>
      <c r="B13288" t="s">
        <v>7526</v>
      </c>
      <c r="C13288" t="s">
        <v>6346</v>
      </c>
      <c r="D13288" t="s">
        <v>7536</v>
      </c>
      <c r="E13288">
        <v>1935</v>
      </c>
      <c r="G13288" t="s">
        <v>7537</v>
      </c>
      <c r="J13288" t="s">
        <v>7538</v>
      </c>
      <c r="K13288" t="s">
        <v>7539</v>
      </c>
    </row>
    <row r="13289" spans="1:11" x14ac:dyDescent="0.3">
      <c r="A13289" t="s">
        <v>6344</v>
      </c>
      <c r="B13289" t="s">
        <v>7540</v>
      </c>
      <c r="C13289" t="s">
        <v>6346</v>
      </c>
      <c r="D13289" t="s">
        <v>7541</v>
      </c>
      <c r="E13289">
        <v>1946</v>
      </c>
      <c r="G13289" t="s">
        <v>7542</v>
      </c>
      <c r="J13289" t="s">
        <v>7543</v>
      </c>
      <c r="K13289" t="s">
        <v>7544</v>
      </c>
    </row>
    <row r="13290" spans="1:11" x14ac:dyDescent="0.3">
      <c r="A13290" t="s">
        <v>6344</v>
      </c>
      <c r="B13290" t="s">
        <v>7545</v>
      </c>
      <c r="C13290" t="s">
        <v>6346</v>
      </c>
      <c r="D13290" t="s">
        <v>7546</v>
      </c>
      <c r="E13290">
        <v>1935</v>
      </c>
      <c r="G13290" t="s">
        <v>7547</v>
      </c>
      <c r="J13290" t="s">
        <v>7548</v>
      </c>
      <c r="K13290" t="s">
        <v>7549</v>
      </c>
    </row>
    <row r="13291" spans="1:11" x14ac:dyDescent="0.3">
      <c r="A13291" t="s">
        <v>6344</v>
      </c>
      <c r="B13291" t="s">
        <v>7550</v>
      </c>
      <c r="C13291" t="s">
        <v>6346</v>
      </c>
      <c r="D13291" t="s">
        <v>7551</v>
      </c>
      <c r="E13291">
        <v>1936</v>
      </c>
      <c r="G13291" t="s">
        <v>7552</v>
      </c>
      <c r="J13291" t="s">
        <v>7553</v>
      </c>
      <c r="K13291" t="s">
        <v>7554</v>
      </c>
    </row>
    <row r="13292" spans="1:11" x14ac:dyDescent="0.3">
      <c r="A13292" t="s">
        <v>6344</v>
      </c>
      <c r="B13292" t="s">
        <v>7555</v>
      </c>
      <c r="C13292" t="s">
        <v>6346</v>
      </c>
      <c r="D13292" t="s">
        <v>7556</v>
      </c>
      <c r="E13292">
        <v>1941</v>
      </c>
      <c r="G13292" t="s">
        <v>7557</v>
      </c>
      <c r="J13292" t="s">
        <v>7558</v>
      </c>
      <c r="K13292" t="s">
        <v>7559</v>
      </c>
    </row>
    <row r="13293" spans="1:11" x14ac:dyDescent="0.3">
      <c r="A13293" t="s">
        <v>6344</v>
      </c>
      <c r="B13293" t="s">
        <v>6534</v>
      </c>
      <c r="C13293" t="s">
        <v>6346</v>
      </c>
      <c r="D13293" t="s">
        <v>7560</v>
      </c>
      <c r="E13293">
        <v>1949</v>
      </c>
      <c r="G13293" t="s">
        <v>7561</v>
      </c>
      <c r="J13293" t="s">
        <v>7562</v>
      </c>
      <c r="K13293" t="s">
        <v>7563</v>
      </c>
    </row>
    <row r="13294" spans="1:11" x14ac:dyDescent="0.3">
      <c r="A13294" t="s">
        <v>6344</v>
      </c>
      <c r="B13294" t="s">
        <v>7564</v>
      </c>
      <c r="C13294" t="s">
        <v>6346</v>
      </c>
      <c r="D13294" t="s">
        <v>7565</v>
      </c>
      <c r="E13294">
        <v>1941</v>
      </c>
      <c r="G13294" t="s">
        <v>7566</v>
      </c>
      <c r="J13294" t="s">
        <v>7567</v>
      </c>
      <c r="K13294" t="s">
        <v>7568</v>
      </c>
    </row>
    <row r="13295" spans="1:11" x14ac:dyDescent="0.3">
      <c r="A13295" t="s">
        <v>6344</v>
      </c>
      <c r="B13295" t="s">
        <v>7569</v>
      </c>
      <c r="C13295" t="s">
        <v>6346</v>
      </c>
      <c r="D13295" t="s">
        <v>7570</v>
      </c>
      <c r="E13295">
        <v>1936</v>
      </c>
      <c r="G13295" t="s">
        <v>7571</v>
      </c>
      <c r="J13295" t="s">
        <v>7572</v>
      </c>
      <c r="K13295" t="s">
        <v>7573</v>
      </c>
    </row>
    <row r="13296" spans="1:11" x14ac:dyDescent="0.3">
      <c r="A13296" t="s">
        <v>6344</v>
      </c>
      <c r="B13296" t="s">
        <v>7574</v>
      </c>
      <c r="C13296" t="s">
        <v>6346</v>
      </c>
      <c r="D13296" t="s">
        <v>7575</v>
      </c>
      <c r="E13296">
        <v>1940</v>
      </c>
      <c r="G13296" t="s">
        <v>7576</v>
      </c>
      <c r="J13296" t="s">
        <v>7577</v>
      </c>
      <c r="K13296" t="s">
        <v>7578</v>
      </c>
    </row>
    <row r="13297" spans="1:11" x14ac:dyDescent="0.3">
      <c r="A13297" t="s">
        <v>6344</v>
      </c>
      <c r="B13297" t="s">
        <v>7579</v>
      </c>
      <c r="C13297" t="s">
        <v>6346</v>
      </c>
      <c r="D13297" t="s">
        <v>7580</v>
      </c>
      <c r="E13297">
        <v>1936</v>
      </c>
      <c r="G13297" t="s">
        <v>7581</v>
      </c>
      <c r="J13297" t="s">
        <v>7582</v>
      </c>
      <c r="K13297" t="s">
        <v>7583</v>
      </c>
    </row>
    <row r="13298" spans="1:11" x14ac:dyDescent="0.3">
      <c r="A13298" t="s">
        <v>6344</v>
      </c>
      <c r="B13298" t="s">
        <v>7584</v>
      </c>
      <c r="C13298" t="s">
        <v>6346</v>
      </c>
      <c r="D13298" t="s">
        <v>7585</v>
      </c>
      <c r="E13298">
        <v>1936</v>
      </c>
      <c r="G13298" t="s">
        <v>7586</v>
      </c>
      <c r="J13298" t="s">
        <v>7587</v>
      </c>
      <c r="K13298" t="s">
        <v>7588</v>
      </c>
    </row>
    <row r="13299" spans="1:11" x14ac:dyDescent="0.3">
      <c r="A13299" t="s">
        <v>6344</v>
      </c>
      <c r="B13299" t="s">
        <v>7550</v>
      </c>
      <c r="C13299" t="s">
        <v>6346</v>
      </c>
      <c r="D13299" t="s">
        <v>7589</v>
      </c>
      <c r="E13299">
        <v>1939</v>
      </c>
      <c r="G13299" t="s">
        <v>7590</v>
      </c>
      <c r="J13299" t="s">
        <v>7591</v>
      </c>
      <c r="K13299" t="s">
        <v>7592</v>
      </c>
    </row>
    <row r="13300" spans="1:11" x14ac:dyDescent="0.3">
      <c r="A13300" t="s">
        <v>6344</v>
      </c>
      <c r="B13300" t="s">
        <v>6675</v>
      </c>
      <c r="C13300" t="s">
        <v>6346</v>
      </c>
      <c r="D13300" t="s">
        <v>7593</v>
      </c>
      <c r="E13300">
        <v>1941</v>
      </c>
      <c r="G13300" t="s">
        <v>7594</v>
      </c>
      <c r="J13300" t="s">
        <v>7595</v>
      </c>
      <c r="K13300" t="s">
        <v>7596</v>
      </c>
    </row>
    <row r="13301" spans="1:11" x14ac:dyDescent="0.3">
      <c r="A13301" t="s">
        <v>6344</v>
      </c>
      <c r="B13301" t="s">
        <v>7597</v>
      </c>
      <c r="C13301" t="s">
        <v>6346</v>
      </c>
      <c r="D13301" t="s">
        <v>7598</v>
      </c>
      <c r="E13301">
        <v>1944</v>
      </c>
      <c r="G13301" t="s">
        <v>7599</v>
      </c>
      <c r="J13301" t="s">
        <v>7600</v>
      </c>
      <c r="K13301" t="s">
        <v>7601</v>
      </c>
    </row>
    <row r="13302" spans="1:11" x14ac:dyDescent="0.3">
      <c r="A13302" t="s">
        <v>6344</v>
      </c>
      <c r="B13302" t="s">
        <v>7607</v>
      </c>
      <c r="C13302" t="s">
        <v>6346</v>
      </c>
      <c r="D13302" t="s">
        <v>7608</v>
      </c>
      <c r="E13302">
        <v>1936</v>
      </c>
      <c r="G13302" t="s">
        <v>7609</v>
      </c>
      <c r="J13302" t="s">
        <v>7610</v>
      </c>
      <c r="K13302" t="s">
        <v>7611</v>
      </c>
    </row>
    <row r="13303" spans="1:11" x14ac:dyDescent="0.3">
      <c r="A13303" t="s">
        <v>6344</v>
      </c>
      <c r="B13303" t="s">
        <v>7612</v>
      </c>
      <c r="C13303" t="s">
        <v>6346</v>
      </c>
      <c r="D13303" t="s">
        <v>7613</v>
      </c>
      <c r="E13303">
        <v>1948</v>
      </c>
      <c r="G13303" t="s">
        <v>7614</v>
      </c>
      <c r="J13303" t="s">
        <v>7615</v>
      </c>
      <c r="K13303" t="s">
        <v>7616</v>
      </c>
    </row>
    <row r="13304" spans="1:11" x14ac:dyDescent="0.3">
      <c r="A13304" t="s">
        <v>6344</v>
      </c>
      <c r="B13304" t="s">
        <v>7555</v>
      </c>
      <c r="C13304" t="s">
        <v>6346</v>
      </c>
      <c r="D13304" t="s">
        <v>7617</v>
      </c>
      <c r="E13304">
        <v>1941</v>
      </c>
      <c r="G13304" t="s">
        <v>7618</v>
      </c>
      <c r="J13304" t="s">
        <v>7619</v>
      </c>
      <c r="K13304" t="s">
        <v>7620</v>
      </c>
    </row>
    <row r="13305" spans="1:11" x14ac:dyDescent="0.3">
      <c r="A13305" t="s">
        <v>6344</v>
      </c>
      <c r="B13305" t="s">
        <v>7621</v>
      </c>
      <c r="C13305" t="s">
        <v>6346</v>
      </c>
      <c r="D13305" t="s">
        <v>7622</v>
      </c>
      <c r="E13305">
        <v>1937</v>
      </c>
      <c r="G13305" t="s">
        <v>7623</v>
      </c>
      <c r="J13305" t="s">
        <v>7624</v>
      </c>
      <c r="K13305" t="s">
        <v>7625</v>
      </c>
    </row>
    <row r="13306" spans="1:11" x14ac:dyDescent="0.3">
      <c r="A13306" t="s">
        <v>6344</v>
      </c>
      <c r="B13306" t="s">
        <v>7626</v>
      </c>
      <c r="C13306" t="s">
        <v>6346</v>
      </c>
      <c r="D13306" t="s">
        <v>7627</v>
      </c>
      <c r="E13306">
        <v>1938</v>
      </c>
      <c r="G13306" t="s">
        <v>7628</v>
      </c>
      <c r="J13306" t="s">
        <v>7629</v>
      </c>
      <c r="K13306" t="s">
        <v>7630</v>
      </c>
    </row>
    <row r="13307" spans="1:11" x14ac:dyDescent="0.3">
      <c r="A13307" t="s">
        <v>6344</v>
      </c>
      <c r="B13307" t="s">
        <v>7631</v>
      </c>
      <c r="C13307" t="s">
        <v>6346</v>
      </c>
      <c r="D13307" t="s">
        <v>7632</v>
      </c>
      <c r="E13307">
        <v>1929</v>
      </c>
      <c r="G13307" t="s">
        <v>7633</v>
      </c>
      <c r="J13307" t="s">
        <v>7634</v>
      </c>
      <c r="K13307" t="s">
        <v>7635</v>
      </c>
    </row>
    <row r="13308" spans="1:11" x14ac:dyDescent="0.3">
      <c r="A13308" t="s">
        <v>6344</v>
      </c>
      <c r="B13308" t="s">
        <v>7636</v>
      </c>
      <c r="C13308" t="s">
        <v>6346</v>
      </c>
      <c r="D13308" t="s">
        <v>7637</v>
      </c>
      <c r="E13308">
        <v>1931</v>
      </c>
      <c r="G13308" t="s">
        <v>7633</v>
      </c>
      <c r="J13308" t="s">
        <v>7638</v>
      </c>
      <c r="K13308" t="s">
        <v>7639</v>
      </c>
    </row>
    <row r="13309" spans="1:11" x14ac:dyDescent="0.3">
      <c r="A13309" t="s">
        <v>6344</v>
      </c>
      <c r="B13309" t="s">
        <v>7640</v>
      </c>
      <c r="C13309" t="s">
        <v>6346</v>
      </c>
      <c r="D13309" t="s">
        <v>7641</v>
      </c>
      <c r="E13309">
        <v>1938</v>
      </c>
      <c r="G13309" t="s">
        <v>7642</v>
      </c>
      <c r="J13309" t="s">
        <v>7643</v>
      </c>
      <c r="K13309" t="s">
        <v>7644</v>
      </c>
    </row>
    <row r="13310" spans="1:11" x14ac:dyDescent="0.3">
      <c r="A13310" t="s">
        <v>6344</v>
      </c>
      <c r="B13310" t="s">
        <v>7645</v>
      </c>
      <c r="C13310" t="s">
        <v>6346</v>
      </c>
      <c r="D13310" t="s">
        <v>7646</v>
      </c>
      <c r="E13310">
        <v>1937</v>
      </c>
      <c r="G13310" t="s">
        <v>7647</v>
      </c>
      <c r="J13310" t="s">
        <v>7648</v>
      </c>
      <c r="K13310" t="s">
        <v>7649</v>
      </c>
    </row>
    <row r="13311" spans="1:11" x14ac:dyDescent="0.3">
      <c r="A13311" t="s">
        <v>6344</v>
      </c>
      <c r="B13311" t="s">
        <v>7584</v>
      </c>
      <c r="C13311" t="s">
        <v>6346</v>
      </c>
      <c r="D13311" t="s">
        <v>7650</v>
      </c>
      <c r="E13311">
        <v>1938</v>
      </c>
      <c r="G13311" t="s">
        <v>7651</v>
      </c>
      <c r="J13311" t="s">
        <v>7652</v>
      </c>
      <c r="K13311" t="s">
        <v>7653</v>
      </c>
    </row>
    <row r="13312" spans="1:11" x14ac:dyDescent="0.3">
      <c r="A13312" t="s">
        <v>6344</v>
      </c>
      <c r="B13312" t="s">
        <v>7654</v>
      </c>
      <c r="C13312" t="s">
        <v>6346</v>
      </c>
      <c r="D13312" t="s">
        <v>7655</v>
      </c>
      <c r="E13312">
        <v>1943</v>
      </c>
      <c r="G13312" t="s">
        <v>7656</v>
      </c>
      <c r="J13312" t="s">
        <v>7657</v>
      </c>
      <c r="K13312" t="s">
        <v>7658</v>
      </c>
    </row>
    <row r="13313" spans="1:11" x14ac:dyDescent="0.3">
      <c r="A13313" t="s">
        <v>6344</v>
      </c>
      <c r="B13313" t="s">
        <v>7607</v>
      </c>
      <c r="C13313" t="s">
        <v>6346</v>
      </c>
      <c r="D13313" t="s">
        <v>7659</v>
      </c>
      <c r="E13313">
        <v>1938</v>
      </c>
      <c r="G13313" t="s">
        <v>7660</v>
      </c>
      <c r="J13313" t="s">
        <v>7661</v>
      </c>
      <c r="K13313" t="s">
        <v>7662</v>
      </c>
    </row>
    <row r="13314" spans="1:11" x14ac:dyDescent="0.3">
      <c r="A13314" t="s">
        <v>6344</v>
      </c>
      <c r="B13314" t="s">
        <v>7663</v>
      </c>
      <c r="C13314" t="s">
        <v>6346</v>
      </c>
      <c r="D13314" t="s">
        <v>7664</v>
      </c>
      <c r="E13314">
        <v>1938</v>
      </c>
      <c r="G13314" t="s">
        <v>7665</v>
      </c>
      <c r="J13314" t="s">
        <v>7666</v>
      </c>
      <c r="K13314" t="s">
        <v>7667</v>
      </c>
    </row>
    <row r="13315" spans="1:11" x14ac:dyDescent="0.3">
      <c r="A13315" t="s">
        <v>6344</v>
      </c>
      <c r="B13315" t="s">
        <v>7668</v>
      </c>
      <c r="C13315" t="s">
        <v>6346</v>
      </c>
      <c r="D13315" t="s">
        <v>7669</v>
      </c>
      <c r="E13315">
        <v>1938</v>
      </c>
      <c r="G13315" t="s">
        <v>7670</v>
      </c>
      <c r="J13315" t="s">
        <v>7671</v>
      </c>
      <c r="K13315" t="s">
        <v>7672</v>
      </c>
    </row>
    <row r="13316" spans="1:11" x14ac:dyDescent="0.3">
      <c r="A13316" t="s">
        <v>6344</v>
      </c>
      <c r="B13316" t="s">
        <v>7584</v>
      </c>
      <c r="C13316" t="s">
        <v>6346</v>
      </c>
      <c r="D13316" t="s">
        <v>7673</v>
      </c>
      <c r="E13316">
        <v>1938</v>
      </c>
      <c r="G13316" t="s">
        <v>7674</v>
      </c>
      <c r="J13316" t="s">
        <v>7675</v>
      </c>
      <c r="K13316" t="s">
        <v>7676</v>
      </c>
    </row>
    <row r="13317" spans="1:11" x14ac:dyDescent="0.3">
      <c r="A13317" t="s">
        <v>6344</v>
      </c>
      <c r="B13317" t="s">
        <v>7681</v>
      </c>
      <c r="C13317" t="s">
        <v>6346</v>
      </c>
      <c r="D13317" t="s">
        <v>7682</v>
      </c>
      <c r="E13317">
        <v>1938</v>
      </c>
      <c r="G13317" t="s">
        <v>7683</v>
      </c>
      <c r="J13317" t="s">
        <v>7684</v>
      </c>
      <c r="K13317" t="s">
        <v>7685</v>
      </c>
    </row>
    <row r="13318" spans="1:11" x14ac:dyDescent="0.3">
      <c r="A13318" t="s">
        <v>6344</v>
      </c>
      <c r="B13318" t="s">
        <v>7686</v>
      </c>
      <c r="C13318" t="s">
        <v>6346</v>
      </c>
      <c r="D13318" t="s">
        <v>7687</v>
      </c>
      <c r="E13318">
        <v>1941</v>
      </c>
      <c r="G13318" t="s">
        <v>7688</v>
      </c>
      <c r="J13318" t="s">
        <v>7689</v>
      </c>
      <c r="K13318" t="s">
        <v>7690</v>
      </c>
    </row>
    <row r="13319" spans="1:11" x14ac:dyDescent="0.3">
      <c r="A13319" t="s">
        <v>6344</v>
      </c>
      <c r="B13319" t="s">
        <v>7691</v>
      </c>
      <c r="C13319" t="s">
        <v>6346</v>
      </c>
      <c r="D13319" t="s">
        <v>7692</v>
      </c>
      <c r="E13319">
        <v>1938</v>
      </c>
      <c r="G13319" t="s">
        <v>7693</v>
      </c>
      <c r="J13319" t="s">
        <v>7694</v>
      </c>
      <c r="K13319" t="s">
        <v>7695</v>
      </c>
    </row>
    <row r="13320" spans="1:11" x14ac:dyDescent="0.3">
      <c r="A13320" t="s">
        <v>6344</v>
      </c>
      <c r="B13320" t="s">
        <v>7696</v>
      </c>
      <c r="C13320" t="s">
        <v>6346</v>
      </c>
      <c r="D13320" t="s">
        <v>7697</v>
      </c>
      <c r="E13320">
        <v>1938</v>
      </c>
      <c r="G13320" t="s">
        <v>7698</v>
      </c>
      <c r="J13320" t="s">
        <v>7699</v>
      </c>
      <c r="K13320" t="s">
        <v>7700</v>
      </c>
    </row>
    <row r="13321" spans="1:11" x14ac:dyDescent="0.3">
      <c r="A13321" t="s">
        <v>6344</v>
      </c>
      <c r="B13321" t="s">
        <v>7701</v>
      </c>
      <c r="C13321" t="s">
        <v>6346</v>
      </c>
      <c r="D13321" t="s">
        <v>7702</v>
      </c>
      <c r="E13321">
        <v>1930</v>
      </c>
      <c r="G13321" t="s">
        <v>7703</v>
      </c>
      <c r="J13321" t="s">
        <v>7704</v>
      </c>
      <c r="K13321" t="s">
        <v>7705</v>
      </c>
    </row>
    <row r="13322" spans="1:11" x14ac:dyDescent="0.3">
      <c r="A13322" t="s">
        <v>6344</v>
      </c>
      <c r="B13322" t="s">
        <v>7706</v>
      </c>
      <c r="C13322" t="s">
        <v>6346</v>
      </c>
      <c r="D13322" t="s">
        <v>7707</v>
      </c>
      <c r="E13322">
        <v>1938</v>
      </c>
      <c r="G13322" t="s">
        <v>7708</v>
      </c>
      <c r="J13322" t="s">
        <v>7709</v>
      </c>
      <c r="K13322" t="s">
        <v>7710</v>
      </c>
    </row>
    <row r="13323" spans="1:11" x14ac:dyDescent="0.3">
      <c r="A13323" t="s">
        <v>6344</v>
      </c>
      <c r="B13323" t="s">
        <v>7711</v>
      </c>
      <c r="C13323" t="s">
        <v>6346</v>
      </c>
      <c r="D13323" t="s">
        <v>7712</v>
      </c>
      <c r="E13323">
        <v>1943</v>
      </c>
      <c r="G13323" t="s">
        <v>7713</v>
      </c>
      <c r="J13323" t="s">
        <v>7714</v>
      </c>
      <c r="K13323" t="s">
        <v>7715</v>
      </c>
    </row>
    <row r="13324" spans="1:11" x14ac:dyDescent="0.3">
      <c r="A13324" t="s">
        <v>6344</v>
      </c>
      <c r="B13324" t="s">
        <v>7716</v>
      </c>
      <c r="C13324" t="s">
        <v>6346</v>
      </c>
      <c r="D13324" t="s">
        <v>7717</v>
      </c>
      <c r="E13324">
        <v>1945</v>
      </c>
      <c r="G13324" t="s">
        <v>7718</v>
      </c>
      <c r="J13324" t="s">
        <v>7719</v>
      </c>
      <c r="K13324" t="s">
        <v>7720</v>
      </c>
    </row>
    <row r="13325" spans="1:11" x14ac:dyDescent="0.3">
      <c r="A13325" t="s">
        <v>6344</v>
      </c>
      <c r="B13325" t="s">
        <v>7721</v>
      </c>
      <c r="C13325" t="s">
        <v>6346</v>
      </c>
      <c r="D13325" t="s">
        <v>7722</v>
      </c>
      <c r="E13325">
        <v>1948</v>
      </c>
      <c r="G13325" t="s">
        <v>7723</v>
      </c>
      <c r="J13325" t="s">
        <v>7724</v>
      </c>
      <c r="K13325" t="s">
        <v>7725</v>
      </c>
    </row>
    <row r="13326" spans="1:11" x14ac:dyDescent="0.3">
      <c r="A13326" t="s">
        <v>6344</v>
      </c>
      <c r="B13326" t="s">
        <v>7726</v>
      </c>
      <c r="C13326" t="s">
        <v>6346</v>
      </c>
      <c r="D13326" t="s">
        <v>7727</v>
      </c>
      <c r="E13326">
        <v>1951</v>
      </c>
      <c r="G13326" t="s">
        <v>7728</v>
      </c>
      <c r="J13326" t="s">
        <v>7729</v>
      </c>
      <c r="K13326" t="s">
        <v>7730</v>
      </c>
    </row>
    <row r="13327" spans="1:11" x14ac:dyDescent="0.3">
      <c r="A13327" t="s">
        <v>6344</v>
      </c>
      <c r="B13327" t="s">
        <v>6736</v>
      </c>
      <c r="C13327" t="s">
        <v>6346</v>
      </c>
      <c r="D13327" t="s">
        <v>7731</v>
      </c>
      <c r="E13327">
        <v>1939</v>
      </c>
      <c r="G13327" t="s">
        <v>7732</v>
      </c>
      <c r="J13327" t="s">
        <v>7733</v>
      </c>
      <c r="K13327" t="s">
        <v>7734</v>
      </c>
    </row>
    <row r="13328" spans="1:11" x14ac:dyDescent="0.3">
      <c r="A13328" t="s">
        <v>6344</v>
      </c>
      <c r="B13328" t="s">
        <v>7394</v>
      </c>
      <c r="C13328" t="s">
        <v>6346</v>
      </c>
      <c r="D13328" t="s">
        <v>7735</v>
      </c>
      <c r="E13328">
        <v>1939</v>
      </c>
      <c r="G13328" t="s">
        <v>7736</v>
      </c>
      <c r="J13328" t="s">
        <v>7737</v>
      </c>
      <c r="K13328" t="s">
        <v>7738</v>
      </c>
    </row>
    <row r="13329" spans="1:11" x14ac:dyDescent="0.3">
      <c r="A13329" t="s">
        <v>6344</v>
      </c>
      <c r="B13329" t="s">
        <v>7739</v>
      </c>
      <c r="C13329" t="s">
        <v>6346</v>
      </c>
      <c r="D13329" t="s">
        <v>7740</v>
      </c>
      <c r="E13329">
        <v>1942</v>
      </c>
      <c r="G13329" t="s">
        <v>7741</v>
      </c>
      <c r="J13329" t="s">
        <v>7742</v>
      </c>
      <c r="K13329" t="s">
        <v>7743</v>
      </c>
    </row>
    <row r="13330" spans="1:11" x14ac:dyDescent="0.3">
      <c r="A13330" t="s">
        <v>6344</v>
      </c>
      <c r="B13330" t="s">
        <v>7744</v>
      </c>
      <c r="C13330" t="s">
        <v>6346</v>
      </c>
      <c r="D13330" t="s">
        <v>7745</v>
      </c>
      <c r="E13330">
        <v>1939</v>
      </c>
      <c r="G13330" t="s">
        <v>7746</v>
      </c>
      <c r="J13330" t="s">
        <v>7747</v>
      </c>
      <c r="K13330" t="s">
        <v>7748</v>
      </c>
    </row>
    <row r="13331" spans="1:11" x14ac:dyDescent="0.3">
      <c r="A13331" t="s">
        <v>6344</v>
      </c>
      <c r="B13331" t="s">
        <v>7645</v>
      </c>
      <c r="C13331" t="s">
        <v>6346</v>
      </c>
      <c r="D13331" t="s">
        <v>7749</v>
      </c>
      <c r="E13331">
        <v>1940</v>
      </c>
      <c r="G13331" t="s">
        <v>7750</v>
      </c>
      <c r="J13331" t="s">
        <v>7751</v>
      </c>
      <c r="K13331" t="s">
        <v>7752</v>
      </c>
    </row>
    <row r="13332" spans="1:11" x14ac:dyDescent="0.3">
      <c r="A13332" t="s">
        <v>6344</v>
      </c>
      <c r="B13332" t="s">
        <v>6427</v>
      </c>
      <c r="C13332" t="s">
        <v>6346</v>
      </c>
      <c r="D13332" t="s">
        <v>7753</v>
      </c>
      <c r="E13332">
        <v>1948</v>
      </c>
      <c r="G13332" t="s">
        <v>7754</v>
      </c>
      <c r="J13332" t="s">
        <v>7755</v>
      </c>
      <c r="K13332" t="s">
        <v>7756</v>
      </c>
    </row>
    <row r="13333" spans="1:11" x14ac:dyDescent="0.3">
      <c r="A13333" t="s">
        <v>6344</v>
      </c>
      <c r="B13333" t="s">
        <v>6917</v>
      </c>
      <c r="C13333" t="s">
        <v>6346</v>
      </c>
      <c r="D13333" t="s">
        <v>7757</v>
      </c>
      <c r="E13333">
        <v>1951</v>
      </c>
      <c r="G13333" t="s">
        <v>7758</v>
      </c>
      <c r="J13333" t="s">
        <v>7759</v>
      </c>
      <c r="K13333" t="s">
        <v>7760</v>
      </c>
    </row>
    <row r="13334" spans="1:11" x14ac:dyDescent="0.3">
      <c r="A13334" t="s">
        <v>6344</v>
      </c>
      <c r="B13334" t="s">
        <v>6936</v>
      </c>
      <c r="C13334" t="s">
        <v>6346</v>
      </c>
      <c r="D13334" t="s">
        <v>7761</v>
      </c>
      <c r="E13334">
        <v>1939</v>
      </c>
      <c r="G13334" t="s">
        <v>7762</v>
      </c>
      <c r="J13334" t="s">
        <v>7763</v>
      </c>
      <c r="K13334" t="s">
        <v>7764</v>
      </c>
    </row>
    <row r="13335" spans="1:11" x14ac:dyDescent="0.3">
      <c r="A13335" t="s">
        <v>6344</v>
      </c>
      <c r="B13335" t="s">
        <v>7075</v>
      </c>
      <c r="C13335" t="s">
        <v>6346</v>
      </c>
      <c r="D13335" t="s">
        <v>7765</v>
      </c>
      <c r="E13335">
        <v>1939</v>
      </c>
      <c r="G13335" t="s">
        <v>7766</v>
      </c>
      <c r="J13335" t="s">
        <v>7767</v>
      </c>
      <c r="K13335" t="s">
        <v>7768</v>
      </c>
    </row>
    <row r="13336" spans="1:11" x14ac:dyDescent="0.3">
      <c r="A13336" t="s">
        <v>6344</v>
      </c>
      <c r="B13336" t="s">
        <v>7773</v>
      </c>
      <c r="C13336" t="s">
        <v>6346</v>
      </c>
      <c r="D13336" t="s">
        <v>7774</v>
      </c>
      <c r="E13336">
        <v>1941</v>
      </c>
      <c r="G13336" t="s">
        <v>7775</v>
      </c>
      <c r="J13336" t="s">
        <v>7776</v>
      </c>
      <c r="K13336" t="s">
        <v>7777</v>
      </c>
    </row>
    <row r="13337" spans="1:11" x14ac:dyDescent="0.3">
      <c r="A13337" t="s">
        <v>6344</v>
      </c>
      <c r="B13337" t="s">
        <v>7778</v>
      </c>
      <c r="C13337" t="s">
        <v>6346</v>
      </c>
      <c r="D13337" t="s">
        <v>7779</v>
      </c>
      <c r="E13337">
        <v>1941</v>
      </c>
      <c r="G13337" t="s">
        <v>7780</v>
      </c>
      <c r="J13337" t="s">
        <v>7781</v>
      </c>
      <c r="K13337" t="s">
        <v>7782</v>
      </c>
    </row>
    <row r="13338" spans="1:11" x14ac:dyDescent="0.3">
      <c r="A13338" t="s">
        <v>6344</v>
      </c>
      <c r="B13338" t="s">
        <v>7778</v>
      </c>
      <c r="C13338" t="s">
        <v>6346</v>
      </c>
      <c r="D13338" t="s">
        <v>7783</v>
      </c>
      <c r="E13338">
        <v>1941</v>
      </c>
      <c r="G13338" t="s">
        <v>7784</v>
      </c>
      <c r="J13338" t="s">
        <v>7785</v>
      </c>
      <c r="K13338" t="s">
        <v>7786</v>
      </c>
    </row>
    <row r="13339" spans="1:11" x14ac:dyDescent="0.3">
      <c r="A13339" t="s">
        <v>6344</v>
      </c>
      <c r="B13339" t="s">
        <v>6392</v>
      </c>
      <c r="C13339" t="s">
        <v>6346</v>
      </c>
      <c r="D13339" t="s">
        <v>7787</v>
      </c>
      <c r="E13339">
        <v>1930</v>
      </c>
      <c r="G13339" t="s">
        <v>7788</v>
      </c>
      <c r="J13339" t="s">
        <v>7789</v>
      </c>
      <c r="K13339" t="s">
        <v>7790</v>
      </c>
    </row>
    <row r="13340" spans="1:11" x14ac:dyDescent="0.3">
      <c r="A13340" t="s">
        <v>6344</v>
      </c>
      <c r="B13340" t="s">
        <v>7052</v>
      </c>
      <c r="C13340" t="s">
        <v>6346</v>
      </c>
      <c r="D13340" t="s">
        <v>7791</v>
      </c>
      <c r="E13340">
        <v>1933</v>
      </c>
      <c r="G13340" t="s">
        <v>7792</v>
      </c>
      <c r="J13340" t="s">
        <v>7793</v>
      </c>
      <c r="K13340" t="s">
        <v>7794</v>
      </c>
    </row>
    <row r="13341" spans="1:11" x14ac:dyDescent="0.3">
      <c r="A13341" t="s">
        <v>6344</v>
      </c>
      <c r="B13341" t="s">
        <v>7795</v>
      </c>
      <c r="C13341" t="s">
        <v>6346</v>
      </c>
      <c r="D13341" t="s">
        <v>7796</v>
      </c>
      <c r="E13341">
        <v>1941</v>
      </c>
      <c r="G13341" t="s">
        <v>7797</v>
      </c>
      <c r="J13341" t="s">
        <v>7798</v>
      </c>
      <c r="K13341" t="s">
        <v>7799</v>
      </c>
    </row>
    <row r="13342" spans="1:11" x14ac:dyDescent="0.3">
      <c r="A13342" t="s">
        <v>6344</v>
      </c>
      <c r="B13342" t="s">
        <v>7800</v>
      </c>
      <c r="C13342" t="s">
        <v>6346</v>
      </c>
      <c r="D13342" t="s">
        <v>7801</v>
      </c>
      <c r="E13342">
        <v>1941</v>
      </c>
      <c r="G13342" t="s">
        <v>7802</v>
      </c>
      <c r="J13342" t="s">
        <v>7803</v>
      </c>
      <c r="K13342" t="s">
        <v>7804</v>
      </c>
    </row>
    <row r="13343" spans="1:11" x14ac:dyDescent="0.3">
      <c r="A13343" t="s">
        <v>6344</v>
      </c>
      <c r="B13343" t="s">
        <v>7805</v>
      </c>
      <c r="C13343" t="s">
        <v>6346</v>
      </c>
      <c r="D13343" t="s">
        <v>7806</v>
      </c>
      <c r="E13343">
        <v>1941</v>
      </c>
      <c r="G13343" t="s">
        <v>7807</v>
      </c>
      <c r="J13343" t="s">
        <v>7808</v>
      </c>
      <c r="K13343" t="s">
        <v>7809</v>
      </c>
    </row>
    <row r="13344" spans="1:11" x14ac:dyDescent="0.3">
      <c r="A13344" t="s">
        <v>6344</v>
      </c>
      <c r="B13344" t="s">
        <v>7810</v>
      </c>
      <c r="C13344" t="s">
        <v>6346</v>
      </c>
      <c r="D13344" t="s">
        <v>7811</v>
      </c>
      <c r="E13344">
        <v>1941</v>
      </c>
      <c r="G13344" t="s">
        <v>7812</v>
      </c>
      <c r="J13344" t="s">
        <v>7813</v>
      </c>
      <c r="K13344" t="s">
        <v>7814</v>
      </c>
    </row>
    <row r="13345" spans="1:11" x14ac:dyDescent="0.3">
      <c r="A13345" t="s">
        <v>6344</v>
      </c>
      <c r="B13345" t="s">
        <v>7795</v>
      </c>
      <c r="C13345" t="s">
        <v>6346</v>
      </c>
      <c r="D13345" t="s">
        <v>7815</v>
      </c>
      <c r="E13345">
        <v>1941</v>
      </c>
      <c r="G13345" t="s">
        <v>7816</v>
      </c>
      <c r="J13345" t="s">
        <v>7817</v>
      </c>
      <c r="K13345" t="s">
        <v>7818</v>
      </c>
    </row>
    <row r="13346" spans="1:11" x14ac:dyDescent="0.3">
      <c r="A13346" t="s">
        <v>6344</v>
      </c>
      <c r="B13346" t="s">
        <v>7805</v>
      </c>
      <c r="C13346" t="s">
        <v>6346</v>
      </c>
      <c r="D13346" t="s">
        <v>7819</v>
      </c>
      <c r="E13346">
        <v>1941</v>
      </c>
      <c r="G13346" t="s">
        <v>7820</v>
      </c>
      <c r="J13346" t="s">
        <v>7821</v>
      </c>
      <c r="K13346" t="s">
        <v>7822</v>
      </c>
    </row>
    <row r="13347" spans="1:11" x14ac:dyDescent="0.3">
      <c r="A13347" t="s">
        <v>6344</v>
      </c>
      <c r="B13347" t="s">
        <v>7823</v>
      </c>
      <c r="C13347" t="s">
        <v>6346</v>
      </c>
      <c r="D13347" t="s">
        <v>7824</v>
      </c>
      <c r="E13347">
        <v>1941</v>
      </c>
      <c r="G13347" t="s">
        <v>7825</v>
      </c>
      <c r="J13347" t="s">
        <v>7826</v>
      </c>
      <c r="K13347" t="s">
        <v>7827</v>
      </c>
    </row>
    <row r="13348" spans="1:11" x14ac:dyDescent="0.3">
      <c r="A13348" t="s">
        <v>6344</v>
      </c>
      <c r="B13348" t="s">
        <v>7828</v>
      </c>
      <c r="C13348" t="s">
        <v>6346</v>
      </c>
      <c r="D13348" t="s">
        <v>7829</v>
      </c>
      <c r="E13348">
        <v>1940</v>
      </c>
      <c r="G13348" t="s">
        <v>7830</v>
      </c>
      <c r="J13348" t="s">
        <v>7831</v>
      </c>
      <c r="K13348" t="s">
        <v>7832</v>
      </c>
    </row>
    <row r="13349" spans="1:11" x14ac:dyDescent="0.3">
      <c r="A13349" t="s">
        <v>6344</v>
      </c>
      <c r="B13349" t="s">
        <v>7837</v>
      </c>
      <c r="C13349" t="s">
        <v>6346</v>
      </c>
      <c r="D13349" t="s">
        <v>7838</v>
      </c>
      <c r="E13349">
        <v>1941</v>
      </c>
      <c r="G13349" t="s">
        <v>7839</v>
      </c>
      <c r="J13349" t="s">
        <v>7840</v>
      </c>
      <c r="K13349" t="s">
        <v>7841</v>
      </c>
    </row>
    <row r="13350" spans="1:11" x14ac:dyDescent="0.3">
      <c r="A13350" t="s">
        <v>6344</v>
      </c>
      <c r="B13350" t="s">
        <v>7842</v>
      </c>
      <c r="C13350" t="s">
        <v>6346</v>
      </c>
      <c r="D13350" t="s">
        <v>7843</v>
      </c>
      <c r="E13350">
        <v>1941</v>
      </c>
      <c r="G13350" t="s">
        <v>7844</v>
      </c>
      <c r="J13350" t="s">
        <v>7845</v>
      </c>
      <c r="K13350" t="s">
        <v>7846</v>
      </c>
    </row>
    <row r="13351" spans="1:11" x14ac:dyDescent="0.3">
      <c r="A13351" t="s">
        <v>6344</v>
      </c>
      <c r="B13351" t="s">
        <v>7847</v>
      </c>
      <c r="C13351" t="s">
        <v>6346</v>
      </c>
      <c r="D13351" t="s">
        <v>7848</v>
      </c>
      <c r="E13351">
        <v>1941</v>
      </c>
      <c r="G13351" t="s">
        <v>7849</v>
      </c>
      <c r="J13351" t="s">
        <v>7850</v>
      </c>
      <c r="K13351" t="s">
        <v>7851</v>
      </c>
    </row>
    <row r="13352" spans="1:11" x14ac:dyDescent="0.3">
      <c r="A13352" t="s">
        <v>6344</v>
      </c>
      <c r="B13352" t="s">
        <v>7521</v>
      </c>
      <c r="C13352" t="s">
        <v>6346</v>
      </c>
      <c r="D13352" t="s">
        <v>7852</v>
      </c>
      <c r="E13352">
        <v>1930</v>
      </c>
      <c r="G13352" t="s">
        <v>7853</v>
      </c>
      <c r="J13352" t="s">
        <v>7854</v>
      </c>
      <c r="K13352" t="s">
        <v>7855</v>
      </c>
    </row>
    <row r="13353" spans="1:11" x14ac:dyDescent="0.3">
      <c r="A13353" t="s">
        <v>6344</v>
      </c>
      <c r="B13353" t="s">
        <v>7856</v>
      </c>
      <c r="C13353" t="s">
        <v>6346</v>
      </c>
      <c r="D13353" t="s">
        <v>7857</v>
      </c>
      <c r="E13353">
        <v>1941</v>
      </c>
      <c r="G13353" t="s">
        <v>7858</v>
      </c>
      <c r="J13353" t="s">
        <v>7859</v>
      </c>
      <c r="K13353" t="s">
        <v>7860</v>
      </c>
    </row>
    <row r="13354" spans="1:11" x14ac:dyDescent="0.3">
      <c r="A13354" t="s">
        <v>6344</v>
      </c>
      <c r="B13354" t="s">
        <v>6713</v>
      </c>
      <c r="C13354" t="s">
        <v>6346</v>
      </c>
      <c r="D13354" t="s">
        <v>7861</v>
      </c>
      <c r="E13354">
        <v>1950</v>
      </c>
      <c r="G13354" t="s">
        <v>7862</v>
      </c>
      <c r="J13354" t="s">
        <v>7863</v>
      </c>
      <c r="K13354" t="s">
        <v>7864</v>
      </c>
    </row>
    <row r="13355" spans="1:11" x14ac:dyDescent="0.3">
      <c r="A13355" t="s">
        <v>6344</v>
      </c>
      <c r="B13355" t="s">
        <v>7865</v>
      </c>
      <c r="C13355" t="s">
        <v>6346</v>
      </c>
      <c r="D13355" t="s">
        <v>7866</v>
      </c>
      <c r="E13355">
        <v>1941</v>
      </c>
      <c r="G13355" t="s">
        <v>7867</v>
      </c>
      <c r="J13355" t="s">
        <v>7868</v>
      </c>
      <c r="K13355" t="s">
        <v>7869</v>
      </c>
    </row>
    <row r="13356" spans="1:11" x14ac:dyDescent="0.3">
      <c r="A13356" t="s">
        <v>6344</v>
      </c>
      <c r="B13356" t="s">
        <v>7847</v>
      </c>
      <c r="C13356" t="s">
        <v>6346</v>
      </c>
      <c r="D13356" t="s">
        <v>7870</v>
      </c>
      <c r="E13356">
        <v>1941</v>
      </c>
      <c r="G13356" t="s">
        <v>7871</v>
      </c>
      <c r="J13356" t="s">
        <v>7872</v>
      </c>
      <c r="K13356" t="s">
        <v>7873</v>
      </c>
    </row>
    <row r="13357" spans="1:11" x14ac:dyDescent="0.3">
      <c r="A13357" t="s">
        <v>6344</v>
      </c>
      <c r="B13357" t="s">
        <v>7874</v>
      </c>
      <c r="C13357" t="s">
        <v>6346</v>
      </c>
      <c r="D13357" t="s">
        <v>7875</v>
      </c>
      <c r="E13357">
        <v>1941</v>
      </c>
      <c r="G13357" t="s">
        <v>7876</v>
      </c>
      <c r="J13357" t="s">
        <v>7877</v>
      </c>
      <c r="K13357" t="s">
        <v>7878</v>
      </c>
    </row>
    <row r="13358" spans="1:11" x14ac:dyDescent="0.3">
      <c r="A13358" t="s">
        <v>6344</v>
      </c>
      <c r="B13358" t="s">
        <v>6766</v>
      </c>
      <c r="C13358" t="s">
        <v>6346</v>
      </c>
      <c r="D13358" t="s">
        <v>7879</v>
      </c>
      <c r="E13358">
        <v>1942</v>
      </c>
      <c r="G13358" t="s">
        <v>7880</v>
      </c>
      <c r="J13358" t="s">
        <v>7881</v>
      </c>
      <c r="K13358" t="s">
        <v>7882</v>
      </c>
    </row>
    <row r="13359" spans="1:11" x14ac:dyDescent="0.3">
      <c r="A13359" t="s">
        <v>6344</v>
      </c>
      <c r="B13359" t="s">
        <v>7883</v>
      </c>
      <c r="C13359" t="s">
        <v>6346</v>
      </c>
      <c r="D13359" t="s">
        <v>7884</v>
      </c>
      <c r="E13359">
        <v>1942</v>
      </c>
      <c r="G13359" t="s">
        <v>7885</v>
      </c>
      <c r="J13359" t="s">
        <v>7886</v>
      </c>
      <c r="K13359" t="s">
        <v>7887</v>
      </c>
    </row>
    <row r="13360" spans="1:11" x14ac:dyDescent="0.3">
      <c r="A13360" t="s">
        <v>6344</v>
      </c>
      <c r="B13360" t="s">
        <v>7888</v>
      </c>
      <c r="C13360" t="s">
        <v>6346</v>
      </c>
      <c r="D13360" t="s">
        <v>7889</v>
      </c>
      <c r="E13360">
        <v>1942</v>
      </c>
      <c r="G13360" t="s">
        <v>7890</v>
      </c>
      <c r="J13360" t="s">
        <v>7891</v>
      </c>
      <c r="K13360" t="s">
        <v>7892</v>
      </c>
    </row>
    <row r="13361" spans="1:11" x14ac:dyDescent="0.3">
      <c r="A13361" t="s">
        <v>6344</v>
      </c>
      <c r="B13361" t="s">
        <v>7893</v>
      </c>
      <c r="C13361" t="s">
        <v>6346</v>
      </c>
      <c r="D13361" t="s">
        <v>7894</v>
      </c>
      <c r="E13361">
        <v>1943</v>
      </c>
      <c r="G13361" t="s">
        <v>7895</v>
      </c>
      <c r="J13361" t="s">
        <v>7896</v>
      </c>
      <c r="K13361" t="s">
        <v>7897</v>
      </c>
    </row>
    <row r="13362" spans="1:11" x14ac:dyDescent="0.3">
      <c r="A13362" t="s">
        <v>6344</v>
      </c>
      <c r="B13362" t="s">
        <v>7686</v>
      </c>
      <c r="C13362" t="s">
        <v>6346</v>
      </c>
      <c r="D13362" t="s">
        <v>7898</v>
      </c>
      <c r="E13362">
        <v>1943</v>
      </c>
      <c r="G13362" t="s">
        <v>7899</v>
      </c>
      <c r="J13362" t="s">
        <v>7900</v>
      </c>
      <c r="K13362" t="s">
        <v>7901</v>
      </c>
    </row>
    <row r="13363" spans="1:11" x14ac:dyDescent="0.3">
      <c r="A13363" t="s">
        <v>6344</v>
      </c>
      <c r="B13363" t="s">
        <v>7902</v>
      </c>
      <c r="C13363" t="s">
        <v>6346</v>
      </c>
      <c r="D13363" t="s">
        <v>7903</v>
      </c>
      <c r="E13363">
        <v>1943</v>
      </c>
      <c r="G13363" t="s">
        <v>7904</v>
      </c>
      <c r="J13363" t="s">
        <v>7905</v>
      </c>
      <c r="K13363" t="s">
        <v>7906</v>
      </c>
    </row>
    <row r="13364" spans="1:11" x14ac:dyDescent="0.3">
      <c r="A13364" t="s">
        <v>6344</v>
      </c>
      <c r="B13364" t="s">
        <v>7907</v>
      </c>
      <c r="C13364" t="s">
        <v>6346</v>
      </c>
      <c r="D13364" t="s">
        <v>7908</v>
      </c>
      <c r="E13364">
        <v>1945</v>
      </c>
      <c r="G13364" t="s">
        <v>7909</v>
      </c>
      <c r="J13364" t="s">
        <v>7910</v>
      </c>
      <c r="K13364" t="s">
        <v>7911</v>
      </c>
    </row>
    <row r="13365" spans="1:11" x14ac:dyDescent="0.3">
      <c r="A13365" t="s">
        <v>6344</v>
      </c>
      <c r="B13365" t="s">
        <v>6539</v>
      </c>
      <c r="C13365" t="s">
        <v>6346</v>
      </c>
      <c r="D13365" t="s">
        <v>7912</v>
      </c>
      <c r="E13365">
        <v>1945</v>
      </c>
      <c r="G13365" t="s">
        <v>7913</v>
      </c>
      <c r="J13365" t="s">
        <v>7914</v>
      </c>
      <c r="K13365" t="s">
        <v>7915</v>
      </c>
    </row>
    <row r="13366" spans="1:11" x14ac:dyDescent="0.3">
      <c r="A13366" t="s">
        <v>6344</v>
      </c>
      <c r="B13366" t="s">
        <v>7038</v>
      </c>
      <c r="C13366" t="s">
        <v>6346</v>
      </c>
      <c r="D13366" t="s">
        <v>7916</v>
      </c>
      <c r="E13366">
        <v>1943</v>
      </c>
      <c r="G13366" t="s">
        <v>7917</v>
      </c>
      <c r="J13366" t="s">
        <v>7918</v>
      </c>
      <c r="K13366" t="s">
        <v>7919</v>
      </c>
    </row>
    <row r="13367" spans="1:11" x14ac:dyDescent="0.3">
      <c r="A13367" t="s">
        <v>12139</v>
      </c>
      <c r="B13367" t="s">
        <v>12140</v>
      </c>
      <c r="C13367" t="s">
        <v>12056</v>
      </c>
      <c r="D13367" t="s">
        <v>12141</v>
      </c>
      <c r="E13367">
        <v>1997</v>
      </c>
      <c r="G13367" t="s">
        <v>12142</v>
      </c>
      <c r="J13367" t="s">
        <v>12143</v>
      </c>
      <c r="K13367" t="s">
        <v>12144</v>
      </c>
    </row>
    <row r="13368" spans="1:11" x14ac:dyDescent="0.3">
      <c r="A13368" t="s">
        <v>12139</v>
      </c>
      <c r="B13368" t="s">
        <v>12869</v>
      </c>
      <c r="C13368" t="s">
        <v>12056</v>
      </c>
      <c r="D13368" t="s">
        <v>12870</v>
      </c>
      <c r="E13368">
        <v>1994</v>
      </c>
      <c r="G13368" t="s">
        <v>12871</v>
      </c>
      <c r="J13368" t="s">
        <v>12872</v>
      </c>
      <c r="K13368" t="s">
        <v>12873</v>
      </c>
    </row>
    <row r="13369" spans="1:11" x14ac:dyDescent="0.3">
      <c r="A13369" t="s">
        <v>12139</v>
      </c>
      <c r="B13369" t="s">
        <v>12874</v>
      </c>
      <c r="C13369" t="s">
        <v>12056</v>
      </c>
      <c r="D13369" t="s">
        <v>12875</v>
      </c>
      <c r="E13369">
        <v>1994</v>
      </c>
      <c r="G13369" t="s">
        <v>12871</v>
      </c>
      <c r="J13369" t="s">
        <v>12876</v>
      </c>
      <c r="K13369" t="s">
        <v>12877</v>
      </c>
    </row>
    <row r="13370" spans="1:11" x14ac:dyDescent="0.3">
      <c r="A13370" t="s">
        <v>12139</v>
      </c>
      <c r="B13370" t="s">
        <v>15426</v>
      </c>
      <c r="C13370" t="s">
        <v>12056</v>
      </c>
      <c r="D13370" t="s">
        <v>15427</v>
      </c>
      <c r="E13370">
        <v>1992</v>
      </c>
      <c r="G13370" t="s">
        <v>15428</v>
      </c>
      <c r="H13370" t="s">
        <v>15429</v>
      </c>
      <c r="J13370" t="s">
        <v>15430</v>
      </c>
      <c r="K13370" t="s">
        <v>15431</v>
      </c>
    </row>
    <row r="13371" spans="1:11" x14ac:dyDescent="0.3">
      <c r="A13371" t="s">
        <v>12139</v>
      </c>
      <c r="B13371" t="s">
        <v>15432</v>
      </c>
      <c r="C13371" t="s">
        <v>12056</v>
      </c>
      <c r="D13371" t="s">
        <v>15433</v>
      </c>
      <c r="E13371">
        <v>1992</v>
      </c>
      <c r="G13371" t="s">
        <v>15434</v>
      </c>
      <c r="H13371" t="s">
        <v>12963</v>
      </c>
      <c r="J13371" t="s">
        <v>15435</v>
      </c>
      <c r="K13371" t="s">
        <v>15436</v>
      </c>
    </row>
    <row r="13372" spans="1:11" x14ac:dyDescent="0.3">
      <c r="A13372" t="s">
        <v>12139</v>
      </c>
      <c r="B13372" t="s">
        <v>15437</v>
      </c>
      <c r="C13372" t="s">
        <v>12056</v>
      </c>
      <c r="D13372" t="s">
        <v>15438</v>
      </c>
      <c r="E13372">
        <v>1992</v>
      </c>
      <c r="G13372" t="s">
        <v>15439</v>
      </c>
      <c r="H13372" t="s">
        <v>15440</v>
      </c>
      <c r="J13372" t="s">
        <v>15441</v>
      </c>
      <c r="K13372" t="s">
        <v>15442</v>
      </c>
    </row>
    <row r="13373" spans="1:11" x14ac:dyDescent="0.3">
      <c r="A13373" t="s">
        <v>12139</v>
      </c>
      <c r="B13373" t="s">
        <v>15443</v>
      </c>
      <c r="C13373" t="s">
        <v>12056</v>
      </c>
      <c r="D13373" t="s">
        <v>15444</v>
      </c>
      <c r="E13373">
        <v>1992</v>
      </c>
      <c r="G13373" t="s">
        <v>15445</v>
      </c>
      <c r="J13373" t="s">
        <v>15446</v>
      </c>
      <c r="K13373" t="s">
        <v>15447</v>
      </c>
    </row>
    <row r="13374" spans="1:11" x14ac:dyDescent="0.3">
      <c r="A13374" t="s">
        <v>12139</v>
      </c>
      <c r="B13374" t="s">
        <v>15030</v>
      </c>
      <c r="C13374" t="s">
        <v>12056</v>
      </c>
      <c r="D13374" t="s">
        <v>15448</v>
      </c>
      <c r="E13374">
        <v>1992</v>
      </c>
      <c r="G13374" t="s">
        <v>15449</v>
      </c>
      <c r="J13374" t="s">
        <v>15450</v>
      </c>
      <c r="K13374" t="s">
        <v>15451</v>
      </c>
    </row>
    <row r="13375" spans="1:11" x14ac:dyDescent="0.3">
      <c r="A13375" t="s">
        <v>12139</v>
      </c>
      <c r="B13375" t="s">
        <v>15452</v>
      </c>
      <c r="C13375" t="s">
        <v>12056</v>
      </c>
      <c r="D13375" t="s">
        <v>15453</v>
      </c>
      <c r="E13375">
        <v>1992</v>
      </c>
      <c r="G13375" t="s">
        <v>15454</v>
      </c>
      <c r="J13375" t="s">
        <v>15455</v>
      </c>
      <c r="K13375" t="s">
        <v>15456</v>
      </c>
    </row>
    <row r="13376" spans="1:11" x14ac:dyDescent="0.3">
      <c r="A13376" t="s">
        <v>12139</v>
      </c>
      <c r="B13376" t="s">
        <v>15457</v>
      </c>
      <c r="C13376" t="s">
        <v>12056</v>
      </c>
      <c r="D13376" t="s">
        <v>15458</v>
      </c>
      <c r="E13376">
        <v>1992</v>
      </c>
      <c r="G13376" t="s">
        <v>15459</v>
      </c>
      <c r="J13376" t="s">
        <v>15460</v>
      </c>
      <c r="K13376" t="s">
        <v>15461</v>
      </c>
    </row>
    <row r="13377" spans="1:11" x14ac:dyDescent="0.3">
      <c r="A13377" t="s">
        <v>12139</v>
      </c>
      <c r="B13377" t="s">
        <v>15462</v>
      </c>
      <c r="C13377" t="s">
        <v>12056</v>
      </c>
      <c r="D13377" t="s">
        <v>15463</v>
      </c>
      <c r="E13377">
        <v>1993</v>
      </c>
      <c r="G13377" t="s">
        <v>15464</v>
      </c>
      <c r="J13377" t="s">
        <v>15465</v>
      </c>
      <c r="K13377" t="s">
        <v>15466</v>
      </c>
    </row>
    <row r="13378" spans="1:11" x14ac:dyDescent="0.3">
      <c r="A13378" t="s">
        <v>12139</v>
      </c>
      <c r="B13378" t="s">
        <v>15251</v>
      </c>
      <c r="C13378" t="s">
        <v>12056</v>
      </c>
      <c r="D13378" t="s">
        <v>15467</v>
      </c>
      <c r="E13378">
        <v>1994</v>
      </c>
      <c r="G13378" t="s">
        <v>15468</v>
      </c>
      <c r="J13378" t="s">
        <v>15469</v>
      </c>
      <c r="K13378" t="s">
        <v>15470</v>
      </c>
    </row>
    <row r="13379" spans="1:11" x14ac:dyDescent="0.3">
      <c r="A13379" t="s">
        <v>12139</v>
      </c>
      <c r="B13379" t="s">
        <v>15443</v>
      </c>
      <c r="C13379" t="s">
        <v>12056</v>
      </c>
      <c r="D13379" t="s">
        <v>15471</v>
      </c>
      <c r="E13379">
        <v>1995</v>
      </c>
      <c r="G13379" t="s">
        <v>15472</v>
      </c>
      <c r="J13379" t="s">
        <v>15473</v>
      </c>
      <c r="K13379" t="s">
        <v>15474</v>
      </c>
    </row>
    <row r="13380" spans="1:11" x14ac:dyDescent="0.3">
      <c r="A13380" t="s">
        <v>12139</v>
      </c>
      <c r="B13380" t="s">
        <v>15475</v>
      </c>
      <c r="C13380" t="s">
        <v>12056</v>
      </c>
      <c r="D13380" t="s">
        <v>15476</v>
      </c>
      <c r="E13380">
        <v>1992</v>
      </c>
      <c r="G13380" t="s">
        <v>15477</v>
      </c>
      <c r="J13380" t="s">
        <v>15478</v>
      </c>
      <c r="K13380" t="s">
        <v>15479</v>
      </c>
    </row>
    <row r="13381" spans="1:11" x14ac:dyDescent="0.3">
      <c r="A13381" t="s">
        <v>12139</v>
      </c>
      <c r="B13381" t="s">
        <v>15480</v>
      </c>
      <c r="C13381" t="s">
        <v>12056</v>
      </c>
      <c r="D13381" t="s">
        <v>15481</v>
      </c>
      <c r="E13381">
        <v>1992</v>
      </c>
      <c r="G13381" t="s">
        <v>15482</v>
      </c>
      <c r="J13381" t="s">
        <v>15483</v>
      </c>
      <c r="K13381" t="s">
        <v>15484</v>
      </c>
    </row>
    <row r="13382" spans="1:11" x14ac:dyDescent="0.3">
      <c r="A13382" t="s">
        <v>12139</v>
      </c>
      <c r="B13382" t="s">
        <v>15462</v>
      </c>
      <c r="C13382" t="s">
        <v>12056</v>
      </c>
      <c r="D13382" t="s">
        <v>15485</v>
      </c>
      <c r="E13382">
        <v>1992</v>
      </c>
      <c r="G13382" t="s">
        <v>15486</v>
      </c>
      <c r="H13382" t="s">
        <v>12476</v>
      </c>
      <c r="J13382" t="s">
        <v>15487</v>
      </c>
      <c r="K13382" t="s">
        <v>15488</v>
      </c>
    </row>
    <row r="13383" spans="1:11" x14ac:dyDescent="0.3">
      <c r="A13383" t="s">
        <v>12139</v>
      </c>
      <c r="B13383" t="s">
        <v>15426</v>
      </c>
      <c r="C13383" t="s">
        <v>12056</v>
      </c>
      <c r="D13383" t="s">
        <v>15489</v>
      </c>
      <c r="E13383">
        <v>1993</v>
      </c>
      <c r="G13383" t="s">
        <v>15490</v>
      </c>
      <c r="J13383" t="s">
        <v>15491</v>
      </c>
      <c r="K13383" t="s">
        <v>15492</v>
      </c>
    </row>
    <row r="13384" spans="1:11" x14ac:dyDescent="0.3">
      <c r="A13384" t="s">
        <v>12139</v>
      </c>
      <c r="B13384" t="s">
        <v>15493</v>
      </c>
      <c r="C13384" t="s">
        <v>12056</v>
      </c>
      <c r="D13384" t="s">
        <v>15494</v>
      </c>
      <c r="E13384">
        <v>1992</v>
      </c>
      <c r="G13384" t="s">
        <v>15495</v>
      </c>
      <c r="J13384" t="s">
        <v>15496</v>
      </c>
      <c r="K13384" t="s">
        <v>15497</v>
      </c>
    </row>
    <row r="13385" spans="1:11" x14ac:dyDescent="0.3">
      <c r="A13385" t="s">
        <v>12139</v>
      </c>
      <c r="B13385" t="s">
        <v>15432</v>
      </c>
      <c r="C13385" t="s">
        <v>12056</v>
      </c>
      <c r="D13385" t="s">
        <v>15498</v>
      </c>
      <c r="E13385">
        <v>1991</v>
      </c>
      <c r="G13385" t="s">
        <v>15499</v>
      </c>
      <c r="H13385" t="s">
        <v>15500</v>
      </c>
      <c r="J13385" t="s">
        <v>15501</v>
      </c>
      <c r="K13385" t="s">
        <v>15502</v>
      </c>
    </row>
    <row r="13386" spans="1:11" x14ac:dyDescent="0.3">
      <c r="A13386" t="s">
        <v>12139</v>
      </c>
      <c r="B13386" t="s">
        <v>15503</v>
      </c>
      <c r="C13386" t="s">
        <v>12056</v>
      </c>
      <c r="D13386" t="s">
        <v>15504</v>
      </c>
      <c r="E13386">
        <v>1992</v>
      </c>
      <c r="G13386" t="s">
        <v>15505</v>
      </c>
      <c r="J13386" t="s">
        <v>15506</v>
      </c>
      <c r="K13386" t="s">
        <v>15507</v>
      </c>
    </row>
    <row r="13387" spans="1:11" x14ac:dyDescent="0.3">
      <c r="A13387" t="s">
        <v>12139</v>
      </c>
      <c r="B13387" t="s">
        <v>6912</v>
      </c>
      <c r="C13387" t="s">
        <v>12056</v>
      </c>
      <c r="D13387" t="s">
        <v>15508</v>
      </c>
      <c r="E13387">
        <v>1992</v>
      </c>
      <c r="G13387" t="s">
        <v>15509</v>
      </c>
      <c r="J13387" t="s">
        <v>15510</v>
      </c>
      <c r="K13387" t="s">
        <v>15511</v>
      </c>
    </row>
    <row r="13388" spans="1:11" x14ac:dyDescent="0.3">
      <c r="A13388" t="s">
        <v>12139</v>
      </c>
      <c r="B13388" t="s">
        <v>15512</v>
      </c>
      <c r="C13388" t="s">
        <v>12056</v>
      </c>
      <c r="D13388" t="s">
        <v>15513</v>
      </c>
      <c r="E13388">
        <v>1992</v>
      </c>
      <c r="G13388" t="s">
        <v>15514</v>
      </c>
      <c r="J13388" t="s">
        <v>15515</v>
      </c>
      <c r="K13388" t="s">
        <v>15516</v>
      </c>
    </row>
    <row r="13389" spans="1:11" x14ac:dyDescent="0.3">
      <c r="A13389" t="s">
        <v>12139</v>
      </c>
      <c r="B13389" t="s">
        <v>14577</v>
      </c>
      <c r="C13389" t="s">
        <v>12056</v>
      </c>
      <c r="D13389" t="s">
        <v>15517</v>
      </c>
      <c r="E13389">
        <v>1992</v>
      </c>
      <c r="G13389" t="s">
        <v>15518</v>
      </c>
      <c r="H13389" t="s">
        <v>15519</v>
      </c>
      <c r="J13389" t="s">
        <v>15520</v>
      </c>
      <c r="K13389" t="s">
        <v>15521</v>
      </c>
    </row>
    <row r="13390" spans="1:11" x14ac:dyDescent="0.3">
      <c r="A13390" t="s">
        <v>12139</v>
      </c>
      <c r="B13390" t="s">
        <v>15480</v>
      </c>
      <c r="C13390" t="s">
        <v>12056</v>
      </c>
      <c r="D13390" t="s">
        <v>15522</v>
      </c>
      <c r="E13390">
        <v>1992</v>
      </c>
      <c r="G13390" t="s">
        <v>15523</v>
      </c>
      <c r="J13390" t="s">
        <v>15524</v>
      </c>
      <c r="K13390" t="s">
        <v>15525</v>
      </c>
    </row>
    <row r="13391" spans="1:11" x14ac:dyDescent="0.3">
      <c r="A13391" t="s">
        <v>12139</v>
      </c>
      <c r="B13391" t="s">
        <v>15526</v>
      </c>
      <c r="C13391" t="s">
        <v>12056</v>
      </c>
      <c r="D13391" t="s">
        <v>15527</v>
      </c>
      <c r="E13391">
        <v>1992</v>
      </c>
      <c r="G13391" t="s">
        <v>15528</v>
      </c>
      <c r="H13391" t="s">
        <v>15529</v>
      </c>
      <c r="J13391" t="s">
        <v>15530</v>
      </c>
      <c r="K13391" t="s">
        <v>15531</v>
      </c>
    </row>
    <row r="13392" spans="1:11" x14ac:dyDescent="0.3">
      <c r="A13392" t="s">
        <v>12139</v>
      </c>
      <c r="B13392" t="s">
        <v>15532</v>
      </c>
      <c r="C13392" t="s">
        <v>12056</v>
      </c>
      <c r="D13392" t="s">
        <v>15533</v>
      </c>
      <c r="E13392">
        <v>1992</v>
      </c>
      <c r="G13392" t="s">
        <v>15534</v>
      </c>
      <c r="H13392" t="s">
        <v>15535</v>
      </c>
      <c r="J13392" t="s">
        <v>15536</v>
      </c>
      <c r="K13392" t="s">
        <v>15537</v>
      </c>
    </row>
    <row r="13393" spans="1:11" x14ac:dyDescent="0.3">
      <c r="A13393" t="s">
        <v>12139</v>
      </c>
      <c r="B13393" t="s">
        <v>15538</v>
      </c>
      <c r="C13393" t="s">
        <v>12056</v>
      </c>
      <c r="D13393" t="s">
        <v>15539</v>
      </c>
      <c r="E13393">
        <v>1992</v>
      </c>
      <c r="G13393" t="s">
        <v>15540</v>
      </c>
      <c r="J13393" t="s">
        <v>15541</v>
      </c>
      <c r="K13393" t="s">
        <v>15542</v>
      </c>
    </row>
    <row r="13394" spans="1:11" x14ac:dyDescent="0.3">
      <c r="A13394" t="s">
        <v>12139</v>
      </c>
      <c r="B13394" t="s">
        <v>15543</v>
      </c>
      <c r="C13394" t="s">
        <v>12056</v>
      </c>
      <c r="D13394" t="s">
        <v>15544</v>
      </c>
      <c r="E13394">
        <v>1993</v>
      </c>
      <c r="G13394" t="s">
        <v>15545</v>
      </c>
      <c r="J13394" t="s">
        <v>15546</v>
      </c>
      <c r="K13394" t="s">
        <v>15547</v>
      </c>
    </row>
    <row r="13395" spans="1:11" x14ac:dyDescent="0.3">
      <c r="A13395" t="s">
        <v>12139</v>
      </c>
      <c r="B13395" t="s">
        <v>15548</v>
      </c>
      <c r="C13395" t="s">
        <v>12056</v>
      </c>
      <c r="D13395" t="s">
        <v>15549</v>
      </c>
      <c r="E13395">
        <v>1992</v>
      </c>
      <c r="G13395" t="s">
        <v>15550</v>
      </c>
      <c r="J13395" t="s">
        <v>15551</v>
      </c>
      <c r="K13395" t="s">
        <v>15552</v>
      </c>
    </row>
    <row r="13396" spans="1:11" x14ac:dyDescent="0.3">
      <c r="A13396" t="s">
        <v>12139</v>
      </c>
      <c r="B13396" t="s">
        <v>15553</v>
      </c>
      <c r="C13396" t="s">
        <v>12056</v>
      </c>
      <c r="D13396" t="s">
        <v>15554</v>
      </c>
      <c r="E13396">
        <v>1993</v>
      </c>
      <c r="G13396" t="s">
        <v>15555</v>
      </c>
      <c r="J13396" t="s">
        <v>15556</v>
      </c>
      <c r="K13396" t="s">
        <v>15557</v>
      </c>
    </row>
    <row r="13397" spans="1:11" x14ac:dyDescent="0.3">
      <c r="A13397" t="s">
        <v>12139</v>
      </c>
      <c r="B13397" t="s">
        <v>15548</v>
      </c>
      <c r="C13397" t="s">
        <v>12056</v>
      </c>
      <c r="D13397" t="s">
        <v>15558</v>
      </c>
      <c r="E13397">
        <v>1992</v>
      </c>
      <c r="G13397" t="s">
        <v>15559</v>
      </c>
      <c r="H13397" t="s">
        <v>15560</v>
      </c>
      <c r="J13397" t="s">
        <v>15561</v>
      </c>
      <c r="K13397" t="s">
        <v>15562</v>
      </c>
    </row>
    <row r="13398" spans="1:11" x14ac:dyDescent="0.3">
      <c r="A13398" t="s">
        <v>12139</v>
      </c>
      <c r="B13398" t="s">
        <v>15563</v>
      </c>
      <c r="C13398" t="s">
        <v>12056</v>
      </c>
      <c r="D13398" t="s">
        <v>15564</v>
      </c>
      <c r="E13398">
        <v>1992</v>
      </c>
      <c r="G13398" t="s">
        <v>15565</v>
      </c>
      <c r="J13398" t="s">
        <v>15566</v>
      </c>
      <c r="K13398" t="s">
        <v>15567</v>
      </c>
    </row>
    <row r="13399" spans="1:11" x14ac:dyDescent="0.3">
      <c r="A13399" t="s">
        <v>12139</v>
      </c>
      <c r="B13399" t="s">
        <v>15568</v>
      </c>
      <c r="C13399" t="s">
        <v>12056</v>
      </c>
      <c r="D13399" t="s">
        <v>15569</v>
      </c>
      <c r="E13399">
        <v>1992</v>
      </c>
      <c r="G13399" t="s">
        <v>15570</v>
      </c>
      <c r="J13399" t="s">
        <v>15571</v>
      </c>
      <c r="K13399" t="s">
        <v>15572</v>
      </c>
    </row>
    <row r="13400" spans="1:11" x14ac:dyDescent="0.3">
      <c r="A13400" t="s">
        <v>12139</v>
      </c>
      <c r="B13400" t="s">
        <v>15573</v>
      </c>
      <c r="C13400" t="s">
        <v>12056</v>
      </c>
      <c r="D13400" t="s">
        <v>15574</v>
      </c>
      <c r="E13400">
        <v>1992</v>
      </c>
      <c r="G13400" t="s">
        <v>15575</v>
      </c>
      <c r="J13400" t="s">
        <v>15576</v>
      </c>
      <c r="K13400" t="s">
        <v>15577</v>
      </c>
    </row>
    <row r="13401" spans="1:11" x14ac:dyDescent="0.3">
      <c r="A13401" t="s">
        <v>12139</v>
      </c>
      <c r="B13401" t="s">
        <v>15578</v>
      </c>
      <c r="C13401" t="s">
        <v>12056</v>
      </c>
      <c r="D13401" t="s">
        <v>15579</v>
      </c>
      <c r="E13401">
        <v>1992</v>
      </c>
      <c r="G13401" t="s">
        <v>15580</v>
      </c>
      <c r="J13401" t="s">
        <v>15581</v>
      </c>
      <c r="K13401" t="s">
        <v>15582</v>
      </c>
    </row>
    <row r="13402" spans="1:11" x14ac:dyDescent="0.3">
      <c r="A13402" t="s">
        <v>12139</v>
      </c>
      <c r="B13402" t="s">
        <v>15583</v>
      </c>
      <c r="C13402" t="s">
        <v>12056</v>
      </c>
      <c r="D13402" t="s">
        <v>15584</v>
      </c>
      <c r="E13402">
        <v>1992</v>
      </c>
      <c r="G13402" t="s">
        <v>15585</v>
      </c>
      <c r="J13402" t="s">
        <v>15586</v>
      </c>
      <c r="K13402" t="s">
        <v>15587</v>
      </c>
    </row>
    <row r="13403" spans="1:11" x14ac:dyDescent="0.3">
      <c r="A13403" t="s">
        <v>12139</v>
      </c>
      <c r="B13403" t="s">
        <v>15532</v>
      </c>
      <c r="C13403" t="s">
        <v>12056</v>
      </c>
      <c r="D13403" t="s">
        <v>15588</v>
      </c>
      <c r="E13403">
        <v>1992</v>
      </c>
      <c r="G13403" t="s">
        <v>15589</v>
      </c>
      <c r="H13403" t="s">
        <v>15590</v>
      </c>
      <c r="J13403" t="s">
        <v>15591</v>
      </c>
      <c r="K13403" t="s">
        <v>15592</v>
      </c>
    </row>
    <row r="13404" spans="1:11" x14ac:dyDescent="0.3">
      <c r="A13404" t="s">
        <v>12139</v>
      </c>
      <c r="B13404" t="s">
        <v>15452</v>
      </c>
      <c r="C13404" t="s">
        <v>12056</v>
      </c>
      <c r="D13404" t="s">
        <v>15593</v>
      </c>
      <c r="E13404">
        <v>1993</v>
      </c>
      <c r="G13404" t="s">
        <v>15594</v>
      </c>
      <c r="J13404" t="s">
        <v>15595</v>
      </c>
      <c r="K13404" t="s">
        <v>15596</v>
      </c>
    </row>
    <row r="13405" spans="1:11" x14ac:dyDescent="0.3">
      <c r="A13405" t="s">
        <v>12139</v>
      </c>
      <c r="B13405" t="s">
        <v>12120</v>
      </c>
      <c r="C13405" t="s">
        <v>12056</v>
      </c>
      <c r="D13405" t="s">
        <v>15597</v>
      </c>
      <c r="E13405">
        <v>1992</v>
      </c>
      <c r="G13405" t="s">
        <v>15598</v>
      </c>
      <c r="J13405" t="s">
        <v>15599</v>
      </c>
      <c r="K13405" t="s">
        <v>15600</v>
      </c>
    </row>
    <row r="13406" spans="1:11" x14ac:dyDescent="0.3">
      <c r="A13406" t="s">
        <v>12139</v>
      </c>
      <c r="B13406" t="s">
        <v>15601</v>
      </c>
      <c r="C13406" t="s">
        <v>12056</v>
      </c>
      <c r="D13406" t="s">
        <v>15602</v>
      </c>
      <c r="E13406">
        <v>1992</v>
      </c>
      <c r="G13406" t="s">
        <v>15603</v>
      </c>
      <c r="H13406" t="s">
        <v>15604</v>
      </c>
      <c r="J13406" t="s">
        <v>15605</v>
      </c>
      <c r="K13406" t="s">
        <v>15606</v>
      </c>
    </row>
    <row r="13407" spans="1:11" x14ac:dyDescent="0.3">
      <c r="A13407" t="s">
        <v>12139</v>
      </c>
      <c r="B13407" t="s">
        <v>12120</v>
      </c>
      <c r="C13407" t="s">
        <v>12056</v>
      </c>
      <c r="D13407" t="s">
        <v>15607</v>
      </c>
      <c r="E13407">
        <v>1992</v>
      </c>
      <c r="G13407" t="s">
        <v>15608</v>
      </c>
      <c r="J13407" t="s">
        <v>15609</v>
      </c>
      <c r="K13407" t="s">
        <v>15610</v>
      </c>
    </row>
    <row r="13408" spans="1:11" x14ac:dyDescent="0.3">
      <c r="A13408" t="s">
        <v>12139</v>
      </c>
      <c r="B13408" t="s">
        <v>15611</v>
      </c>
      <c r="C13408" t="s">
        <v>12056</v>
      </c>
      <c r="D13408" t="s">
        <v>15612</v>
      </c>
      <c r="E13408">
        <v>1993</v>
      </c>
      <c r="G13408" t="s">
        <v>15613</v>
      </c>
      <c r="J13408" t="s">
        <v>15614</v>
      </c>
      <c r="K13408" t="s">
        <v>15615</v>
      </c>
    </row>
    <row r="13409" spans="1:11" x14ac:dyDescent="0.3">
      <c r="A13409" t="s">
        <v>12139</v>
      </c>
      <c r="B13409" t="s">
        <v>15616</v>
      </c>
      <c r="C13409" t="s">
        <v>12056</v>
      </c>
      <c r="D13409" t="s">
        <v>15617</v>
      </c>
      <c r="E13409">
        <v>1993</v>
      </c>
      <c r="G13409" t="s">
        <v>15618</v>
      </c>
      <c r="J13409" t="s">
        <v>15619</v>
      </c>
      <c r="K13409" t="s">
        <v>15620</v>
      </c>
    </row>
    <row r="13410" spans="1:11" x14ac:dyDescent="0.3">
      <c r="A13410" t="s">
        <v>12139</v>
      </c>
      <c r="B13410" t="s">
        <v>15532</v>
      </c>
      <c r="C13410" t="s">
        <v>12056</v>
      </c>
      <c r="D13410" t="s">
        <v>15621</v>
      </c>
      <c r="E13410">
        <v>1992</v>
      </c>
      <c r="G13410" t="s">
        <v>15622</v>
      </c>
      <c r="J13410" t="s">
        <v>15623</v>
      </c>
      <c r="K13410" t="s">
        <v>15624</v>
      </c>
    </row>
    <row r="13411" spans="1:11" x14ac:dyDescent="0.3">
      <c r="A13411" t="s">
        <v>12139</v>
      </c>
      <c r="B13411" t="s">
        <v>15625</v>
      </c>
      <c r="C13411" t="s">
        <v>12056</v>
      </c>
      <c r="D13411" t="s">
        <v>15626</v>
      </c>
      <c r="E13411">
        <v>1992</v>
      </c>
      <c r="G13411" t="s">
        <v>15627</v>
      </c>
      <c r="J13411" t="s">
        <v>15628</v>
      </c>
      <c r="K13411" t="s">
        <v>15629</v>
      </c>
    </row>
    <row r="13412" spans="1:11" x14ac:dyDescent="0.3">
      <c r="A13412" t="s">
        <v>12139</v>
      </c>
      <c r="B13412" t="s">
        <v>15563</v>
      </c>
      <c r="C13412" t="s">
        <v>12056</v>
      </c>
      <c r="D13412" t="s">
        <v>15630</v>
      </c>
      <c r="E13412">
        <v>1992</v>
      </c>
      <c r="G13412" t="s">
        <v>15631</v>
      </c>
      <c r="J13412" t="s">
        <v>15632</v>
      </c>
      <c r="K13412" t="s">
        <v>15633</v>
      </c>
    </row>
    <row r="13413" spans="1:11" x14ac:dyDescent="0.3">
      <c r="A13413" t="s">
        <v>12139</v>
      </c>
      <c r="B13413" t="s">
        <v>15634</v>
      </c>
      <c r="C13413" t="s">
        <v>12056</v>
      </c>
      <c r="D13413" t="s">
        <v>15635</v>
      </c>
      <c r="E13413">
        <v>1992</v>
      </c>
      <c r="G13413" t="s">
        <v>15636</v>
      </c>
      <c r="H13413" t="s">
        <v>15637</v>
      </c>
      <c r="J13413" t="s">
        <v>15638</v>
      </c>
      <c r="K13413" t="s">
        <v>15639</v>
      </c>
    </row>
    <row r="13414" spans="1:11" x14ac:dyDescent="0.3">
      <c r="A13414" t="s">
        <v>12139</v>
      </c>
      <c r="B13414" t="s">
        <v>15640</v>
      </c>
      <c r="C13414" t="s">
        <v>12056</v>
      </c>
      <c r="D13414" t="s">
        <v>15641</v>
      </c>
      <c r="E13414">
        <v>1992</v>
      </c>
      <c r="G13414" t="s">
        <v>15642</v>
      </c>
      <c r="J13414" t="s">
        <v>15643</v>
      </c>
      <c r="K13414" t="s">
        <v>15644</v>
      </c>
    </row>
    <row r="13415" spans="1:11" x14ac:dyDescent="0.3">
      <c r="A13415" t="s">
        <v>12139</v>
      </c>
      <c r="B13415" t="s">
        <v>15553</v>
      </c>
      <c r="C13415" t="s">
        <v>12056</v>
      </c>
      <c r="D13415" t="s">
        <v>15645</v>
      </c>
      <c r="E13415">
        <v>1992</v>
      </c>
      <c r="G13415" t="s">
        <v>15646</v>
      </c>
      <c r="H13415" t="s">
        <v>15647</v>
      </c>
      <c r="J13415" t="s">
        <v>15648</v>
      </c>
      <c r="K13415" t="s">
        <v>15649</v>
      </c>
    </row>
    <row r="13416" spans="1:11" x14ac:dyDescent="0.3">
      <c r="A13416" t="s">
        <v>12139</v>
      </c>
      <c r="B13416" t="s">
        <v>15251</v>
      </c>
      <c r="C13416" t="s">
        <v>12056</v>
      </c>
      <c r="D13416" t="s">
        <v>15650</v>
      </c>
      <c r="E13416">
        <v>1992</v>
      </c>
      <c r="G13416" t="s">
        <v>15651</v>
      </c>
      <c r="J13416" t="s">
        <v>15652</v>
      </c>
      <c r="K13416" t="s">
        <v>15653</v>
      </c>
    </row>
    <row r="13417" spans="1:11" x14ac:dyDescent="0.3">
      <c r="A13417" t="s">
        <v>12139</v>
      </c>
      <c r="B13417" t="s">
        <v>15660</v>
      </c>
      <c r="C13417" t="s">
        <v>12056</v>
      </c>
      <c r="D13417" t="s">
        <v>15661</v>
      </c>
      <c r="E13417">
        <v>1992</v>
      </c>
      <c r="G13417" t="s">
        <v>15662</v>
      </c>
      <c r="J13417" t="s">
        <v>15663</v>
      </c>
      <c r="K13417" t="s">
        <v>15664</v>
      </c>
    </row>
    <row r="13418" spans="1:11" x14ac:dyDescent="0.3">
      <c r="A13418" t="s">
        <v>12139</v>
      </c>
      <c r="B13418" t="s">
        <v>15665</v>
      </c>
      <c r="C13418" t="s">
        <v>12056</v>
      </c>
      <c r="D13418" t="s">
        <v>15666</v>
      </c>
      <c r="E13418">
        <v>1992</v>
      </c>
      <c r="G13418" t="s">
        <v>15667</v>
      </c>
      <c r="H13418" t="s">
        <v>15668</v>
      </c>
      <c r="J13418" t="s">
        <v>15669</v>
      </c>
      <c r="K13418" t="s">
        <v>15670</v>
      </c>
    </row>
    <row r="13419" spans="1:11" x14ac:dyDescent="0.3">
      <c r="A13419" t="s">
        <v>12139</v>
      </c>
      <c r="B13419" t="s">
        <v>15568</v>
      </c>
      <c r="C13419" t="s">
        <v>12056</v>
      </c>
      <c r="D13419" t="s">
        <v>15671</v>
      </c>
      <c r="E13419">
        <v>1992</v>
      </c>
      <c r="G13419" t="s">
        <v>15672</v>
      </c>
      <c r="J13419" t="s">
        <v>15673</v>
      </c>
      <c r="K13419" t="s">
        <v>15674</v>
      </c>
    </row>
    <row r="13420" spans="1:11" x14ac:dyDescent="0.3">
      <c r="A13420" t="s">
        <v>12139</v>
      </c>
      <c r="B13420" t="s">
        <v>15675</v>
      </c>
      <c r="C13420" t="s">
        <v>12056</v>
      </c>
      <c r="D13420" t="s">
        <v>15676</v>
      </c>
      <c r="E13420">
        <v>1993</v>
      </c>
      <c r="G13420" t="s">
        <v>15677</v>
      </c>
      <c r="H13420" t="s">
        <v>15678</v>
      </c>
      <c r="J13420" t="s">
        <v>15679</v>
      </c>
      <c r="K13420" t="s">
        <v>15680</v>
      </c>
    </row>
    <row r="13421" spans="1:11" x14ac:dyDescent="0.3">
      <c r="A13421" t="s">
        <v>12139</v>
      </c>
      <c r="B13421" t="s">
        <v>15686</v>
      </c>
      <c r="C13421" t="s">
        <v>12056</v>
      </c>
      <c r="D13421" t="s">
        <v>15687</v>
      </c>
      <c r="E13421">
        <v>1992</v>
      </c>
      <c r="G13421" t="s">
        <v>15688</v>
      </c>
      <c r="J13421" t="s">
        <v>15689</v>
      </c>
      <c r="K13421" t="s">
        <v>15690</v>
      </c>
    </row>
    <row r="13422" spans="1:11" x14ac:dyDescent="0.3">
      <c r="A13422" t="s">
        <v>12139</v>
      </c>
      <c r="B13422" t="s">
        <v>15696</v>
      </c>
      <c r="C13422" t="s">
        <v>12056</v>
      </c>
      <c r="D13422" t="s">
        <v>15697</v>
      </c>
      <c r="E13422">
        <v>1992</v>
      </c>
      <c r="G13422" t="s">
        <v>15698</v>
      </c>
      <c r="J13422" t="s">
        <v>15699</v>
      </c>
      <c r="K13422" t="s">
        <v>15700</v>
      </c>
    </row>
    <row r="13423" spans="1:11" x14ac:dyDescent="0.3">
      <c r="A13423" t="s">
        <v>12139</v>
      </c>
      <c r="B13423" t="s">
        <v>15701</v>
      </c>
      <c r="C13423" t="s">
        <v>12056</v>
      </c>
      <c r="D13423" t="s">
        <v>15702</v>
      </c>
      <c r="E13423">
        <v>1992</v>
      </c>
      <c r="G13423" t="s">
        <v>15703</v>
      </c>
      <c r="J13423" t="s">
        <v>15704</v>
      </c>
      <c r="K13423" t="s">
        <v>15705</v>
      </c>
    </row>
    <row r="13424" spans="1:11" x14ac:dyDescent="0.3">
      <c r="A13424" t="s">
        <v>12139</v>
      </c>
      <c r="B13424" t="s">
        <v>15706</v>
      </c>
      <c r="C13424" t="s">
        <v>12056</v>
      </c>
      <c r="D13424" t="s">
        <v>15707</v>
      </c>
      <c r="E13424">
        <v>1992</v>
      </c>
      <c r="G13424" t="s">
        <v>15708</v>
      </c>
      <c r="J13424" t="s">
        <v>15709</v>
      </c>
      <c r="K13424" t="s">
        <v>15710</v>
      </c>
    </row>
    <row r="13425" spans="1:11" x14ac:dyDescent="0.3">
      <c r="A13425" t="s">
        <v>12139</v>
      </c>
      <c r="B13425" t="s">
        <v>15711</v>
      </c>
      <c r="C13425" t="s">
        <v>12056</v>
      </c>
      <c r="D13425" t="s">
        <v>15712</v>
      </c>
      <c r="E13425">
        <v>1992</v>
      </c>
      <c r="G13425" t="s">
        <v>15713</v>
      </c>
      <c r="J13425" t="s">
        <v>15714</v>
      </c>
      <c r="K13425" t="s">
        <v>15715</v>
      </c>
    </row>
    <row r="13426" spans="1:11" x14ac:dyDescent="0.3">
      <c r="A13426" t="s">
        <v>12139</v>
      </c>
      <c r="B13426" t="s">
        <v>15716</v>
      </c>
      <c r="C13426" t="s">
        <v>12056</v>
      </c>
      <c r="D13426" t="s">
        <v>15717</v>
      </c>
      <c r="E13426">
        <v>1993</v>
      </c>
      <c r="G13426" t="s">
        <v>15718</v>
      </c>
      <c r="H13426" t="s">
        <v>15719</v>
      </c>
      <c r="J13426" t="s">
        <v>15720</v>
      </c>
      <c r="K13426" t="s">
        <v>15721</v>
      </c>
    </row>
    <row r="13427" spans="1:11" x14ac:dyDescent="0.3">
      <c r="A13427" t="s">
        <v>12139</v>
      </c>
      <c r="B13427" t="s">
        <v>15696</v>
      </c>
      <c r="C13427" t="s">
        <v>12056</v>
      </c>
      <c r="D13427" t="s">
        <v>15722</v>
      </c>
      <c r="E13427">
        <v>1996</v>
      </c>
      <c r="G13427" t="s">
        <v>15723</v>
      </c>
      <c r="H13427" t="s">
        <v>15724</v>
      </c>
      <c r="J13427" t="s">
        <v>15725</v>
      </c>
      <c r="K13427" t="s">
        <v>15726</v>
      </c>
    </row>
    <row r="13428" spans="1:11" x14ac:dyDescent="0.3">
      <c r="A13428" t="s">
        <v>12139</v>
      </c>
      <c r="B13428" t="s">
        <v>15727</v>
      </c>
      <c r="C13428" t="s">
        <v>12056</v>
      </c>
      <c r="D13428" t="s">
        <v>15728</v>
      </c>
      <c r="E13428">
        <v>1993</v>
      </c>
      <c r="G13428" t="s">
        <v>15729</v>
      </c>
      <c r="J13428" t="s">
        <v>15730</v>
      </c>
      <c r="K13428" t="s">
        <v>15731</v>
      </c>
    </row>
    <row r="13429" spans="1:11" x14ac:dyDescent="0.3">
      <c r="A13429" t="s">
        <v>12139</v>
      </c>
      <c r="B13429" t="s">
        <v>15732</v>
      </c>
      <c r="C13429" t="s">
        <v>12056</v>
      </c>
      <c r="D13429" t="s">
        <v>15733</v>
      </c>
      <c r="E13429">
        <v>1993</v>
      </c>
      <c r="G13429" t="s">
        <v>15734</v>
      </c>
      <c r="J13429" t="s">
        <v>15735</v>
      </c>
      <c r="K13429" t="s">
        <v>15736</v>
      </c>
    </row>
    <row r="13430" spans="1:11" x14ac:dyDescent="0.3">
      <c r="A13430" t="s">
        <v>12139</v>
      </c>
      <c r="B13430" t="s">
        <v>15737</v>
      </c>
      <c r="C13430" t="s">
        <v>12056</v>
      </c>
      <c r="D13430" t="s">
        <v>15738</v>
      </c>
      <c r="E13430">
        <v>1993</v>
      </c>
      <c r="G13430" t="s">
        <v>15739</v>
      </c>
      <c r="J13430" t="s">
        <v>15740</v>
      </c>
      <c r="K13430" t="s">
        <v>15741</v>
      </c>
    </row>
    <row r="13431" spans="1:11" x14ac:dyDescent="0.3">
      <c r="A13431" t="s">
        <v>12139</v>
      </c>
      <c r="B13431" t="s">
        <v>15742</v>
      </c>
      <c r="C13431" t="s">
        <v>12056</v>
      </c>
      <c r="D13431" t="s">
        <v>15743</v>
      </c>
      <c r="E13431">
        <v>1993</v>
      </c>
      <c r="G13431" t="s">
        <v>15744</v>
      </c>
      <c r="H13431" t="s">
        <v>15745</v>
      </c>
      <c r="J13431" t="s">
        <v>15746</v>
      </c>
      <c r="K13431" t="s">
        <v>15747</v>
      </c>
    </row>
    <row r="13432" spans="1:11" x14ac:dyDescent="0.3">
      <c r="A13432" t="s">
        <v>12139</v>
      </c>
      <c r="B13432" t="s">
        <v>15748</v>
      </c>
      <c r="C13432" t="s">
        <v>12056</v>
      </c>
      <c r="D13432" t="s">
        <v>15749</v>
      </c>
      <c r="E13432">
        <v>1993</v>
      </c>
      <c r="G13432" t="s">
        <v>15750</v>
      </c>
      <c r="J13432" t="s">
        <v>15751</v>
      </c>
      <c r="K13432" t="s">
        <v>15752</v>
      </c>
    </row>
    <row r="13433" spans="1:11" x14ac:dyDescent="0.3">
      <c r="A13433" t="s">
        <v>12139</v>
      </c>
      <c r="B13433" t="s">
        <v>15753</v>
      </c>
      <c r="C13433" t="s">
        <v>12056</v>
      </c>
      <c r="D13433" t="s">
        <v>15754</v>
      </c>
      <c r="E13433">
        <v>1993</v>
      </c>
      <c r="G13433" t="s">
        <v>12160</v>
      </c>
      <c r="J13433" t="s">
        <v>15755</v>
      </c>
      <c r="K13433" t="s">
        <v>15756</v>
      </c>
    </row>
    <row r="13434" spans="1:11" x14ac:dyDescent="0.3">
      <c r="A13434" t="s">
        <v>12139</v>
      </c>
      <c r="B13434" t="s">
        <v>15757</v>
      </c>
      <c r="C13434" t="s">
        <v>12056</v>
      </c>
      <c r="D13434" t="s">
        <v>15758</v>
      </c>
      <c r="E13434">
        <v>1993</v>
      </c>
      <c r="G13434" t="s">
        <v>15759</v>
      </c>
      <c r="J13434" t="s">
        <v>15760</v>
      </c>
      <c r="K13434" t="s">
        <v>15761</v>
      </c>
    </row>
    <row r="13435" spans="1:11" x14ac:dyDescent="0.3">
      <c r="A13435" t="s">
        <v>12139</v>
      </c>
      <c r="B13435" t="s">
        <v>15762</v>
      </c>
      <c r="C13435" t="s">
        <v>12056</v>
      </c>
      <c r="D13435" t="s">
        <v>15763</v>
      </c>
      <c r="E13435">
        <v>1993</v>
      </c>
      <c r="G13435" t="s">
        <v>15764</v>
      </c>
      <c r="J13435" t="s">
        <v>15765</v>
      </c>
      <c r="K13435" t="s">
        <v>15766</v>
      </c>
    </row>
    <row r="13436" spans="1:11" x14ac:dyDescent="0.3">
      <c r="A13436" t="s">
        <v>12139</v>
      </c>
      <c r="B13436" t="s">
        <v>15753</v>
      </c>
      <c r="C13436" t="s">
        <v>12056</v>
      </c>
      <c r="D13436" t="s">
        <v>15767</v>
      </c>
      <c r="E13436">
        <v>1994</v>
      </c>
      <c r="G13436" t="s">
        <v>15768</v>
      </c>
      <c r="H13436" t="s">
        <v>15769</v>
      </c>
      <c r="J13436" t="s">
        <v>15770</v>
      </c>
      <c r="K13436" t="s">
        <v>15771</v>
      </c>
    </row>
    <row r="13437" spans="1:11" x14ac:dyDescent="0.3">
      <c r="A13437" t="s">
        <v>12139</v>
      </c>
      <c r="B13437" t="s">
        <v>15772</v>
      </c>
      <c r="C13437" t="s">
        <v>12056</v>
      </c>
      <c r="D13437" t="s">
        <v>15773</v>
      </c>
      <c r="E13437">
        <v>1993</v>
      </c>
      <c r="G13437" t="s">
        <v>15774</v>
      </c>
      <c r="H13437" t="s">
        <v>15775</v>
      </c>
      <c r="J13437" t="s">
        <v>15776</v>
      </c>
      <c r="K13437" t="s">
        <v>15777</v>
      </c>
    </row>
    <row r="13438" spans="1:11" x14ac:dyDescent="0.3">
      <c r="A13438" t="s">
        <v>12139</v>
      </c>
      <c r="B13438" t="s">
        <v>15778</v>
      </c>
      <c r="C13438" t="s">
        <v>12056</v>
      </c>
      <c r="D13438" t="s">
        <v>15779</v>
      </c>
      <c r="E13438">
        <v>1993</v>
      </c>
      <c r="G13438" t="s">
        <v>15780</v>
      </c>
      <c r="J13438" t="s">
        <v>15781</v>
      </c>
      <c r="K13438" t="s">
        <v>15782</v>
      </c>
    </row>
    <row r="13439" spans="1:11" x14ac:dyDescent="0.3">
      <c r="A13439" t="s">
        <v>12139</v>
      </c>
      <c r="B13439" t="s">
        <v>15701</v>
      </c>
      <c r="C13439" t="s">
        <v>12056</v>
      </c>
      <c r="D13439" t="s">
        <v>15783</v>
      </c>
      <c r="E13439">
        <v>1994</v>
      </c>
      <c r="G13439" t="s">
        <v>15784</v>
      </c>
      <c r="H13439" t="s">
        <v>15785</v>
      </c>
      <c r="J13439" t="s">
        <v>15786</v>
      </c>
      <c r="K13439" t="s">
        <v>15787</v>
      </c>
    </row>
    <row r="13440" spans="1:11" x14ac:dyDescent="0.3">
      <c r="A13440" t="s">
        <v>12139</v>
      </c>
      <c r="B13440" t="s">
        <v>15788</v>
      </c>
      <c r="C13440" t="s">
        <v>12056</v>
      </c>
      <c r="D13440" t="s">
        <v>15789</v>
      </c>
      <c r="E13440">
        <v>1994</v>
      </c>
      <c r="G13440" t="s">
        <v>15790</v>
      </c>
      <c r="H13440" t="s">
        <v>15791</v>
      </c>
      <c r="J13440" t="s">
        <v>15792</v>
      </c>
      <c r="K13440" t="s">
        <v>15793</v>
      </c>
    </row>
    <row r="13441" spans="1:11" x14ac:dyDescent="0.3">
      <c r="A13441" t="s">
        <v>12139</v>
      </c>
      <c r="B13441" t="s">
        <v>15794</v>
      </c>
      <c r="C13441" t="s">
        <v>12056</v>
      </c>
      <c r="D13441" t="s">
        <v>15795</v>
      </c>
      <c r="E13441">
        <v>1994</v>
      </c>
      <c r="G13441" t="s">
        <v>15796</v>
      </c>
      <c r="H13441" t="s">
        <v>15797</v>
      </c>
      <c r="J13441" t="s">
        <v>15798</v>
      </c>
      <c r="K13441" t="s">
        <v>15799</v>
      </c>
    </row>
    <row r="13442" spans="1:11" x14ac:dyDescent="0.3">
      <c r="A13442" t="s">
        <v>12139</v>
      </c>
      <c r="B13442" t="s">
        <v>15757</v>
      </c>
      <c r="C13442" t="s">
        <v>12056</v>
      </c>
      <c r="D13442" t="s">
        <v>15800</v>
      </c>
      <c r="E13442">
        <v>1994</v>
      </c>
      <c r="G13442" t="s">
        <v>15801</v>
      </c>
      <c r="H13442" t="s">
        <v>15802</v>
      </c>
      <c r="J13442" t="s">
        <v>15803</v>
      </c>
      <c r="K13442" t="s">
        <v>15804</v>
      </c>
    </row>
    <row r="13443" spans="1:11" x14ac:dyDescent="0.3">
      <c r="A13443" t="s">
        <v>12139</v>
      </c>
      <c r="B13443" t="s">
        <v>15805</v>
      </c>
      <c r="C13443" t="s">
        <v>12056</v>
      </c>
      <c r="D13443" t="s">
        <v>15806</v>
      </c>
      <c r="E13443">
        <v>1994</v>
      </c>
      <c r="G13443" t="s">
        <v>15807</v>
      </c>
      <c r="J13443" t="s">
        <v>15808</v>
      </c>
      <c r="K13443" t="s">
        <v>15809</v>
      </c>
    </row>
    <row r="13444" spans="1:11" x14ac:dyDescent="0.3">
      <c r="A13444" t="s">
        <v>12139</v>
      </c>
      <c r="B13444" t="s">
        <v>120</v>
      </c>
      <c r="C13444" t="s">
        <v>12056</v>
      </c>
      <c r="D13444" t="s">
        <v>15810</v>
      </c>
      <c r="E13444">
        <v>1994</v>
      </c>
      <c r="G13444" t="s">
        <v>15811</v>
      </c>
      <c r="J13444" t="s">
        <v>15812</v>
      </c>
      <c r="K13444" t="s">
        <v>15813</v>
      </c>
    </row>
    <row r="13445" spans="1:11" x14ac:dyDescent="0.3">
      <c r="A13445" t="s">
        <v>12139</v>
      </c>
      <c r="B13445" t="s">
        <v>15814</v>
      </c>
      <c r="C13445" t="s">
        <v>12056</v>
      </c>
      <c r="D13445" t="s">
        <v>15815</v>
      </c>
      <c r="E13445">
        <v>1994</v>
      </c>
      <c r="G13445" t="s">
        <v>15816</v>
      </c>
      <c r="H13445" t="s">
        <v>15817</v>
      </c>
      <c r="J13445" t="s">
        <v>15818</v>
      </c>
      <c r="K13445" t="s">
        <v>15819</v>
      </c>
    </row>
    <row r="13446" spans="1:11" x14ac:dyDescent="0.3">
      <c r="A13446" t="s">
        <v>12139</v>
      </c>
      <c r="B13446" t="s">
        <v>15820</v>
      </c>
      <c r="C13446" t="s">
        <v>12056</v>
      </c>
      <c r="D13446" t="s">
        <v>15821</v>
      </c>
      <c r="E13446">
        <v>1994</v>
      </c>
      <c r="G13446" t="s">
        <v>15822</v>
      </c>
      <c r="H13446" t="s">
        <v>15823</v>
      </c>
      <c r="J13446" t="s">
        <v>15824</v>
      </c>
      <c r="K13446" t="s">
        <v>15825</v>
      </c>
    </row>
    <row r="13447" spans="1:11" x14ac:dyDescent="0.3">
      <c r="A13447" t="s">
        <v>12139</v>
      </c>
      <c r="B13447" t="s">
        <v>15826</v>
      </c>
      <c r="C13447" t="s">
        <v>12056</v>
      </c>
      <c r="D13447" t="s">
        <v>15827</v>
      </c>
      <c r="E13447">
        <v>1994</v>
      </c>
      <c r="G13447" t="s">
        <v>12160</v>
      </c>
      <c r="J13447" t="s">
        <v>15828</v>
      </c>
      <c r="K13447" t="s">
        <v>15829</v>
      </c>
    </row>
    <row r="13448" spans="1:11" x14ac:dyDescent="0.3">
      <c r="A13448" t="s">
        <v>12139</v>
      </c>
      <c r="B13448" t="s">
        <v>15762</v>
      </c>
      <c r="C13448" t="s">
        <v>12056</v>
      </c>
      <c r="D13448" t="s">
        <v>15830</v>
      </c>
      <c r="E13448">
        <v>1994</v>
      </c>
      <c r="G13448" t="s">
        <v>15750</v>
      </c>
      <c r="J13448" t="s">
        <v>15831</v>
      </c>
      <c r="K13448" t="s">
        <v>15832</v>
      </c>
    </row>
    <row r="13449" spans="1:11" x14ac:dyDescent="0.3">
      <c r="A13449" t="s">
        <v>12139</v>
      </c>
      <c r="B13449" t="s">
        <v>15833</v>
      </c>
      <c r="C13449" t="s">
        <v>12056</v>
      </c>
      <c r="D13449" t="s">
        <v>15834</v>
      </c>
      <c r="E13449">
        <v>1994</v>
      </c>
      <c r="G13449" t="s">
        <v>15835</v>
      </c>
      <c r="J13449" t="s">
        <v>15836</v>
      </c>
      <c r="K13449" t="s">
        <v>15837</v>
      </c>
    </row>
    <row r="13450" spans="1:11" x14ac:dyDescent="0.3">
      <c r="A13450" t="s">
        <v>12139</v>
      </c>
      <c r="B13450" t="s">
        <v>120</v>
      </c>
      <c r="C13450" t="s">
        <v>12056</v>
      </c>
      <c r="D13450" t="s">
        <v>15838</v>
      </c>
      <c r="E13450">
        <v>1995</v>
      </c>
      <c r="G13450" t="s">
        <v>15839</v>
      </c>
      <c r="J13450" t="s">
        <v>15840</v>
      </c>
      <c r="K13450" t="s">
        <v>15841</v>
      </c>
    </row>
    <row r="13451" spans="1:11" x14ac:dyDescent="0.3">
      <c r="A13451" t="s">
        <v>12139</v>
      </c>
      <c r="B13451" t="s">
        <v>15842</v>
      </c>
      <c r="C13451" t="s">
        <v>12056</v>
      </c>
      <c r="D13451" t="s">
        <v>15843</v>
      </c>
      <c r="E13451">
        <v>1995</v>
      </c>
      <c r="G13451" t="s">
        <v>15844</v>
      </c>
      <c r="H13451" t="s">
        <v>15845</v>
      </c>
      <c r="J13451" t="s">
        <v>15846</v>
      </c>
      <c r="K13451" t="s">
        <v>15847</v>
      </c>
    </row>
    <row r="13452" spans="1:11" x14ac:dyDescent="0.3">
      <c r="A13452" t="s">
        <v>12139</v>
      </c>
      <c r="B13452" t="s">
        <v>15848</v>
      </c>
      <c r="C13452" t="s">
        <v>12056</v>
      </c>
      <c r="D13452" t="s">
        <v>15849</v>
      </c>
      <c r="E13452">
        <v>1995</v>
      </c>
      <c r="G13452" t="s">
        <v>15850</v>
      </c>
      <c r="J13452" t="s">
        <v>15851</v>
      </c>
      <c r="K13452" t="s">
        <v>15852</v>
      </c>
    </row>
    <row r="13453" spans="1:11" x14ac:dyDescent="0.3">
      <c r="A13453" t="s">
        <v>12139</v>
      </c>
      <c r="B13453" t="s">
        <v>15853</v>
      </c>
      <c r="C13453" t="s">
        <v>12056</v>
      </c>
      <c r="D13453" t="s">
        <v>15854</v>
      </c>
      <c r="E13453">
        <v>1995</v>
      </c>
      <c r="G13453" t="s">
        <v>15855</v>
      </c>
      <c r="J13453" t="s">
        <v>15856</v>
      </c>
      <c r="K13453" t="s">
        <v>15857</v>
      </c>
    </row>
    <row r="13454" spans="1:11" x14ac:dyDescent="0.3">
      <c r="A13454" t="s">
        <v>12139</v>
      </c>
      <c r="B13454" t="s">
        <v>15826</v>
      </c>
      <c r="C13454" t="s">
        <v>12056</v>
      </c>
      <c r="D13454" t="s">
        <v>15858</v>
      </c>
      <c r="E13454">
        <v>1995</v>
      </c>
      <c r="G13454" t="s">
        <v>15859</v>
      </c>
      <c r="H13454" t="s">
        <v>15860</v>
      </c>
      <c r="J13454" t="s">
        <v>15861</v>
      </c>
      <c r="K13454" t="s">
        <v>15862</v>
      </c>
    </row>
    <row r="13455" spans="1:11" x14ac:dyDescent="0.3">
      <c r="A13455" t="s">
        <v>12139</v>
      </c>
      <c r="B13455" t="s">
        <v>15863</v>
      </c>
      <c r="C13455" t="s">
        <v>12056</v>
      </c>
      <c r="D13455" t="s">
        <v>15864</v>
      </c>
      <c r="E13455">
        <v>1995</v>
      </c>
      <c r="G13455" t="s">
        <v>15865</v>
      </c>
      <c r="H13455" t="s">
        <v>15866</v>
      </c>
      <c r="J13455" t="s">
        <v>15867</v>
      </c>
      <c r="K13455" t="s">
        <v>15868</v>
      </c>
    </row>
    <row r="13456" spans="1:11" x14ac:dyDescent="0.3">
      <c r="A13456" t="s">
        <v>12139</v>
      </c>
      <c r="B13456" t="s">
        <v>15869</v>
      </c>
      <c r="C13456" t="s">
        <v>12056</v>
      </c>
      <c r="D13456" t="s">
        <v>15870</v>
      </c>
      <c r="E13456">
        <v>1995</v>
      </c>
      <c r="G13456" t="s">
        <v>15750</v>
      </c>
      <c r="J13456" t="s">
        <v>15871</v>
      </c>
      <c r="K13456" t="s">
        <v>15872</v>
      </c>
    </row>
    <row r="13457" spans="1:11" x14ac:dyDescent="0.3">
      <c r="A13457" t="s">
        <v>12139</v>
      </c>
      <c r="B13457" t="s">
        <v>15873</v>
      </c>
      <c r="C13457" t="s">
        <v>12056</v>
      </c>
      <c r="D13457" t="s">
        <v>15874</v>
      </c>
      <c r="E13457">
        <v>1995</v>
      </c>
      <c r="G13457" t="s">
        <v>15875</v>
      </c>
      <c r="J13457" t="s">
        <v>15876</v>
      </c>
      <c r="K13457" t="s">
        <v>15877</v>
      </c>
    </row>
    <row r="13458" spans="1:11" x14ac:dyDescent="0.3">
      <c r="A13458" t="s">
        <v>12139</v>
      </c>
      <c r="B13458" t="s">
        <v>15878</v>
      </c>
      <c r="C13458" t="s">
        <v>12056</v>
      </c>
      <c r="D13458" t="s">
        <v>15879</v>
      </c>
      <c r="E13458">
        <v>1995</v>
      </c>
      <c r="G13458" t="s">
        <v>15880</v>
      </c>
      <c r="H13458" t="s">
        <v>15866</v>
      </c>
      <c r="J13458" t="s">
        <v>15881</v>
      </c>
      <c r="K13458" t="s">
        <v>15882</v>
      </c>
    </row>
    <row r="13459" spans="1:11" x14ac:dyDescent="0.3">
      <c r="A13459" t="s">
        <v>12139</v>
      </c>
      <c r="B13459" t="s">
        <v>15883</v>
      </c>
      <c r="C13459" t="s">
        <v>12056</v>
      </c>
      <c r="D13459" t="s">
        <v>15884</v>
      </c>
      <c r="E13459">
        <v>1996</v>
      </c>
      <c r="G13459" t="s">
        <v>15885</v>
      </c>
      <c r="J13459" t="s">
        <v>15886</v>
      </c>
      <c r="K13459" t="s">
        <v>15887</v>
      </c>
    </row>
    <row r="13460" spans="1:11" x14ac:dyDescent="0.3">
      <c r="A13460" t="s">
        <v>12139</v>
      </c>
      <c r="B13460" t="s">
        <v>15888</v>
      </c>
      <c r="C13460" t="s">
        <v>12056</v>
      </c>
      <c r="D13460" t="s">
        <v>15889</v>
      </c>
      <c r="E13460">
        <v>1996</v>
      </c>
      <c r="G13460" t="s">
        <v>15890</v>
      </c>
      <c r="J13460" t="s">
        <v>15891</v>
      </c>
      <c r="K13460" t="s">
        <v>15892</v>
      </c>
    </row>
    <row r="13461" spans="1:11" x14ac:dyDescent="0.3">
      <c r="A13461" t="s">
        <v>12139</v>
      </c>
      <c r="B13461" t="s">
        <v>15893</v>
      </c>
      <c r="C13461" t="s">
        <v>12056</v>
      </c>
      <c r="D13461" t="s">
        <v>15894</v>
      </c>
      <c r="E13461">
        <v>1997</v>
      </c>
      <c r="G13461" t="s">
        <v>15895</v>
      </c>
      <c r="J13461" t="s">
        <v>15896</v>
      </c>
      <c r="K13461" t="s">
        <v>15897</v>
      </c>
    </row>
    <row r="13462" spans="1:11" x14ac:dyDescent="0.3">
      <c r="A13462" t="s">
        <v>12139</v>
      </c>
      <c r="B13462" t="s">
        <v>6959</v>
      </c>
      <c r="C13462" t="s">
        <v>12056</v>
      </c>
      <c r="D13462" t="s">
        <v>15898</v>
      </c>
      <c r="E13462">
        <v>1996</v>
      </c>
      <c r="G13462" t="s">
        <v>15899</v>
      </c>
      <c r="J13462" t="s">
        <v>15900</v>
      </c>
      <c r="K13462" t="s">
        <v>15901</v>
      </c>
    </row>
    <row r="13463" spans="1:11" x14ac:dyDescent="0.3">
      <c r="A13463" t="s">
        <v>12139</v>
      </c>
      <c r="B13463" t="s">
        <v>15908</v>
      </c>
      <c r="C13463" t="s">
        <v>12056</v>
      </c>
      <c r="D13463" t="s">
        <v>15909</v>
      </c>
      <c r="E13463">
        <v>1996</v>
      </c>
      <c r="G13463" t="s">
        <v>12160</v>
      </c>
      <c r="J13463" t="s">
        <v>15910</v>
      </c>
      <c r="K13463" t="s">
        <v>15911</v>
      </c>
    </row>
    <row r="13464" spans="1:11" x14ac:dyDescent="0.3">
      <c r="A13464" t="s">
        <v>12139</v>
      </c>
      <c r="B13464" t="s">
        <v>120</v>
      </c>
      <c r="C13464" t="s">
        <v>12056</v>
      </c>
      <c r="D13464" t="s">
        <v>15912</v>
      </c>
      <c r="E13464">
        <v>1996</v>
      </c>
      <c r="G13464" t="s">
        <v>15750</v>
      </c>
      <c r="J13464" t="s">
        <v>15913</v>
      </c>
      <c r="K13464" t="s">
        <v>15914</v>
      </c>
    </row>
    <row r="13465" spans="1:11" x14ac:dyDescent="0.3">
      <c r="A13465" t="s">
        <v>12139</v>
      </c>
      <c r="B13465" t="s">
        <v>15915</v>
      </c>
      <c r="C13465" t="s">
        <v>12056</v>
      </c>
      <c r="D13465" t="s">
        <v>15916</v>
      </c>
      <c r="E13465">
        <v>1996</v>
      </c>
      <c r="G13465" t="s">
        <v>15875</v>
      </c>
      <c r="J13465" t="s">
        <v>15917</v>
      </c>
      <c r="K13465" t="s">
        <v>15918</v>
      </c>
    </row>
    <row r="13466" spans="1:11" x14ac:dyDescent="0.3">
      <c r="A13466" t="s">
        <v>12139</v>
      </c>
      <c r="B13466" t="s">
        <v>15919</v>
      </c>
      <c r="C13466" t="s">
        <v>12056</v>
      </c>
      <c r="D13466" t="s">
        <v>15920</v>
      </c>
      <c r="E13466">
        <v>1997</v>
      </c>
      <c r="G13466" t="s">
        <v>15921</v>
      </c>
      <c r="J13466" t="s">
        <v>15922</v>
      </c>
      <c r="K13466" t="s">
        <v>15923</v>
      </c>
    </row>
    <row r="13467" spans="1:11" x14ac:dyDescent="0.3">
      <c r="A13467" t="s">
        <v>12139</v>
      </c>
      <c r="B13467" t="s">
        <v>15924</v>
      </c>
      <c r="C13467" t="s">
        <v>12056</v>
      </c>
      <c r="D13467" t="s">
        <v>15925</v>
      </c>
      <c r="E13467">
        <v>1996</v>
      </c>
      <c r="G13467" t="s">
        <v>15926</v>
      </c>
      <c r="J13467" t="s">
        <v>15927</v>
      </c>
      <c r="K13467" t="s">
        <v>15928</v>
      </c>
    </row>
    <row r="13468" spans="1:11" x14ac:dyDescent="0.3">
      <c r="A13468" t="s">
        <v>12139</v>
      </c>
      <c r="B13468" t="s">
        <v>15929</v>
      </c>
      <c r="C13468" t="s">
        <v>12056</v>
      </c>
      <c r="D13468" t="s">
        <v>15930</v>
      </c>
      <c r="E13468">
        <v>1996</v>
      </c>
      <c r="G13468" t="s">
        <v>15931</v>
      </c>
      <c r="J13468" t="s">
        <v>15932</v>
      </c>
      <c r="K13468" t="s">
        <v>15933</v>
      </c>
    </row>
    <row r="13469" spans="1:11" x14ac:dyDescent="0.3">
      <c r="A13469" t="s">
        <v>12139</v>
      </c>
      <c r="B13469" t="s">
        <v>15934</v>
      </c>
      <c r="C13469" t="s">
        <v>12056</v>
      </c>
      <c r="D13469" t="s">
        <v>15935</v>
      </c>
      <c r="E13469">
        <v>1997</v>
      </c>
      <c r="G13469" t="s">
        <v>15936</v>
      </c>
      <c r="J13469" t="s">
        <v>15937</v>
      </c>
      <c r="K13469" t="s">
        <v>15938</v>
      </c>
    </row>
    <row r="13470" spans="1:11" x14ac:dyDescent="0.3">
      <c r="A13470" t="s">
        <v>12139</v>
      </c>
      <c r="B13470" t="s">
        <v>15616</v>
      </c>
      <c r="C13470" t="s">
        <v>12056</v>
      </c>
      <c r="D13470" t="s">
        <v>16005</v>
      </c>
      <c r="E13470">
        <v>1998</v>
      </c>
      <c r="G13470" t="s">
        <v>16001</v>
      </c>
      <c r="H13470" t="s">
        <v>16006</v>
      </c>
      <c r="J13470" t="s">
        <v>16007</v>
      </c>
      <c r="K13470" t="s">
        <v>16008</v>
      </c>
    </row>
    <row r="13471" spans="1:11" x14ac:dyDescent="0.3">
      <c r="A13471" t="s">
        <v>12139</v>
      </c>
      <c r="B13471" t="s">
        <v>15848</v>
      </c>
      <c r="C13471" t="s">
        <v>12056</v>
      </c>
      <c r="D13471" t="s">
        <v>16009</v>
      </c>
      <c r="E13471">
        <v>1997</v>
      </c>
      <c r="G13471" t="s">
        <v>16010</v>
      </c>
      <c r="J13471" t="s">
        <v>16011</v>
      </c>
      <c r="K13471" t="s">
        <v>16012</v>
      </c>
    </row>
    <row r="13472" spans="1:11" x14ac:dyDescent="0.3">
      <c r="A13472" t="s">
        <v>12139</v>
      </c>
      <c r="B13472" t="s">
        <v>15934</v>
      </c>
      <c r="C13472" t="s">
        <v>12056</v>
      </c>
      <c r="D13472" t="s">
        <v>16013</v>
      </c>
      <c r="E13472">
        <v>1997</v>
      </c>
      <c r="G13472" t="s">
        <v>16014</v>
      </c>
      <c r="H13472" t="s">
        <v>16015</v>
      </c>
      <c r="J13472" t="s">
        <v>16016</v>
      </c>
      <c r="K13472" t="s">
        <v>16017</v>
      </c>
    </row>
    <row r="13473" spans="1:11" x14ac:dyDescent="0.3">
      <c r="A13473" t="s">
        <v>12139</v>
      </c>
      <c r="B13473" t="s">
        <v>16018</v>
      </c>
      <c r="C13473" t="s">
        <v>12056</v>
      </c>
      <c r="D13473" t="s">
        <v>16019</v>
      </c>
      <c r="E13473">
        <v>1997</v>
      </c>
      <c r="G13473" t="s">
        <v>16020</v>
      </c>
      <c r="J13473" t="s">
        <v>16021</v>
      </c>
      <c r="K13473" t="s">
        <v>16022</v>
      </c>
    </row>
    <row r="13474" spans="1:11" x14ac:dyDescent="0.3">
      <c r="A13474" t="s">
        <v>12139</v>
      </c>
      <c r="B13474" t="s">
        <v>16023</v>
      </c>
      <c r="C13474" t="s">
        <v>12056</v>
      </c>
      <c r="D13474" t="s">
        <v>16024</v>
      </c>
      <c r="E13474">
        <v>1997</v>
      </c>
      <c r="G13474" t="s">
        <v>12160</v>
      </c>
      <c r="J13474" t="s">
        <v>16025</v>
      </c>
      <c r="K13474" t="s">
        <v>16026</v>
      </c>
    </row>
    <row r="13475" spans="1:11" x14ac:dyDescent="0.3">
      <c r="A13475" t="s">
        <v>12139</v>
      </c>
      <c r="B13475" t="s">
        <v>16027</v>
      </c>
      <c r="C13475" t="s">
        <v>12056</v>
      </c>
      <c r="D13475" t="s">
        <v>16028</v>
      </c>
      <c r="E13475">
        <v>1997</v>
      </c>
      <c r="G13475" t="s">
        <v>15750</v>
      </c>
      <c r="J13475" t="s">
        <v>16029</v>
      </c>
      <c r="K13475" t="s">
        <v>16030</v>
      </c>
    </row>
    <row r="13476" spans="1:11" x14ac:dyDescent="0.3">
      <c r="A13476" t="s">
        <v>12139</v>
      </c>
      <c r="B13476" t="s">
        <v>16031</v>
      </c>
      <c r="C13476" t="s">
        <v>12056</v>
      </c>
      <c r="D13476" t="s">
        <v>16032</v>
      </c>
      <c r="E13476">
        <v>1997</v>
      </c>
      <c r="G13476" t="s">
        <v>15875</v>
      </c>
      <c r="J13476" t="s">
        <v>16033</v>
      </c>
      <c r="K13476" t="s">
        <v>16034</v>
      </c>
    </row>
    <row r="13477" spans="1:11" x14ac:dyDescent="0.3">
      <c r="A13477" t="s">
        <v>12139</v>
      </c>
      <c r="B13477" t="s">
        <v>15848</v>
      </c>
      <c r="C13477" t="s">
        <v>12056</v>
      </c>
      <c r="D13477" t="s">
        <v>16035</v>
      </c>
      <c r="E13477">
        <v>1998</v>
      </c>
      <c r="G13477" t="s">
        <v>16036</v>
      </c>
      <c r="J13477" t="s">
        <v>16037</v>
      </c>
      <c r="K13477" t="s">
        <v>16038</v>
      </c>
    </row>
    <row r="13478" spans="1:11" x14ac:dyDescent="0.3">
      <c r="A13478" t="s">
        <v>12139</v>
      </c>
      <c r="B13478" t="s">
        <v>15873</v>
      </c>
      <c r="C13478" t="s">
        <v>12056</v>
      </c>
      <c r="D13478" t="s">
        <v>16039</v>
      </c>
      <c r="E13478">
        <v>1998</v>
      </c>
      <c r="G13478" t="s">
        <v>16040</v>
      </c>
      <c r="J13478" t="s">
        <v>16041</v>
      </c>
      <c r="K13478" t="s">
        <v>16042</v>
      </c>
    </row>
    <row r="13479" spans="1:11" x14ac:dyDescent="0.3">
      <c r="A13479" t="s">
        <v>12139</v>
      </c>
      <c r="B13479" t="s">
        <v>16043</v>
      </c>
      <c r="C13479" t="s">
        <v>12056</v>
      </c>
      <c r="D13479" t="s">
        <v>16044</v>
      </c>
      <c r="E13479">
        <v>1997</v>
      </c>
      <c r="G13479" t="s">
        <v>16045</v>
      </c>
      <c r="J13479" t="s">
        <v>16046</v>
      </c>
      <c r="K13479" t="s">
        <v>16047</v>
      </c>
    </row>
    <row r="13480" spans="1:11" x14ac:dyDescent="0.3">
      <c r="A13480" t="s">
        <v>12139</v>
      </c>
      <c r="B13480" t="s">
        <v>16104</v>
      </c>
      <c r="C13480" t="s">
        <v>12056</v>
      </c>
      <c r="D13480" t="s">
        <v>16105</v>
      </c>
      <c r="E13480">
        <v>1997</v>
      </c>
      <c r="G13480" t="s">
        <v>16106</v>
      </c>
      <c r="J13480" t="s">
        <v>16107</v>
      </c>
      <c r="K13480" t="s">
        <v>16108</v>
      </c>
    </row>
    <row r="13481" spans="1:11" x14ac:dyDescent="0.3">
      <c r="A13481" t="s">
        <v>12139</v>
      </c>
      <c r="B13481" t="s">
        <v>16109</v>
      </c>
      <c r="C13481" t="s">
        <v>12056</v>
      </c>
      <c r="D13481" t="s">
        <v>16110</v>
      </c>
      <c r="E13481">
        <v>1998</v>
      </c>
      <c r="G13481" t="s">
        <v>16111</v>
      </c>
      <c r="J13481" t="s">
        <v>16112</v>
      </c>
      <c r="K13481" t="s">
        <v>16113</v>
      </c>
    </row>
    <row r="13482" spans="1:11" x14ac:dyDescent="0.3">
      <c r="A13482" t="s">
        <v>12139</v>
      </c>
      <c r="B13482" t="s">
        <v>16114</v>
      </c>
      <c r="C13482" t="s">
        <v>12056</v>
      </c>
      <c r="D13482" t="s">
        <v>16115</v>
      </c>
      <c r="E13482">
        <v>1998</v>
      </c>
      <c r="G13482" t="s">
        <v>16116</v>
      </c>
      <c r="H13482" t="s">
        <v>16117</v>
      </c>
      <c r="J13482" t="s">
        <v>16118</v>
      </c>
      <c r="K13482" t="s">
        <v>16119</v>
      </c>
    </row>
    <row r="13483" spans="1:11" x14ac:dyDescent="0.3">
      <c r="A13483" t="s">
        <v>12139</v>
      </c>
      <c r="B13483" t="s">
        <v>16120</v>
      </c>
      <c r="C13483" t="s">
        <v>12056</v>
      </c>
      <c r="D13483" t="s">
        <v>16121</v>
      </c>
      <c r="E13483">
        <v>1998</v>
      </c>
      <c r="G13483" t="s">
        <v>16122</v>
      </c>
      <c r="J13483" t="s">
        <v>16123</v>
      </c>
      <c r="K13483" t="s">
        <v>16124</v>
      </c>
    </row>
    <row r="13484" spans="1:11" x14ac:dyDescent="0.3">
      <c r="A13484" t="s">
        <v>12139</v>
      </c>
      <c r="B13484" t="s">
        <v>16125</v>
      </c>
      <c r="C13484" t="s">
        <v>12056</v>
      </c>
      <c r="D13484" t="s">
        <v>16126</v>
      </c>
      <c r="E13484">
        <v>1998</v>
      </c>
      <c r="G13484" t="s">
        <v>16127</v>
      </c>
      <c r="J13484" t="s">
        <v>16128</v>
      </c>
      <c r="K13484" t="s">
        <v>16129</v>
      </c>
    </row>
    <row r="13485" spans="1:11" x14ac:dyDescent="0.3">
      <c r="A13485" t="s">
        <v>12139</v>
      </c>
      <c r="B13485" t="s">
        <v>16104</v>
      </c>
      <c r="C13485" t="s">
        <v>12056</v>
      </c>
      <c r="D13485" t="s">
        <v>16130</v>
      </c>
      <c r="E13485">
        <v>1998</v>
      </c>
      <c r="G13485" t="s">
        <v>16131</v>
      </c>
      <c r="J13485" t="s">
        <v>16132</v>
      </c>
      <c r="K13485" t="s">
        <v>16133</v>
      </c>
    </row>
    <row r="13486" spans="1:11" x14ac:dyDescent="0.3">
      <c r="A13486" t="s">
        <v>12139</v>
      </c>
      <c r="B13486" t="s">
        <v>16043</v>
      </c>
      <c r="C13486" t="s">
        <v>12056</v>
      </c>
      <c r="D13486" t="s">
        <v>16134</v>
      </c>
      <c r="E13486">
        <v>1998</v>
      </c>
      <c r="G13486" t="s">
        <v>16135</v>
      </c>
      <c r="J13486" t="s">
        <v>16136</v>
      </c>
      <c r="K13486" t="s">
        <v>16137</v>
      </c>
    </row>
    <row r="13487" spans="1:11" x14ac:dyDescent="0.3">
      <c r="A13487" t="s">
        <v>12139</v>
      </c>
      <c r="B13487" t="s">
        <v>16104</v>
      </c>
      <c r="C13487" t="s">
        <v>12056</v>
      </c>
      <c r="D13487" t="s">
        <v>16138</v>
      </c>
      <c r="E13487">
        <v>1998</v>
      </c>
      <c r="G13487" t="s">
        <v>16139</v>
      </c>
      <c r="J13487" t="s">
        <v>16140</v>
      </c>
      <c r="K13487" t="s">
        <v>16141</v>
      </c>
    </row>
    <row r="13488" spans="1:11" x14ac:dyDescent="0.3">
      <c r="A13488" t="s">
        <v>12139</v>
      </c>
      <c r="B13488" t="s">
        <v>16142</v>
      </c>
      <c r="C13488" t="s">
        <v>12056</v>
      </c>
      <c r="D13488" t="s">
        <v>16143</v>
      </c>
      <c r="E13488">
        <v>1999</v>
      </c>
      <c r="G13488" t="s">
        <v>16144</v>
      </c>
      <c r="H13488" t="s">
        <v>16145</v>
      </c>
      <c r="J13488" t="s">
        <v>16146</v>
      </c>
      <c r="K13488" t="s">
        <v>16147</v>
      </c>
    </row>
    <row r="13489" spans="1:11" x14ac:dyDescent="0.3">
      <c r="A13489" t="s">
        <v>12139</v>
      </c>
      <c r="B13489" t="s">
        <v>16114</v>
      </c>
      <c r="C13489" t="s">
        <v>12056</v>
      </c>
      <c r="D13489" t="s">
        <v>16148</v>
      </c>
      <c r="E13489">
        <v>1999</v>
      </c>
      <c r="G13489" t="s">
        <v>16149</v>
      </c>
      <c r="J13489" t="s">
        <v>16150</v>
      </c>
      <c r="K13489" t="s">
        <v>16151</v>
      </c>
    </row>
    <row r="13490" spans="1:11" x14ac:dyDescent="0.3">
      <c r="A13490" t="s">
        <v>12139</v>
      </c>
      <c r="B13490" t="s">
        <v>16207</v>
      </c>
      <c r="C13490" t="s">
        <v>12056</v>
      </c>
      <c r="D13490" t="s">
        <v>16208</v>
      </c>
      <c r="E13490">
        <v>1999</v>
      </c>
      <c r="G13490" t="s">
        <v>16122</v>
      </c>
      <c r="J13490" t="s">
        <v>16209</v>
      </c>
      <c r="K13490" t="s">
        <v>16210</v>
      </c>
    </row>
    <row r="13491" spans="1:11" x14ac:dyDescent="0.3">
      <c r="A13491" t="s">
        <v>12139</v>
      </c>
      <c r="B13491" t="s">
        <v>16211</v>
      </c>
      <c r="C13491" t="s">
        <v>12056</v>
      </c>
      <c r="D13491" t="s">
        <v>16212</v>
      </c>
      <c r="E13491">
        <v>1999</v>
      </c>
      <c r="G13491" t="s">
        <v>16213</v>
      </c>
      <c r="J13491" t="s">
        <v>16214</v>
      </c>
      <c r="K13491" t="s">
        <v>16215</v>
      </c>
    </row>
    <row r="13492" spans="1:11" x14ac:dyDescent="0.3">
      <c r="A13492" t="s">
        <v>12139</v>
      </c>
      <c r="B13492" t="s">
        <v>15573</v>
      </c>
      <c r="C13492" t="s">
        <v>12056</v>
      </c>
      <c r="D13492" t="s">
        <v>16216</v>
      </c>
      <c r="E13492">
        <v>1999</v>
      </c>
      <c r="G13492" t="s">
        <v>16131</v>
      </c>
      <c r="J13492" t="s">
        <v>16217</v>
      </c>
      <c r="K13492" t="s">
        <v>16218</v>
      </c>
    </row>
    <row r="13493" spans="1:11" x14ac:dyDescent="0.3">
      <c r="A13493" t="s">
        <v>12139</v>
      </c>
      <c r="B13493" t="s">
        <v>16219</v>
      </c>
      <c r="C13493" t="s">
        <v>12056</v>
      </c>
      <c r="D13493" t="s">
        <v>16220</v>
      </c>
      <c r="E13493">
        <v>1999</v>
      </c>
      <c r="G13493" t="s">
        <v>16221</v>
      </c>
      <c r="H13493" t="s">
        <v>16222</v>
      </c>
      <c r="J13493" t="s">
        <v>16223</v>
      </c>
      <c r="K13493" t="s">
        <v>16224</v>
      </c>
    </row>
    <row r="13494" spans="1:11" x14ac:dyDescent="0.3">
      <c r="A13494" t="s">
        <v>12139</v>
      </c>
      <c r="B13494" t="s">
        <v>16225</v>
      </c>
      <c r="C13494" t="s">
        <v>12056</v>
      </c>
      <c r="D13494" t="s">
        <v>16226</v>
      </c>
      <c r="E13494">
        <v>1999</v>
      </c>
      <c r="G13494" t="s">
        <v>16227</v>
      </c>
      <c r="J13494" t="s">
        <v>16228</v>
      </c>
      <c r="K13494" t="s">
        <v>16229</v>
      </c>
    </row>
    <row r="13495" spans="1:11" x14ac:dyDescent="0.3">
      <c r="A13495" t="s">
        <v>12139</v>
      </c>
      <c r="B13495" t="s">
        <v>6964</v>
      </c>
      <c r="C13495" t="s">
        <v>12056</v>
      </c>
      <c r="D13495" t="s">
        <v>16230</v>
      </c>
      <c r="E13495">
        <v>2000</v>
      </c>
      <c r="G13495" t="s">
        <v>16231</v>
      </c>
      <c r="J13495" t="s">
        <v>16232</v>
      </c>
      <c r="K13495" t="s">
        <v>16233</v>
      </c>
    </row>
    <row r="13496" spans="1:11" x14ac:dyDescent="0.3">
      <c r="A13496" t="s">
        <v>12139</v>
      </c>
      <c r="B13496" t="s">
        <v>16298</v>
      </c>
      <c r="C13496" t="s">
        <v>12056</v>
      </c>
      <c r="D13496" t="s">
        <v>16299</v>
      </c>
      <c r="E13496">
        <v>2000</v>
      </c>
      <c r="G13496" t="s">
        <v>16300</v>
      </c>
      <c r="J13496" t="s">
        <v>16301</v>
      </c>
      <c r="K13496" t="s">
        <v>16302</v>
      </c>
    </row>
    <row r="13497" spans="1:11" x14ac:dyDescent="0.3">
      <c r="A13497" t="s">
        <v>12139</v>
      </c>
      <c r="B13497" t="s">
        <v>16303</v>
      </c>
      <c r="C13497" t="s">
        <v>12056</v>
      </c>
      <c r="D13497" t="s">
        <v>16304</v>
      </c>
      <c r="E13497">
        <v>1999</v>
      </c>
      <c r="G13497" t="s">
        <v>16305</v>
      </c>
      <c r="H13497" t="s">
        <v>16306</v>
      </c>
      <c r="J13497" t="s">
        <v>16307</v>
      </c>
      <c r="K13497" t="s">
        <v>16308</v>
      </c>
    </row>
    <row r="13498" spans="1:11" x14ac:dyDescent="0.3">
      <c r="A13498" t="s">
        <v>12139</v>
      </c>
      <c r="B13498" t="s">
        <v>16309</v>
      </c>
      <c r="C13498" t="s">
        <v>12056</v>
      </c>
      <c r="D13498" t="s">
        <v>16310</v>
      </c>
      <c r="E13498">
        <v>2000</v>
      </c>
      <c r="G13498" t="s">
        <v>16311</v>
      </c>
      <c r="J13498" t="s">
        <v>16312</v>
      </c>
      <c r="K13498" t="s">
        <v>16313</v>
      </c>
    </row>
    <row r="13499" spans="1:11" x14ac:dyDescent="0.3">
      <c r="A13499" t="s">
        <v>12139</v>
      </c>
      <c r="B13499" t="s">
        <v>16314</v>
      </c>
      <c r="C13499" t="s">
        <v>12056</v>
      </c>
      <c r="D13499" t="s">
        <v>16315</v>
      </c>
      <c r="E13499">
        <v>2000</v>
      </c>
      <c r="G13499" t="s">
        <v>16316</v>
      </c>
      <c r="J13499" t="s">
        <v>16317</v>
      </c>
      <c r="K13499" t="s">
        <v>16318</v>
      </c>
    </row>
    <row r="13500" spans="1:11" x14ac:dyDescent="0.3">
      <c r="A13500" t="s">
        <v>12139</v>
      </c>
      <c r="B13500" t="s">
        <v>16319</v>
      </c>
      <c r="C13500" t="s">
        <v>12056</v>
      </c>
      <c r="D13500" t="s">
        <v>16320</v>
      </c>
      <c r="E13500">
        <v>2000</v>
      </c>
      <c r="G13500" t="s">
        <v>16321</v>
      </c>
      <c r="J13500" t="s">
        <v>16322</v>
      </c>
      <c r="K13500" t="s">
        <v>16323</v>
      </c>
    </row>
    <row r="13501" spans="1:11" x14ac:dyDescent="0.3">
      <c r="A13501" t="s">
        <v>12139</v>
      </c>
      <c r="B13501" t="s">
        <v>16324</v>
      </c>
      <c r="C13501" t="s">
        <v>12056</v>
      </c>
      <c r="D13501" t="s">
        <v>16325</v>
      </c>
      <c r="E13501">
        <v>2000</v>
      </c>
      <c r="G13501" t="s">
        <v>16127</v>
      </c>
      <c r="J13501" t="s">
        <v>16326</v>
      </c>
      <c r="K13501" t="s">
        <v>16327</v>
      </c>
    </row>
    <row r="13502" spans="1:11" x14ac:dyDescent="0.3">
      <c r="A13502" t="s">
        <v>12139</v>
      </c>
      <c r="B13502" t="s">
        <v>16319</v>
      </c>
      <c r="C13502" t="s">
        <v>12056</v>
      </c>
      <c r="D13502" t="s">
        <v>16328</v>
      </c>
      <c r="E13502">
        <v>2000</v>
      </c>
      <c r="G13502" t="s">
        <v>16131</v>
      </c>
      <c r="J13502" t="s">
        <v>16329</v>
      </c>
      <c r="K13502" t="s">
        <v>16330</v>
      </c>
    </row>
    <row r="13503" spans="1:11" x14ac:dyDescent="0.3">
      <c r="A13503" t="s">
        <v>12139</v>
      </c>
      <c r="B13503" t="s">
        <v>16331</v>
      </c>
      <c r="C13503" t="s">
        <v>12056</v>
      </c>
      <c r="D13503" t="s">
        <v>16332</v>
      </c>
      <c r="E13503">
        <v>2000</v>
      </c>
      <c r="G13503" t="s">
        <v>16333</v>
      </c>
      <c r="J13503" t="s">
        <v>16334</v>
      </c>
      <c r="K13503" t="s">
        <v>16335</v>
      </c>
    </row>
    <row r="13504" spans="1:11" x14ac:dyDescent="0.3">
      <c r="A13504" t="s">
        <v>12139</v>
      </c>
      <c r="B13504" t="s">
        <v>16211</v>
      </c>
      <c r="C13504" t="s">
        <v>12056</v>
      </c>
      <c r="D13504" t="s">
        <v>16336</v>
      </c>
      <c r="E13504">
        <v>1992</v>
      </c>
      <c r="G13504" t="s">
        <v>16337</v>
      </c>
      <c r="H13504" t="s">
        <v>16338</v>
      </c>
      <c r="J13504" t="s">
        <v>16339</v>
      </c>
      <c r="K13504" t="s">
        <v>16340</v>
      </c>
    </row>
    <row r="13505" spans="1:11" x14ac:dyDescent="0.3">
      <c r="A13505" t="s">
        <v>12139</v>
      </c>
      <c r="B13505" t="s">
        <v>16341</v>
      </c>
      <c r="C13505" t="s">
        <v>12056</v>
      </c>
      <c r="D13505" t="s">
        <v>16342</v>
      </c>
      <c r="E13505">
        <v>1993</v>
      </c>
      <c r="G13505" t="s">
        <v>16343</v>
      </c>
      <c r="H13505" t="s">
        <v>16344</v>
      </c>
      <c r="J13505" t="s">
        <v>16345</v>
      </c>
      <c r="K13505" t="s">
        <v>16346</v>
      </c>
    </row>
    <row r="13506" spans="1:11" x14ac:dyDescent="0.3">
      <c r="A13506" t="s">
        <v>12139</v>
      </c>
      <c r="B13506" t="s">
        <v>16347</v>
      </c>
      <c r="C13506" t="s">
        <v>12056</v>
      </c>
      <c r="D13506" t="s">
        <v>16348</v>
      </c>
      <c r="E13506">
        <v>1993</v>
      </c>
      <c r="G13506" t="s">
        <v>16349</v>
      </c>
      <c r="J13506" t="s">
        <v>16350</v>
      </c>
      <c r="K13506" t="s">
        <v>16351</v>
      </c>
    </row>
    <row r="13507" spans="1:11" x14ac:dyDescent="0.3">
      <c r="A13507" t="s">
        <v>12139</v>
      </c>
      <c r="B13507" t="s">
        <v>16352</v>
      </c>
      <c r="C13507" t="s">
        <v>12056</v>
      </c>
      <c r="D13507" t="s">
        <v>16353</v>
      </c>
      <c r="E13507">
        <v>1993</v>
      </c>
      <c r="G13507" t="s">
        <v>16354</v>
      </c>
      <c r="J13507" t="s">
        <v>16355</v>
      </c>
      <c r="K13507" t="s">
        <v>16356</v>
      </c>
    </row>
    <row r="13508" spans="1:11" x14ac:dyDescent="0.3">
      <c r="A13508" t="s">
        <v>12139</v>
      </c>
      <c r="B13508" t="s">
        <v>16357</v>
      </c>
      <c r="C13508" t="s">
        <v>12056</v>
      </c>
      <c r="D13508" t="s">
        <v>16358</v>
      </c>
      <c r="E13508">
        <v>1992</v>
      </c>
      <c r="G13508" t="s">
        <v>16359</v>
      </c>
      <c r="H13508" t="s">
        <v>16360</v>
      </c>
      <c r="J13508" t="s">
        <v>16361</v>
      </c>
      <c r="K13508" t="s">
        <v>16362</v>
      </c>
    </row>
    <row r="13509" spans="1:11" x14ac:dyDescent="0.3">
      <c r="A13509" t="s">
        <v>12139</v>
      </c>
      <c r="B13509" t="s">
        <v>16363</v>
      </c>
      <c r="C13509" t="s">
        <v>12056</v>
      </c>
      <c r="D13509" t="s">
        <v>16364</v>
      </c>
      <c r="E13509">
        <v>1993</v>
      </c>
      <c r="G13509" t="s">
        <v>16365</v>
      </c>
      <c r="J13509" t="s">
        <v>16366</v>
      </c>
      <c r="K13509" t="s">
        <v>16367</v>
      </c>
    </row>
    <row r="13510" spans="1:11" x14ac:dyDescent="0.3">
      <c r="A13510" t="s">
        <v>12139</v>
      </c>
      <c r="B13510" t="s">
        <v>16341</v>
      </c>
      <c r="C13510" t="s">
        <v>12056</v>
      </c>
      <c r="D13510" t="s">
        <v>16368</v>
      </c>
      <c r="E13510">
        <v>1993</v>
      </c>
      <c r="G13510" t="s">
        <v>16369</v>
      </c>
      <c r="J13510" t="s">
        <v>16370</v>
      </c>
      <c r="K13510" t="s">
        <v>16371</v>
      </c>
    </row>
    <row r="13511" spans="1:11" x14ac:dyDescent="0.3">
      <c r="A13511" t="s">
        <v>12139</v>
      </c>
      <c r="B13511" t="s">
        <v>16372</v>
      </c>
      <c r="C13511" t="s">
        <v>12056</v>
      </c>
      <c r="D13511" t="s">
        <v>16373</v>
      </c>
      <c r="E13511">
        <v>1993</v>
      </c>
      <c r="G13511" t="s">
        <v>16374</v>
      </c>
      <c r="J13511" t="s">
        <v>16375</v>
      </c>
      <c r="K13511" t="s">
        <v>16376</v>
      </c>
    </row>
    <row r="13512" spans="1:11" x14ac:dyDescent="0.3">
      <c r="A13512" t="s">
        <v>12139</v>
      </c>
      <c r="B13512" t="s">
        <v>16382</v>
      </c>
      <c r="C13512" t="s">
        <v>12056</v>
      </c>
      <c r="D13512" t="s">
        <v>16383</v>
      </c>
      <c r="E13512">
        <v>1993</v>
      </c>
      <c r="G13512" t="s">
        <v>16384</v>
      </c>
      <c r="J13512" t="s">
        <v>16385</v>
      </c>
      <c r="K13512" t="s">
        <v>16386</v>
      </c>
    </row>
    <row r="13513" spans="1:11" x14ac:dyDescent="0.3">
      <c r="A13513" t="s">
        <v>12139</v>
      </c>
      <c r="B13513" t="s">
        <v>16387</v>
      </c>
      <c r="C13513" t="s">
        <v>12056</v>
      </c>
      <c r="D13513" t="s">
        <v>16388</v>
      </c>
      <c r="E13513">
        <v>1993</v>
      </c>
      <c r="G13513" t="s">
        <v>16389</v>
      </c>
      <c r="J13513" t="s">
        <v>16390</v>
      </c>
      <c r="K13513" t="s">
        <v>16391</v>
      </c>
    </row>
    <row r="13514" spans="1:11" x14ac:dyDescent="0.3">
      <c r="A13514" t="s">
        <v>12139</v>
      </c>
      <c r="B13514" t="s">
        <v>10269</v>
      </c>
      <c r="C13514" t="s">
        <v>12056</v>
      </c>
      <c r="D13514" t="s">
        <v>16392</v>
      </c>
      <c r="E13514">
        <v>1993</v>
      </c>
      <c r="G13514" t="s">
        <v>16393</v>
      </c>
      <c r="J13514" t="s">
        <v>16394</v>
      </c>
      <c r="K13514" t="s">
        <v>16395</v>
      </c>
    </row>
    <row r="13515" spans="1:11" x14ac:dyDescent="0.3">
      <c r="A13515" t="s">
        <v>12139</v>
      </c>
      <c r="B13515" t="s">
        <v>16396</v>
      </c>
      <c r="C13515" t="s">
        <v>12056</v>
      </c>
      <c r="D13515" t="s">
        <v>16397</v>
      </c>
      <c r="E13515">
        <v>1993</v>
      </c>
      <c r="G13515" t="s">
        <v>16398</v>
      </c>
      <c r="J13515" t="s">
        <v>16399</v>
      </c>
      <c r="K13515" t="s">
        <v>16400</v>
      </c>
    </row>
    <row r="13516" spans="1:11" x14ac:dyDescent="0.3">
      <c r="A13516" t="s">
        <v>12139</v>
      </c>
      <c r="B13516" t="s">
        <v>16401</v>
      </c>
      <c r="C13516" t="s">
        <v>12056</v>
      </c>
      <c r="D13516" t="s">
        <v>16402</v>
      </c>
      <c r="E13516">
        <v>1993</v>
      </c>
      <c r="G13516" t="s">
        <v>16403</v>
      </c>
      <c r="J13516" t="s">
        <v>16404</v>
      </c>
      <c r="K13516" t="s">
        <v>16405</v>
      </c>
    </row>
    <row r="13517" spans="1:11" x14ac:dyDescent="0.3">
      <c r="A13517" t="s">
        <v>12139</v>
      </c>
      <c r="B13517" t="s">
        <v>16406</v>
      </c>
      <c r="C13517" t="s">
        <v>12056</v>
      </c>
      <c r="D13517" t="s">
        <v>16407</v>
      </c>
      <c r="E13517">
        <v>1993</v>
      </c>
      <c r="G13517" t="s">
        <v>16408</v>
      </c>
      <c r="J13517" t="s">
        <v>16409</v>
      </c>
      <c r="K13517" t="s">
        <v>16410</v>
      </c>
    </row>
    <row r="13518" spans="1:11" x14ac:dyDescent="0.3">
      <c r="A13518" t="s">
        <v>12139</v>
      </c>
      <c r="B13518" t="s">
        <v>16411</v>
      </c>
      <c r="C13518" t="s">
        <v>12056</v>
      </c>
      <c r="D13518" t="s">
        <v>16412</v>
      </c>
      <c r="E13518">
        <v>1993</v>
      </c>
      <c r="G13518" t="s">
        <v>16413</v>
      </c>
      <c r="J13518" t="s">
        <v>16414</v>
      </c>
      <c r="K13518" t="s">
        <v>16415</v>
      </c>
    </row>
    <row r="13519" spans="1:11" x14ac:dyDescent="0.3">
      <c r="A13519" t="s">
        <v>12139</v>
      </c>
      <c r="B13519" t="s">
        <v>16416</v>
      </c>
      <c r="C13519" t="s">
        <v>12056</v>
      </c>
      <c r="D13519" t="s">
        <v>16417</v>
      </c>
      <c r="E13519">
        <v>1993</v>
      </c>
      <c r="G13519" t="s">
        <v>16418</v>
      </c>
      <c r="J13519" t="s">
        <v>16419</v>
      </c>
      <c r="K13519" t="s">
        <v>16420</v>
      </c>
    </row>
    <row r="13520" spans="1:11" x14ac:dyDescent="0.3">
      <c r="A13520" t="s">
        <v>12139</v>
      </c>
      <c r="B13520" t="s">
        <v>16411</v>
      </c>
      <c r="C13520" t="s">
        <v>12056</v>
      </c>
      <c r="D13520" t="s">
        <v>16421</v>
      </c>
      <c r="E13520">
        <v>1993</v>
      </c>
      <c r="G13520" t="s">
        <v>16422</v>
      </c>
      <c r="J13520" t="s">
        <v>16423</v>
      </c>
      <c r="K13520" t="s">
        <v>16424</v>
      </c>
    </row>
    <row r="13521" spans="1:11" x14ac:dyDescent="0.3">
      <c r="A13521" t="s">
        <v>12139</v>
      </c>
      <c r="B13521" t="s">
        <v>16416</v>
      </c>
      <c r="C13521" t="s">
        <v>12056</v>
      </c>
      <c r="D13521" t="s">
        <v>16425</v>
      </c>
      <c r="E13521">
        <v>1993</v>
      </c>
      <c r="G13521" t="s">
        <v>16426</v>
      </c>
      <c r="J13521" t="s">
        <v>16427</v>
      </c>
      <c r="K13521" t="s">
        <v>16428</v>
      </c>
    </row>
    <row r="13522" spans="1:11" x14ac:dyDescent="0.3">
      <c r="A13522" t="s">
        <v>12139</v>
      </c>
      <c r="B13522" t="s">
        <v>16429</v>
      </c>
      <c r="C13522" t="s">
        <v>12056</v>
      </c>
      <c r="D13522" t="s">
        <v>16430</v>
      </c>
      <c r="E13522">
        <v>1993</v>
      </c>
      <c r="G13522" t="s">
        <v>16431</v>
      </c>
      <c r="J13522" t="s">
        <v>16432</v>
      </c>
      <c r="K13522" t="s">
        <v>16433</v>
      </c>
    </row>
    <row r="13523" spans="1:11" x14ac:dyDescent="0.3">
      <c r="A13523" t="s">
        <v>12139</v>
      </c>
      <c r="B13523" t="s">
        <v>16434</v>
      </c>
      <c r="C13523" t="s">
        <v>12056</v>
      </c>
      <c r="D13523" t="s">
        <v>16435</v>
      </c>
      <c r="E13523">
        <v>1993</v>
      </c>
      <c r="G13523" t="s">
        <v>16436</v>
      </c>
      <c r="J13523" t="s">
        <v>16437</v>
      </c>
      <c r="K13523" t="s">
        <v>16438</v>
      </c>
    </row>
    <row r="13524" spans="1:11" x14ac:dyDescent="0.3">
      <c r="A13524" t="s">
        <v>12139</v>
      </c>
      <c r="B13524" t="s">
        <v>10269</v>
      </c>
      <c r="C13524" t="s">
        <v>12056</v>
      </c>
      <c r="D13524" t="s">
        <v>16439</v>
      </c>
      <c r="E13524">
        <v>1993</v>
      </c>
      <c r="G13524" t="s">
        <v>16440</v>
      </c>
      <c r="H13524" t="s">
        <v>16441</v>
      </c>
      <c r="J13524" t="s">
        <v>16442</v>
      </c>
      <c r="K13524" t="s">
        <v>16443</v>
      </c>
    </row>
    <row r="13525" spans="1:11" x14ac:dyDescent="0.3">
      <c r="A13525" t="s">
        <v>12139</v>
      </c>
      <c r="B13525" t="s">
        <v>16363</v>
      </c>
      <c r="C13525" t="s">
        <v>12056</v>
      </c>
      <c r="D13525" t="s">
        <v>16444</v>
      </c>
      <c r="E13525">
        <v>1993</v>
      </c>
      <c r="G13525" t="s">
        <v>16445</v>
      </c>
      <c r="J13525" t="s">
        <v>16446</v>
      </c>
      <c r="K13525" t="s">
        <v>16447</v>
      </c>
    </row>
    <row r="13526" spans="1:11" x14ac:dyDescent="0.3">
      <c r="A13526" t="s">
        <v>12139</v>
      </c>
      <c r="B13526" t="s">
        <v>16448</v>
      </c>
      <c r="C13526" t="s">
        <v>12056</v>
      </c>
      <c r="D13526" t="s">
        <v>16449</v>
      </c>
      <c r="E13526">
        <v>1993</v>
      </c>
      <c r="G13526" t="s">
        <v>16450</v>
      </c>
      <c r="H13526" t="s">
        <v>16451</v>
      </c>
      <c r="J13526" t="s">
        <v>16452</v>
      </c>
      <c r="K13526" t="s">
        <v>16453</v>
      </c>
    </row>
    <row r="13527" spans="1:11" x14ac:dyDescent="0.3">
      <c r="A13527" t="s">
        <v>12139</v>
      </c>
      <c r="B13527" t="s">
        <v>16429</v>
      </c>
      <c r="C13527" t="s">
        <v>12056</v>
      </c>
      <c r="D13527" t="s">
        <v>16454</v>
      </c>
      <c r="E13527">
        <v>1993</v>
      </c>
      <c r="G13527" t="s">
        <v>16455</v>
      </c>
      <c r="J13527" t="s">
        <v>16456</v>
      </c>
      <c r="K13527" t="s">
        <v>16457</v>
      </c>
    </row>
    <row r="13528" spans="1:11" x14ac:dyDescent="0.3">
      <c r="A13528" t="s">
        <v>12139</v>
      </c>
      <c r="B13528" t="s">
        <v>16357</v>
      </c>
      <c r="C13528" t="s">
        <v>12056</v>
      </c>
      <c r="D13528" t="s">
        <v>16458</v>
      </c>
      <c r="E13528">
        <v>1993</v>
      </c>
      <c r="G13528" t="s">
        <v>16459</v>
      </c>
      <c r="H13528" t="s">
        <v>1903</v>
      </c>
      <c r="J13528" t="s">
        <v>16460</v>
      </c>
      <c r="K13528" t="s">
        <v>16461</v>
      </c>
    </row>
    <row r="13529" spans="1:11" x14ac:dyDescent="0.3">
      <c r="A13529" t="s">
        <v>12139</v>
      </c>
      <c r="B13529" t="s">
        <v>16462</v>
      </c>
      <c r="C13529" t="s">
        <v>12056</v>
      </c>
      <c r="D13529" t="s">
        <v>16463</v>
      </c>
      <c r="E13529">
        <v>1993</v>
      </c>
      <c r="G13529" t="s">
        <v>16464</v>
      </c>
      <c r="J13529" t="s">
        <v>16465</v>
      </c>
      <c r="K13529" t="s">
        <v>16466</v>
      </c>
    </row>
    <row r="13530" spans="1:11" x14ac:dyDescent="0.3">
      <c r="A13530" t="s">
        <v>12139</v>
      </c>
      <c r="B13530" t="s">
        <v>16467</v>
      </c>
      <c r="C13530" t="s">
        <v>12056</v>
      </c>
      <c r="D13530" t="s">
        <v>16468</v>
      </c>
      <c r="E13530">
        <v>1993</v>
      </c>
      <c r="G13530" t="s">
        <v>16469</v>
      </c>
      <c r="H13530" t="s">
        <v>16470</v>
      </c>
      <c r="J13530" t="s">
        <v>16471</v>
      </c>
      <c r="K13530" t="s">
        <v>16472</v>
      </c>
    </row>
    <row r="13531" spans="1:11" x14ac:dyDescent="0.3">
      <c r="A13531" t="s">
        <v>12139</v>
      </c>
      <c r="B13531" t="s">
        <v>10269</v>
      </c>
      <c r="C13531" t="s">
        <v>12056</v>
      </c>
      <c r="D13531" t="s">
        <v>16473</v>
      </c>
      <c r="E13531">
        <v>1993</v>
      </c>
      <c r="G13531" t="s">
        <v>16474</v>
      </c>
      <c r="H13531" t="s">
        <v>16475</v>
      </c>
      <c r="J13531" t="s">
        <v>16476</v>
      </c>
      <c r="K13531" t="s">
        <v>16477</v>
      </c>
    </row>
    <row r="13532" spans="1:11" x14ac:dyDescent="0.3">
      <c r="A13532" t="s">
        <v>12139</v>
      </c>
      <c r="B13532" t="s">
        <v>16478</v>
      </c>
      <c r="C13532" t="s">
        <v>12056</v>
      </c>
      <c r="D13532" t="s">
        <v>16479</v>
      </c>
      <c r="E13532">
        <v>1993</v>
      </c>
      <c r="G13532" t="s">
        <v>16480</v>
      </c>
      <c r="J13532" t="s">
        <v>16481</v>
      </c>
      <c r="K13532" t="s">
        <v>16482</v>
      </c>
    </row>
    <row r="13533" spans="1:11" x14ac:dyDescent="0.3">
      <c r="A13533" t="s">
        <v>12139</v>
      </c>
      <c r="B13533" t="s">
        <v>16483</v>
      </c>
      <c r="C13533" t="s">
        <v>12056</v>
      </c>
      <c r="D13533" t="s">
        <v>16484</v>
      </c>
      <c r="E13533">
        <v>1993</v>
      </c>
      <c r="G13533" t="s">
        <v>16485</v>
      </c>
      <c r="J13533" t="s">
        <v>16486</v>
      </c>
      <c r="K13533" t="s">
        <v>16487</v>
      </c>
    </row>
    <row r="13534" spans="1:11" x14ac:dyDescent="0.3">
      <c r="A13534" t="s">
        <v>12139</v>
      </c>
      <c r="B13534" t="s">
        <v>16314</v>
      </c>
      <c r="C13534" t="s">
        <v>12056</v>
      </c>
      <c r="D13534" t="s">
        <v>16488</v>
      </c>
      <c r="E13534">
        <v>1993</v>
      </c>
      <c r="G13534" t="s">
        <v>16489</v>
      </c>
      <c r="H13534" t="s">
        <v>16490</v>
      </c>
      <c r="J13534" t="s">
        <v>16491</v>
      </c>
      <c r="K13534" t="s">
        <v>16492</v>
      </c>
    </row>
    <row r="13535" spans="1:11" x14ac:dyDescent="0.3">
      <c r="A13535" t="s">
        <v>12139</v>
      </c>
      <c r="B13535" t="s">
        <v>16483</v>
      </c>
      <c r="C13535" t="s">
        <v>12056</v>
      </c>
      <c r="D13535" t="s">
        <v>16493</v>
      </c>
      <c r="E13535">
        <v>1992</v>
      </c>
      <c r="G13535" t="s">
        <v>16494</v>
      </c>
      <c r="J13535" t="s">
        <v>16495</v>
      </c>
      <c r="K13535" t="s">
        <v>16496</v>
      </c>
    </row>
    <row r="13536" spans="1:11" x14ac:dyDescent="0.3">
      <c r="A13536" t="s">
        <v>12139</v>
      </c>
      <c r="B13536" t="s">
        <v>12078</v>
      </c>
      <c r="C13536" t="s">
        <v>12056</v>
      </c>
      <c r="D13536" t="s">
        <v>16497</v>
      </c>
      <c r="E13536">
        <v>1993</v>
      </c>
      <c r="G13536" t="s">
        <v>16498</v>
      </c>
      <c r="J13536" t="s">
        <v>16499</v>
      </c>
      <c r="K13536" t="s">
        <v>16500</v>
      </c>
    </row>
    <row r="13537" spans="1:11" x14ac:dyDescent="0.3">
      <c r="A13537" t="s">
        <v>12139</v>
      </c>
      <c r="B13537" t="s">
        <v>16501</v>
      </c>
      <c r="C13537" t="s">
        <v>12056</v>
      </c>
      <c r="D13537" t="s">
        <v>16502</v>
      </c>
      <c r="E13537">
        <v>1993</v>
      </c>
      <c r="G13537" t="s">
        <v>16503</v>
      </c>
      <c r="J13537" t="s">
        <v>16504</v>
      </c>
      <c r="K13537" t="s">
        <v>16505</v>
      </c>
    </row>
    <row r="13538" spans="1:11" x14ac:dyDescent="0.3">
      <c r="A13538" t="s">
        <v>12139</v>
      </c>
      <c r="B13538" t="s">
        <v>16506</v>
      </c>
      <c r="C13538" t="s">
        <v>12056</v>
      </c>
      <c r="D13538" t="s">
        <v>16507</v>
      </c>
      <c r="E13538">
        <v>1993</v>
      </c>
      <c r="G13538" t="s">
        <v>16508</v>
      </c>
      <c r="J13538" t="s">
        <v>16509</v>
      </c>
      <c r="K13538" t="s">
        <v>16510</v>
      </c>
    </row>
    <row r="13539" spans="1:11" x14ac:dyDescent="0.3">
      <c r="A13539" t="s">
        <v>12139</v>
      </c>
      <c r="B13539" t="s">
        <v>16506</v>
      </c>
      <c r="C13539" t="s">
        <v>12056</v>
      </c>
      <c r="D13539" t="s">
        <v>16511</v>
      </c>
      <c r="E13539">
        <v>1993</v>
      </c>
      <c r="G13539" t="s">
        <v>16512</v>
      </c>
      <c r="H13539" t="s">
        <v>16513</v>
      </c>
      <c r="J13539" t="s">
        <v>16514</v>
      </c>
      <c r="K13539" t="s">
        <v>16515</v>
      </c>
    </row>
    <row r="13540" spans="1:11" x14ac:dyDescent="0.3">
      <c r="A13540" t="s">
        <v>12139</v>
      </c>
      <c r="B13540" t="s">
        <v>16516</v>
      </c>
      <c r="C13540" t="s">
        <v>12056</v>
      </c>
      <c r="D13540" t="s">
        <v>16517</v>
      </c>
      <c r="E13540">
        <v>1993</v>
      </c>
      <c r="G13540" t="s">
        <v>16518</v>
      </c>
      <c r="J13540" t="s">
        <v>16519</v>
      </c>
      <c r="K13540" t="s">
        <v>16520</v>
      </c>
    </row>
    <row r="13541" spans="1:11" x14ac:dyDescent="0.3">
      <c r="A13541" t="s">
        <v>12139</v>
      </c>
      <c r="B13541" t="s">
        <v>16462</v>
      </c>
      <c r="C13541" t="s">
        <v>12056</v>
      </c>
      <c r="D13541" t="s">
        <v>16521</v>
      </c>
      <c r="E13541">
        <v>1993</v>
      </c>
      <c r="G13541" t="s">
        <v>16522</v>
      </c>
      <c r="J13541" t="s">
        <v>16523</v>
      </c>
      <c r="K13541" t="s">
        <v>16524</v>
      </c>
    </row>
    <row r="13542" spans="1:11" x14ac:dyDescent="0.3">
      <c r="A13542" t="s">
        <v>12139</v>
      </c>
      <c r="B13542" t="s">
        <v>16525</v>
      </c>
      <c r="C13542" t="s">
        <v>12056</v>
      </c>
      <c r="D13542" t="s">
        <v>16526</v>
      </c>
      <c r="E13542">
        <v>1993</v>
      </c>
      <c r="G13542" t="s">
        <v>16527</v>
      </c>
      <c r="J13542" t="s">
        <v>16528</v>
      </c>
      <c r="K13542" t="s">
        <v>16529</v>
      </c>
    </row>
    <row r="13543" spans="1:11" x14ac:dyDescent="0.3">
      <c r="A13543" t="s">
        <v>12139</v>
      </c>
      <c r="B13543" t="s">
        <v>16530</v>
      </c>
      <c r="C13543" t="s">
        <v>12056</v>
      </c>
      <c r="D13543" t="s">
        <v>16531</v>
      </c>
      <c r="E13543">
        <v>1993</v>
      </c>
      <c r="G13543" t="s">
        <v>16532</v>
      </c>
      <c r="J13543" t="s">
        <v>16533</v>
      </c>
      <c r="K13543" t="s">
        <v>16534</v>
      </c>
    </row>
    <row r="13544" spans="1:11" x14ac:dyDescent="0.3">
      <c r="A13544" t="s">
        <v>12139</v>
      </c>
      <c r="B13544" t="s">
        <v>16535</v>
      </c>
      <c r="C13544" t="s">
        <v>12056</v>
      </c>
      <c r="D13544" t="s">
        <v>16536</v>
      </c>
      <c r="E13544">
        <v>1993</v>
      </c>
      <c r="G13544" t="s">
        <v>16537</v>
      </c>
      <c r="J13544" t="s">
        <v>16538</v>
      </c>
      <c r="K13544" t="s">
        <v>16539</v>
      </c>
    </row>
    <row r="13545" spans="1:11" x14ac:dyDescent="0.3">
      <c r="A13545" t="s">
        <v>12139</v>
      </c>
      <c r="B13545" t="s">
        <v>12078</v>
      </c>
      <c r="C13545" t="s">
        <v>12056</v>
      </c>
      <c r="D13545" t="s">
        <v>16540</v>
      </c>
      <c r="E13545">
        <v>1993</v>
      </c>
      <c r="G13545" t="s">
        <v>16541</v>
      </c>
      <c r="J13545" t="s">
        <v>16542</v>
      </c>
      <c r="K13545" t="s">
        <v>16543</v>
      </c>
    </row>
    <row r="13546" spans="1:11" x14ac:dyDescent="0.3">
      <c r="A13546" t="s">
        <v>12139</v>
      </c>
      <c r="B13546" t="s">
        <v>16544</v>
      </c>
      <c r="C13546" t="s">
        <v>12056</v>
      </c>
      <c r="D13546" t="s">
        <v>16545</v>
      </c>
      <c r="E13546">
        <v>1993</v>
      </c>
      <c r="G13546" t="s">
        <v>16546</v>
      </c>
      <c r="J13546" t="s">
        <v>16547</v>
      </c>
      <c r="K13546" t="s">
        <v>16548</v>
      </c>
    </row>
    <row r="13547" spans="1:11" x14ac:dyDescent="0.3">
      <c r="A13547" t="s">
        <v>12139</v>
      </c>
      <c r="B13547" t="s">
        <v>16501</v>
      </c>
      <c r="C13547" t="s">
        <v>12056</v>
      </c>
      <c r="D13547" t="s">
        <v>16549</v>
      </c>
      <c r="E13547">
        <v>1993</v>
      </c>
      <c r="G13547" t="s">
        <v>16550</v>
      </c>
      <c r="J13547" t="s">
        <v>16551</v>
      </c>
      <c r="K13547" t="s">
        <v>16552</v>
      </c>
    </row>
    <row r="13548" spans="1:11" x14ac:dyDescent="0.3">
      <c r="A13548" t="s">
        <v>12139</v>
      </c>
      <c r="B13548" t="s">
        <v>16553</v>
      </c>
      <c r="C13548" t="s">
        <v>12056</v>
      </c>
      <c r="D13548" t="s">
        <v>16554</v>
      </c>
      <c r="E13548">
        <v>1993</v>
      </c>
      <c r="G13548" t="s">
        <v>16555</v>
      </c>
      <c r="J13548" t="s">
        <v>16556</v>
      </c>
      <c r="K13548" t="s">
        <v>16557</v>
      </c>
    </row>
    <row r="13549" spans="1:11" x14ac:dyDescent="0.3">
      <c r="A13549" t="s">
        <v>12139</v>
      </c>
      <c r="B13549" t="s">
        <v>16558</v>
      </c>
      <c r="C13549" t="s">
        <v>12056</v>
      </c>
      <c r="D13549" t="s">
        <v>16559</v>
      </c>
      <c r="E13549">
        <v>1993</v>
      </c>
      <c r="G13549" t="s">
        <v>16560</v>
      </c>
      <c r="J13549" t="s">
        <v>16561</v>
      </c>
      <c r="K13549" t="s">
        <v>16562</v>
      </c>
    </row>
    <row r="13550" spans="1:11" x14ac:dyDescent="0.3">
      <c r="A13550" t="s">
        <v>12139</v>
      </c>
      <c r="B13550" t="s">
        <v>16563</v>
      </c>
      <c r="C13550" t="s">
        <v>12056</v>
      </c>
      <c r="D13550" t="s">
        <v>16564</v>
      </c>
      <c r="E13550">
        <v>1993</v>
      </c>
      <c r="G13550" t="s">
        <v>16565</v>
      </c>
      <c r="J13550" t="s">
        <v>16566</v>
      </c>
      <c r="K13550" t="s">
        <v>16567</v>
      </c>
    </row>
    <row r="13551" spans="1:11" x14ac:dyDescent="0.3">
      <c r="A13551" t="s">
        <v>12139</v>
      </c>
      <c r="B13551" t="s">
        <v>16544</v>
      </c>
      <c r="C13551" t="s">
        <v>12056</v>
      </c>
      <c r="D13551" t="s">
        <v>16568</v>
      </c>
      <c r="E13551">
        <v>1993</v>
      </c>
      <c r="G13551" t="s">
        <v>16569</v>
      </c>
      <c r="J13551" t="s">
        <v>16570</v>
      </c>
      <c r="K13551" t="s">
        <v>16571</v>
      </c>
    </row>
    <row r="13552" spans="1:11" x14ac:dyDescent="0.3">
      <c r="A13552" t="s">
        <v>12139</v>
      </c>
      <c r="B13552" t="s">
        <v>16572</v>
      </c>
      <c r="C13552" t="s">
        <v>12056</v>
      </c>
      <c r="D13552" t="s">
        <v>16573</v>
      </c>
      <c r="E13552">
        <v>1993</v>
      </c>
      <c r="G13552" t="s">
        <v>16574</v>
      </c>
      <c r="J13552" t="s">
        <v>16575</v>
      </c>
      <c r="K13552" t="s">
        <v>16576</v>
      </c>
    </row>
    <row r="13553" spans="1:11" x14ac:dyDescent="0.3">
      <c r="A13553" t="s">
        <v>12139</v>
      </c>
      <c r="B13553" t="s">
        <v>16577</v>
      </c>
      <c r="C13553" t="s">
        <v>12056</v>
      </c>
      <c r="D13553" t="s">
        <v>16578</v>
      </c>
      <c r="E13553">
        <v>1993</v>
      </c>
      <c r="G13553" t="s">
        <v>16579</v>
      </c>
      <c r="J13553" t="s">
        <v>16580</v>
      </c>
      <c r="K13553" t="s">
        <v>16581</v>
      </c>
    </row>
    <row r="13554" spans="1:11" x14ac:dyDescent="0.3">
      <c r="A13554" t="s">
        <v>12139</v>
      </c>
      <c r="B13554" t="s">
        <v>16582</v>
      </c>
      <c r="C13554" t="s">
        <v>12056</v>
      </c>
      <c r="D13554" t="s">
        <v>16583</v>
      </c>
      <c r="E13554">
        <v>1993</v>
      </c>
      <c r="G13554" t="s">
        <v>16584</v>
      </c>
      <c r="H13554" t="s">
        <v>12754</v>
      </c>
      <c r="J13554" t="s">
        <v>16585</v>
      </c>
      <c r="K13554" t="s">
        <v>16586</v>
      </c>
    </row>
    <row r="13555" spans="1:11" x14ac:dyDescent="0.3">
      <c r="A13555" t="s">
        <v>12139</v>
      </c>
      <c r="B13555" t="s">
        <v>16587</v>
      </c>
      <c r="C13555" t="s">
        <v>12056</v>
      </c>
      <c r="D13555" t="s">
        <v>16588</v>
      </c>
      <c r="E13555">
        <v>1993</v>
      </c>
      <c r="G13555" t="s">
        <v>16589</v>
      </c>
      <c r="J13555" t="s">
        <v>16590</v>
      </c>
      <c r="K13555" t="s">
        <v>16591</v>
      </c>
    </row>
    <row r="13556" spans="1:11" x14ac:dyDescent="0.3">
      <c r="A13556" t="s">
        <v>12139</v>
      </c>
      <c r="B13556" t="s">
        <v>16582</v>
      </c>
      <c r="C13556" t="s">
        <v>12056</v>
      </c>
      <c r="D13556" t="s">
        <v>16592</v>
      </c>
      <c r="E13556">
        <v>1993</v>
      </c>
      <c r="G13556" t="s">
        <v>16593</v>
      </c>
      <c r="J13556" t="s">
        <v>16594</v>
      </c>
      <c r="K13556" t="s">
        <v>16595</v>
      </c>
    </row>
    <row r="13557" spans="1:11" x14ac:dyDescent="0.3">
      <c r="A13557" t="s">
        <v>12139</v>
      </c>
      <c r="B13557" t="s">
        <v>16587</v>
      </c>
      <c r="C13557" t="s">
        <v>12056</v>
      </c>
      <c r="D13557" t="s">
        <v>16596</v>
      </c>
      <c r="E13557">
        <v>1993</v>
      </c>
      <c r="G13557" t="s">
        <v>16597</v>
      </c>
      <c r="J13557" t="s">
        <v>16598</v>
      </c>
      <c r="K13557" t="s">
        <v>16599</v>
      </c>
    </row>
    <row r="13558" spans="1:11" x14ac:dyDescent="0.3">
      <c r="A13558" t="s">
        <v>12139</v>
      </c>
      <c r="B13558" t="s">
        <v>16600</v>
      </c>
      <c r="C13558" t="s">
        <v>12056</v>
      </c>
      <c r="D13558" t="s">
        <v>16601</v>
      </c>
      <c r="E13558">
        <v>1993</v>
      </c>
      <c r="G13558" t="s">
        <v>16602</v>
      </c>
      <c r="J13558" t="s">
        <v>16603</v>
      </c>
      <c r="K13558" t="s">
        <v>16604</v>
      </c>
    </row>
    <row r="13559" spans="1:11" x14ac:dyDescent="0.3">
      <c r="A13559" t="s">
        <v>12139</v>
      </c>
      <c r="B13559" t="s">
        <v>16610</v>
      </c>
      <c r="C13559" t="s">
        <v>12056</v>
      </c>
      <c r="D13559" t="s">
        <v>16611</v>
      </c>
      <c r="E13559">
        <v>1993</v>
      </c>
      <c r="G13559" t="s">
        <v>16612</v>
      </c>
      <c r="J13559" t="s">
        <v>16613</v>
      </c>
      <c r="K13559" t="s">
        <v>16614</v>
      </c>
    </row>
    <row r="13560" spans="1:11" x14ac:dyDescent="0.3">
      <c r="A13560" t="s">
        <v>12139</v>
      </c>
      <c r="B13560" t="s">
        <v>16615</v>
      </c>
      <c r="C13560" t="s">
        <v>12056</v>
      </c>
      <c r="D13560" t="s">
        <v>16616</v>
      </c>
      <c r="E13560">
        <v>1993</v>
      </c>
      <c r="G13560" t="s">
        <v>16617</v>
      </c>
      <c r="J13560" t="s">
        <v>16618</v>
      </c>
      <c r="K13560" t="s">
        <v>16619</v>
      </c>
    </row>
    <row r="13561" spans="1:11" x14ac:dyDescent="0.3">
      <c r="A13561" t="s">
        <v>12139</v>
      </c>
      <c r="B13561" t="s">
        <v>14746</v>
      </c>
      <c r="C13561" t="s">
        <v>12056</v>
      </c>
      <c r="D13561" t="s">
        <v>16620</v>
      </c>
      <c r="E13561">
        <v>1993</v>
      </c>
      <c r="G13561" t="s">
        <v>16621</v>
      </c>
      <c r="J13561" t="s">
        <v>16622</v>
      </c>
      <c r="K13561" t="s">
        <v>16623</v>
      </c>
    </row>
    <row r="13562" spans="1:11" x14ac:dyDescent="0.3">
      <c r="A13562" t="s">
        <v>12139</v>
      </c>
      <c r="B13562" t="s">
        <v>16624</v>
      </c>
      <c r="C13562" t="s">
        <v>12056</v>
      </c>
      <c r="D13562" t="s">
        <v>16625</v>
      </c>
      <c r="E13562">
        <v>1993</v>
      </c>
      <c r="G13562" t="s">
        <v>16626</v>
      </c>
      <c r="J13562" t="s">
        <v>16627</v>
      </c>
      <c r="K13562" t="s">
        <v>16628</v>
      </c>
    </row>
    <row r="13563" spans="1:11" x14ac:dyDescent="0.3">
      <c r="A13563" t="s">
        <v>12139</v>
      </c>
      <c r="B13563" t="s">
        <v>16610</v>
      </c>
      <c r="C13563" t="s">
        <v>12056</v>
      </c>
      <c r="D13563" t="s">
        <v>16629</v>
      </c>
      <c r="E13563">
        <v>1993</v>
      </c>
      <c r="G13563" t="s">
        <v>16630</v>
      </c>
      <c r="H13563" t="s">
        <v>16631</v>
      </c>
      <c r="J13563" t="s">
        <v>16632</v>
      </c>
      <c r="K13563" t="s">
        <v>16633</v>
      </c>
    </row>
    <row r="13564" spans="1:11" x14ac:dyDescent="0.3">
      <c r="A13564" t="s">
        <v>12139</v>
      </c>
      <c r="B13564" t="s">
        <v>16634</v>
      </c>
      <c r="C13564" t="s">
        <v>12056</v>
      </c>
      <c r="D13564" t="s">
        <v>16635</v>
      </c>
      <c r="E13564">
        <v>1993</v>
      </c>
      <c r="G13564" t="s">
        <v>16636</v>
      </c>
      <c r="H13564" t="s">
        <v>16637</v>
      </c>
      <c r="J13564" t="s">
        <v>16638</v>
      </c>
      <c r="K13564" t="s">
        <v>16639</v>
      </c>
    </row>
    <row r="13565" spans="1:11" x14ac:dyDescent="0.3">
      <c r="A13565" t="s">
        <v>12139</v>
      </c>
      <c r="B13565" t="s">
        <v>16640</v>
      </c>
      <c r="C13565" t="s">
        <v>12056</v>
      </c>
      <c r="D13565" t="s">
        <v>16641</v>
      </c>
      <c r="E13565">
        <v>1993</v>
      </c>
      <c r="G13565" t="s">
        <v>16642</v>
      </c>
      <c r="J13565" t="s">
        <v>16643</v>
      </c>
      <c r="K13565" t="s">
        <v>16644</v>
      </c>
    </row>
    <row r="13566" spans="1:11" x14ac:dyDescent="0.3">
      <c r="A13566" t="s">
        <v>12139</v>
      </c>
      <c r="B13566" t="s">
        <v>16634</v>
      </c>
      <c r="C13566" t="s">
        <v>12056</v>
      </c>
      <c r="D13566" t="s">
        <v>16645</v>
      </c>
      <c r="E13566">
        <v>1993</v>
      </c>
      <c r="G13566" t="s">
        <v>16646</v>
      </c>
      <c r="J13566" t="s">
        <v>16647</v>
      </c>
      <c r="K13566" t="s">
        <v>16648</v>
      </c>
    </row>
    <row r="13567" spans="1:11" x14ac:dyDescent="0.3">
      <c r="A13567" t="s">
        <v>12139</v>
      </c>
      <c r="B13567" t="s">
        <v>16649</v>
      </c>
      <c r="C13567" t="s">
        <v>12056</v>
      </c>
      <c r="D13567" t="s">
        <v>16650</v>
      </c>
      <c r="E13567">
        <v>1993</v>
      </c>
      <c r="G13567" t="s">
        <v>13704</v>
      </c>
      <c r="H13567" t="s">
        <v>16651</v>
      </c>
      <c r="J13567" t="s">
        <v>16652</v>
      </c>
      <c r="K13567" t="s">
        <v>16653</v>
      </c>
    </row>
    <row r="13568" spans="1:11" x14ac:dyDescent="0.3">
      <c r="A13568" t="s">
        <v>12139</v>
      </c>
      <c r="B13568" t="s">
        <v>16654</v>
      </c>
      <c r="C13568" t="s">
        <v>12056</v>
      </c>
      <c r="D13568" t="s">
        <v>16655</v>
      </c>
      <c r="E13568">
        <v>1993</v>
      </c>
      <c r="G13568" t="s">
        <v>16656</v>
      </c>
      <c r="J13568" t="s">
        <v>16657</v>
      </c>
      <c r="K13568" t="s">
        <v>16658</v>
      </c>
    </row>
    <row r="13569" spans="1:11" x14ac:dyDescent="0.3">
      <c r="A13569" t="s">
        <v>12139</v>
      </c>
      <c r="B13569" t="s">
        <v>16659</v>
      </c>
      <c r="C13569" t="s">
        <v>12056</v>
      </c>
      <c r="D13569" t="s">
        <v>16660</v>
      </c>
      <c r="E13569">
        <v>1993</v>
      </c>
      <c r="G13569" t="s">
        <v>16661</v>
      </c>
      <c r="H13569" t="s">
        <v>16662</v>
      </c>
      <c r="J13569" t="s">
        <v>16663</v>
      </c>
      <c r="K13569" t="s">
        <v>16664</v>
      </c>
    </row>
    <row r="13570" spans="1:11" x14ac:dyDescent="0.3">
      <c r="A13570" t="s">
        <v>12139</v>
      </c>
      <c r="B13570" t="s">
        <v>16577</v>
      </c>
      <c r="C13570" t="s">
        <v>12056</v>
      </c>
      <c r="D13570" t="s">
        <v>16665</v>
      </c>
      <c r="E13570">
        <v>1993</v>
      </c>
      <c r="G13570" t="s">
        <v>16666</v>
      </c>
      <c r="H13570" t="s">
        <v>16667</v>
      </c>
      <c r="J13570" t="s">
        <v>16668</v>
      </c>
      <c r="K13570" t="s">
        <v>16669</v>
      </c>
    </row>
    <row r="13571" spans="1:11" x14ac:dyDescent="0.3">
      <c r="A13571" t="s">
        <v>12139</v>
      </c>
      <c r="B13571" t="s">
        <v>16341</v>
      </c>
      <c r="C13571" t="s">
        <v>12056</v>
      </c>
      <c r="D13571" t="s">
        <v>16670</v>
      </c>
      <c r="E13571">
        <v>1993</v>
      </c>
      <c r="G13571" t="s">
        <v>16671</v>
      </c>
      <c r="J13571" t="s">
        <v>16672</v>
      </c>
      <c r="K13571" t="s">
        <v>16673</v>
      </c>
    </row>
    <row r="13572" spans="1:11" x14ac:dyDescent="0.3">
      <c r="A13572" t="s">
        <v>12139</v>
      </c>
      <c r="B13572" t="s">
        <v>16674</v>
      </c>
      <c r="C13572" t="s">
        <v>12056</v>
      </c>
      <c r="D13572" t="s">
        <v>16675</v>
      </c>
      <c r="E13572">
        <v>1993</v>
      </c>
      <c r="G13572" t="s">
        <v>16676</v>
      </c>
      <c r="J13572" t="s">
        <v>16677</v>
      </c>
      <c r="K13572" t="s">
        <v>16678</v>
      </c>
    </row>
    <row r="13573" spans="1:11" x14ac:dyDescent="0.3">
      <c r="A13573" t="s">
        <v>12139</v>
      </c>
      <c r="B13573" t="s">
        <v>16679</v>
      </c>
      <c r="C13573" t="s">
        <v>12056</v>
      </c>
      <c r="D13573" t="s">
        <v>16680</v>
      </c>
      <c r="E13573">
        <v>1993</v>
      </c>
      <c r="G13573" t="s">
        <v>16681</v>
      </c>
      <c r="J13573" t="s">
        <v>16682</v>
      </c>
      <c r="K13573" t="s">
        <v>16683</v>
      </c>
    </row>
    <row r="13574" spans="1:11" x14ac:dyDescent="0.3">
      <c r="A13574" t="s">
        <v>12139</v>
      </c>
      <c r="B13574" t="s">
        <v>16654</v>
      </c>
      <c r="C13574" t="s">
        <v>12056</v>
      </c>
      <c r="D13574" t="s">
        <v>16684</v>
      </c>
      <c r="E13574">
        <v>1993</v>
      </c>
      <c r="G13574" t="s">
        <v>16685</v>
      </c>
      <c r="H13574" t="s">
        <v>16686</v>
      </c>
      <c r="J13574" t="s">
        <v>16687</v>
      </c>
      <c r="K13574" t="s">
        <v>16688</v>
      </c>
    </row>
    <row r="13575" spans="1:11" x14ac:dyDescent="0.3">
      <c r="A13575" t="s">
        <v>12139</v>
      </c>
      <c r="B13575" t="s">
        <v>16689</v>
      </c>
      <c r="C13575" t="s">
        <v>12056</v>
      </c>
      <c r="D13575" t="s">
        <v>16690</v>
      </c>
      <c r="E13575">
        <v>1993</v>
      </c>
      <c r="G13575" t="s">
        <v>16691</v>
      </c>
      <c r="J13575" t="s">
        <v>16692</v>
      </c>
      <c r="K13575" t="s">
        <v>16693</v>
      </c>
    </row>
    <row r="13576" spans="1:11" x14ac:dyDescent="0.3">
      <c r="A13576" t="s">
        <v>12139</v>
      </c>
      <c r="B13576" t="s">
        <v>16694</v>
      </c>
      <c r="C13576" t="s">
        <v>12056</v>
      </c>
      <c r="D13576" t="s">
        <v>16695</v>
      </c>
      <c r="E13576">
        <v>1995</v>
      </c>
      <c r="G13576" t="s">
        <v>16696</v>
      </c>
      <c r="J13576" t="s">
        <v>16697</v>
      </c>
      <c r="K13576" t="s">
        <v>16698</v>
      </c>
    </row>
    <row r="13577" spans="1:11" x14ac:dyDescent="0.3">
      <c r="A13577" t="s">
        <v>12139</v>
      </c>
      <c r="B13577" t="s">
        <v>16401</v>
      </c>
      <c r="C13577" t="s">
        <v>12056</v>
      </c>
      <c r="D13577" t="s">
        <v>16699</v>
      </c>
      <c r="E13577">
        <v>1995</v>
      </c>
      <c r="G13577" t="s">
        <v>16700</v>
      </c>
      <c r="J13577" t="s">
        <v>16701</v>
      </c>
      <c r="K13577" t="s">
        <v>16702</v>
      </c>
    </row>
    <row r="13578" spans="1:11" x14ac:dyDescent="0.3">
      <c r="A13578" t="s">
        <v>12139</v>
      </c>
      <c r="B13578" t="s">
        <v>16694</v>
      </c>
      <c r="C13578" t="s">
        <v>12056</v>
      </c>
      <c r="D13578" t="s">
        <v>16703</v>
      </c>
      <c r="E13578">
        <v>1993</v>
      </c>
      <c r="G13578" t="s">
        <v>16704</v>
      </c>
      <c r="J13578" t="s">
        <v>16705</v>
      </c>
      <c r="K13578" t="s">
        <v>16706</v>
      </c>
    </row>
    <row r="13579" spans="1:11" x14ac:dyDescent="0.3">
      <c r="A13579" t="s">
        <v>12139</v>
      </c>
      <c r="B13579" t="s">
        <v>16659</v>
      </c>
      <c r="C13579" t="s">
        <v>12056</v>
      </c>
      <c r="D13579" t="s">
        <v>16707</v>
      </c>
      <c r="E13579">
        <v>1993</v>
      </c>
      <c r="G13579" t="s">
        <v>16708</v>
      </c>
      <c r="H13579" t="s">
        <v>16709</v>
      </c>
      <c r="J13579" t="s">
        <v>16710</v>
      </c>
      <c r="K13579" t="s">
        <v>16711</v>
      </c>
    </row>
    <row r="13580" spans="1:11" x14ac:dyDescent="0.3">
      <c r="A13580" t="s">
        <v>12139</v>
      </c>
      <c r="B13580" t="s">
        <v>16712</v>
      </c>
      <c r="C13580" t="s">
        <v>12056</v>
      </c>
      <c r="D13580" t="s">
        <v>16713</v>
      </c>
      <c r="E13580">
        <v>1993</v>
      </c>
      <c r="G13580" t="s">
        <v>16714</v>
      </c>
      <c r="J13580" t="s">
        <v>16715</v>
      </c>
      <c r="K13580" t="s">
        <v>16716</v>
      </c>
    </row>
    <row r="13581" spans="1:11" x14ac:dyDescent="0.3">
      <c r="A13581" t="s">
        <v>12139</v>
      </c>
      <c r="B13581" t="s">
        <v>16717</v>
      </c>
      <c r="C13581" t="s">
        <v>12056</v>
      </c>
      <c r="D13581" t="s">
        <v>16718</v>
      </c>
      <c r="E13581">
        <v>1993</v>
      </c>
      <c r="G13581" t="s">
        <v>16719</v>
      </c>
      <c r="J13581" t="s">
        <v>16720</v>
      </c>
      <c r="K13581" t="s">
        <v>16721</v>
      </c>
    </row>
    <row r="13582" spans="1:11" x14ac:dyDescent="0.3">
      <c r="A13582" t="s">
        <v>12139</v>
      </c>
      <c r="B13582" t="s">
        <v>16722</v>
      </c>
      <c r="C13582" t="s">
        <v>12056</v>
      </c>
      <c r="D13582" t="s">
        <v>16723</v>
      </c>
      <c r="E13582">
        <v>1993</v>
      </c>
      <c r="G13582" t="s">
        <v>16724</v>
      </c>
      <c r="J13582" t="s">
        <v>16725</v>
      </c>
      <c r="K13582" t="s">
        <v>16726</v>
      </c>
    </row>
    <row r="13583" spans="1:11" x14ac:dyDescent="0.3">
      <c r="A13583" t="s">
        <v>12139</v>
      </c>
      <c r="B13583" t="s">
        <v>16717</v>
      </c>
      <c r="C13583" t="s">
        <v>12056</v>
      </c>
      <c r="D13583" t="s">
        <v>16727</v>
      </c>
      <c r="E13583">
        <v>1993</v>
      </c>
      <c r="G13583" t="s">
        <v>16728</v>
      </c>
      <c r="J13583" t="s">
        <v>16729</v>
      </c>
      <c r="K13583" t="s">
        <v>16730</v>
      </c>
    </row>
    <row r="13584" spans="1:11" x14ac:dyDescent="0.3">
      <c r="A13584" t="s">
        <v>12139</v>
      </c>
      <c r="B13584" t="s">
        <v>14746</v>
      </c>
      <c r="C13584" t="s">
        <v>12056</v>
      </c>
      <c r="D13584" t="s">
        <v>16731</v>
      </c>
      <c r="E13584">
        <v>1993</v>
      </c>
      <c r="G13584" t="s">
        <v>16732</v>
      </c>
      <c r="J13584" t="s">
        <v>16733</v>
      </c>
      <c r="K13584" t="s">
        <v>16734</v>
      </c>
    </row>
    <row r="13585" spans="1:11" x14ac:dyDescent="0.3">
      <c r="A13585" t="s">
        <v>12139</v>
      </c>
      <c r="B13585" t="s">
        <v>16735</v>
      </c>
      <c r="C13585" t="s">
        <v>12056</v>
      </c>
      <c r="D13585" t="s">
        <v>16736</v>
      </c>
      <c r="E13585">
        <v>1993</v>
      </c>
      <c r="G13585" t="s">
        <v>16737</v>
      </c>
      <c r="J13585" t="s">
        <v>16738</v>
      </c>
      <c r="K13585" t="s">
        <v>16739</v>
      </c>
    </row>
    <row r="13586" spans="1:11" x14ac:dyDescent="0.3">
      <c r="A13586" t="s">
        <v>12139</v>
      </c>
      <c r="B13586" t="s">
        <v>16740</v>
      </c>
      <c r="C13586" t="s">
        <v>12056</v>
      </c>
      <c r="D13586" t="s">
        <v>16741</v>
      </c>
      <c r="E13586">
        <v>1993</v>
      </c>
      <c r="G13586" t="s">
        <v>16742</v>
      </c>
      <c r="H13586" t="s">
        <v>13010</v>
      </c>
      <c r="J13586" t="s">
        <v>16743</v>
      </c>
      <c r="K13586" t="s">
        <v>16744</v>
      </c>
    </row>
    <row r="13587" spans="1:11" x14ac:dyDescent="0.3">
      <c r="A13587" t="s">
        <v>12139</v>
      </c>
      <c r="B13587" t="s">
        <v>16745</v>
      </c>
      <c r="C13587" t="s">
        <v>12056</v>
      </c>
      <c r="D13587" t="s">
        <v>16746</v>
      </c>
      <c r="E13587">
        <v>1993</v>
      </c>
      <c r="G13587" t="s">
        <v>16747</v>
      </c>
      <c r="H13587" t="s">
        <v>16748</v>
      </c>
      <c r="J13587" t="s">
        <v>16749</v>
      </c>
      <c r="K13587" t="s">
        <v>16750</v>
      </c>
    </row>
    <row r="13588" spans="1:11" x14ac:dyDescent="0.3">
      <c r="A13588" t="s">
        <v>12139</v>
      </c>
      <c r="B13588" t="s">
        <v>16735</v>
      </c>
      <c r="C13588" t="s">
        <v>12056</v>
      </c>
      <c r="D13588" t="s">
        <v>16751</v>
      </c>
      <c r="E13588">
        <v>1993</v>
      </c>
      <c r="G13588" t="s">
        <v>16752</v>
      </c>
      <c r="J13588" t="s">
        <v>16753</v>
      </c>
      <c r="K13588" t="s">
        <v>16754</v>
      </c>
    </row>
    <row r="13589" spans="1:11" x14ac:dyDescent="0.3">
      <c r="A13589" t="s">
        <v>12139</v>
      </c>
      <c r="B13589" t="s">
        <v>16755</v>
      </c>
      <c r="C13589" t="s">
        <v>12056</v>
      </c>
      <c r="D13589" t="s">
        <v>16756</v>
      </c>
      <c r="E13589">
        <v>1993</v>
      </c>
      <c r="G13589" t="s">
        <v>16757</v>
      </c>
      <c r="J13589" t="s">
        <v>16758</v>
      </c>
      <c r="K13589" t="s">
        <v>16759</v>
      </c>
    </row>
    <row r="13590" spans="1:11" x14ac:dyDescent="0.3">
      <c r="A13590" t="s">
        <v>12139</v>
      </c>
      <c r="B13590" t="s">
        <v>16745</v>
      </c>
      <c r="C13590" t="s">
        <v>12056</v>
      </c>
      <c r="D13590" t="s">
        <v>16760</v>
      </c>
      <c r="E13590">
        <v>1993</v>
      </c>
      <c r="G13590" t="s">
        <v>16761</v>
      </c>
      <c r="J13590" t="s">
        <v>16762</v>
      </c>
      <c r="K13590" t="s">
        <v>16763</v>
      </c>
    </row>
    <row r="13591" spans="1:11" x14ac:dyDescent="0.3">
      <c r="A13591" t="s">
        <v>12139</v>
      </c>
      <c r="B13591" t="s">
        <v>16755</v>
      </c>
      <c r="C13591" t="s">
        <v>12056</v>
      </c>
      <c r="D13591" t="s">
        <v>16764</v>
      </c>
      <c r="E13591">
        <v>1993</v>
      </c>
      <c r="G13591" t="s">
        <v>16765</v>
      </c>
      <c r="J13591" t="s">
        <v>16766</v>
      </c>
      <c r="K13591" t="s">
        <v>16767</v>
      </c>
    </row>
    <row r="13592" spans="1:11" x14ac:dyDescent="0.3">
      <c r="A13592" t="s">
        <v>12139</v>
      </c>
      <c r="B13592" t="s">
        <v>16768</v>
      </c>
      <c r="C13592" t="s">
        <v>12056</v>
      </c>
      <c r="D13592" t="s">
        <v>16769</v>
      </c>
      <c r="E13592">
        <v>1993</v>
      </c>
      <c r="G13592" t="s">
        <v>16770</v>
      </c>
      <c r="J13592" t="s">
        <v>16771</v>
      </c>
      <c r="K13592" t="s">
        <v>16772</v>
      </c>
    </row>
    <row r="13593" spans="1:11" x14ac:dyDescent="0.3">
      <c r="A13593" t="s">
        <v>12139</v>
      </c>
      <c r="B13593" t="s">
        <v>16773</v>
      </c>
      <c r="C13593" t="s">
        <v>12056</v>
      </c>
      <c r="D13593" t="s">
        <v>16774</v>
      </c>
      <c r="E13593">
        <v>1993</v>
      </c>
      <c r="G13593" t="s">
        <v>16775</v>
      </c>
      <c r="J13593" t="s">
        <v>16776</v>
      </c>
      <c r="K13593" t="s">
        <v>16777</v>
      </c>
    </row>
    <row r="13594" spans="1:11" x14ac:dyDescent="0.3">
      <c r="A13594" t="s">
        <v>12139</v>
      </c>
      <c r="B13594" t="s">
        <v>15257</v>
      </c>
      <c r="C13594" t="s">
        <v>12056</v>
      </c>
      <c r="D13594" t="s">
        <v>16778</v>
      </c>
      <c r="E13594">
        <v>1993</v>
      </c>
      <c r="G13594" t="s">
        <v>16779</v>
      </c>
      <c r="J13594" t="s">
        <v>16780</v>
      </c>
      <c r="K13594" t="s">
        <v>16781</v>
      </c>
    </row>
    <row r="13595" spans="1:11" x14ac:dyDescent="0.3">
      <c r="A13595" t="s">
        <v>12139</v>
      </c>
      <c r="B13595" t="s">
        <v>16782</v>
      </c>
      <c r="C13595" t="s">
        <v>12056</v>
      </c>
      <c r="D13595" t="s">
        <v>16783</v>
      </c>
      <c r="E13595">
        <v>1993</v>
      </c>
      <c r="G13595" t="s">
        <v>16784</v>
      </c>
      <c r="J13595" t="s">
        <v>16785</v>
      </c>
      <c r="K13595" t="s">
        <v>16786</v>
      </c>
    </row>
    <row r="13596" spans="1:11" x14ac:dyDescent="0.3">
      <c r="A13596" t="s">
        <v>12139</v>
      </c>
      <c r="B13596" t="s">
        <v>15902</v>
      </c>
      <c r="C13596" t="s">
        <v>12056</v>
      </c>
      <c r="D13596" t="s">
        <v>16787</v>
      </c>
      <c r="E13596">
        <v>1993</v>
      </c>
      <c r="G13596" t="s">
        <v>16788</v>
      </c>
      <c r="H13596" t="s">
        <v>16789</v>
      </c>
      <c r="J13596" t="s">
        <v>16790</v>
      </c>
      <c r="K13596" t="s">
        <v>16791</v>
      </c>
    </row>
    <row r="13597" spans="1:11" x14ac:dyDescent="0.3">
      <c r="A13597" t="s">
        <v>12139</v>
      </c>
      <c r="B13597" t="s">
        <v>16792</v>
      </c>
      <c r="C13597" t="s">
        <v>12056</v>
      </c>
      <c r="D13597" t="s">
        <v>16793</v>
      </c>
      <c r="E13597">
        <v>1993</v>
      </c>
      <c r="G13597" t="s">
        <v>16794</v>
      </c>
      <c r="J13597" t="s">
        <v>16795</v>
      </c>
      <c r="K13597" t="s">
        <v>16796</v>
      </c>
    </row>
    <row r="13598" spans="1:11" x14ac:dyDescent="0.3">
      <c r="A13598" t="s">
        <v>12139</v>
      </c>
      <c r="B13598" t="s">
        <v>15902</v>
      </c>
      <c r="C13598" t="s">
        <v>12056</v>
      </c>
      <c r="D13598" t="s">
        <v>16797</v>
      </c>
      <c r="E13598">
        <v>1993</v>
      </c>
      <c r="G13598" t="s">
        <v>16798</v>
      </c>
      <c r="J13598" t="s">
        <v>16799</v>
      </c>
      <c r="K13598" t="s">
        <v>16800</v>
      </c>
    </row>
    <row r="13599" spans="1:11" x14ac:dyDescent="0.3">
      <c r="A13599" t="s">
        <v>12139</v>
      </c>
      <c r="B13599" t="s">
        <v>16801</v>
      </c>
      <c r="C13599" t="s">
        <v>12056</v>
      </c>
      <c r="D13599" t="s">
        <v>16802</v>
      </c>
      <c r="E13599">
        <v>1993</v>
      </c>
      <c r="G13599" t="s">
        <v>16803</v>
      </c>
      <c r="H13599" t="s">
        <v>16804</v>
      </c>
      <c r="J13599" t="s">
        <v>16805</v>
      </c>
      <c r="K13599" t="s">
        <v>16806</v>
      </c>
    </row>
    <row r="13600" spans="1:11" x14ac:dyDescent="0.3">
      <c r="A13600" t="s">
        <v>12139</v>
      </c>
      <c r="B13600" t="s">
        <v>16694</v>
      </c>
      <c r="C13600" t="s">
        <v>12056</v>
      </c>
      <c r="D13600" t="s">
        <v>16807</v>
      </c>
      <c r="E13600">
        <v>1993</v>
      </c>
      <c r="G13600" t="s">
        <v>16808</v>
      </c>
      <c r="J13600" t="s">
        <v>16809</v>
      </c>
      <c r="K13600" t="s">
        <v>16810</v>
      </c>
    </row>
    <row r="13601" spans="1:11" x14ac:dyDescent="0.3">
      <c r="A13601" t="s">
        <v>12139</v>
      </c>
      <c r="B13601" t="s">
        <v>16811</v>
      </c>
      <c r="C13601" t="s">
        <v>12056</v>
      </c>
      <c r="D13601" t="s">
        <v>16812</v>
      </c>
      <c r="E13601">
        <v>1993</v>
      </c>
      <c r="G13601" t="s">
        <v>16813</v>
      </c>
      <c r="J13601" t="s">
        <v>16814</v>
      </c>
      <c r="K13601" t="s">
        <v>16815</v>
      </c>
    </row>
    <row r="13602" spans="1:11" x14ac:dyDescent="0.3">
      <c r="A13602" t="s">
        <v>12139</v>
      </c>
      <c r="B13602" t="s">
        <v>16816</v>
      </c>
      <c r="C13602" t="s">
        <v>12056</v>
      </c>
      <c r="D13602" t="s">
        <v>16817</v>
      </c>
      <c r="E13602">
        <v>1993</v>
      </c>
      <c r="G13602" t="s">
        <v>16818</v>
      </c>
      <c r="J13602" t="s">
        <v>16819</v>
      </c>
      <c r="K13602" t="s">
        <v>16820</v>
      </c>
    </row>
    <row r="13603" spans="1:11" x14ac:dyDescent="0.3">
      <c r="A13603" t="s">
        <v>12139</v>
      </c>
      <c r="B13603" t="s">
        <v>16811</v>
      </c>
      <c r="C13603" t="s">
        <v>12056</v>
      </c>
      <c r="D13603" t="s">
        <v>16821</v>
      </c>
      <c r="E13603">
        <v>1993</v>
      </c>
      <c r="G13603" t="s">
        <v>16822</v>
      </c>
      <c r="H13603" t="s">
        <v>16823</v>
      </c>
      <c r="J13603" t="s">
        <v>16824</v>
      </c>
      <c r="K13603" t="s">
        <v>16825</v>
      </c>
    </row>
    <row r="13604" spans="1:11" x14ac:dyDescent="0.3">
      <c r="A13604" t="s">
        <v>12139</v>
      </c>
      <c r="B13604" t="s">
        <v>13395</v>
      </c>
      <c r="C13604" t="s">
        <v>12056</v>
      </c>
      <c r="D13604" t="s">
        <v>16826</v>
      </c>
      <c r="E13604">
        <v>1993</v>
      </c>
      <c r="G13604" t="s">
        <v>16827</v>
      </c>
      <c r="J13604" t="s">
        <v>16828</v>
      </c>
      <c r="K13604" t="s">
        <v>16829</v>
      </c>
    </row>
    <row r="13605" spans="1:11" x14ac:dyDescent="0.3">
      <c r="A13605" t="s">
        <v>12139</v>
      </c>
      <c r="B13605" t="s">
        <v>16836</v>
      </c>
      <c r="C13605" t="s">
        <v>12056</v>
      </c>
      <c r="D13605" t="s">
        <v>16837</v>
      </c>
      <c r="E13605">
        <v>1993</v>
      </c>
      <c r="G13605" t="s">
        <v>16838</v>
      </c>
      <c r="J13605" t="s">
        <v>16839</v>
      </c>
      <c r="K13605" t="s">
        <v>16840</v>
      </c>
    </row>
    <row r="13606" spans="1:11" x14ac:dyDescent="0.3">
      <c r="A13606" t="s">
        <v>12139</v>
      </c>
      <c r="B13606" t="s">
        <v>13395</v>
      </c>
      <c r="C13606" t="s">
        <v>12056</v>
      </c>
      <c r="D13606" t="s">
        <v>16841</v>
      </c>
      <c r="E13606">
        <v>1993</v>
      </c>
      <c r="G13606" t="s">
        <v>16842</v>
      </c>
      <c r="J13606" t="s">
        <v>16843</v>
      </c>
      <c r="K13606" t="s">
        <v>16844</v>
      </c>
    </row>
    <row r="13607" spans="1:11" x14ac:dyDescent="0.3">
      <c r="A13607" t="s">
        <v>12139</v>
      </c>
      <c r="B13607" t="s">
        <v>16845</v>
      </c>
      <c r="C13607" t="s">
        <v>12056</v>
      </c>
      <c r="D13607" t="s">
        <v>16846</v>
      </c>
      <c r="E13607">
        <v>1993</v>
      </c>
      <c r="G13607" t="s">
        <v>16847</v>
      </c>
      <c r="J13607" t="s">
        <v>16848</v>
      </c>
      <c r="K13607" t="s">
        <v>16849</v>
      </c>
    </row>
    <row r="13608" spans="1:11" x14ac:dyDescent="0.3">
      <c r="A13608" t="s">
        <v>12139</v>
      </c>
      <c r="B13608" t="s">
        <v>16850</v>
      </c>
      <c r="C13608" t="s">
        <v>12056</v>
      </c>
      <c r="D13608" t="s">
        <v>16851</v>
      </c>
      <c r="E13608">
        <v>1993</v>
      </c>
      <c r="G13608" t="s">
        <v>16852</v>
      </c>
      <c r="J13608" t="s">
        <v>16853</v>
      </c>
      <c r="K13608" t="s">
        <v>16854</v>
      </c>
    </row>
    <row r="13609" spans="1:11" x14ac:dyDescent="0.3">
      <c r="A13609" t="s">
        <v>12139</v>
      </c>
      <c r="B13609" t="s">
        <v>16855</v>
      </c>
      <c r="C13609" t="s">
        <v>12056</v>
      </c>
      <c r="D13609" t="s">
        <v>16856</v>
      </c>
      <c r="E13609">
        <v>1993</v>
      </c>
      <c r="G13609" t="s">
        <v>16857</v>
      </c>
      <c r="H13609" t="s">
        <v>12561</v>
      </c>
      <c r="J13609" t="s">
        <v>16858</v>
      </c>
      <c r="K13609" t="s">
        <v>16859</v>
      </c>
    </row>
    <row r="13610" spans="1:11" x14ac:dyDescent="0.3">
      <c r="A13610" t="s">
        <v>12139</v>
      </c>
      <c r="B13610" t="s">
        <v>16434</v>
      </c>
      <c r="C13610" t="s">
        <v>12056</v>
      </c>
      <c r="D13610" t="s">
        <v>16860</v>
      </c>
      <c r="E13610">
        <v>1993</v>
      </c>
      <c r="G13610" t="s">
        <v>16861</v>
      </c>
      <c r="J13610" t="s">
        <v>16862</v>
      </c>
      <c r="K13610" t="s">
        <v>16863</v>
      </c>
    </row>
    <row r="13611" spans="1:11" x14ac:dyDescent="0.3">
      <c r="A13611" t="s">
        <v>12139</v>
      </c>
      <c r="B13611" t="s">
        <v>16864</v>
      </c>
      <c r="C13611" t="s">
        <v>12056</v>
      </c>
      <c r="D13611" t="s">
        <v>16865</v>
      </c>
      <c r="E13611">
        <v>1993</v>
      </c>
      <c r="G13611" t="s">
        <v>16866</v>
      </c>
      <c r="J13611" t="s">
        <v>16867</v>
      </c>
      <c r="K13611" t="s">
        <v>16868</v>
      </c>
    </row>
    <row r="13612" spans="1:11" x14ac:dyDescent="0.3">
      <c r="A13612" t="s">
        <v>12139</v>
      </c>
      <c r="B13612" t="s">
        <v>15543</v>
      </c>
      <c r="C13612" t="s">
        <v>12056</v>
      </c>
      <c r="D13612" t="s">
        <v>16869</v>
      </c>
      <c r="E13612">
        <v>1993</v>
      </c>
      <c r="G13612" t="s">
        <v>16870</v>
      </c>
      <c r="H13612" t="s">
        <v>16871</v>
      </c>
      <c r="J13612" t="s">
        <v>16872</v>
      </c>
      <c r="K13612" t="s">
        <v>16873</v>
      </c>
    </row>
    <row r="13613" spans="1:11" x14ac:dyDescent="0.3">
      <c r="A13613" t="s">
        <v>12139</v>
      </c>
      <c r="B13613" t="s">
        <v>16864</v>
      </c>
      <c r="C13613" t="s">
        <v>12056</v>
      </c>
      <c r="D13613" t="s">
        <v>16874</v>
      </c>
      <c r="E13613">
        <v>1993</v>
      </c>
      <c r="G13613" t="s">
        <v>16875</v>
      </c>
      <c r="J13613" t="s">
        <v>16876</v>
      </c>
      <c r="K13613" t="s">
        <v>16877</v>
      </c>
    </row>
    <row r="13614" spans="1:11" x14ac:dyDescent="0.3">
      <c r="A13614" t="s">
        <v>12139</v>
      </c>
      <c r="B13614" t="s">
        <v>13395</v>
      </c>
      <c r="C13614" t="s">
        <v>12056</v>
      </c>
      <c r="D13614" t="s">
        <v>16878</v>
      </c>
      <c r="E13614">
        <v>1993</v>
      </c>
      <c r="G13614" t="s">
        <v>16879</v>
      </c>
      <c r="J13614" t="s">
        <v>16880</v>
      </c>
      <c r="K13614" t="s">
        <v>16881</v>
      </c>
    </row>
    <row r="13615" spans="1:11" x14ac:dyDescent="0.3">
      <c r="A13615" t="s">
        <v>12139</v>
      </c>
      <c r="B13615" t="s">
        <v>16882</v>
      </c>
      <c r="C13615" t="s">
        <v>12056</v>
      </c>
      <c r="D13615" t="s">
        <v>16883</v>
      </c>
      <c r="E13615">
        <v>1993</v>
      </c>
      <c r="G13615" t="s">
        <v>16884</v>
      </c>
      <c r="J13615" t="s">
        <v>16885</v>
      </c>
      <c r="K13615" t="s">
        <v>16886</v>
      </c>
    </row>
    <row r="13616" spans="1:11" x14ac:dyDescent="0.3">
      <c r="A13616" t="s">
        <v>12139</v>
      </c>
      <c r="B13616" t="s">
        <v>16887</v>
      </c>
      <c r="C13616" t="s">
        <v>12056</v>
      </c>
      <c r="D13616" t="s">
        <v>16888</v>
      </c>
      <c r="E13616">
        <v>1993</v>
      </c>
      <c r="G13616" t="s">
        <v>16889</v>
      </c>
      <c r="J13616" t="s">
        <v>16890</v>
      </c>
      <c r="K13616" t="s">
        <v>16891</v>
      </c>
    </row>
    <row r="13617" spans="1:11" x14ac:dyDescent="0.3">
      <c r="A13617" t="s">
        <v>12139</v>
      </c>
      <c r="B13617" t="s">
        <v>16816</v>
      </c>
      <c r="C13617" t="s">
        <v>12056</v>
      </c>
      <c r="D13617" t="s">
        <v>16892</v>
      </c>
      <c r="E13617">
        <v>1993</v>
      </c>
      <c r="G13617" t="s">
        <v>16893</v>
      </c>
      <c r="J13617" t="s">
        <v>16894</v>
      </c>
      <c r="K13617" t="s">
        <v>16895</v>
      </c>
    </row>
    <row r="13618" spans="1:11" x14ac:dyDescent="0.3">
      <c r="A13618" t="s">
        <v>12139</v>
      </c>
      <c r="B13618" t="s">
        <v>15543</v>
      </c>
      <c r="C13618" t="s">
        <v>12056</v>
      </c>
      <c r="D13618" t="s">
        <v>16896</v>
      </c>
      <c r="E13618">
        <v>1993</v>
      </c>
      <c r="G13618" t="s">
        <v>16897</v>
      </c>
      <c r="J13618" t="s">
        <v>16898</v>
      </c>
      <c r="K13618" t="s">
        <v>16899</v>
      </c>
    </row>
    <row r="13619" spans="1:11" x14ac:dyDescent="0.3">
      <c r="A13619" t="s">
        <v>12139</v>
      </c>
      <c r="B13619" t="s">
        <v>16900</v>
      </c>
      <c r="C13619" t="s">
        <v>12056</v>
      </c>
      <c r="D13619" t="s">
        <v>16901</v>
      </c>
      <c r="E13619">
        <v>1993</v>
      </c>
      <c r="G13619" t="s">
        <v>16902</v>
      </c>
      <c r="J13619" t="s">
        <v>16903</v>
      </c>
      <c r="K13619" t="s">
        <v>16904</v>
      </c>
    </row>
    <row r="13620" spans="1:11" x14ac:dyDescent="0.3">
      <c r="A13620" t="s">
        <v>12139</v>
      </c>
      <c r="B13620" t="s">
        <v>16905</v>
      </c>
      <c r="C13620" t="s">
        <v>12056</v>
      </c>
      <c r="D13620" t="s">
        <v>16906</v>
      </c>
      <c r="E13620">
        <v>1993</v>
      </c>
      <c r="G13620" t="s">
        <v>16907</v>
      </c>
      <c r="J13620" t="s">
        <v>16908</v>
      </c>
      <c r="K13620" t="s">
        <v>16909</v>
      </c>
    </row>
    <row r="13621" spans="1:11" x14ac:dyDescent="0.3">
      <c r="A13621" t="s">
        <v>12139</v>
      </c>
      <c r="B13621" t="s">
        <v>16900</v>
      </c>
      <c r="C13621" t="s">
        <v>12056</v>
      </c>
      <c r="D13621" t="s">
        <v>16910</v>
      </c>
      <c r="E13621">
        <v>1993</v>
      </c>
      <c r="G13621" t="s">
        <v>16911</v>
      </c>
      <c r="J13621" t="s">
        <v>16912</v>
      </c>
      <c r="K13621" t="s">
        <v>16913</v>
      </c>
    </row>
    <row r="13622" spans="1:11" x14ac:dyDescent="0.3">
      <c r="A13622" t="s">
        <v>12139</v>
      </c>
      <c r="B13622" t="s">
        <v>16914</v>
      </c>
      <c r="C13622" t="s">
        <v>12056</v>
      </c>
      <c r="D13622" t="s">
        <v>16915</v>
      </c>
      <c r="E13622">
        <v>1993</v>
      </c>
      <c r="G13622" t="s">
        <v>16916</v>
      </c>
      <c r="J13622" t="s">
        <v>16917</v>
      </c>
      <c r="K13622" t="s">
        <v>16918</v>
      </c>
    </row>
    <row r="13623" spans="1:11" x14ac:dyDescent="0.3">
      <c r="A13623" t="s">
        <v>12139</v>
      </c>
      <c r="B13623" t="s">
        <v>16919</v>
      </c>
      <c r="C13623" t="s">
        <v>12056</v>
      </c>
      <c r="D13623" t="s">
        <v>16920</v>
      </c>
      <c r="E13623">
        <v>1993</v>
      </c>
      <c r="G13623" t="s">
        <v>16921</v>
      </c>
      <c r="J13623" t="s">
        <v>16922</v>
      </c>
      <c r="K13623" t="s">
        <v>16923</v>
      </c>
    </row>
    <row r="13624" spans="1:11" x14ac:dyDescent="0.3">
      <c r="A13624" t="s">
        <v>12139</v>
      </c>
      <c r="B13624" t="s">
        <v>16924</v>
      </c>
      <c r="C13624" t="s">
        <v>12056</v>
      </c>
      <c r="D13624" t="s">
        <v>16925</v>
      </c>
      <c r="E13624">
        <v>1993</v>
      </c>
      <c r="G13624" t="s">
        <v>16926</v>
      </c>
      <c r="J13624" t="s">
        <v>16927</v>
      </c>
      <c r="K13624" t="s">
        <v>16928</v>
      </c>
    </row>
    <row r="13625" spans="1:11" x14ac:dyDescent="0.3">
      <c r="A13625" t="s">
        <v>12139</v>
      </c>
      <c r="B13625" t="s">
        <v>16929</v>
      </c>
      <c r="C13625" t="s">
        <v>12056</v>
      </c>
      <c r="D13625" t="s">
        <v>16930</v>
      </c>
      <c r="E13625">
        <v>1993</v>
      </c>
      <c r="G13625" t="s">
        <v>16931</v>
      </c>
      <c r="J13625" t="s">
        <v>16932</v>
      </c>
      <c r="K13625" t="s">
        <v>16933</v>
      </c>
    </row>
    <row r="13626" spans="1:11" x14ac:dyDescent="0.3">
      <c r="A13626" t="s">
        <v>12139</v>
      </c>
      <c r="B13626" t="s">
        <v>16934</v>
      </c>
      <c r="C13626" t="s">
        <v>12056</v>
      </c>
      <c r="D13626" t="s">
        <v>16935</v>
      </c>
      <c r="E13626">
        <v>1993</v>
      </c>
      <c r="G13626" t="s">
        <v>16936</v>
      </c>
      <c r="J13626" t="s">
        <v>16937</v>
      </c>
      <c r="K13626" t="s">
        <v>16938</v>
      </c>
    </row>
    <row r="13627" spans="1:11" x14ac:dyDescent="0.3">
      <c r="A13627" t="s">
        <v>12139</v>
      </c>
      <c r="B13627" t="s">
        <v>16939</v>
      </c>
      <c r="C13627" t="s">
        <v>12056</v>
      </c>
      <c r="D13627" t="s">
        <v>16940</v>
      </c>
      <c r="E13627">
        <v>1993</v>
      </c>
      <c r="G13627" t="s">
        <v>16941</v>
      </c>
      <c r="J13627" t="s">
        <v>16942</v>
      </c>
      <c r="K13627" t="s">
        <v>16943</v>
      </c>
    </row>
    <row r="13628" spans="1:11" x14ac:dyDescent="0.3">
      <c r="A13628" t="s">
        <v>12139</v>
      </c>
      <c r="B13628" t="s">
        <v>16944</v>
      </c>
      <c r="C13628" t="s">
        <v>12056</v>
      </c>
      <c r="D13628" t="s">
        <v>16945</v>
      </c>
      <c r="E13628">
        <v>1993</v>
      </c>
      <c r="G13628" t="s">
        <v>16946</v>
      </c>
      <c r="J13628" t="s">
        <v>16947</v>
      </c>
      <c r="K13628" t="s">
        <v>16948</v>
      </c>
    </row>
    <row r="13629" spans="1:11" x14ac:dyDescent="0.3">
      <c r="A13629" t="s">
        <v>12139</v>
      </c>
      <c r="B13629" t="s">
        <v>14049</v>
      </c>
      <c r="C13629" t="s">
        <v>12056</v>
      </c>
      <c r="D13629" t="s">
        <v>16949</v>
      </c>
      <c r="E13629">
        <v>1993</v>
      </c>
      <c r="G13629" t="s">
        <v>16950</v>
      </c>
      <c r="J13629" t="s">
        <v>16951</v>
      </c>
      <c r="K13629" t="s">
        <v>16952</v>
      </c>
    </row>
    <row r="13630" spans="1:11" x14ac:dyDescent="0.3">
      <c r="A13630" t="s">
        <v>12139</v>
      </c>
      <c r="B13630" t="s">
        <v>16882</v>
      </c>
      <c r="C13630" t="s">
        <v>12056</v>
      </c>
      <c r="D13630" t="s">
        <v>16953</v>
      </c>
      <c r="E13630">
        <v>1993</v>
      </c>
      <c r="G13630" t="s">
        <v>16954</v>
      </c>
      <c r="J13630" t="s">
        <v>16955</v>
      </c>
      <c r="K13630" t="s">
        <v>16956</v>
      </c>
    </row>
    <row r="13631" spans="1:11" x14ac:dyDescent="0.3">
      <c r="A13631" t="s">
        <v>12139</v>
      </c>
      <c r="B13631" t="s">
        <v>16850</v>
      </c>
      <c r="C13631" t="s">
        <v>12056</v>
      </c>
      <c r="D13631" t="s">
        <v>16957</v>
      </c>
      <c r="E13631">
        <v>1993</v>
      </c>
      <c r="G13631" t="s">
        <v>16958</v>
      </c>
      <c r="J13631" t="s">
        <v>16959</v>
      </c>
      <c r="K13631" t="s">
        <v>16960</v>
      </c>
    </row>
    <row r="13632" spans="1:11" x14ac:dyDescent="0.3">
      <c r="A13632" t="s">
        <v>12139</v>
      </c>
      <c r="B13632" t="s">
        <v>16882</v>
      </c>
      <c r="C13632" t="s">
        <v>12056</v>
      </c>
      <c r="D13632" t="s">
        <v>16961</v>
      </c>
      <c r="E13632">
        <v>1993</v>
      </c>
      <c r="G13632" t="s">
        <v>16962</v>
      </c>
      <c r="J13632" t="s">
        <v>16963</v>
      </c>
      <c r="K13632" t="s">
        <v>16964</v>
      </c>
    </row>
    <row r="13633" spans="1:11" x14ac:dyDescent="0.3">
      <c r="A13633" t="s">
        <v>12139</v>
      </c>
      <c r="B13633" t="s">
        <v>16914</v>
      </c>
      <c r="C13633" t="s">
        <v>12056</v>
      </c>
      <c r="D13633" t="s">
        <v>16965</v>
      </c>
      <c r="E13633">
        <v>1993</v>
      </c>
      <c r="G13633" t="s">
        <v>16966</v>
      </c>
      <c r="J13633" t="s">
        <v>16967</v>
      </c>
      <c r="K13633" t="s">
        <v>16968</v>
      </c>
    </row>
    <row r="13634" spans="1:11" x14ac:dyDescent="0.3">
      <c r="A13634" t="s">
        <v>12139</v>
      </c>
      <c r="B13634" t="s">
        <v>16969</v>
      </c>
      <c r="C13634" t="s">
        <v>12056</v>
      </c>
      <c r="D13634" t="s">
        <v>16970</v>
      </c>
      <c r="E13634">
        <v>1993</v>
      </c>
      <c r="G13634" t="s">
        <v>16971</v>
      </c>
      <c r="J13634" t="s">
        <v>16972</v>
      </c>
      <c r="K13634" t="s">
        <v>16973</v>
      </c>
    </row>
    <row r="13635" spans="1:11" x14ac:dyDescent="0.3">
      <c r="A13635" t="s">
        <v>12139</v>
      </c>
      <c r="B13635" t="s">
        <v>16924</v>
      </c>
      <c r="C13635" t="s">
        <v>12056</v>
      </c>
      <c r="D13635" t="s">
        <v>16974</v>
      </c>
      <c r="E13635">
        <v>1993</v>
      </c>
      <c r="G13635" t="s">
        <v>16975</v>
      </c>
      <c r="J13635" t="s">
        <v>16976</v>
      </c>
      <c r="K13635" t="s">
        <v>16977</v>
      </c>
    </row>
    <row r="13636" spans="1:11" x14ac:dyDescent="0.3">
      <c r="A13636" t="s">
        <v>12139</v>
      </c>
      <c r="B13636" t="s">
        <v>16978</v>
      </c>
      <c r="C13636" t="s">
        <v>12056</v>
      </c>
      <c r="D13636" t="s">
        <v>16979</v>
      </c>
      <c r="E13636">
        <v>1992</v>
      </c>
      <c r="G13636" t="s">
        <v>12599</v>
      </c>
      <c r="J13636" t="s">
        <v>16980</v>
      </c>
      <c r="K13636" t="s">
        <v>16981</v>
      </c>
    </row>
    <row r="13637" spans="1:11" x14ac:dyDescent="0.3">
      <c r="A13637" t="s">
        <v>12139</v>
      </c>
      <c r="B13637" t="s">
        <v>16982</v>
      </c>
      <c r="C13637" t="s">
        <v>12056</v>
      </c>
      <c r="D13637" t="s">
        <v>16983</v>
      </c>
      <c r="E13637">
        <v>1993</v>
      </c>
      <c r="G13637" t="s">
        <v>16984</v>
      </c>
      <c r="J13637" t="s">
        <v>16985</v>
      </c>
      <c r="K13637" t="s">
        <v>16986</v>
      </c>
    </row>
    <row r="13638" spans="1:11" x14ac:dyDescent="0.3">
      <c r="A13638" t="s">
        <v>12139</v>
      </c>
      <c r="B13638" t="s">
        <v>16978</v>
      </c>
      <c r="C13638" t="s">
        <v>12056</v>
      </c>
      <c r="D13638" t="s">
        <v>16987</v>
      </c>
      <c r="E13638">
        <v>1993</v>
      </c>
      <c r="G13638" t="s">
        <v>16988</v>
      </c>
      <c r="J13638" t="s">
        <v>16989</v>
      </c>
      <c r="K13638" t="s">
        <v>16990</v>
      </c>
    </row>
    <row r="13639" spans="1:11" x14ac:dyDescent="0.3">
      <c r="A13639" t="s">
        <v>12139</v>
      </c>
      <c r="B13639" t="s">
        <v>16991</v>
      </c>
      <c r="C13639" t="s">
        <v>12056</v>
      </c>
      <c r="D13639" t="s">
        <v>16992</v>
      </c>
      <c r="E13639">
        <v>1993</v>
      </c>
      <c r="G13639" t="s">
        <v>16993</v>
      </c>
      <c r="H13639" t="s">
        <v>16994</v>
      </c>
      <c r="J13639" t="s">
        <v>16995</v>
      </c>
      <c r="K13639" t="s">
        <v>16996</v>
      </c>
    </row>
    <row r="13640" spans="1:11" x14ac:dyDescent="0.3">
      <c r="A13640" t="s">
        <v>12139</v>
      </c>
      <c r="B13640" t="s">
        <v>16997</v>
      </c>
      <c r="C13640" t="s">
        <v>12056</v>
      </c>
      <c r="D13640" t="s">
        <v>16998</v>
      </c>
      <c r="E13640">
        <v>1993</v>
      </c>
      <c r="G13640" t="s">
        <v>16999</v>
      </c>
      <c r="H13640" t="s">
        <v>17000</v>
      </c>
      <c r="J13640" t="s">
        <v>17001</v>
      </c>
      <c r="K13640" t="s">
        <v>17002</v>
      </c>
    </row>
    <row r="13641" spans="1:11" x14ac:dyDescent="0.3">
      <c r="A13641" t="s">
        <v>12139</v>
      </c>
      <c r="B13641" t="s">
        <v>16934</v>
      </c>
      <c r="C13641" t="s">
        <v>12056</v>
      </c>
      <c r="D13641" t="s">
        <v>17003</v>
      </c>
      <c r="E13641">
        <v>1993</v>
      </c>
      <c r="G13641" t="s">
        <v>17004</v>
      </c>
      <c r="J13641" t="s">
        <v>17005</v>
      </c>
      <c r="K13641" t="s">
        <v>17006</v>
      </c>
    </row>
    <row r="13642" spans="1:11" x14ac:dyDescent="0.3">
      <c r="A13642" t="s">
        <v>12139</v>
      </c>
      <c r="B13642" t="s">
        <v>16997</v>
      </c>
      <c r="C13642" t="s">
        <v>12056</v>
      </c>
      <c r="D13642" t="s">
        <v>17007</v>
      </c>
      <c r="E13642">
        <v>1993</v>
      </c>
      <c r="G13642" t="s">
        <v>17008</v>
      </c>
      <c r="J13642" t="s">
        <v>17009</v>
      </c>
      <c r="K13642" t="s">
        <v>17010</v>
      </c>
    </row>
    <row r="13643" spans="1:11" x14ac:dyDescent="0.3">
      <c r="A13643" t="s">
        <v>12139</v>
      </c>
      <c r="B13643" t="s">
        <v>16939</v>
      </c>
      <c r="C13643" t="s">
        <v>12056</v>
      </c>
      <c r="D13643" t="s">
        <v>17011</v>
      </c>
      <c r="E13643">
        <v>1993</v>
      </c>
      <c r="G13643" t="s">
        <v>17012</v>
      </c>
      <c r="J13643" t="s">
        <v>17013</v>
      </c>
      <c r="K13643" t="s">
        <v>17014</v>
      </c>
    </row>
    <row r="13644" spans="1:11" x14ac:dyDescent="0.3">
      <c r="A13644" t="s">
        <v>12139</v>
      </c>
      <c r="B13644" t="s">
        <v>17015</v>
      </c>
      <c r="C13644" t="s">
        <v>12056</v>
      </c>
      <c r="D13644" t="s">
        <v>17016</v>
      </c>
      <c r="E13644">
        <v>1993</v>
      </c>
      <c r="G13644" t="s">
        <v>17017</v>
      </c>
      <c r="J13644" t="s">
        <v>17018</v>
      </c>
      <c r="K13644" t="s">
        <v>17019</v>
      </c>
    </row>
    <row r="13645" spans="1:11" x14ac:dyDescent="0.3">
      <c r="A13645" t="s">
        <v>12139</v>
      </c>
      <c r="B13645" t="s">
        <v>17020</v>
      </c>
      <c r="C13645" t="s">
        <v>12056</v>
      </c>
      <c r="D13645" t="s">
        <v>17021</v>
      </c>
      <c r="E13645">
        <v>1993</v>
      </c>
      <c r="G13645" t="s">
        <v>17022</v>
      </c>
      <c r="J13645" t="s">
        <v>17023</v>
      </c>
      <c r="K13645" t="s">
        <v>17024</v>
      </c>
    </row>
    <row r="13646" spans="1:11" x14ac:dyDescent="0.3">
      <c r="A13646" t="s">
        <v>12139</v>
      </c>
      <c r="B13646" t="s">
        <v>17025</v>
      </c>
      <c r="C13646" t="s">
        <v>12056</v>
      </c>
      <c r="D13646" t="s">
        <v>17026</v>
      </c>
      <c r="E13646">
        <v>1993</v>
      </c>
      <c r="G13646" t="s">
        <v>17027</v>
      </c>
      <c r="H13646" t="s">
        <v>17028</v>
      </c>
      <c r="J13646" t="s">
        <v>17029</v>
      </c>
      <c r="K13646" t="s">
        <v>17030</v>
      </c>
    </row>
    <row r="13647" spans="1:11" x14ac:dyDescent="0.3">
      <c r="A13647" t="s">
        <v>12139</v>
      </c>
      <c r="B13647" t="s">
        <v>17031</v>
      </c>
      <c r="C13647" t="s">
        <v>12056</v>
      </c>
      <c r="D13647" t="s">
        <v>17032</v>
      </c>
      <c r="E13647">
        <v>1993</v>
      </c>
      <c r="G13647" t="s">
        <v>17033</v>
      </c>
      <c r="J13647" t="s">
        <v>17034</v>
      </c>
      <c r="K13647" t="s">
        <v>17035</v>
      </c>
    </row>
    <row r="13648" spans="1:11" x14ac:dyDescent="0.3">
      <c r="A13648" t="s">
        <v>12139</v>
      </c>
      <c r="B13648" t="s">
        <v>17045</v>
      </c>
      <c r="C13648" t="s">
        <v>12056</v>
      </c>
      <c r="D13648" t="s">
        <v>17046</v>
      </c>
      <c r="E13648">
        <v>1994</v>
      </c>
      <c r="G13648" t="s">
        <v>17047</v>
      </c>
      <c r="J13648" t="s">
        <v>17048</v>
      </c>
      <c r="K13648" t="s">
        <v>17049</v>
      </c>
    </row>
    <row r="13649" spans="1:11" x14ac:dyDescent="0.3">
      <c r="A13649" t="s">
        <v>12139</v>
      </c>
      <c r="B13649" t="s">
        <v>17050</v>
      </c>
      <c r="C13649" t="s">
        <v>12056</v>
      </c>
      <c r="D13649" t="s">
        <v>17051</v>
      </c>
      <c r="E13649">
        <v>1993</v>
      </c>
      <c r="G13649" t="s">
        <v>17052</v>
      </c>
      <c r="J13649" t="s">
        <v>17053</v>
      </c>
      <c r="K13649" t="s">
        <v>17054</v>
      </c>
    </row>
    <row r="13650" spans="1:11" x14ac:dyDescent="0.3">
      <c r="A13650" t="s">
        <v>12139</v>
      </c>
      <c r="B13650" t="s">
        <v>17055</v>
      </c>
      <c r="C13650" t="s">
        <v>12056</v>
      </c>
      <c r="D13650" t="s">
        <v>17056</v>
      </c>
      <c r="E13650">
        <v>1993</v>
      </c>
      <c r="G13650" t="s">
        <v>17057</v>
      </c>
      <c r="J13650" t="s">
        <v>17058</v>
      </c>
      <c r="K13650" t="s">
        <v>17059</v>
      </c>
    </row>
    <row r="13651" spans="1:11" x14ac:dyDescent="0.3">
      <c r="A13651" t="s">
        <v>12139</v>
      </c>
      <c r="B13651" t="s">
        <v>17060</v>
      </c>
      <c r="C13651" t="s">
        <v>12056</v>
      </c>
      <c r="D13651" t="s">
        <v>17061</v>
      </c>
      <c r="E13651">
        <v>1993</v>
      </c>
      <c r="G13651" t="s">
        <v>17062</v>
      </c>
      <c r="J13651" t="s">
        <v>17063</v>
      </c>
      <c r="K13651" t="s">
        <v>17064</v>
      </c>
    </row>
    <row r="13652" spans="1:11" x14ac:dyDescent="0.3">
      <c r="A13652" t="s">
        <v>12139</v>
      </c>
      <c r="B13652" t="s">
        <v>17031</v>
      </c>
      <c r="C13652" t="s">
        <v>12056</v>
      </c>
      <c r="D13652" t="s">
        <v>17065</v>
      </c>
      <c r="E13652">
        <v>1994</v>
      </c>
      <c r="G13652" t="s">
        <v>17066</v>
      </c>
      <c r="H13652" t="s">
        <v>17067</v>
      </c>
      <c r="J13652" t="s">
        <v>17068</v>
      </c>
      <c r="K13652" t="s">
        <v>17069</v>
      </c>
    </row>
    <row r="13653" spans="1:11" x14ac:dyDescent="0.3">
      <c r="A13653" t="s">
        <v>12139</v>
      </c>
      <c r="B13653" t="s">
        <v>17070</v>
      </c>
      <c r="C13653" t="s">
        <v>12056</v>
      </c>
      <c r="D13653" t="s">
        <v>17071</v>
      </c>
      <c r="E13653">
        <v>1993</v>
      </c>
      <c r="G13653" t="s">
        <v>17072</v>
      </c>
      <c r="J13653" t="s">
        <v>17073</v>
      </c>
      <c r="K13653" t="s">
        <v>17074</v>
      </c>
    </row>
    <row r="13654" spans="1:11" x14ac:dyDescent="0.3">
      <c r="A13654" t="s">
        <v>12139</v>
      </c>
      <c r="B13654" t="s">
        <v>17050</v>
      </c>
      <c r="C13654" t="s">
        <v>12056</v>
      </c>
      <c r="D13654" t="s">
        <v>17075</v>
      </c>
      <c r="E13654">
        <v>1993</v>
      </c>
      <c r="G13654" t="s">
        <v>17076</v>
      </c>
      <c r="J13654" t="s">
        <v>17077</v>
      </c>
      <c r="K13654" t="s">
        <v>17078</v>
      </c>
    </row>
    <row r="13655" spans="1:11" x14ac:dyDescent="0.3">
      <c r="A13655" t="s">
        <v>12139</v>
      </c>
      <c r="B13655" t="s">
        <v>17079</v>
      </c>
      <c r="C13655" t="s">
        <v>12056</v>
      </c>
      <c r="D13655" t="s">
        <v>17080</v>
      </c>
      <c r="E13655">
        <v>1993</v>
      </c>
      <c r="G13655" t="s">
        <v>17081</v>
      </c>
      <c r="J13655" t="s">
        <v>17082</v>
      </c>
      <c r="K13655" t="s">
        <v>17083</v>
      </c>
    </row>
    <row r="13656" spans="1:11" x14ac:dyDescent="0.3">
      <c r="A13656" t="s">
        <v>12139</v>
      </c>
      <c r="B13656" t="s">
        <v>17084</v>
      </c>
      <c r="C13656" t="s">
        <v>12056</v>
      </c>
      <c r="D13656" t="s">
        <v>17085</v>
      </c>
      <c r="E13656">
        <v>1993</v>
      </c>
      <c r="G13656" t="s">
        <v>17086</v>
      </c>
      <c r="H13656" t="s">
        <v>17087</v>
      </c>
      <c r="J13656" t="s">
        <v>17088</v>
      </c>
      <c r="K13656" t="s">
        <v>17089</v>
      </c>
    </row>
    <row r="13657" spans="1:11" x14ac:dyDescent="0.3">
      <c r="A13657" t="s">
        <v>12139</v>
      </c>
      <c r="B13657" t="s">
        <v>17090</v>
      </c>
      <c r="C13657" t="s">
        <v>12056</v>
      </c>
      <c r="D13657" t="s">
        <v>17091</v>
      </c>
      <c r="E13657">
        <v>1993</v>
      </c>
      <c r="G13657" t="s">
        <v>17092</v>
      </c>
      <c r="J13657" t="s">
        <v>17093</v>
      </c>
      <c r="K13657" t="s">
        <v>17094</v>
      </c>
    </row>
    <row r="13658" spans="1:11" x14ac:dyDescent="0.3">
      <c r="A13658" t="s">
        <v>12139</v>
      </c>
      <c r="B13658" t="s">
        <v>17095</v>
      </c>
      <c r="C13658" t="s">
        <v>12056</v>
      </c>
      <c r="D13658" t="s">
        <v>17096</v>
      </c>
      <c r="E13658">
        <v>1993</v>
      </c>
      <c r="G13658" t="s">
        <v>17097</v>
      </c>
      <c r="J13658" t="s">
        <v>17098</v>
      </c>
      <c r="K13658" t="s">
        <v>17099</v>
      </c>
    </row>
    <row r="13659" spans="1:11" x14ac:dyDescent="0.3">
      <c r="A13659" t="s">
        <v>12139</v>
      </c>
      <c r="B13659" t="s">
        <v>17100</v>
      </c>
      <c r="C13659" t="s">
        <v>12056</v>
      </c>
      <c r="D13659" t="s">
        <v>17101</v>
      </c>
      <c r="E13659">
        <v>1994</v>
      </c>
      <c r="G13659" t="s">
        <v>17102</v>
      </c>
      <c r="J13659" t="s">
        <v>17103</v>
      </c>
      <c r="K13659" t="s">
        <v>17104</v>
      </c>
    </row>
    <row r="13660" spans="1:11" x14ac:dyDescent="0.3">
      <c r="A13660" t="s">
        <v>12139</v>
      </c>
      <c r="B13660" t="s">
        <v>17105</v>
      </c>
      <c r="C13660" t="s">
        <v>12056</v>
      </c>
      <c r="D13660" t="s">
        <v>17106</v>
      </c>
      <c r="E13660">
        <v>1993</v>
      </c>
      <c r="G13660" t="s">
        <v>17107</v>
      </c>
      <c r="J13660" t="s">
        <v>17108</v>
      </c>
      <c r="K13660" t="s">
        <v>17109</v>
      </c>
    </row>
    <row r="13661" spans="1:11" x14ac:dyDescent="0.3">
      <c r="A13661" t="s">
        <v>12139</v>
      </c>
      <c r="B13661" t="s">
        <v>17090</v>
      </c>
      <c r="C13661" t="s">
        <v>12056</v>
      </c>
      <c r="D13661" t="s">
        <v>17110</v>
      </c>
      <c r="E13661">
        <v>1994</v>
      </c>
      <c r="G13661" t="s">
        <v>17111</v>
      </c>
      <c r="J13661" t="s">
        <v>17112</v>
      </c>
      <c r="K13661" t="s">
        <v>17113</v>
      </c>
    </row>
    <row r="13662" spans="1:11" x14ac:dyDescent="0.3">
      <c r="A13662" t="s">
        <v>12139</v>
      </c>
      <c r="B13662" t="s">
        <v>17100</v>
      </c>
      <c r="C13662" t="s">
        <v>12056</v>
      </c>
      <c r="D13662" t="s">
        <v>17114</v>
      </c>
      <c r="E13662">
        <v>1993</v>
      </c>
      <c r="G13662" t="s">
        <v>17115</v>
      </c>
      <c r="J13662" t="s">
        <v>17116</v>
      </c>
      <c r="K13662" t="s">
        <v>17117</v>
      </c>
    </row>
    <row r="13663" spans="1:11" x14ac:dyDescent="0.3">
      <c r="A13663" t="s">
        <v>12139</v>
      </c>
      <c r="B13663" t="s">
        <v>17118</v>
      </c>
      <c r="C13663" t="s">
        <v>12056</v>
      </c>
      <c r="D13663" t="s">
        <v>17119</v>
      </c>
      <c r="E13663">
        <v>1993</v>
      </c>
      <c r="G13663" t="s">
        <v>17120</v>
      </c>
      <c r="J13663" t="s">
        <v>17121</v>
      </c>
      <c r="K13663" t="s">
        <v>17122</v>
      </c>
    </row>
    <row r="13664" spans="1:11" x14ac:dyDescent="0.3">
      <c r="A13664" t="s">
        <v>12139</v>
      </c>
      <c r="B13664" t="s">
        <v>17123</v>
      </c>
      <c r="C13664" t="s">
        <v>12056</v>
      </c>
      <c r="D13664" t="s">
        <v>17124</v>
      </c>
      <c r="E13664">
        <v>1993</v>
      </c>
      <c r="G13664" t="s">
        <v>17125</v>
      </c>
      <c r="J13664" t="s">
        <v>17126</v>
      </c>
      <c r="K13664" t="s">
        <v>17127</v>
      </c>
    </row>
    <row r="13665" spans="1:11" x14ac:dyDescent="0.3">
      <c r="A13665" t="s">
        <v>12139</v>
      </c>
      <c r="B13665" t="s">
        <v>17095</v>
      </c>
      <c r="C13665" t="s">
        <v>12056</v>
      </c>
      <c r="D13665" t="s">
        <v>17128</v>
      </c>
      <c r="E13665">
        <v>1993</v>
      </c>
      <c r="G13665" t="s">
        <v>17129</v>
      </c>
      <c r="H13665" t="s">
        <v>17130</v>
      </c>
      <c r="J13665" t="s">
        <v>17131</v>
      </c>
      <c r="K13665" t="s">
        <v>17132</v>
      </c>
    </row>
    <row r="13666" spans="1:11" x14ac:dyDescent="0.3">
      <c r="A13666" t="s">
        <v>12139</v>
      </c>
      <c r="B13666" t="s">
        <v>17133</v>
      </c>
      <c r="C13666" t="s">
        <v>12056</v>
      </c>
      <c r="D13666" t="s">
        <v>17134</v>
      </c>
      <c r="E13666">
        <v>1993</v>
      </c>
      <c r="G13666" t="s">
        <v>17135</v>
      </c>
      <c r="J13666" t="s">
        <v>17136</v>
      </c>
      <c r="K13666" t="s">
        <v>17137</v>
      </c>
    </row>
    <row r="13667" spans="1:11" x14ac:dyDescent="0.3">
      <c r="A13667" t="s">
        <v>12139</v>
      </c>
      <c r="B13667" t="s">
        <v>17020</v>
      </c>
      <c r="C13667" t="s">
        <v>12056</v>
      </c>
      <c r="D13667" t="s">
        <v>17138</v>
      </c>
      <c r="E13667">
        <v>1993</v>
      </c>
      <c r="G13667" t="s">
        <v>17139</v>
      </c>
      <c r="J13667" t="s">
        <v>17140</v>
      </c>
      <c r="K13667" t="s">
        <v>17141</v>
      </c>
    </row>
    <row r="13668" spans="1:11" x14ac:dyDescent="0.3">
      <c r="A13668" t="s">
        <v>12139</v>
      </c>
      <c r="B13668" t="s">
        <v>16801</v>
      </c>
      <c r="C13668" t="s">
        <v>12056</v>
      </c>
      <c r="D13668" t="s">
        <v>17142</v>
      </c>
      <c r="E13668">
        <v>1993</v>
      </c>
      <c r="G13668" t="s">
        <v>17143</v>
      </c>
      <c r="J13668" t="s">
        <v>17144</v>
      </c>
      <c r="K13668" t="s">
        <v>17145</v>
      </c>
    </row>
    <row r="13669" spans="1:11" x14ac:dyDescent="0.3">
      <c r="A13669" t="s">
        <v>12139</v>
      </c>
      <c r="B13669" t="s">
        <v>17123</v>
      </c>
      <c r="C13669" t="s">
        <v>12056</v>
      </c>
      <c r="D13669" t="s">
        <v>17146</v>
      </c>
      <c r="E13669">
        <v>1993</v>
      </c>
      <c r="G13669" t="s">
        <v>17147</v>
      </c>
      <c r="J13669" t="s">
        <v>17148</v>
      </c>
      <c r="K13669" t="s">
        <v>17149</v>
      </c>
    </row>
    <row r="13670" spans="1:11" x14ac:dyDescent="0.3">
      <c r="A13670" t="s">
        <v>12139</v>
      </c>
      <c r="B13670" t="s">
        <v>17150</v>
      </c>
      <c r="C13670" t="s">
        <v>12056</v>
      </c>
      <c r="D13670" t="s">
        <v>17151</v>
      </c>
      <c r="E13670">
        <v>1993</v>
      </c>
      <c r="G13670" t="s">
        <v>17152</v>
      </c>
      <c r="J13670" t="s">
        <v>17153</v>
      </c>
      <c r="K13670" t="s">
        <v>17154</v>
      </c>
    </row>
    <row r="13671" spans="1:11" x14ac:dyDescent="0.3">
      <c r="A13671" t="s">
        <v>12139</v>
      </c>
      <c r="B13671" t="s">
        <v>17155</v>
      </c>
      <c r="C13671" t="s">
        <v>12056</v>
      </c>
      <c r="D13671" t="s">
        <v>17156</v>
      </c>
      <c r="E13671">
        <v>1993</v>
      </c>
      <c r="G13671" t="s">
        <v>17157</v>
      </c>
      <c r="J13671" t="s">
        <v>17158</v>
      </c>
      <c r="K13671" t="s">
        <v>17159</v>
      </c>
    </row>
    <row r="13672" spans="1:11" x14ac:dyDescent="0.3">
      <c r="A13672" t="s">
        <v>12139</v>
      </c>
      <c r="B13672" t="s">
        <v>17160</v>
      </c>
      <c r="C13672" t="s">
        <v>12056</v>
      </c>
      <c r="D13672" t="s">
        <v>17161</v>
      </c>
      <c r="E13672">
        <v>1993</v>
      </c>
      <c r="G13672" t="s">
        <v>17162</v>
      </c>
      <c r="J13672" t="s">
        <v>17163</v>
      </c>
      <c r="K13672" t="s">
        <v>17164</v>
      </c>
    </row>
    <row r="13673" spans="1:11" x14ac:dyDescent="0.3">
      <c r="A13673" t="s">
        <v>12139</v>
      </c>
      <c r="B13673" t="s">
        <v>17165</v>
      </c>
      <c r="C13673" t="s">
        <v>12056</v>
      </c>
      <c r="D13673" t="s">
        <v>17166</v>
      </c>
      <c r="E13673">
        <v>1994</v>
      </c>
      <c r="G13673" t="s">
        <v>17167</v>
      </c>
      <c r="J13673" t="s">
        <v>17168</v>
      </c>
      <c r="K13673" t="s">
        <v>17169</v>
      </c>
    </row>
    <row r="13674" spans="1:11" x14ac:dyDescent="0.3">
      <c r="A13674" t="s">
        <v>12139</v>
      </c>
      <c r="B13674" t="s">
        <v>17170</v>
      </c>
      <c r="C13674" t="s">
        <v>12056</v>
      </c>
      <c r="D13674" t="s">
        <v>17171</v>
      </c>
      <c r="E13674">
        <v>1994</v>
      </c>
      <c r="G13674" t="s">
        <v>17172</v>
      </c>
      <c r="J13674" t="s">
        <v>17173</v>
      </c>
      <c r="K13674" t="s">
        <v>17174</v>
      </c>
    </row>
    <row r="13675" spans="1:11" x14ac:dyDescent="0.3">
      <c r="A13675" t="s">
        <v>12139</v>
      </c>
      <c r="B13675" t="s">
        <v>12874</v>
      </c>
      <c r="C13675" t="s">
        <v>12056</v>
      </c>
      <c r="D13675" t="s">
        <v>17175</v>
      </c>
      <c r="E13675">
        <v>1993</v>
      </c>
      <c r="G13675" t="s">
        <v>17176</v>
      </c>
      <c r="J13675" t="s">
        <v>17177</v>
      </c>
      <c r="K13675" t="s">
        <v>17178</v>
      </c>
    </row>
    <row r="13676" spans="1:11" x14ac:dyDescent="0.3">
      <c r="A13676" t="s">
        <v>12139</v>
      </c>
      <c r="B13676" t="s">
        <v>17179</v>
      </c>
      <c r="C13676" t="s">
        <v>12056</v>
      </c>
      <c r="D13676" t="s">
        <v>17180</v>
      </c>
      <c r="E13676">
        <v>1993</v>
      </c>
      <c r="G13676" t="s">
        <v>17181</v>
      </c>
      <c r="J13676" t="s">
        <v>17182</v>
      </c>
      <c r="K13676" t="s">
        <v>17183</v>
      </c>
    </row>
    <row r="13677" spans="1:11" x14ac:dyDescent="0.3">
      <c r="A13677" t="s">
        <v>12139</v>
      </c>
      <c r="B13677" t="s">
        <v>17155</v>
      </c>
      <c r="C13677" t="s">
        <v>12056</v>
      </c>
      <c r="D13677" t="s">
        <v>17184</v>
      </c>
      <c r="E13677">
        <v>1994</v>
      </c>
      <c r="G13677" t="s">
        <v>17185</v>
      </c>
      <c r="J13677" t="s">
        <v>17186</v>
      </c>
      <c r="K13677" t="s">
        <v>17187</v>
      </c>
    </row>
    <row r="13678" spans="1:11" x14ac:dyDescent="0.3">
      <c r="A13678" t="s">
        <v>12139</v>
      </c>
      <c r="B13678" t="s">
        <v>17188</v>
      </c>
      <c r="C13678" t="s">
        <v>12056</v>
      </c>
      <c r="D13678" t="s">
        <v>17189</v>
      </c>
      <c r="E13678">
        <v>1993</v>
      </c>
      <c r="G13678" t="s">
        <v>17190</v>
      </c>
      <c r="J13678" t="s">
        <v>17191</v>
      </c>
      <c r="K13678" t="s">
        <v>17192</v>
      </c>
    </row>
    <row r="13679" spans="1:11" x14ac:dyDescent="0.3">
      <c r="A13679" t="s">
        <v>12139</v>
      </c>
      <c r="B13679" t="s">
        <v>17193</v>
      </c>
      <c r="C13679" t="s">
        <v>12056</v>
      </c>
      <c r="D13679" t="s">
        <v>17194</v>
      </c>
      <c r="E13679">
        <v>1994</v>
      </c>
      <c r="G13679" t="s">
        <v>17195</v>
      </c>
      <c r="H13679" t="s">
        <v>17196</v>
      </c>
      <c r="J13679" t="s">
        <v>17197</v>
      </c>
      <c r="K13679" t="s">
        <v>17198</v>
      </c>
    </row>
    <row r="13680" spans="1:11" x14ac:dyDescent="0.3">
      <c r="A13680" t="s">
        <v>12139</v>
      </c>
      <c r="B13680" t="s">
        <v>17199</v>
      </c>
      <c r="C13680" t="s">
        <v>12056</v>
      </c>
      <c r="D13680" t="s">
        <v>17200</v>
      </c>
      <c r="E13680">
        <v>1993</v>
      </c>
      <c r="G13680" t="s">
        <v>17201</v>
      </c>
      <c r="J13680" t="s">
        <v>17202</v>
      </c>
      <c r="K13680" t="s">
        <v>17203</v>
      </c>
    </row>
    <row r="13681" spans="1:11" x14ac:dyDescent="0.3">
      <c r="A13681" t="s">
        <v>12139</v>
      </c>
      <c r="B13681" t="s">
        <v>17193</v>
      </c>
      <c r="C13681" t="s">
        <v>12056</v>
      </c>
      <c r="D13681" t="s">
        <v>17204</v>
      </c>
      <c r="E13681">
        <v>1994</v>
      </c>
      <c r="G13681" t="s">
        <v>17205</v>
      </c>
      <c r="J13681" t="s">
        <v>17206</v>
      </c>
      <c r="K13681" t="s">
        <v>17207</v>
      </c>
    </row>
    <row r="13682" spans="1:11" x14ac:dyDescent="0.3">
      <c r="A13682" t="s">
        <v>12139</v>
      </c>
      <c r="B13682" t="s">
        <v>17208</v>
      </c>
      <c r="C13682" t="s">
        <v>12056</v>
      </c>
      <c r="D13682" t="s">
        <v>17209</v>
      </c>
      <c r="E13682">
        <v>1993</v>
      </c>
      <c r="G13682" t="s">
        <v>17210</v>
      </c>
      <c r="J13682" t="s">
        <v>17211</v>
      </c>
      <c r="K13682" t="s">
        <v>17212</v>
      </c>
    </row>
    <row r="13683" spans="1:11" x14ac:dyDescent="0.3">
      <c r="A13683" t="s">
        <v>12139</v>
      </c>
      <c r="B13683" t="s">
        <v>17213</v>
      </c>
      <c r="C13683" t="s">
        <v>12056</v>
      </c>
      <c r="D13683" t="s">
        <v>17214</v>
      </c>
      <c r="E13683">
        <v>1993</v>
      </c>
      <c r="G13683" t="s">
        <v>17215</v>
      </c>
      <c r="J13683" t="s">
        <v>17216</v>
      </c>
      <c r="K13683" t="s">
        <v>17217</v>
      </c>
    </row>
    <row r="13684" spans="1:11" x14ac:dyDescent="0.3">
      <c r="A13684" t="s">
        <v>12139</v>
      </c>
      <c r="B13684" t="s">
        <v>17218</v>
      </c>
      <c r="C13684" t="s">
        <v>12056</v>
      </c>
      <c r="D13684" t="s">
        <v>17219</v>
      </c>
      <c r="E13684">
        <v>1994</v>
      </c>
      <c r="G13684" t="s">
        <v>17220</v>
      </c>
      <c r="J13684" t="s">
        <v>17221</v>
      </c>
      <c r="K13684" t="s">
        <v>17222</v>
      </c>
    </row>
    <row r="13685" spans="1:11" x14ac:dyDescent="0.3">
      <c r="A13685" t="s">
        <v>12139</v>
      </c>
      <c r="B13685" t="s">
        <v>17223</v>
      </c>
      <c r="C13685" t="s">
        <v>12056</v>
      </c>
      <c r="D13685" t="s">
        <v>17224</v>
      </c>
      <c r="E13685">
        <v>1993</v>
      </c>
      <c r="G13685" t="s">
        <v>17225</v>
      </c>
      <c r="H13685" t="s">
        <v>17226</v>
      </c>
      <c r="J13685" t="s">
        <v>17227</v>
      </c>
      <c r="K13685" t="s">
        <v>17228</v>
      </c>
    </row>
    <row r="13686" spans="1:11" x14ac:dyDescent="0.3">
      <c r="A13686" t="s">
        <v>12139</v>
      </c>
      <c r="B13686" t="s">
        <v>17229</v>
      </c>
      <c r="C13686" t="s">
        <v>12056</v>
      </c>
      <c r="D13686" t="s">
        <v>17230</v>
      </c>
      <c r="E13686">
        <v>1994</v>
      </c>
      <c r="G13686" t="s">
        <v>17231</v>
      </c>
      <c r="J13686" t="s">
        <v>17232</v>
      </c>
      <c r="K13686" t="s">
        <v>17233</v>
      </c>
    </row>
    <row r="13687" spans="1:11" x14ac:dyDescent="0.3">
      <c r="A13687" t="s">
        <v>12139</v>
      </c>
      <c r="B13687" t="s">
        <v>17223</v>
      </c>
      <c r="C13687" t="s">
        <v>12056</v>
      </c>
      <c r="D13687" t="s">
        <v>17234</v>
      </c>
      <c r="E13687">
        <v>1993</v>
      </c>
      <c r="G13687" t="s">
        <v>17235</v>
      </c>
      <c r="J13687" t="s">
        <v>17236</v>
      </c>
      <c r="K13687" t="s">
        <v>17237</v>
      </c>
    </row>
    <row r="13688" spans="1:11" x14ac:dyDescent="0.3">
      <c r="A13688" t="s">
        <v>12139</v>
      </c>
      <c r="B13688" t="s">
        <v>17238</v>
      </c>
      <c r="C13688" t="s">
        <v>12056</v>
      </c>
      <c r="D13688" t="s">
        <v>17239</v>
      </c>
      <c r="E13688">
        <v>1994</v>
      </c>
      <c r="G13688" t="s">
        <v>17240</v>
      </c>
      <c r="H13688" t="s">
        <v>17241</v>
      </c>
      <c r="J13688" t="s">
        <v>17242</v>
      </c>
      <c r="K13688" t="s">
        <v>17243</v>
      </c>
    </row>
    <row r="13689" spans="1:11" x14ac:dyDescent="0.3">
      <c r="A13689" t="s">
        <v>12139</v>
      </c>
      <c r="B13689" t="s">
        <v>17244</v>
      </c>
      <c r="C13689" t="s">
        <v>12056</v>
      </c>
      <c r="D13689" t="s">
        <v>17245</v>
      </c>
      <c r="E13689">
        <v>1994</v>
      </c>
      <c r="G13689" t="s">
        <v>17246</v>
      </c>
      <c r="J13689" t="s">
        <v>17247</v>
      </c>
      <c r="K13689" t="s">
        <v>17248</v>
      </c>
    </row>
    <row r="13690" spans="1:11" x14ac:dyDescent="0.3">
      <c r="A13690" t="s">
        <v>12139</v>
      </c>
      <c r="B13690" t="s">
        <v>17249</v>
      </c>
      <c r="C13690" t="s">
        <v>12056</v>
      </c>
      <c r="D13690" t="s">
        <v>17250</v>
      </c>
      <c r="E13690">
        <v>1994</v>
      </c>
      <c r="G13690" t="s">
        <v>17251</v>
      </c>
      <c r="H13690" t="s">
        <v>17252</v>
      </c>
      <c r="J13690" t="s">
        <v>17253</v>
      </c>
      <c r="K13690" t="s">
        <v>17254</v>
      </c>
    </row>
    <row r="13691" spans="1:11" x14ac:dyDescent="0.3">
      <c r="A13691" t="s">
        <v>12139</v>
      </c>
      <c r="B13691" t="s">
        <v>17165</v>
      </c>
      <c r="C13691" t="s">
        <v>12056</v>
      </c>
      <c r="D13691" t="s">
        <v>17255</v>
      </c>
      <c r="E13691">
        <v>1994</v>
      </c>
      <c r="G13691" t="s">
        <v>17256</v>
      </c>
      <c r="J13691" t="s">
        <v>17257</v>
      </c>
      <c r="K13691" t="s">
        <v>17258</v>
      </c>
    </row>
    <row r="13692" spans="1:11" x14ac:dyDescent="0.3">
      <c r="A13692" t="s">
        <v>12139</v>
      </c>
      <c r="B13692" t="s">
        <v>17179</v>
      </c>
      <c r="C13692" t="s">
        <v>12056</v>
      </c>
      <c r="D13692" t="s">
        <v>17259</v>
      </c>
      <c r="E13692">
        <v>1994</v>
      </c>
      <c r="G13692" t="s">
        <v>17260</v>
      </c>
      <c r="J13692" t="s">
        <v>17261</v>
      </c>
      <c r="K13692" t="s">
        <v>17262</v>
      </c>
    </row>
    <row r="13693" spans="1:11" x14ac:dyDescent="0.3">
      <c r="A13693" t="s">
        <v>12139</v>
      </c>
      <c r="B13693" t="s">
        <v>17213</v>
      </c>
      <c r="C13693" t="s">
        <v>12056</v>
      </c>
      <c r="D13693" t="s">
        <v>17263</v>
      </c>
      <c r="E13693">
        <v>1994</v>
      </c>
      <c r="G13693" t="s">
        <v>17264</v>
      </c>
      <c r="J13693" t="s">
        <v>17265</v>
      </c>
      <c r="K13693" t="s">
        <v>17266</v>
      </c>
    </row>
    <row r="13694" spans="1:11" x14ac:dyDescent="0.3">
      <c r="A13694" t="s">
        <v>12139</v>
      </c>
      <c r="B13694" t="s">
        <v>17267</v>
      </c>
      <c r="C13694" t="s">
        <v>12056</v>
      </c>
      <c r="D13694" t="s">
        <v>17268</v>
      </c>
      <c r="E13694">
        <v>1994</v>
      </c>
      <c r="G13694" t="s">
        <v>17269</v>
      </c>
      <c r="J13694" t="s">
        <v>17270</v>
      </c>
      <c r="K13694" t="s">
        <v>17271</v>
      </c>
    </row>
    <row r="13695" spans="1:11" x14ac:dyDescent="0.3">
      <c r="A13695" t="s">
        <v>12139</v>
      </c>
      <c r="B13695" t="s">
        <v>17272</v>
      </c>
      <c r="C13695" t="s">
        <v>12056</v>
      </c>
      <c r="D13695" t="s">
        <v>17273</v>
      </c>
      <c r="E13695">
        <v>1994</v>
      </c>
      <c r="G13695" t="s">
        <v>17274</v>
      </c>
      <c r="J13695" t="s">
        <v>17275</v>
      </c>
      <c r="K13695" t="s">
        <v>17276</v>
      </c>
    </row>
    <row r="13696" spans="1:11" x14ac:dyDescent="0.3">
      <c r="A13696" t="s">
        <v>12139</v>
      </c>
      <c r="B13696" t="s">
        <v>17213</v>
      </c>
      <c r="C13696" t="s">
        <v>12056</v>
      </c>
      <c r="D13696" t="s">
        <v>17277</v>
      </c>
      <c r="E13696">
        <v>1994</v>
      </c>
      <c r="G13696" t="s">
        <v>17278</v>
      </c>
      <c r="J13696" t="s">
        <v>17279</v>
      </c>
      <c r="K13696" t="s">
        <v>17280</v>
      </c>
    </row>
    <row r="13697" spans="1:11" x14ac:dyDescent="0.3">
      <c r="A13697" t="s">
        <v>12139</v>
      </c>
      <c r="B13697" t="s">
        <v>17281</v>
      </c>
      <c r="C13697" t="s">
        <v>12056</v>
      </c>
      <c r="D13697" t="s">
        <v>17282</v>
      </c>
      <c r="E13697">
        <v>1994</v>
      </c>
      <c r="G13697" t="s">
        <v>17283</v>
      </c>
      <c r="H13697" t="s">
        <v>17284</v>
      </c>
      <c r="J13697" t="s">
        <v>17285</v>
      </c>
      <c r="K13697" t="s">
        <v>17286</v>
      </c>
    </row>
    <row r="13698" spans="1:11" x14ac:dyDescent="0.3">
      <c r="A13698" t="s">
        <v>12139</v>
      </c>
      <c r="B13698" t="s">
        <v>17272</v>
      </c>
      <c r="C13698" t="s">
        <v>12056</v>
      </c>
      <c r="D13698" t="s">
        <v>17287</v>
      </c>
      <c r="E13698">
        <v>1994</v>
      </c>
      <c r="G13698" t="s">
        <v>17288</v>
      </c>
      <c r="J13698" t="s">
        <v>17289</v>
      </c>
      <c r="K13698" t="s">
        <v>17290</v>
      </c>
    </row>
    <row r="13699" spans="1:11" x14ac:dyDescent="0.3">
      <c r="A13699" t="s">
        <v>12139</v>
      </c>
      <c r="B13699" t="s">
        <v>17291</v>
      </c>
      <c r="C13699" t="s">
        <v>12056</v>
      </c>
      <c r="D13699" t="s">
        <v>17292</v>
      </c>
      <c r="E13699">
        <v>1994</v>
      </c>
      <c r="G13699" t="s">
        <v>17293</v>
      </c>
      <c r="J13699" t="s">
        <v>17294</v>
      </c>
      <c r="K13699" t="s">
        <v>17295</v>
      </c>
    </row>
    <row r="13700" spans="1:11" x14ac:dyDescent="0.3">
      <c r="A13700" t="s">
        <v>12139</v>
      </c>
      <c r="B13700" t="s">
        <v>17123</v>
      </c>
      <c r="C13700" t="s">
        <v>12056</v>
      </c>
      <c r="D13700" t="s">
        <v>17296</v>
      </c>
      <c r="E13700">
        <v>1994</v>
      </c>
      <c r="G13700" t="s">
        <v>17297</v>
      </c>
      <c r="J13700" t="s">
        <v>17298</v>
      </c>
      <c r="K13700" t="s">
        <v>17299</v>
      </c>
    </row>
    <row r="13701" spans="1:11" x14ac:dyDescent="0.3">
      <c r="A13701" t="s">
        <v>12139</v>
      </c>
      <c r="B13701" t="s">
        <v>17300</v>
      </c>
      <c r="C13701" t="s">
        <v>12056</v>
      </c>
      <c r="D13701" t="s">
        <v>17301</v>
      </c>
      <c r="E13701">
        <v>1994</v>
      </c>
      <c r="G13701" t="s">
        <v>17302</v>
      </c>
      <c r="H13701" t="s">
        <v>17303</v>
      </c>
      <c r="J13701" t="s">
        <v>17304</v>
      </c>
      <c r="K13701" t="s">
        <v>17305</v>
      </c>
    </row>
    <row r="13702" spans="1:11" x14ac:dyDescent="0.3">
      <c r="A13702" t="s">
        <v>12139</v>
      </c>
      <c r="B13702" t="s">
        <v>17272</v>
      </c>
      <c r="C13702" t="s">
        <v>12056</v>
      </c>
      <c r="D13702" t="s">
        <v>17306</v>
      </c>
      <c r="E13702">
        <v>1994</v>
      </c>
      <c r="G13702" t="s">
        <v>17307</v>
      </c>
      <c r="J13702" t="s">
        <v>17308</v>
      </c>
      <c r="K13702" t="s">
        <v>17309</v>
      </c>
    </row>
    <row r="13703" spans="1:11" x14ac:dyDescent="0.3">
      <c r="A13703" t="s">
        <v>12139</v>
      </c>
      <c r="B13703" t="s">
        <v>17310</v>
      </c>
      <c r="C13703" t="s">
        <v>12056</v>
      </c>
      <c r="D13703" t="s">
        <v>17311</v>
      </c>
      <c r="E13703">
        <v>1993</v>
      </c>
      <c r="G13703" t="s">
        <v>17312</v>
      </c>
      <c r="J13703" t="s">
        <v>17313</v>
      </c>
      <c r="K13703" t="s">
        <v>17314</v>
      </c>
    </row>
    <row r="13704" spans="1:11" x14ac:dyDescent="0.3">
      <c r="A13704" t="s">
        <v>12139</v>
      </c>
      <c r="B13704" t="s">
        <v>17315</v>
      </c>
      <c r="C13704" t="s">
        <v>12056</v>
      </c>
      <c r="D13704" t="s">
        <v>17316</v>
      </c>
      <c r="E13704">
        <v>1994</v>
      </c>
      <c r="G13704" t="s">
        <v>17317</v>
      </c>
      <c r="J13704" t="s">
        <v>17318</v>
      </c>
      <c r="K13704" t="s">
        <v>17319</v>
      </c>
    </row>
    <row r="13705" spans="1:11" x14ac:dyDescent="0.3">
      <c r="A13705" t="s">
        <v>12139</v>
      </c>
      <c r="B13705" t="s">
        <v>17320</v>
      </c>
      <c r="C13705" t="s">
        <v>12056</v>
      </c>
      <c r="D13705" t="s">
        <v>17321</v>
      </c>
      <c r="E13705">
        <v>1994</v>
      </c>
      <c r="G13705" t="s">
        <v>17322</v>
      </c>
      <c r="J13705" t="s">
        <v>17323</v>
      </c>
      <c r="K13705" t="s">
        <v>17324</v>
      </c>
    </row>
    <row r="13706" spans="1:11" x14ac:dyDescent="0.3">
      <c r="A13706" t="s">
        <v>12139</v>
      </c>
      <c r="B13706" t="s">
        <v>17325</v>
      </c>
      <c r="C13706" t="s">
        <v>12056</v>
      </c>
      <c r="D13706" t="s">
        <v>17326</v>
      </c>
      <c r="E13706">
        <v>1994</v>
      </c>
      <c r="G13706" t="s">
        <v>17327</v>
      </c>
      <c r="H13706" t="s">
        <v>17328</v>
      </c>
      <c r="J13706" t="s">
        <v>17329</v>
      </c>
      <c r="K13706" t="s">
        <v>17330</v>
      </c>
    </row>
    <row r="13707" spans="1:11" x14ac:dyDescent="0.3">
      <c r="A13707" t="s">
        <v>12139</v>
      </c>
      <c r="B13707" t="s">
        <v>17331</v>
      </c>
      <c r="C13707" t="s">
        <v>12056</v>
      </c>
      <c r="D13707" t="s">
        <v>17332</v>
      </c>
      <c r="E13707">
        <v>1994</v>
      </c>
      <c r="G13707" t="s">
        <v>17274</v>
      </c>
      <c r="J13707" t="s">
        <v>17333</v>
      </c>
      <c r="K13707" t="s">
        <v>17334</v>
      </c>
    </row>
    <row r="13708" spans="1:11" x14ac:dyDescent="0.3">
      <c r="A13708" t="s">
        <v>12139</v>
      </c>
      <c r="B13708" t="s">
        <v>17341</v>
      </c>
      <c r="C13708" t="s">
        <v>12056</v>
      </c>
      <c r="D13708" t="s">
        <v>17342</v>
      </c>
      <c r="E13708">
        <v>1994</v>
      </c>
      <c r="G13708" t="s">
        <v>17343</v>
      </c>
      <c r="H13708" t="s">
        <v>17344</v>
      </c>
      <c r="J13708" t="s">
        <v>17345</v>
      </c>
      <c r="K13708" t="s">
        <v>17346</v>
      </c>
    </row>
    <row r="13709" spans="1:11" x14ac:dyDescent="0.3">
      <c r="A13709" t="s">
        <v>12139</v>
      </c>
      <c r="B13709" t="s">
        <v>15325</v>
      </c>
      <c r="C13709" t="s">
        <v>12056</v>
      </c>
      <c r="D13709" t="s">
        <v>17347</v>
      </c>
      <c r="E13709">
        <v>1994</v>
      </c>
      <c r="G13709" t="s">
        <v>17348</v>
      </c>
      <c r="J13709" t="s">
        <v>17349</v>
      </c>
      <c r="K13709" t="s">
        <v>17350</v>
      </c>
    </row>
    <row r="13710" spans="1:11" x14ac:dyDescent="0.3">
      <c r="A13710" t="s">
        <v>12139</v>
      </c>
      <c r="B13710" t="s">
        <v>17267</v>
      </c>
      <c r="C13710" t="s">
        <v>12056</v>
      </c>
      <c r="D13710" t="s">
        <v>17351</v>
      </c>
      <c r="E13710">
        <v>1994</v>
      </c>
      <c r="G13710" t="s">
        <v>17352</v>
      </c>
      <c r="J13710" t="s">
        <v>17353</v>
      </c>
      <c r="K13710" t="s">
        <v>17354</v>
      </c>
    </row>
    <row r="13711" spans="1:11" x14ac:dyDescent="0.3">
      <c r="A13711" t="s">
        <v>12139</v>
      </c>
      <c r="B13711" t="s">
        <v>17355</v>
      </c>
      <c r="C13711" t="s">
        <v>12056</v>
      </c>
      <c r="D13711" t="s">
        <v>17356</v>
      </c>
      <c r="E13711">
        <v>1994</v>
      </c>
      <c r="G13711" t="s">
        <v>17357</v>
      </c>
      <c r="J13711" t="s">
        <v>17358</v>
      </c>
      <c r="K13711" t="s">
        <v>17359</v>
      </c>
    </row>
    <row r="13712" spans="1:11" x14ac:dyDescent="0.3">
      <c r="A13712" t="s">
        <v>12139</v>
      </c>
      <c r="B13712" t="s">
        <v>17360</v>
      </c>
      <c r="C13712" t="s">
        <v>12056</v>
      </c>
      <c r="D13712" t="s">
        <v>17361</v>
      </c>
      <c r="E13712">
        <v>1994</v>
      </c>
      <c r="G13712" t="s">
        <v>17362</v>
      </c>
      <c r="J13712" t="s">
        <v>17363</v>
      </c>
      <c r="K13712" t="s">
        <v>17364</v>
      </c>
    </row>
    <row r="13713" spans="1:11" x14ac:dyDescent="0.3">
      <c r="A13713" t="s">
        <v>12139</v>
      </c>
      <c r="B13713" t="s">
        <v>17365</v>
      </c>
      <c r="C13713" t="s">
        <v>12056</v>
      </c>
      <c r="D13713" t="s">
        <v>17366</v>
      </c>
      <c r="E13713">
        <v>1994</v>
      </c>
      <c r="G13713" t="s">
        <v>17367</v>
      </c>
      <c r="J13713" t="s">
        <v>17368</v>
      </c>
      <c r="K13713" t="s">
        <v>17369</v>
      </c>
    </row>
    <row r="13714" spans="1:11" x14ac:dyDescent="0.3">
      <c r="A13714" t="s">
        <v>12139</v>
      </c>
      <c r="B13714" t="s">
        <v>17370</v>
      </c>
      <c r="C13714" t="s">
        <v>12056</v>
      </c>
      <c r="D13714" t="s">
        <v>17371</v>
      </c>
      <c r="E13714">
        <v>1994</v>
      </c>
      <c r="G13714" t="s">
        <v>17372</v>
      </c>
      <c r="J13714" t="s">
        <v>17373</v>
      </c>
      <c r="K13714" t="s">
        <v>17374</v>
      </c>
    </row>
    <row r="13715" spans="1:11" x14ac:dyDescent="0.3">
      <c r="A13715" t="s">
        <v>12139</v>
      </c>
      <c r="B13715" t="s">
        <v>17360</v>
      </c>
      <c r="C13715" t="s">
        <v>12056</v>
      </c>
      <c r="D13715" t="s">
        <v>17375</v>
      </c>
      <c r="E13715">
        <v>1994</v>
      </c>
      <c r="G13715" t="s">
        <v>17376</v>
      </c>
      <c r="J13715" t="s">
        <v>17377</v>
      </c>
      <c r="K13715" t="s">
        <v>17378</v>
      </c>
    </row>
    <row r="13716" spans="1:11" x14ac:dyDescent="0.3">
      <c r="A13716" t="s">
        <v>12139</v>
      </c>
      <c r="B13716" t="s">
        <v>17379</v>
      </c>
      <c r="C13716" t="s">
        <v>12056</v>
      </c>
      <c r="D13716" t="s">
        <v>17380</v>
      </c>
      <c r="E13716">
        <v>1994</v>
      </c>
      <c r="G13716" t="s">
        <v>17381</v>
      </c>
      <c r="J13716" t="s">
        <v>17382</v>
      </c>
      <c r="K13716" t="s">
        <v>17383</v>
      </c>
    </row>
    <row r="13717" spans="1:11" x14ac:dyDescent="0.3">
      <c r="A13717" t="s">
        <v>12139</v>
      </c>
      <c r="B13717" t="s">
        <v>17384</v>
      </c>
      <c r="C13717" t="s">
        <v>12056</v>
      </c>
      <c r="D13717" t="s">
        <v>17385</v>
      </c>
      <c r="E13717">
        <v>1994</v>
      </c>
      <c r="G13717" t="s">
        <v>17386</v>
      </c>
      <c r="H13717" t="s">
        <v>17387</v>
      </c>
      <c r="J13717" t="s">
        <v>17388</v>
      </c>
      <c r="K13717" t="s">
        <v>17389</v>
      </c>
    </row>
    <row r="13718" spans="1:11" x14ac:dyDescent="0.3">
      <c r="A13718" t="s">
        <v>12139</v>
      </c>
      <c r="B13718" t="s">
        <v>17390</v>
      </c>
      <c r="C13718" t="s">
        <v>12056</v>
      </c>
      <c r="D13718" t="s">
        <v>17391</v>
      </c>
      <c r="E13718">
        <v>1994</v>
      </c>
      <c r="G13718" t="s">
        <v>17392</v>
      </c>
      <c r="J13718" t="s">
        <v>17393</v>
      </c>
      <c r="K13718" t="s">
        <v>17394</v>
      </c>
    </row>
    <row r="13719" spans="1:11" x14ac:dyDescent="0.3">
      <c r="A13719" t="s">
        <v>12139</v>
      </c>
      <c r="B13719" t="s">
        <v>17395</v>
      </c>
      <c r="C13719" t="s">
        <v>12056</v>
      </c>
      <c r="D13719" t="s">
        <v>17396</v>
      </c>
      <c r="E13719">
        <v>1994</v>
      </c>
      <c r="G13719" t="s">
        <v>17397</v>
      </c>
      <c r="H13719" t="s">
        <v>17398</v>
      </c>
      <c r="J13719" t="s">
        <v>17399</v>
      </c>
      <c r="K13719" t="s">
        <v>17400</v>
      </c>
    </row>
    <row r="13720" spans="1:11" x14ac:dyDescent="0.3">
      <c r="A13720" t="s">
        <v>12139</v>
      </c>
      <c r="B13720" t="s">
        <v>17390</v>
      </c>
      <c r="C13720" t="s">
        <v>12056</v>
      </c>
      <c r="D13720" t="s">
        <v>17401</v>
      </c>
      <c r="E13720">
        <v>1994</v>
      </c>
      <c r="G13720" t="s">
        <v>17402</v>
      </c>
      <c r="J13720" t="s">
        <v>17403</v>
      </c>
      <c r="K13720" t="s">
        <v>17404</v>
      </c>
    </row>
    <row r="13721" spans="1:11" x14ac:dyDescent="0.3">
      <c r="A13721" t="s">
        <v>12139</v>
      </c>
      <c r="B13721" t="s">
        <v>17405</v>
      </c>
      <c r="C13721" t="s">
        <v>12056</v>
      </c>
      <c r="D13721" t="s">
        <v>17406</v>
      </c>
      <c r="E13721">
        <v>1994</v>
      </c>
      <c r="G13721" t="s">
        <v>17407</v>
      </c>
      <c r="J13721" t="s">
        <v>17408</v>
      </c>
      <c r="K13721" t="s">
        <v>17409</v>
      </c>
    </row>
    <row r="13722" spans="1:11" x14ac:dyDescent="0.3">
      <c r="A13722" t="s">
        <v>12139</v>
      </c>
      <c r="B13722" t="s">
        <v>17365</v>
      </c>
      <c r="C13722" t="s">
        <v>12056</v>
      </c>
      <c r="D13722" t="s">
        <v>17410</v>
      </c>
      <c r="E13722">
        <v>1994</v>
      </c>
      <c r="G13722" t="s">
        <v>17411</v>
      </c>
      <c r="H13722" t="s">
        <v>17412</v>
      </c>
      <c r="J13722" t="s">
        <v>17413</v>
      </c>
      <c r="K13722" t="s">
        <v>17414</v>
      </c>
    </row>
    <row r="13723" spans="1:11" x14ac:dyDescent="0.3">
      <c r="A13723" t="s">
        <v>12139</v>
      </c>
      <c r="B13723" t="s">
        <v>17415</v>
      </c>
      <c r="C13723" t="s">
        <v>12056</v>
      </c>
      <c r="D13723" t="s">
        <v>17416</v>
      </c>
      <c r="E13723">
        <v>1993</v>
      </c>
      <c r="G13723" t="s">
        <v>17417</v>
      </c>
      <c r="H13723" t="s">
        <v>17418</v>
      </c>
      <c r="J13723" t="s">
        <v>17419</v>
      </c>
      <c r="K13723" t="s">
        <v>17420</v>
      </c>
    </row>
    <row r="13724" spans="1:11" x14ac:dyDescent="0.3">
      <c r="A13724" t="s">
        <v>12139</v>
      </c>
      <c r="B13724" t="s">
        <v>17421</v>
      </c>
      <c r="C13724" t="s">
        <v>12056</v>
      </c>
      <c r="D13724" t="s">
        <v>17422</v>
      </c>
      <c r="E13724">
        <v>1993</v>
      </c>
      <c r="G13724" t="s">
        <v>17423</v>
      </c>
      <c r="J13724" t="s">
        <v>17424</v>
      </c>
      <c r="K13724" t="s">
        <v>17425</v>
      </c>
    </row>
    <row r="13725" spans="1:11" x14ac:dyDescent="0.3">
      <c r="A13725" t="s">
        <v>12139</v>
      </c>
      <c r="B13725" t="s">
        <v>17426</v>
      </c>
      <c r="C13725" t="s">
        <v>12056</v>
      </c>
      <c r="D13725" t="s">
        <v>17427</v>
      </c>
      <c r="E13725">
        <v>1994</v>
      </c>
      <c r="G13725" t="s">
        <v>17428</v>
      </c>
      <c r="J13725" t="s">
        <v>17429</v>
      </c>
      <c r="K13725" t="s">
        <v>17430</v>
      </c>
    </row>
    <row r="13726" spans="1:11" x14ac:dyDescent="0.3">
      <c r="A13726" t="s">
        <v>12139</v>
      </c>
      <c r="B13726" t="s">
        <v>12869</v>
      </c>
      <c r="C13726" t="s">
        <v>12056</v>
      </c>
      <c r="D13726" t="s">
        <v>17431</v>
      </c>
      <c r="E13726">
        <v>1994</v>
      </c>
      <c r="G13726" t="s">
        <v>17432</v>
      </c>
      <c r="J13726" t="s">
        <v>17433</v>
      </c>
      <c r="K13726" t="s">
        <v>17434</v>
      </c>
    </row>
    <row r="13727" spans="1:11" x14ac:dyDescent="0.3">
      <c r="A13727" t="s">
        <v>12139</v>
      </c>
      <c r="B13727" t="s">
        <v>17435</v>
      </c>
      <c r="C13727" t="s">
        <v>12056</v>
      </c>
      <c r="D13727" t="s">
        <v>17436</v>
      </c>
      <c r="E13727">
        <v>1994</v>
      </c>
      <c r="G13727" t="s">
        <v>17437</v>
      </c>
      <c r="J13727" t="s">
        <v>17438</v>
      </c>
      <c r="K13727" t="s">
        <v>17439</v>
      </c>
    </row>
    <row r="13728" spans="1:11" x14ac:dyDescent="0.3">
      <c r="A13728" t="s">
        <v>12139</v>
      </c>
      <c r="B13728" t="s">
        <v>17440</v>
      </c>
      <c r="C13728" t="s">
        <v>12056</v>
      </c>
      <c r="D13728" t="s">
        <v>17441</v>
      </c>
      <c r="E13728">
        <v>1994</v>
      </c>
      <c r="G13728" t="s">
        <v>17442</v>
      </c>
      <c r="J13728" t="s">
        <v>17443</v>
      </c>
      <c r="K13728" t="s">
        <v>17444</v>
      </c>
    </row>
    <row r="13729" spans="1:11" x14ac:dyDescent="0.3">
      <c r="A13729" t="s">
        <v>12139</v>
      </c>
      <c r="B13729" t="s">
        <v>17445</v>
      </c>
      <c r="C13729" t="s">
        <v>12056</v>
      </c>
      <c r="D13729" t="s">
        <v>17446</v>
      </c>
      <c r="E13729">
        <v>1994</v>
      </c>
      <c r="G13729" t="s">
        <v>17447</v>
      </c>
      <c r="H13729" t="s">
        <v>17448</v>
      </c>
      <c r="J13729" t="s">
        <v>17449</v>
      </c>
      <c r="K13729" t="s">
        <v>17450</v>
      </c>
    </row>
    <row r="13730" spans="1:11" x14ac:dyDescent="0.3">
      <c r="A13730" t="s">
        <v>12139</v>
      </c>
      <c r="B13730" t="s">
        <v>17440</v>
      </c>
      <c r="C13730" t="s">
        <v>12056</v>
      </c>
      <c r="D13730" t="s">
        <v>17451</v>
      </c>
      <c r="E13730">
        <v>1994</v>
      </c>
      <c r="G13730" t="s">
        <v>17452</v>
      </c>
      <c r="H13730" t="s">
        <v>17453</v>
      </c>
      <c r="J13730" t="s">
        <v>17454</v>
      </c>
      <c r="K13730" t="s">
        <v>17455</v>
      </c>
    </row>
    <row r="13731" spans="1:11" x14ac:dyDescent="0.3">
      <c r="A13731" t="s">
        <v>12139</v>
      </c>
      <c r="B13731" t="s">
        <v>17456</v>
      </c>
      <c r="C13731" t="s">
        <v>12056</v>
      </c>
      <c r="D13731" t="s">
        <v>17457</v>
      </c>
      <c r="E13731">
        <v>1994</v>
      </c>
      <c r="G13731" t="s">
        <v>17458</v>
      </c>
      <c r="H13731" t="s">
        <v>17459</v>
      </c>
      <c r="J13731" t="s">
        <v>17460</v>
      </c>
      <c r="K13731" t="s">
        <v>17461</v>
      </c>
    </row>
    <row r="13732" spans="1:11" x14ac:dyDescent="0.3">
      <c r="A13732" t="s">
        <v>12139</v>
      </c>
      <c r="B13732" t="s">
        <v>17468</v>
      </c>
      <c r="C13732" t="s">
        <v>12056</v>
      </c>
      <c r="D13732" t="s">
        <v>17469</v>
      </c>
      <c r="E13732">
        <v>1994</v>
      </c>
      <c r="G13732" t="s">
        <v>17470</v>
      </c>
      <c r="J13732" t="s">
        <v>17471</v>
      </c>
      <c r="K13732" t="s">
        <v>17472</v>
      </c>
    </row>
    <row r="13733" spans="1:11" x14ac:dyDescent="0.3">
      <c r="A13733" t="s">
        <v>12139</v>
      </c>
      <c r="B13733" t="s">
        <v>17473</v>
      </c>
      <c r="C13733" t="s">
        <v>12056</v>
      </c>
      <c r="D13733" t="s">
        <v>17474</v>
      </c>
      <c r="E13733">
        <v>1994</v>
      </c>
      <c r="G13733" t="s">
        <v>17475</v>
      </c>
      <c r="J13733" t="s">
        <v>17476</v>
      </c>
      <c r="K13733" t="s">
        <v>17477</v>
      </c>
    </row>
    <row r="13734" spans="1:11" x14ac:dyDescent="0.3">
      <c r="A13734" t="s">
        <v>12139</v>
      </c>
      <c r="B13734" t="s">
        <v>17468</v>
      </c>
      <c r="C13734" t="s">
        <v>12056</v>
      </c>
      <c r="D13734" t="s">
        <v>17478</v>
      </c>
      <c r="E13734">
        <v>1994</v>
      </c>
      <c r="G13734" t="s">
        <v>17479</v>
      </c>
      <c r="H13734" t="s">
        <v>17480</v>
      </c>
      <c r="J13734" t="s">
        <v>17481</v>
      </c>
      <c r="K13734" t="s">
        <v>17482</v>
      </c>
    </row>
    <row r="13735" spans="1:11" x14ac:dyDescent="0.3">
      <c r="A13735" t="s">
        <v>12139</v>
      </c>
      <c r="B13735" t="s">
        <v>17483</v>
      </c>
      <c r="C13735" t="s">
        <v>12056</v>
      </c>
      <c r="D13735" t="s">
        <v>17484</v>
      </c>
      <c r="E13735">
        <v>1994</v>
      </c>
      <c r="G13735" t="s">
        <v>17485</v>
      </c>
      <c r="H13735" t="s">
        <v>17486</v>
      </c>
      <c r="J13735" t="s">
        <v>17487</v>
      </c>
      <c r="K13735" t="s">
        <v>17488</v>
      </c>
    </row>
    <row r="13736" spans="1:11" x14ac:dyDescent="0.3">
      <c r="A13736" t="s">
        <v>12139</v>
      </c>
      <c r="B13736" t="s">
        <v>17489</v>
      </c>
      <c r="C13736" t="s">
        <v>12056</v>
      </c>
      <c r="D13736" t="s">
        <v>17490</v>
      </c>
      <c r="E13736">
        <v>1994</v>
      </c>
      <c r="G13736" t="s">
        <v>17491</v>
      </c>
      <c r="H13736" t="s">
        <v>17492</v>
      </c>
      <c r="J13736" t="s">
        <v>17493</v>
      </c>
      <c r="K13736" t="s">
        <v>17494</v>
      </c>
    </row>
    <row r="13737" spans="1:11" x14ac:dyDescent="0.3">
      <c r="A13737" t="s">
        <v>12139</v>
      </c>
      <c r="B13737" t="s">
        <v>17495</v>
      </c>
      <c r="C13737" t="s">
        <v>12056</v>
      </c>
      <c r="D13737" t="s">
        <v>17496</v>
      </c>
      <c r="E13737">
        <v>1994</v>
      </c>
      <c r="G13737" t="s">
        <v>17497</v>
      </c>
      <c r="J13737" t="s">
        <v>17498</v>
      </c>
      <c r="K13737" t="s">
        <v>17499</v>
      </c>
    </row>
    <row r="13738" spans="1:11" x14ac:dyDescent="0.3">
      <c r="A13738" t="s">
        <v>12139</v>
      </c>
      <c r="B13738" t="s">
        <v>17500</v>
      </c>
      <c r="C13738" t="s">
        <v>12056</v>
      </c>
      <c r="D13738" t="s">
        <v>17501</v>
      </c>
      <c r="E13738">
        <v>1994</v>
      </c>
      <c r="G13738" t="s">
        <v>17502</v>
      </c>
      <c r="H13738" t="s">
        <v>17503</v>
      </c>
      <c r="J13738" t="s">
        <v>17504</v>
      </c>
      <c r="K13738" t="s">
        <v>17505</v>
      </c>
    </row>
    <row r="13739" spans="1:11" x14ac:dyDescent="0.3">
      <c r="A13739" t="s">
        <v>12139</v>
      </c>
      <c r="B13739" t="s">
        <v>17506</v>
      </c>
      <c r="C13739" t="s">
        <v>12056</v>
      </c>
      <c r="D13739" t="s">
        <v>17507</v>
      </c>
      <c r="E13739">
        <v>1994</v>
      </c>
      <c r="G13739" t="s">
        <v>17508</v>
      </c>
      <c r="J13739" t="s">
        <v>17509</v>
      </c>
      <c r="K13739" t="s">
        <v>17510</v>
      </c>
    </row>
    <row r="13740" spans="1:11" x14ac:dyDescent="0.3">
      <c r="A13740" t="s">
        <v>12139</v>
      </c>
      <c r="B13740" t="s">
        <v>17421</v>
      </c>
      <c r="C13740" t="s">
        <v>12056</v>
      </c>
      <c r="D13740" t="s">
        <v>17511</v>
      </c>
      <c r="E13740">
        <v>1994</v>
      </c>
      <c r="G13740" t="s">
        <v>17512</v>
      </c>
      <c r="H13740" t="s">
        <v>17513</v>
      </c>
      <c r="J13740" t="s">
        <v>17514</v>
      </c>
      <c r="K13740" t="s">
        <v>17515</v>
      </c>
    </row>
    <row r="13741" spans="1:11" x14ac:dyDescent="0.3">
      <c r="A13741" t="s">
        <v>12139</v>
      </c>
      <c r="B13741" t="s">
        <v>17341</v>
      </c>
      <c r="C13741" t="s">
        <v>12056</v>
      </c>
      <c r="D13741" t="s">
        <v>17516</v>
      </c>
      <c r="E13741">
        <v>1994</v>
      </c>
      <c r="G13741" t="s">
        <v>17517</v>
      </c>
      <c r="J13741" t="s">
        <v>17518</v>
      </c>
      <c r="K13741" t="s">
        <v>17519</v>
      </c>
    </row>
    <row r="13742" spans="1:11" x14ac:dyDescent="0.3">
      <c r="A13742" t="s">
        <v>12139</v>
      </c>
      <c r="B13742" t="s">
        <v>17435</v>
      </c>
      <c r="C13742" t="s">
        <v>12056</v>
      </c>
      <c r="D13742" t="s">
        <v>17520</v>
      </c>
      <c r="E13742">
        <v>1994</v>
      </c>
      <c r="G13742" t="s">
        <v>17521</v>
      </c>
      <c r="H13742" t="s">
        <v>17522</v>
      </c>
      <c r="J13742" t="s">
        <v>17523</v>
      </c>
      <c r="K13742" t="s">
        <v>17524</v>
      </c>
    </row>
    <row r="13743" spans="1:11" x14ac:dyDescent="0.3">
      <c r="A13743" t="s">
        <v>12139</v>
      </c>
      <c r="B13743" t="s">
        <v>17530</v>
      </c>
      <c r="C13743" t="s">
        <v>12056</v>
      </c>
      <c r="D13743" t="s">
        <v>17531</v>
      </c>
      <c r="E13743">
        <v>1994</v>
      </c>
      <c r="G13743" t="s">
        <v>17532</v>
      </c>
      <c r="J13743" t="s">
        <v>17533</v>
      </c>
      <c r="K13743" t="s">
        <v>17534</v>
      </c>
    </row>
    <row r="13744" spans="1:11" x14ac:dyDescent="0.3">
      <c r="A13744" t="s">
        <v>12139</v>
      </c>
      <c r="B13744" t="s">
        <v>17535</v>
      </c>
      <c r="C13744" t="s">
        <v>12056</v>
      </c>
      <c r="D13744" t="s">
        <v>17536</v>
      </c>
      <c r="E13744">
        <v>1994</v>
      </c>
      <c r="G13744" t="s">
        <v>17537</v>
      </c>
      <c r="J13744" t="s">
        <v>17538</v>
      </c>
      <c r="K13744" t="s">
        <v>17539</v>
      </c>
    </row>
    <row r="13745" spans="1:11" x14ac:dyDescent="0.3">
      <c r="A13745" t="s">
        <v>12139</v>
      </c>
      <c r="B13745" t="s">
        <v>17540</v>
      </c>
      <c r="C13745" t="s">
        <v>12056</v>
      </c>
      <c r="D13745" t="s">
        <v>17541</v>
      </c>
      <c r="E13745">
        <v>1994</v>
      </c>
      <c r="G13745" t="s">
        <v>17542</v>
      </c>
      <c r="H13745" t="s">
        <v>13205</v>
      </c>
      <c r="J13745" t="s">
        <v>17543</v>
      </c>
      <c r="K13745" t="s">
        <v>17544</v>
      </c>
    </row>
    <row r="13746" spans="1:11" x14ac:dyDescent="0.3">
      <c r="A13746" t="s">
        <v>12139</v>
      </c>
      <c r="B13746" t="s">
        <v>17545</v>
      </c>
      <c r="C13746" t="s">
        <v>12056</v>
      </c>
      <c r="D13746" t="s">
        <v>17546</v>
      </c>
      <c r="E13746">
        <v>1994</v>
      </c>
      <c r="G13746" t="s">
        <v>17547</v>
      </c>
      <c r="J13746" t="s">
        <v>17548</v>
      </c>
      <c r="K13746" t="s">
        <v>17549</v>
      </c>
    </row>
    <row r="13747" spans="1:11" x14ac:dyDescent="0.3">
      <c r="A13747" t="s">
        <v>12139</v>
      </c>
      <c r="B13747" t="s">
        <v>17550</v>
      </c>
      <c r="C13747" t="s">
        <v>12056</v>
      </c>
      <c r="D13747" t="s">
        <v>17551</v>
      </c>
      <c r="E13747">
        <v>1994</v>
      </c>
      <c r="G13747" t="s">
        <v>17552</v>
      </c>
      <c r="J13747" t="s">
        <v>17553</v>
      </c>
      <c r="K13747" t="s">
        <v>17554</v>
      </c>
    </row>
    <row r="13748" spans="1:11" x14ac:dyDescent="0.3">
      <c r="A13748" t="s">
        <v>12139</v>
      </c>
      <c r="B13748" t="s">
        <v>17555</v>
      </c>
      <c r="C13748" t="s">
        <v>12056</v>
      </c>
      <c r="D13748" t="s">
        <v>17556</v>
      </c>
      <c r="E13748">
        <v>1994</v>
      </c>
      <c r="G13748" t="s">
        <v>17557</v>
      </c>
      <c r="J13748" t="s">
        <v>17558</v>
      </c>
      <c r="K13748" t="s">
        <v>17559</v>
      </c>
    </row>
    <row r="13749" spans="1:11" x14ac:dyDescent="0.3">
      <c r="A13749" t="s">
        <v>12139</v>
      </c>
      <c r="B13749" t="s">
        <v>17506</v>
      </c>
      <c r="C13749" t="s">
        <v>12056</v>
      </c>
      <c r="D13749" t="s">
        <v>17560</v>
      </c>
      <c r="E13749">
        <v>1994</v>
      </c>
      <c r="G13749" t="s">
        <v>17561</v>
      </c>
      <c r="H13749" t="s">
        <v>17562</v>
      </c>
      <c r="J13749" t="s">
        <v>17563</v>
      </c>
      <c r="K13749" t="s">
        <v>17564</v>
      </c>
    </row>
    <row r="13750" spans="1:11" x14ac:dyDescent="0.3">
      <c r="A13750" t="s">
        <v>12139</v>
      </c>
      <c r="B13750" t="s">
        <v>17565</v>
      </c>
      <c r="C13750" t="s">
        <v>12056</v>
      </c>
      <c r="D13750" t="s">
        <v>17566</v>
      </c>
      <c r="E13750">
        <v>1994</v>
      </c>
      <c r="G13750" t="s">
        <v>17567</v>
      </c>
      <c r="J13750" t="s">
        <v>17568</v>
      </c>
      <c r="K13750" t="s">
        <v>17569</v>
      </c>
    </row>
    <row r="13751" spans="1:11" x14ac:dyDescent="0.3">
      <c r="A13751" t="s">
        <v>12139</v>
      </c>
      <c r="B13751" t="s">
        <v>17570</v>
      </c>
      <c r="C13751" t="s">
        <v>12056</v>
      </c>
      <c r="D13751" t="s">
        <v>17571</v>
      </c>
      <c r="E13751">
        <v>1994</v>
      </c>
      <c r="G13751" t="s">
        <v>17572</v>
      </c>
      <c r="H13751" t="s">
        <v>17573</v>
      </c>
      <c r="J13751" t="s">
        <v>17574</v>
      </c>
      <c r="K13751" t="s">
        <v>17575</v>
      </c>
    </row>
    <row r="13752" spans="1:11" x14ac:dyDescent="0.3">
      <c r="A13752" t="s">
        <v>12139</v>
      </c>
      <c r="B13752" t="s">
        <v>17500</v>
      </c>
      <c r="C13752" t="s">
        <v>12056</v>
      </c>
      <c r="D13752" t="s">
        <v>17576</v>
      </c>
      <c r="E13752">
        <v>1994</v>
      </c>
      <c r="G13752" t="s">
        <v>17577</v>
      </c>
      <c r="J13752" t="s">
        <v>17578</v>
      </c>
      <c r="K13752" t="s">
        <v>17579</v>
      </c>
    </row>
    <row r="13753" spans="1:11" x14ac:dyDescent="0.3">
      <c r="A13753" t="s">
        <v>12139</v>
      </c>
      <c r="B13753" t="s">
        <v>17570</v>
      </c>
      <c r="C13753" t="s">
        <v>12056</v>
      </c>
      <c r="D13753" t="s">
        <v>17580</v>
      </c>
      <c r="E13753">
        <v>1994</v>
      </c>
      <c r="G13753" t="s">
        <v>17581</v>
      </c>
      <c r="J13753" t="s">
        <v>17582</v>
      </c>
      <c r="K13753" t="s">
        <v>17583</v>
      </c>
    </row>
    <row r="13754" spans="1:11" x14ac:dyDescent="0.3">
      <c r="A13754" t="s">
        <v>12139</v>
      </c>
      <c r="B13754" t="s">
        <v>17500</v>
      </c>
      <c r="C13754" t="s">
        <v>12056</v>
      </c>
      <c r="D13754" t="s">
        <v>17584</v>
      </c>
      <c r="E13754">
        <v>1994</v>
      </c>
      <c r="G13754" t="s">
        <v>17585</v>
      </c>
      <c r="H13754" t="s">
        <v>1903</v>
      </c>
      <c r="J13754" t="s">
        <v>17586</v>
      </c>
      <c r="K13754" t="s">
        <v>17587</v>
      </c>
    </row>
    <row r="13755" spans="1:11" x14ac:dyDescent="0.3">
      <c r="A13755" t="s">
        <v>12139</v>
      </c>
      <c r="B13755" t="s">
        <v>17588</v>
      </c>
      <c r="C13755" t="s">
        <v>12056</v>
      </c>
      <c r="D13755" t="s">
        <v>17589</v>
      </c>
      <c r="E13755">
        <v>1994</v>
      </c>
      <c r="G13755" t="s">
        <v>17590</v>
      </c>
      <c r="H13755" t="s">
        <v>17591</v>
      </c>
      <c r="J13755" t="s">
        <v>17592</v>
      </c>
      <c r="K13755" t="s">
        <v>17593</v>
      </c>
    </row>
    <row r="13756" spans="1:11" x14ac:dyDescent="0.3">
      <c r="A13756" t="s">
        <v>12139</v>
      </c>
      <c r="B13756" t="s">
        <v>17594</v>
      </c>
      <c r="C13756" t="s">
        <v>12056</v>
      </c>
      <c r="D13756" t="s">
        <v>17595</v>
      </c>
      <c r="E13756">
        <v>1994</v>
      </c>
      <c r="G13756" t="s">
        <v>17596</v>
      </c>
      <c r="J13756" t="s">
        <v>17597</v>
      </c>
      <c r="K13756" t="s">
        <v>17598</v>
      </c>
    </row>
    <row r="13757" spans="1:11" x14ac:dyDescent="0.3">
      <c r="A13757" t="s">
        <v>12139</v>
      </c>
      <c r="B13757" t="s">
        <v>17599</v>
      </c>
      <c r="C13757" t="s">
        <v>12056</v>
      </c>
      <c r="D13757" t="s">
        <v>17600</v>
      </c>
      <c r="E13757">
        <v>1994</v>
      </c>
      <c r="G13757" t="s">
        <v>17601</v>
      </c>
      <c r="J13757" t="s">
        <v>17602</v>
      </c>
      <c r="K13757" t="s">
        <v>17603</v>
      </c>
    </row>
    <row r="13758" spans="1:11" x14ac:dyDescent="0.3">
      <c r="A13758" t="s">
        <v>12139</v>
      </c>
      <c r="B13758" t="s">
        <v>17604</v>
      </c>
      <c r="C13758" t="s">
        <v>12056</v>
      </c>
      <c r="D13758" t="s">
        <v>17605</v>
      </c>
      <c r="E13758">
        <v>1994</v>
      </c>
      <c r="G13758" t="s">
        <v>17606</v>
      </c>
      <c r="J13758" t="s">
        <v>17607</v>
      </c>
      <c r="K13758" t="s">
        <v>17608</v>
      </c>
    </row>
    <row r="13759" spans="1:11" x14ac:dyDescent="0.3">
      <c r="A13759" t="s">
        <v>12139</v>
      </c>
      <c r="B13759" t="s">
        <v>17609</v>
      </c>
      <c r="C13759" t="s">
        <v>12056</v>
      </c>
      <c r="D13759" t="s">
        <v>17610</v>
      </c>
      <c r="E13759">
        <v>1994</v>
      </c>
      <c r="G13759" t="s">
        <v>17611</v>
      </c>
      <c r="J13759" t="s">
        <v>17612</v>
      </c>
      <c r="K13759" t="s">
        <v>17613</v>
      </c>
    </row>
    <row r="13760" spans="1:11" x14ac:dyDescent="0.3">
      <c r="A13760" t="s">
        <v>12139</v>
      </c>
      <c r="B13760" t="s">
        <v>17614</v>
      </c>
      <c r="C13760" t="s">
        <v>12056</v>
      </c>
      <c r="D13760" t="s">
        <v>17615</v>
      </c>
      <c r="E13760">
        <v>1994</v>
      </c>
      <c r="G13760" t="s">
        <v>17616</v>
      </c>
      <c r="J13760" t="s">
        <v>17617</v>
      </c>
      <c r="K13760" t="s">
        <v>17618</v>
      </c>
    </row>
    <row r="13761" spans="1:11" x14ac:dyDescent="0.3">
      <c r="A13761" t="s">
        <v>12139</v>
      </c>
      <c r="B13761" t="s">
        <v>17619</v>
      </c>
      <c r="C13761" t="s">
        <v>12056</v>
      </c>
      <c r="D13761" t="s">
        <v>17620</v>
      </c>
      <c r="E13761">
        <v>1994</v>
      </c>
      <c r="G13761" t="s">
        <v>17621</v>
      </c>
      <c r="J13761" t="s">
        <v>17622</v>
      </c>
      <c r="K13761" t="s">
        <v>17623</v>
      </c>
    </row>
    <row r="13762" spans="1:11" x14ac:dyDescent="0.3">
      <c r="A13762" t="s">
        <v>12139</v>
      </c>
      <c r="B13762" t="s">
        <v>15325</v>
      </c>
      <c r="C13762" t="s">
        <v>12056</v>
      </c>
      <c r="D13762" t="s">
        <v>17624</v>
      </c>
      <c r="E13762">
        <v>1994</v>
      </c>
      <c r="G13762" t="s">
        <v>17625</v>
      </c>
      <c r="J13762" t="s">
        <v>17626</v>
      </c>
      <c r="K13762" t="s">
        <v>17627</v>
      </c>
    </row>
    <row r="13763" spans="1:11" x14ac:dyDescent="0.3">
      <c r="A13763" t="s">
        <v>12139</v>
      </c>
      <c r="B13763" t="s">
        <v>17628</v>
      </c>
      <c r="C13763" t="s">
        <v>12056</v>
      </c>
      <c r="D13763" t="s">
        <v>17629</v>
      </c>
      <c r="E13763">
        <v>1994</v>
      </c>
      <c r="G13763" t="s">
        <v>17630</v>
      </c>
      <c r="H13763" t="s">
        <v>17631</v>
      </c>
      <c r="J13763" t="s">
        <v>17632</v>
      </c>
      <c r="K13763" t="s">
        <v>17633</v>
      </c>
    </row>
    <row r="13764" spans="1:11" x14ac:dyDescent="0.3">
      <c r="A13764" t="s">
        <v>12139</v>
      </c>
      <c r="B13764" t="s">
        <v>17634</v>
      </c>
      <c r="C13764" t="s">
        <v>12056</v>
      </c>
      <c r="D13764" t="s">
        <v>17635</v>
      </c>
      <c r="E13764">
        <v>1994</v>
      </c>
      <c r="G13764" t="s">
        <v>17636</v>
      </c>
      <c r="H13764" t="s">
        <v>17637</v>
      </c>
      <c r="J13764" t="s">
        <v>17638</v>
      </c>
      <c r="K13764" t="s">
        <v>17639</v>
      </c>
    </row>
    <row r="13765" spans="1:11" x14ac:dyDescent="0.3">
      <c r="A13765" t="s">
        <v>12139</v>
      </c>
      <c r="B13765" t="s">
        <v>17640</v>
      </c>
      <c r="C13765" t="s">
        <v>12056</v>
      </c>
      <c r="D13765" t="s">
        <v>17641</v>
      </c>
      <c r="E13765">
        <v>1994</v>
      </c>
      <c r="G13765" t="s">
        <v>17642</v>
      </c>
      <c r="H13765" t="s">
        <v>17637</v>
      </c>
      <c r="J13765" t="s">
        <v>17643</v>
      </c>
      <c r="K13765" t="s">
        <v>17644</v>
      </c>
    </row>
    <row r="13766" spans="1:11" x14ac:dyDescent="0.3">
      <c r="A13766" t="s">
        <v>12139</v>
      </c>
      <c r="B13766" t="s">
        <v>17645</v>
      </c>
      <c r="C13766" t="s">
        <v>12056</v>
      </c>
      <c r="D13766" t="s">
        <v>17646</v>
      </c>
      <c r="E13766">
        <v>1994</v>
      </c>
      <c r="G13766" t="s">
        <v>17647</v>
      </c>
      <c r="J13766" t="s">
        <v>17648</v>
      </c>
      <c r="K13766" t="s">
        <v>17649</v>
      </c>
    </row>
    <row r="13767" spans="1:11" x14ac:dyDescent="0.3">
      <c r="A13767" t="s">
        <v>12139</v>
      </c>
      <c r="B13767" t="s">
        <v>17650</v>
      </c>
      <c r="C13767" t="s">
        <v>12056</v>
      </c>
      <c r="D13767" t="s">
        <v>17651</v>
      </c>
      <c r="E13767">
        <v>1994</v>
      </c>
      <c r="G13767" t="s">
        <v>17652</v>
      </c>
      <c r="J13767" t="s">
        <v>17653</v>
      </c>
      <c r="K13767" t="s">
        <v>17654</v>
      </c>
    </row>
    <row r="13768" spans="1:11" x14ac:dyDescent="0.3">
      <c r="A13768" t="s">
        <v>12139</v>
      </c>
      <c r="B13768" t="s">
        <v>12232</v>
      </c>
      <c r="C13768" t="s">
        <v>12056</v>
      </c>
      <c r="D13768" t="s">
        <v>17655</v>
      </c>
      <c r="E13768">
        <v>1994</v>
      </c>
      <c r="G13768" t="s">
        <v>17656</v>
      </c>
      <c r="J13768" t="s">
        <v>17657</v>
      </c>
      <c r="K13768" t="s">
        <v>17658</v>
      </c>
    </row>
    <row r="13769" spans="1:11" x14ac:dyDescent="0.3">
      <c r="A13769" t="s">
        <v>12139</v>
      </c>
      <c r="B13769" t="s">
        <v>17659</v>
      </c>
      <c r="C13769" t="s">
        <v>12056</v>
      </c>
      <c r="D13769" t="s">
        <v>17660</v>
      </c>
      <c r="E13769">
        <v>1994</v>
      </c>
      <c r="G13769" t="s">
        <v>17661</v>
      </c>
      <c r="J13769" t="s">
        <v>17662</v>
      </c>
      <c r="K13769" t="s">
        <v>17663</v>
      </c>
    </row>
    <row r="13770" spans="1:11" x14ac:dyDescent="0.3">
      <c r="A13770" t="s">
        <v>12139</v>
      </c>
      <c r="B13770" t="s">
        <v>17664</v>
      </c>
      <c r="C13770" t="s">
        <v>12056</v>
      </c>
      <c r="D13770" t="s">
        <v>17665</v>
      </c>
      <c r="E13770">
        <v>1994</v>
      </c>
      <c r="G13770" t="s">
        <v>17666</v>
      </c>
      <c r="J13770" t="s">
        <v>17667</v>
      </c>
      <c r="K13770" t="s">
        <v>17668</v>
      </c>
    </row>
    <row r="13771" spans="1:11" x14ac:dyDescent="0.3">
      <c r="A13771" t="s">
        <v>12139</v>
      </c>
      <c r="B13771" t="s">
        <v>17669</v>
      </c>
      <c r="C13771" t="s">
        <v>12056</v>
      </c>
      <c r="D13771" t="s">
        <v>17670</v>
      </c>
      <c r="E13771">
        <v>1994</v>
      </c>
      <c r="G13771" t="s">
        <v>17671</v>
      </c>
      <c r="J13771" t="s">
        <v>17672</v>
      </c>
      <c r="K13771" t="s">
        <v>17673</v>
      </c>
    </row>
    <row r="13772" spans="1:11" x14ac:dyDescent="0.3">
      <c r="A13772" t="s">
        <v>12139</v>
      </c>
      <c r="B13772" t="s">
        <v>17674</v>
      </c>
      <c r="C13772" t="s">
        <v>12056</v>
      </c>
      <c r="D13772" t="s">
        <v>17675</v>
      </c>
      <c r="E13772">
        <v>1994</v>
      </c>
      <c r="G13772" t="s">
        <v>17676</v>
      </c>
      <c r="J13772" t="s">
        <v>17677</v>
      </c>
      <c r="K13772" t="s">
        <v>17678</v>
      </c>
    </row>
    <row r="13773" spans="1:11" x14ac:dyDescent="0.3">
      <c r="A13773" t="s">
        <v>12139</v>
      </c>
      <c r="B13773" t="s">
        <v>17679</v>
      </c>
      <c r="C13773" t="s">
        <v>12056</v>
      </c>
      <c r="D13773" t="s">
        <v>17680</v>
      </c>
      <c r="E13773">
        <v>1994</v>
      </c>
      <c r="G13773" t="s">
        <v>17681</v>
      </c>
      <c r="J13773" t="s">
        <v>17682</v>
      </c>
      <c r="K13773" t="s">
        <v>17683</v>
      </c>
    </row>
    <row r="13774" spans="1:11" x14ac:dyDescent="0.3">
      <c r="A13774" t="s">
        <v>12139</v>
      </c>
      <c r="B13774" t="s">
        <v>17684</v>
      </c>
      <c r="C13774" t="s">
        <v>12056</v>
      </c>
      <c r="D13774" t="s">
        <v>17685</v>
      </c>
      <c r="E13774">
        <v>1994</v>
      </c>
      <c r="G13774" t="s">
        <v>17686</v>
      </c>
      <c r="J13774" t="s">
        <v>17687</v>
      </c>
      <c r="K13774" t="s">
        <v>17688</v>
      </c>
    </row>
    <row r="13775" spans="1:11" x14ac:dyDescent="0.3">
      <c r="A13775" t="s">
        <v>12139</v>
      </c>
      <c r="B13775" t="s">
        <v>17689</v>
      </c>
      <c r="C13775" t="s">
        <v>12056</v>
      </c>
      <c r="D13775" t="s">
        <v>17690</v>
      </c>
      <c r="E13775">
        <v>1994</v>
      </c>
      <c r="G13775" t="s">
        <v>17691</v>
      </c>
      <c r="H13775" t="s">
        <v>17692</v>
      </c>
      <c r="J13775" t="s">
        <v>17693</v>
      </c>
      <c r="K13775" t="s">
        <v>17694</v>
      </c>
    </row>
    <row r="13776" spans="1:11" x14ac:dyDescent="0.3">
      <c r="A13776" t="s">
        <v>12139</v>
      </c>
      <c r="B13776" t="s">
        <v>17669</v>
      </c>
      <c r="C13776" t="s">
        <v>12056</v>
      </c>
      <c r="D13776" t="s">
        <v>17695</v>
      </c>
      <c r="E13776">
        <v>1994</v>
      </c>
      <c r="G13776" t="s">
        <v>17691</v>
      </c>
      <c r="H13776" t="s">
        <v>17692</v>
      </c>
      <c r="J13776" t="s">
        <v>17696</v>
      </c>
      <c r="K13776" t="s">
        <v>17697</v>
      </c>
    </row>
    <row r="13777" spans="1:11" x14ac:dyDescent="0.3">
      <c r="A13777" t="s">
        <v>12139</v>
      </c>
      <c r="B13777" t="s">
        <v>17698</v>
      </c>
      <c r="C13777" t="s">
        <v>12056</v>
      </c>
      <c r="D13777" t="s">
        <v>17699</v>
      </c>
      <c r="E13777">
        <v>1994</v>
      </c>
      <c r="G13777" t="s">
        <v>17700</v>
      </c>
      <c r="H13777" t="s">
        <v>17701</v>
      </c>
      <c r="J13777" t="s">
        <v>17702</v>
      </c>
      <c r="K13777" t="s">
        <v>17703</v>
      </c>
    </row>
    <row r="13778" spans="1:11" x14ac:dyDescent="0.3">
      <c r="A13778" t="s">
        <v>12139</v>
      </c>
      <c r="B13778" t="s">
        <v>17704</v>
      </c>
      <c r="C13778" t="s">
        <v>12056</v>
      </c>
      <c r="D13778" t="s">
        <v>17705</v>
      </c>
      <c r="E13778">
        <v>1994</v>
      </c>
      <c r="G13778" t="s">
        <v>17706</v>
      </c>
      <c r="H13778" t="s">
        <v>17707</v>
      </c>
      <c r="J13778" t="s">
        <v>17708</v>
      </c>
      <c r="K13778" t="s">
        <v>17709</v>
      </c>
    </row>
    <row r="13779" spans="1:11" x14ac:dyDescent="0.3">
      <c r="A13779" t="s">
        <v>12139</v>
      </c>
      <c r="B13779" t="s">
        <v>17710</v>
      </c>
      <c r="C13779" t="s">
        <v>12056</v>
      </c>
      <c r="D13779" t="s">
        <v>17711</v>
      </c>
      <c r="E13779">
        <v>1994</v>
      </c>
      <c r="G13779" t="s">
        <v>17712</v>
      </c>
      <c r="J13779" t="s">
        <v>17713</v>
      </c>
      <c r="K13779" t="s">
        <v>17714</v>
      </c>
    </row>
    <row r="13780" spans="1:11" x14ac:dyDescent="0.3">
      <c r="A13780" t="s">
        <v>12139</v>
      </c>
      <c r="B13780" t="s">
        <v>17715</v>
      </c>
      <c r="C13780" t="s">
        <v>12056</v>
      </c>
      <c r="D13780" t="s">
        <v>17716</v>
      </c>
      <c r="E13780">
        <v>1994</v>
      </c>
      <c r="G13780" t="s">
        <v>17717</v>
      </c>
      <c r="H13780" t="s">
        <v>17718</v>
      </c>
      <c r="J13780" t="s">
        <v>17719</v>
      </c>
      <c r="K13780" t="s">
        <v>17720</v>
      </c>
    </row>
    <row r="13781" spans="1:11" x14ac:dyDescent="0.3">
      <c r="A13781" t="s">
        <v>12139</v>
      </c>
      <c r="B13781" t="s">
        <v>134</v>
      </c>
      <c r="C13781" t="s">
        <v>12056</v>
      </c>
      <c r="D13781" t="s">
        <v>17721</v>
      </c>
      <c r="E13781">
        <v>1994</v>
      </c>
      <c r="G13781" t="s">
        <v>17722</v>
      </c>
      <c r="J13781" t="s">
        <v>17723</v>
      </c>
      <c r="K13781" t="s">
        <v>17724</v>
      </c>
    </row>
    <row r="13782" spans="1:11" x14ac:dyDescent="0.3">
      <c r="A13782" t="s">
        <v>12139</v>
      </c>
      <c r="B13782" t="s">
        <v>17715</v>
      </c>
      <c r="C13782" t="s">
        <v>12056</v>
      </c>
      <c r="D13782" t="s">
        <v>17725</v>
      </c>
      <c r="E13782">
        <v>1994</v>
      </c>
      <c r="G13782" t="s">
        <v>17726</v>
      </c>
      <c r="J13782" t="s">
        <v>17727</v>
      </c>
      <c r="K13782" t="s">
        <v>17728</v>
      </c>
    </row>
    <row r="13783" spans="1:11" x14ac:dyDescent="0.3">
      <c r="A13783" t="s">
        <v>12139</v>
      </c>
      <c r="B13783" t="s">
        <v>17689</v>
      </c>
      <c r="C13783" t="s">
        <v>12056</v>
      </c>
      <c r="D13783" t="s">
        <v>17729</v>
      </c>
      <c r="E13783">
        <v>1994</v>
      </c>
      <c r="G13783" t="s">
        <v>17730</v>
      </c>
      <c r="H13783" t="s">
        <v>17731</v>
      </c>
      <c r="J13783" t="s">
        <v>17732</v>
      </c>
      <c r="K13783" t="s">
        <v>17733</v>
      </c>
    </row>
    <row r="13784" spans="1:11" x14ac:dyDescent="0.3">
      <c r="A13784" t="s">
        <v>12139</v>
      </c>
      <c r="B13784" t="s">
        <v>17715</v>
      </c>
      <c r="C13784" t="s">
        <v>12056</v>
      </c>
      <c r="D13784" t="s">
        <v>17734</v>
      </c>
      <c r="E13784">
        <v>1994</v>
      </c>
      <c r="G13784" t="s">
        <v>17735</v>
      </c>
      <c r="J13784" t="s">
        <v>17736</v>
      </c>
      <c r="K13784" t="s">
        <v>17737</v>
      </c>
    </row>
    <row r="13785" spans="1:11" x14ac:dyDescent="0.3">
      <c r="A13785" t="s">
        <v>12139</v>
      </c>
      <c r="B13785" t="s">
        <v>17738</v>
      </c>
      <c r="C13785" t="s">
        <v>12056</v>
      </c>
      <c r="D13785" t="s">
        <v>17739</v>
      </c>
      <c r="E13785">
        <v>1994</v>
      </c>
      <c r="G13785" t="s">
        <v>17740</v>
      </c>
      <c r="J13785" t="s">
        <v>17741</v>
      </c>
      <c r="K13785" t="s">
        <v>17742</v>
      </c>
    </row>
    <row r="13786" spans="1:11" x14ac:dyDescent="0.3">
      <c r="A13786" t="s">
        <v>12139</v>
      </c>
      <c r="B13786" t="s">
        <v>17715</v>
      </c>
      <c r="C13786" t="s">
        <v>12056</v>
      </c>
      <c r="D13786" t="s">
        <v>17743</v>
      </c>
      <c r="E13786">
        <v>1994</v>
      </c>
      <c r="G13786" t="s">
        <v>17744</v>
      </c>
      <c r="J13786" t="s">
        <v>17745</v>
      </c>
      <c r="K13786" t="s">
        <v>17746</v>
      </c>
    </row>
    <row r="13787" spans="1:11" x14ac:dyDescent="0.3">
      <c r="A13787" t="s">
        <v>12139</v>
      </c>
      <c r="B13787" t="s">
        <v>17747</v>
      </c>
      <c r="C13787" t="s">
        <v>12056</v>
      </c>
      <c r="D13787" t="s">
        <v>17748</v>
      </c>
      <c r="E13787">
        <v>1994</v>
      </c>
      <c r="G13787" t="s">
        <v>17749</v>
      </c>
      <c r="J13787" t="s">
        <v>17750</v>
      </c>
      <c r="K13787" t="s">
        <v>17751</v>
      </c>
    </row>
    <row r="13788" spans="1:11" x14ac:dyDescent="0.3">
      <c r="A13788" t="s">
        <v>12139</v>
      </c>
      <c r="B13788" t="s">
        <v>17752</v>
      </c>
      <c r="C13788" t="s">
        <v>12056</v>
      </c>
      <c r="D13788" t="s">
        <v>17753</v>
      </c>
      <c r="E13788">
        <v>1994</v>
      </c>
      <c r="G13788" t="s">
        <v>17754</v>
      </c>
      <c r="H13788" t="s">
        <v>17755</v>
      </c>
      <c r="J13788" t="s">
        <v>17756</v>
      </c>
      <c r="K13788" t="s">
        <v>17757</v>
      </c>
    </row>
    <row r="13789" spans="1:11" x14ac:dyDescent="0.3">
      <c r="A13789" t="s">
        <v>12139</v>
      </c>
      <c r="B13789" t="s">
        <v>17762</v>
      </c>
      <c r="C13789" t="s">
        <v>12056</v>
      </c>
      <c r="D13789" t="s">
        <v>17763</v>
      </c>
      <c r="E13789">
        <v>1994</v>
      </c>
      <c r="G13789" t="s">
        <v>17764</v>
      </c>
      <c r="J13789" t="s">
        <v>17765</v>
      </c>
      <c r="K13789" t="s">
        <v>17766</v>
      </c>
    </row>
    <row r="13790" spans="1:11" x14ac:dyDescent="0.3">
      <c r="A13790" t="s">
        <v>12139</v>
      </c>
      <c r="B13790" t="s">
        <v>17752</v>
      </c>
      <c r="C13790" t="s">
        <v>12056</v>
      </c>
      <c r="D13790" t="s">
        <v>17767</v>
      </c>
      <c r="E13790">
        <v>1994</v>
      </c>
      <c r="G13790" t="s">
        <v>17768</v>
      </c>
      <c r="J13790" t="s">
        <v>17769</v>
      </c>
      <c r="K13790" t="s">
        <v>17770</v>
      </c>
    </row>
    <row r="13791" spans="1:11" x14ac:dyDescent="0.3">
      <c r="A13791" t="s">
        <v>12139</v>
      </c>
      <c r="B13791" t="s">
        <v>17771</v>
      </c>
      <c r="C13791" t="s">
        <v>12056</v>
      </c>
      <c r="D13791" t="s">
        <v>17772</v>
      </c>
      <c r="E13791">
        <v>1994</v>
      </c>
      <c r="G13791" t="s">
        <v>17773</v>
      </c>
      <c r="J13791" t="s">
        <v>17774</v>
      </c>
      <c r="K13791" t="s">
        <v>17775</v>
      </c>
    </row>
    <row r="13792" spans="1:11" x14ac:dyDescent="0.3">
      <c r="A13792" t="s">
        <v>12139</v>
      </c>
      <c r="B13792" t="s">
        <v>17776</v>
      </c>
      <c r="C13792" t="s">
        <v>12056</v>
      </c>
      <c r="D13792" t="s">
        <v>17777</v>
      </c>
      <c r="E13792">
        <v>1994</v>
      </c>
      <c r="G13792" t="s">
        <v>17778</v>
      </c>
      <c r="H13792" t="s">
        <v>17779</v>
      </c>
      <c r="J13792" t="s">
        <v>17780</v>
      </c>
      <c r="K13792" t="s">
        <v>17781</v>
      </c>
    </row>
    <row r="13793" spans="1:11" x14ac:dyDescent="0.3">
      <c r="A13793" t="s">
        <v>12139</v>
      </c>
      <c r="B13793" t="s">
        <v>17782</v>
      </c>
      <c r="C13793" t="s">
        <v>12056</v>
      </c>
      <c r="D13793" t="s">
        <v>17783</v>
      </c>
      <c r="E13793">
        <v>1994</v>
      </c>
      <c r="G13793" t="s">
        <v>17784</v>
      </c>
      <c r="J13793" t="s">
        <v>17785</v>
      </c>
      <c r="K13793" t="s">
        <v>17786</v>
      </c>
    </row>
    <row r="13794" spans="1:11" x14ac:dyDescent="0.3">
      <c r="A13794" t="s">
        <v>12139</v>
      </c>
      <c r="B13794" t="s">
        <v>17776</v>
      </c>
      <c r="C13794" t="s">
        <v>12056</v>
      </c>
      <c r="D13794" t="s">
        <v>17787</v>
      </c>
      <c r="E13794">
        <v>1994</v>
      </c>
      <c r="G13794" t="s">
        <v>17788</v>
      </c>
      <c r="J13794" t="s">
        <v>17789</v>
      </c>
      <c r="K13794" t="s">
        <v>17790</v>
      </c>
    </row>
    <row r="13795" spans="1:11" x14ac:dyDescent="0.3">
      <c r="A13795" t="s">
        <v>12139</v>
      </c>
      <c r="B13795" t="s">
        <v>12232</v>
      </c>
      <c r="C13795" t="s">
        <v>12056</v>
      </c>
      <c r="D13795" t="s">
        <v>17791</v>
      </c>
      <c r="E13795">
        <v>1994</v>
      </c>
      <c r="G13795" t="s">
        <v>17792</v>
      </c>
      <c r="H13795" t="s">
        <v>17793</v>
      </c>
      <c r="J13795" t="s">
        <v>17794</v>
      </c>
      <c r="K13795" t="s">
        <v>17795</v>
      </c>
    </row>
    <row r="13796" spans="1:11" x14ac:dyDescent="0.3">
      <c r="A13796" t="s">
        <v>12139</v>
      </c>
      <c r="B13796" t="s">
        <v>17796</v>
      </c>
      <c r="C13796" t="s">
        <v>12056</v>
      </c>
      <c r="D13796" t="s">
        <v>17797</v>
      </c>
      <c r="E13796">
        <v>1994</v>
      </c>
      <c r="G13796" t="s">
        <v>17798</v>
      </c>
      <c r="J13796" t="s">
        <v>17799</v>
      </c>
      <c r="K13796" t="s">
        <v>17800</v>
      </c>
    </row>
    <row r="13797" spans="1:11" x14ac:dyDescent="0.3">
      <c r="A13797" t="s">
        <v>12139</v>
      </c>
      <c r="B13797" t="s">
        <v>17801</v>
      </c>
      <c r="C13797" t="s">
        <v>12056</v>
      </c>
      <c r="D13797" t="s">
        <v>17802</v>
      </c>
      <c r="E13797">
        <v>1994</v>
      </c>
      <c r="G13797" t="s">
        <v>17803</v>
      </c>
      <c r="H13797" t="s">
        <v>17804</v>
      </c>
      <c r="J13797" t="s">
        <v>17805</v>
      </c>
      <c r="K13797" t="s">
        <v>17806</v>
      </c>
    </row>
    <row r="13798" spans="1:11" x14ac:dyDescent="0.3">
      <c r="A13798" t="s">
        <v>12139</v>
      </c>
      <c r="B13798" t="s">
        <v>17796</v>
      </c>
      <c r="C13798" t="s">
        <v>12056</v>
      </c>
      <c r="D13798" t="s">
        <v>17807</v>
      </c>
      <c r="E13798">
        <v>1994</v>
      </c>
      <c r="G13798" t="s">
        <v>17808</v>
      </c>
      <c r="J13798" t="s">
        <v>17809</v>
      </c>
      <c r="K13798" t="s">
        <v>17810</v>
      </c>
    </row>
    <row r="13799" spans="1:11" x14ac:dyDescent="0.3">
      <c r="A13799" t="s">
        <v>12139</v>
      </c>
      <c r="B13799" t="s">
        <v>14773</v>
      </c>
      <c r="C13799" t="s">
        <v>12056</v>
      </c>
      <c r="D13799" t="s">
        <v>17811</v>
      </c>
      <c r="E13799">
        <v>1994</v>
      </c>
      <c r="G13799" t="s">
        <v>17812</v>
      </c>
      <c r="J13799" t="s">
        <v>17813</v>
      </c>
      <c r="K13799" t="s">
        <v>17814</v>
      </c>
    </row>
    <row r="13800" spans="1:11" x14ac:dyDescent="0.3">
      <c r="A13800" t="s">
        <v>12139</v>
      </c>
      <c r="B13800" t="s">
        <v>17815</v>
      </c>
      <c r="C13800" t="s">
        <v>12056</v>
      </c>
      <c r="D13800" t="s">
        <v>17816</v>
      </c>
      <c r="E13800">
        <v>1994</v>
      </c>
      <c r="G13800" t="s">
        <v>17817</v>
      </c>
      <c r="J13800" t="s">
        <v>17818</v>
      </c>
      <c r="K13800" t="s">
        <v>17819</v>
      </c>
    </row>
    <row r="13801" spans="1:11" x14ac:dyDescent="0.3">
      <c r="A13801" t="s">
        <v>12139</v>
      </c>
      <c r="B13801" t="s">
        <v>15132</v>
      </c>
      <c r="C13801" t="s">
        <v>12056</v>
      </c>
      <c r="D13801" t="s">
        <v>17820</v>
      </c>
      <c r="E13801">
        <v>1994</v>
      </c>
      <c r="G13801" t="s">
        <v>17821</v>
      </c>
      <c r="J13801" t="s">
        <v>17822</v>
      </c>
      <c r="K13801" t="s">
        <v>17823</v>
      </c>
    </row>
    <row r="13802" spans="1:11" x14ac:dyDescent="0.3">
      <c r="A13802" t="s">
        <v>12139</v>
      </c>
      <c r="B13802" t="s">
        <v>17824</v>
      </c>
      <c r="C13802" t="s">
        <v>12056</v>
      </c>
      <c r="D13802" t="s">
        <v>17825</v>
      </c>
      <c r="E13802">
        <v>1994</v>
      </c>
      <c r="G13802" t="s">
        <v>17826</v>
      </c>
      <c r="J13802" t="s">
        <v>17827</v>
      </c>
      <c r="K13802" t="s">
        <v>17828</v>
      </c>
    </row>
    <row r="13803" spans="1:11" x14ac:dyDescent="0.3">
      <c r="A13803" t="s">
        <v>12139</v>
      </c>
      <c r="B13803" t="s">
        <v>17829</v>
      </c>
      <c r="C13803" t="s">
        <v>12056</v>
      </c>
      <c r="D13803" t="s">
        <v>17830</v>
      </c>
      <c r="E13803">
        <v>1994</v>
      </c>
      <c r="G13803" t="s">
        <v>17831</v>
      </c>
      <c r="J13803" t="s">
        <v>17832</v>
      </c>
      <c r="K13803" t="s">
        <v>17833</v>
      </c>
    </row>
    <row r="13804" spans="1:11" x14ac:dyDescent="0.3">
      <c r="A13804" t="s">
        <v>12139</v>
      </c>
      <c r="B13804" t="s">
        <v>16234</v>
      </c>
      <c r="C13804" t="s">
        <v>12056</v>
      </c>
      <c r="D13804" t="s">
        <v>17834</v>
      </c>
      <c r="E13804">
        <v>1994</v>
      </c>
      <c r="G13804" t="s">
        <v>17835</v>
      </c>
      <c r="J13804" t="s">
        <v>17836</v>
      </c>
      <c r="K13804" t="s">
        <v>17837</v>
      </c>
    </row>
    <row r="13805" spans="1:11" x14ac:dyDescent="0.3">
      <c r="A13805" t="s">
        <v>12139</v>
      </c>
      <c r="B13805" t="s">
        <v>17838</v>
      </c>
      <c r="C13805" t="s">
        <v>12056</v>
      </c>
      <c r="D13805" t="s">
        <v>17839</v>
      </c>
      <c r="E13805">
        <v>1994</v>
      </c>
      <c r="G13805" t="s">
        <v>17840</v>
      </c>
      <c r="J13805" t="s">
        <v>17841</v>
      </c>
      <c r="K13805" t="s">
        <v>17842</v>
      </c>
    </row>
    <row r="13806" spans="1:11" x14ac:dyDescent="0.3">
      <c r="A13806" t="s">
        <v>12139</v>
      </c>
      <c r="B13806" t="s">
        <v>13702</v>
      </c>
      <c r="C13806" t="s">
        <v>12056</v>
      </c>
      <c r="D13806" t="s">
        <v>17843</v>
      </c>
      <c r="E13806">
        <v>1994</v>
      </c>
      <c r="G13806" t="s">
        <v>17844</v>
      </c>
      <c r="J13806" t="s">
        <v>17845</v>
      </c>
      <c r="K13806" t="s">
        <v>17846</v>
      </c>
    </row>
    <row r="13807" spans="1:11" x14ac:dyDescent="0.3">
      <c r="A13807" t="s">
        <v>12139</v>
      </c>
      <c r="B13807" t="s">
        <v>17847</v>
      </c>
      <c r="C13807" t="s">
        <v>12056</v>
      </c>
      <c r="D13807" t="s">
        <v>17848</v>
      </c>
      <c r="E13807">
        <v>1994</v>
      </c>
      <c r="G13807" t="s">
        <v>17849</v>
      </c>
      <c r="H13807" t="s">
        <v>17850</v>
      </c>
      <c r="J13807" t="s">
        <v>17851</v>
      </c>
      <c r="K13807" t="s">
        <v>17852</v>
      </c>
    </row>
    <row r="13808" spans="1:11" x14ac:dyDescent="0.3">
      <c r="A13808" t="s">
        <v>12139</v>
      </c>
      <c r="B13808" t="s">
        <v>14488</v>
      </c>
      <c r="C13808" t="s">
        <v>12056</v>
      </c>
      <c r="D13808" t="s">
        <v>17853</v>
      </c>
      <c r="E13808">
        <v>1994</v>
      </c>
      <c r="G13808" t="s">
        <v>17854</v>
      </c>
      <c r="J13808" t="s">
        <v>17855</v>
      </c>
      <c r="K13808" t="s">
        <v>17856</v>
      </c>
    </row>
    <row r="13809" spans="1:11" x14ac:dyDescent="0.3">
      <c r="A13809" t="s">
        <v>12139</v>
      </c>
      <c r="B13809" t="s">
        <v>17857</v>
      </c>
      <c r="C13809" t="s">
        <v>12056</v>
      </c>
      <c r="D13809" t="s">
        <v>17858</v>
      </c>
      <c r="E13809">
        <v>1994</v>
      </c>
      <c r="G13809" t="s">
        <v>17859</v>
      </c>
      <c r="J13809" t="s">
        <v>17860</v>
      </c>
      <c r="K13809" t="s">
        <v>17861</v>
      </c>
    </row>
    <row r="13810" spans="1:11" x14ac:dyDescent="0.3">
      <c r="A13810" t="s">
        <v>12139</v>
      </c>
      <c r="B13810" t="s">
        <v>17771</v>
      </c>
      <c r="C13810" t="s">
        <v>12056</v>
      </c>
      <c r="D13810" t="s">
        <v>17862</v>
      </c>
      <c r="E13810">
        <v>1994</v>
      </c>
      <c r="G13810" t="s">
        <v>17863</v>
      </c>
      <c r="J13810" t="s">
        <v>17864</v>
      </c>
      <c r="K13810" t="s">
        <v>17865</v>
      </c>
    </row>
    <row r="13811" spans="1:11" x14ac:dyDescent="0.3">
      <c r="A13811" t="s">
        <v>12139</v>
      </c>
      <c r="B13811" t="s">
        <v>9341</v>
      </c>
      <c r="C13811" t="s">
        <v>12056</v>
      </c>
      <c r="D13811" t="s">
        <v>17866</v>
      </c>
      <c r="E13811">
        <v>1994</v>
      </c>
      <c r="G13811" t="s">
        <v>17867</v>
      </c>
      <c r="J13811" t="s">
        <v>17868</v>
      </c>
      <c r="K13811" t="s">
        <v>17869</v>
      </c>
    </row>
    <row r="13812" spans="1:11" x14ac:dyDescent="0.3">
      <c r="A13812" t="s">
        <v>12139</v>
      </c>
      <c r="B13812" t="s">
        <v>17870</v>
      </c>
      <c r="C13812" t="s">
        <v>12056</v>
      </c>
      <c r="D13812" t="s">
        <v>17871</v>
      </c>
      <c r="E13812">
        <v>1994</v>
      </c>
      <c r="G13812" t="s">
        <v>17872</v>
      </c>
      <c r="J13812" t="s">
        <v>17873</v>
      </c>
      <c r="K13812" t="s">
        <v>17874</v>
      </c>
    </row>
    <row r="13813" spans="1:11" x14ac:dyDescent="0.3">
      <c r="A13813" t="s">
        <v>12139</v>
      </c>
      <c r="B13813" t="s">
        <v>9341</v>
      </c>
      <c r="C13813" t="s">
        <v>12056</v>
      </c>
      <c r="D13813" t="s">
        <v>17875</v>
      </c>
      <c r="E13813">
        <v>1994</v>
      </c>
      <c r="G13813" t="s">
        <v>17876</v>
      </c>
      <c r="J13813" t="s">
        <v>17877</v>
      </c>
      <c r="K13813" t="s">
        <v>17878</v>
      </c>
    </row>
    <row r="13814" spans="1:11" x14ac:dyDescent="0.3">
      <c r="A13814" t="s">
        <v>12139</v>
      </c>
      <c r="B13814" t="s">
        <v>17879</v>
      </c>
      <c r="C13814" t="s">
        <v>12056</v>
      </c>
      <c r="D13814" t="s">
        <v>17880</v>
      </c>
      <c r="E13814">
        <v>1994</v>
      </c>
      <c r="G13814" t="s">
        <v>17881</v>
      </c>
      <c r="H13814" t="s">
        <v>17882</v>
      </c>
      <c r="J13814" t="s">
        <v>17883</v>
      </c>
      <c r="K13814" t="s">
        <v>17884</v>
      </c>
    </row>
    <row r="13815" spans="1:11" x14ac:dyDescent="0.3">
      <c r="A13815" t="s">
        <v>12139</v>
      </c>
      <c r="B13815" t="s">
        <v>17891</v>
      </c>
      <c r="C13815" t="s">
        <v>12056</v>
      </c>
      <c r="D13815" t="s">
        <v>17892</v>
      </c>
      <c r="E13815">
        <v>1994</v>
      </c>
      <c r="G13815" t="s">
        <v>17893</v>
      </c>
      <c r="J13815" t="s">
        <v>17894</v>
      </c>
      <c r="K13815" t="s">
        <v>17895</v>
      </c>
    </row>
    <row r="13816" spans="1:11" x14ac:dyDescent="0.3">
      <c r="A13816" t="s">
        <v>12139</v>
      </c>
      <c r="B13816" t="s">
        <v>17896</v>
      </c>
      <c r="C13816" t="s">
        <v>12056</v>
      </c>
      <c r="D13816" t="s">
        <v>17897</v>
      </c>
      <c r="E13816">
        <v>1994</v>
      </c>
      <c r="G13816" t="s">
        <v>17898</v>
      </c>
      <c r="J13816" t="s">
        <v>17899</v>
      </c>
      <c r="K13816" t="s">
        <v>17900</v>
      </c>
    </row>
    <row r="13817" spans="1:11" x14ac:dyDescent="0.3">
      <c r="A13817" t="s">
        <v>12139</v>
      </c>
      <c r="B13817" t="s">
        <v>17891</v>
      </c>
      <c r="C13817" t="s">
        <v>12056</v>
      </c>
      <c r="D13817" t="s">
        <v>17901</v>
      </c>
      <c r="E13817">
        <v>1994</v>
      </c>
      <c r="G13817" t="s">
        <v>17902</v>
      </c>
      <c r="J13817" t="s">
        <v>17903</v>
      </c>
      <c r="K13817" t="s">
        <v>17904</v>
      </c>
    </row>
    <row r="13818" spans="1:11" x14ac:dyDescent="0.3">
      <c r="A13818" t="s">
        <v>12139</v>
      </c>
      <c r="B13818" t="s">
        <v>17905</v>
      </c>
      <c r="C13818" t="s">
        <v>12056</v>
      </c>
      <c r="D13818" t="s">
        <v>17906</v>
      </c>
      <c r="E13818">
        <v>1994</v>
      </c>
      <c r="G13818" t="s">
        <v>17907</v>
      </c>
      <c r="H13818" t="s">
        <v>17908</v>
      </c>
      <c r="J13818" t="s">
        <v>17909</v>
      </c>
      <c r="K13818" t="s">
        <v>17910</v>
      </c>
    </row>
    <row r="13819" spans="1:11" x14ac:dyDescent="0.3">
      <c r="A13819" t="s">
        <v>12139</v>
      </c>
      <c r="B13819" t="s">
        <v>17911</v>
      </c>
      <c r="C13819" t="s">
        <v>12056</v>
      </c>
      <c r="D13819" t="s">
        <v>17912</v>
      </c>
      <c r="E13819">
        <v>1994</v>
      </c>
      <c r="G13819" t="s">
        <v>17913</v>
      </c>
      <c r="J13819" t="s">
        <v>17914</v>
      </c>
      <c r="K13819" t="s">
        <v>17915</v>
      </c>
    </row>
    <row r="13820" spans="1:11" x14ac:dyDescent="0.3">
      <c r="A13820" t="s">
        <v>12139</v>
      </c>
      <c r="B13820" t="s">
        <v>17916</v>
      </c>
      <c r="C13820" t="s">
        <v>12056</v>
      </c>
      <c r="D13820" t="s">
        <v>17917</v>
      </c>
      <c r="E13820">
        <v>1994</v>
      </c>
      <c r="G13820" t="s">
        <v>15011</v>
      </c>
      <c r="J13820" t="s">
        <v>17918</v>
      </c>
      <c r="K13820" t="s">
        <v>17919</v>
      </c>
    </row>
    <row r="13821" spans="1:11" x14ac:dyDescent="0.3">
      <c r="A13821" t="s">
        <v>12139</v>
      </c>
      <c r="B13821" t="s">
        <v>17920</v>
      </c>
      <c r="C13821" t="s">
        <v>12056</v>
      </c>
      <c r="D13821" t="s">
        <v>17921</v>
      </c>
      <c r="E13821">
        <v>1994</v>
      </c>
      <c r="G13821" t="s">
        <v>17922</v>
      </c>
      <c r="H13821" t="s">
        <v>13493</v>
      </c>
      <c r="J13821" t="s">
        <v>17923</v>
      </c>
      <c r="K13821" t="s">
        <v>17924</v>
      </c>
    </row>
    <row r="13822" spans="1:11" x14ac:dyDescent="0.3">
      <c r="A13822" t="s">
        <v>12139</v>
      </c>
      <c r="B13822" t="s">
        <v>17916</v>
      </c>
      <c r="C13822" t="s">
        <v>12056</v>
      </c>
      <c r="D13822" t="s">
        <v>17925</v>
      </c>
      <c r="E13822">
        <v>1994</v>
      </c>
      <c r="G13822" t="s">
        <v>17926</v>
      </c>
      <c r="J13822" t="s">
        <v>17927</v>
      </c>
      <c r="K13822" t="s">
        <v>17928</v>
      </c>
    </row>
    <row r="13823" spans="1:11" x14ac:dyDescent="0.3">
      <c r="A13823" t="s">
        <v>12139</v>
      </c>
      <c r="B13823" t="s">
        <v>17929</v>
      </c>
      <c r="C13823" t="s">
        <v>12056</v>
      </c>
      <c r="D13823" t="s">
        <v>17930</v>
      </c>
      <c r="E13823">
        <v>1994</v>
      </c>
      <c r="G13823" t="s">
        <v>17931</v>
      </c>
      <c r="H13823" t="s">
        <v>17932</v>
      </c>
      <c r="J13823" t="s">
        <v>17933</v>
      </c>
      <c r="K13823" t="s">
        <v>17934</v>
      </c>
    </row>
    <row r="13824" spans="1:11" x14ac:dyDescent="0.3">
      <c r="A13824" t="s">
        <v>12139</v>
      </c>
      <c r="B13824" t="s">
        <v>17935</v>
      </c>
      <c r="C13824" t="s">
        <v>12056</v>
      </c>
      <c r="D13824" t="s">
        <v>17936</v>
      </c>
      <c r="E13824">
        <v>1994</v>
      </c>
      <c r="G13824" t="s">
        <v>17937</v>
      </c>
      <c r="J13824" t="s">
        <v>17938</v>
      </c>
      <c r="K13824" t="s">
        <v>17939</v>
      </c>
    </row>
    <row r="13825" spans="1:11" x14ac:dyDescent="0.3">
      <c r="A13825" t="s">
        <v>12139</v>
      </c>
      <c r="B13825" t="s">
        <v>17940</v>
      </c>
      <c r="C13825" t="s">
        <v>12056</v>
      </c>
      <c r="D13825" t="s">
        <v>17941</v>
      </c>
      <c r="E13825">
        <v>1994</v>
      </c>
      <c r="G13825" t="s">
        <v>17942</v>
      </c>
      <c r="J13825" t="s">
        <v>17943</v>
      </c>
      <c r="K13825" t="s">
        <v>17944</v>
      </c>
    </row>
    <row r="13826" spans="1:11" x14ac:dyDescent="0.3">
      <c r="A13826" t="s">
        <v>12139</v>
      </c>
      <c r="B13826" t="s">
        <v>17935</v>
      </c>
      <c r="C13826" t="s">
        <v>12056</v>
      </c>
      <c r="D13826" t="s">
        <v>17945</v>
      </c>
      <c r="E13826">
        <v>1994</v>
      </c>
      <c r="G13826" t="s">
        <v>17946</v>
      </c>
      <c r="H13826" t="s">
        <v>17947</v>
      </c>
      <c r="J13826" t="s">
        <v>17948</v>
      </c>
      <c r="K13826" t="s">
        <v>17949</v>
      </c>
    </row>
    <row r="13827" spans="1:11" x14ac:dyDescent="0.3">
      <c r="A13827" t="s">
        <v>12139</v>
      </c>
      <c r="B13827" t="s">
        <v>17940</v>
      </c>
      <c r="C13827" t="s">
        <v>12056</v>
      </c>
      <c r="D13827" t="s">
        <v>17950</v>
      </c>
      <c r="E13827">
        <v>1994</v>
      </c>
      <c r="G13827" t="s">
        <v>17951</v>
      </c>
      <c r="J13827" t="s">
        <v>17952</v>
      </c>
      <c r="K13827" t="s">
        <v>17953</v>
      </c>
    </row>
    <row r="13828" spans="1:11" x14ac:dyDescent="0.3">
      <c r="A13828" t="s">
        <v>12139</v>
      </c>
      <c r="B13828" t="s">
        <v>17935</v>
      </c>
      <c r="C13828" t="s">
        <v>12056</v>
      </c>
      <c r="D13828" t="s">
        <v>17954</v>
      </c>
      <c r="E13828">
        <v>1994</v>
      </c>
      <c r="G13828" t="s">
        <v>17955</v>
      </c>
      <c r="J13828" t="s">
        <v>17956</v>
      </c>
      <c r="K13828" t="s">
        <v>17957</v>
      </c>
    </row>
    <row r="13829" spans="1:11" x14ac:dyDescent="0.3">
      <c r="A13829" t="s">
        <v>12139</v>
      </c>
      <c r="B13829" t="s">
        <v>17958</v>
      </c>
      <c r="C13829" t="s">
        <v>12056</v>
      </c>
      <c r="D13829" t="s">
        <v>17959</v>
      </c>
      <c r="E13829">
        <v>1993</v>
      </c>
      <c r="G13829" t="s">
        <v>17960</v>
      </c>
      <c r="H13829" t="s">
        <v>17961</v>
      </c>
      <c r="J13829" t="s">
        <v>17962</v>
      </c>
      <c r="K13829" t="s">
        <v>17963</v>
      </c>
    </row>
    <row r="13830" spans="1:11" x14ac:dyDescent="0.3">
      <c r="A13830" t="s">
        <v>12139</v>
      </c>
      <c r="B13830" t="s">
        <v>17964</v>
      </c>
      <c r="C13830" t="s">
        <v>12056</v>
      </c>
      <c r="D13830" t="s">
        <v>17965</v>
      </c>
      <c r="E13830">
        <v>1994</v>
      </c>
      <c r="G13830" t="s">
        <v>17966</v>
      </c>
      <c r="J13830" t="s">
        <v>17967</v>
      </c>
      <c r="K13830" t="s">
        <v>17968</v>
      </c>
    </row>
    <row r="13831" spans="1:11" x14ac:dyDescent="0.3">
      <c r="A13831" t="s">
        <v>12139</v>
      </c>
      <c r="B13831" t="s">
        <v>17969</v>
      </c>
      <c r="C13831" t="s">
        <v>12056</v>
      </c>
      <c r="D13831" t="s">
        <v>17970</v>
      </c>
      <c r="E13831">
        <v>1994</v>
      </c>
      <c r="G13831" t="s">
        <v>17971</v>
      </c>
      <c r="J13831" t="s">
        <v>17972</v>
      </c>
      <c r="K13831" t="s">
        <v>17973</v>
      </c>
    </row>
    <row r="13832" spans="1:11" x14ac:dyDescent="0.3">
      <c r="A13832" t="s">
        <v>12139</v>
      </c>
      <c r="B13832" t="s">
        <v>17974</v>
      </c>
      <c r="C13832" t="s">
        <v>12056</v>
      </c>
      <c r="D13832" t="s">
        <v>17975</v>
      </c>
      <c r="E13832">
        <v>1994</v>
      </c>
      <c r="G13832" t="s">
        <v>17976</v>
      </c>
      <c r="J13832" t="s">
        <v>17977</v>
      </c>
      <c r="K13832" t="s">
        <v>17978</v>
      </c>
    </row>
    <row r="13833" spans="1:11" x14ac:dyDescent="0.3">
      <c r="A13833" t="s">
        <v>12139</v>
      </c>
      <c r="B13833" t="s">
        <v>17979</v>
      </c>
      <c r="C13833" t="s">
        <v>12056</v>
      </c>
      <c r="D13833" t="s">
        <v>17980</v>
      </c>
      <c r="E13833">
        <v>1994</v>
      </c>
      <c r="G13833" t="s">
        <v>17981</v>
      </c>
      <c r="J13833" t="s">
        <v>17982</v>
      </c>
      <c r="K13833" t="s">
        <v>17983</v>
      </c>
    </row>
    <row r="13834" spans="1:11" x14ac:dyDescent="0.3">
      <c r="A13834" t="s">
        <v>12139</v>
      </c>
      <c r="B13834" t="s">
        <v>17958</v>
      </c>
      <c r="C13834" t="s">
        <v>12056</v>
      </c>
      <c r="D13834" t="s">
        <v>17984</v>
      </c>
      <c r="E13834">
        <v>1994</v>
      </c>
      <c r="G13834" t="s">
        <v>17985</v>
      </c>
      <c r="J13834" t="s">
        <v>17986</v>
      </c>
      <c r="K13834" t="s">
        <v>17987</v>
      </c>
    </row>
    <row r="13835" spans="1:11" x14ac:dyDescent="0.3">
      <c r="A13835" t="s">
        <v>12139</v>
      </c>
      <c r="B13835" t="s">
        <v>17988</v>
      </c>
      <c r="C13835" t="s">
        <v>12056</v>
      </c>
      <c r="D13835" t="s">
        <v>17989</v>
      </c>
      <c r="E13835">
        <v>1994</v>
      </c>
      <c r="G13835" t="s">
        <v>17990</v>
      </c>
      <c r="H13835" t="s">
        <v>17991</v>
      </c>
      <c r="J13835" t="s">
        <v>17992</v>
      </c>
      <c r="K13835" t="s">
        <v>17993</v>
      </c>
    </row>
    <row r="13836" spans="1:11" x14ac:dyDescent="0.3">
      <c r="A13836" t="s">
        <v>12139</v>
      </c>
      <c r="B13836" t="s">
        <v>17994</v>
      </c>
      <c r="C13836" t="s">
        <v>12056</v>
      </c>
      <c r="D13836" t="s">
        <v>17995</v>
      </c>
      <c r="E13836">
        <v>1994</v>
      </c>
      <c r="G13836" t="s">
        <v>17996</v>
      </c>
      <c r="J13836" t="s">
        <v>17997</v>
      </c>
      <c r="K13836" t="s">
        <v>17998</v>
      </c>
    </row>
    <row r="13837" spans="1:11" x14ac:dyDescent="0.3">
      <c r="A13837" t="s">
        <v>12139</v>
      </c>
      <c r="B13837" t="s">
        <v>17999</v>
      </c>
      <c r="C13837" t="s">
        <v>12056</v>
      </c>
      <c r="D13837" t="s">
        <v>18000</v>
      </c>
      <c r="E13837">
        <v>1994</v>
      </c>
      <c r="G13837" t="s">
        <v>18001</v>
      </c>
      <c r="J13837" t="s">
        <v>18002</v>
      </c>
      <c r="K13837" t="s">
        <v>18003</v>
      </c>
    </row>
    <row r="13838" spans="1:11" x14ac:dyDescent="0.3">
      <c r="A13838" t="s">
        <v>12139</v>
      </c>
      <c r="B13838" t="s">
        <v>17964</v>
      </c>
      <c r="C13838" t="s">
        <v>12056</v>
      </c>
      <c r="D13838" t="s">
        <v>18004</v>
      </c>
      <c r="E13838">
        <v>1994</v>
      </c>
      <c r="G13838" t="s">
        <v>18005</v>
      </c>
      <c r="H13838" t="s">
        <v>18006</v>
      </c>
      <c r="J13838" t="s">
        <v>18007</v>
      </c>
      <c r="K13838" t="s">
        <v>18008</v>
      </c>
    </row>
    <row r="13839" spans="1:11" x14ac:dyDescent="0.3">
      <c r="A13839" t="s">
        <v>12139</v>
      </c>
      <c r="B13839" t="s">
        <v>17999</v>
      </c>
      <c r="C13839" t="s">
        <v>12056</v>
      </c>
      <c r="D13839" t="s">
        <v>18009</v>
      </c>
      <c r="E13839">
        <v>1994</v>
      </c>
      <c r="G13839" t="s">
        <v>18010</v>
      </c>
      <c r="H13839" t="s">
        <v>18011</v>
      </c>
      <c r="J13839" t="s">
        <v>18012</v>
      </c>
      <c r="K13839" t="s">
        <v>18013</v>
      </c>
    </row>
    <row r="13840" spans="1:11" x14ac:dyDescent="0.3">
      <c r="A13840" t="s">
        <v>12139</v>
      </c>
      <c r="B13840" t="s">
        <v>18014</v>
      </c>
      <c r="C13840" t="s">
        <v>12056</v>
      </c>
      <c r="D13840" t="s">
        <v>18015</v>
      </c>
      <c r="E13840">
        <v>1994</v>
      </c>
      <c r="G13840" t="s">
        <v>18016</v>
      </c>
      <c r="J13840" t="s">
        <v>18017</v>
      </c>
      <c r="K13840" t="s">
        <v>18018</v>
      </c>
    </row>
    <row r="13841" spans="1:11" x14ac:dyDescent="0.3">
      <c r="A13841" t="s">
        <v>12139</v>
      </c>
      <c r="B13841" t="s">
        <v>18019</v>
      </c>
      <c r="C13841" t="s">
        <v>12056</v>
      </c>
      <c r="D13841" t="s">
        <v>18020</v>
      </c>
      <c r="E13841">
        <v>1994</v>
      </c>
      <c r="G13841" t="s">
        <v>18016</v>
      </c>
      <c r="J13841" t="s">
        <v>18021</v>
      </c>
      <c r="K13841" t="s">
        <v>18022</v>
      </c>
    </row>
    <row r="13842" spans="1:11" x14ac:dyDescent="0.3">
      <c r="A13842" t="s">
        <v>12139</v>
      </c>
      <c r="B13842" t="s">
        <v>18014</v>
      </c>
      <c r="C13842" t="s">
        <v>12056</v>
      </c>
      <c r="D13842" t="s">
        <v>18023</v>
      </c>
      <c r="E13842">
        <v>1994</v>
      </c>
      <c r="G13842" t="s">
        <v>18024</v>
      </c>
      <c r="J13842" t="s">
        <v>18025</v>
      </c>
      <c r="K13842" t="s">
        <v>18026</v>
      </c>
    </row>
    <row r="13843" spans="1:11" x14ac:dyDescent="0.3">
      <c r="A13843" t="s">
        <v>12139</v>
      </c>
      <c r="B13843" t="s">
        <v>18019</v>
      </c>
      <c r="C13843" t="s">
        <v>12056</v>
      </c>
      <c r="D13843" t="s">
        <v>18027</v>
      </c>
      <c r="E13843">
        <v>1994</v>
      </c>
      <c r="G13843" t="s">
        <v>18028</v>
      </c>
      <c r="J13843" t="s">
        <v>18029</v>
      </c>
      <c r="K13843" t="s">
        <v>18030</v>
      </c>
    </row>
    <row r="13844" spans="1:11" x14ac:dyDescent="0.3">
      <c r="A13844" t="s">
        <v>12139</v>
      </c>
      <c r="B13844" t="s">
        <v>18031</v>
      </c>
      <c r="C13844" t="s">
        <v>12056</v>
      </c>
      <c r="D13844" t="s">
        <v>18032</v>
      </c>
      <c r="E13844">
        <v>1994</v>
      </c>
      <c r="G13844" t="s">
        <v>18033</v>
      </c>
      <c r="H13844" t="s">
        <v>18034</v>
      </c>
      <c r="J13844" t="s">
        <v>18035</v>
      </c>
      <c r="K13844" t="s">
        <v>18036</v>
      </c>
    </row>
    <row r="13845" spans="1:11" x14ac:dyDescent="0.3">
      <c r="A13845" t="s">
        <v>12139</v>
      </c>
      <c r="B13845" t="s">
        <v>18037</v>
      </c>
      <c r="C13845" t="s">
        <v>12056</v>
      </c>
      <c r="D13845" t="s">
        <v>18038</v>
      </c>
      <c r="E13845">
        <v>1994</v>
      </c>
      <c r="G13845" t="s">
        <v>18039</v>
      </c>
      <c r="J13845" t="s">
        <v>18040</v>
      </c>
      <c r="K13845" t="s">
        <v>18041</v>
      </c>
    </row>
    <row r="13846" spans="1:11" x14ac:dyDescent="0.3">
      <c r="A13846" t="s">
        <v>12139</v>
      </c>
      <c r="B13846" t="s">
        <v>18031</v>
      </c>
      <c r="C13846" t="s">
        <v>12056</v>
      </c>
      <c r="D13846" t="s">
        <v>18042</v>
      </c>
      <c r="E13846">
        <v>1994</v>
      </c>
      <c r="G13846" t="s">
        <v>18043</v>
      </c>
      <c r="J13846" t="s">
        <v>18044</v>
      </c>
      <c r="K13846" t="s">
        <v>18045</v>
      </c>
    </row>
    <row r="13847" spans="1:11" x14ac:dyDescent="0.3">
      <c r="A13847" t="s">
        <v>12139</v>
      </c>
      <c r="B13847" t="s">
        <v>18037</v>
      </c>
      <c r="C13847" t="s">
        <v>12056</v>
      </c>
      <c r="D13847" t="s">
        <v>18046</v>
      </c>
      <c r="E13847">
        <v>1994</v>
      </c>
      <c r="G13847" t="s">
        <v>18047</v>
      </c>
      <c r="J13847" t="s">
        <v>18048</v>
      </c>
      <c r="K13847" t="s">
        <v>18049</v>
      </c>
    </row>
    <row r="13848" spans="1:11" x14ac:dyDescent="0.3">
      <c r="A13848" t="s">
        <v>12139</v>
      </c>
      <c r="B13848" t="s">
        <v>6485</v>
      </c>
      <c r="C13848" t="s">
        <v>12056</v>
      </c>
      <c r="D13848" t="s">
        <v>18050</v>
      </c>
      <c r="E13848">
        <v>1994</v>
      </c>
      <c r="G13848" t="s">
        <v>18051</v>
      </c>
      <c r="J13848" t="s">
        <v>18052</v>
      </c>
      <c r="K13848" t="s">
        <v>18053</v>
      </c>
    </row>
    <row r="13849" spans="1:11" x14ac:dyDescent="0.3">
      <c r="A13849" t="s">
        <v>12139</v>
      </c>
      <c r="B13849" t="s">
        <v>18054</v>
      </c>
      <c r="C13849" t="s">
        <v>12056</v>
      </c>
      <c r="D13849" t="s">
        <v>18055</v>
      </c>
      <c r="E13849">
        <v>1994</v>
      </c>
      <c r="G13849" t="s">
        <v>18056</v>
      </c>
      <c r="J13849" t="s">
        <v>18057</v>
      </c>
      <c r="K13849" t="s">
        <v>18058</v>
      </c>
    </row>
    <row r="13850" spans="1:11" x14ac:dyDescent="0.3">
      <c r="A13850" t="s">
        <v>12139</v>
      </c>
      <c r="B13850" t="s">
        <v>18059</v>
      </c>
      <c r="C13850" t="s">
        <v>12056</v>
      </c>
      <c r="D13850" t="s">
        <v>18060</v>
      </c>
      <c r="E13850">
        <v>1995</v>
      </c>
      <c r="G13850" t="s">
        <v>18061</v>
      </c>
      <c r="H13850" t="s">
        <v>18062</v>
      </c>
      <c r="J13850" t="s">
        <v>18063</v>
      </c>
      <c r="K13850" t="s">
        <v>18064</v>
      </c>
    </row>
    <row r="13851" spans="1:11" x14ac:dyDescent="0.3">
      <c r="A13851" t="s">
        <v>12139</v>
      </c>
      <c r="B13851" t="s">
        <v>17847</v>
      </c>
      <c r="C13851" t="s">
        <v>12056</v>
      </c>
      <c r="D13851" t="s">
        <v>18065</v>
      </c>
      <c r="E13851">
        <v>1994</v>
      </c>
      <c r="G13851" t="s">
        <v>18066</v>
      </c>
      <c r="J13851" t="s">
        <v>18067</v>
      </c>
      <c r="K13851" t="s">
        <v>18068</v>
      </c>
    </row>
    <row r="13852" spans="1:11" x14ac:dyDescent="0.3">
      <c r="A13852" t="s">
        <v>12139</v>
      </c>
      <c r="B13852" t="s">
        <v>18069</v>
      </c>
      <c r="C13852" t="s">
        <v>12056</v>
      </c>
      <c r="D13852" t="s">
        <v>18070</v>
      </c>
      <c r="E13852">
        <v>1994</v>
      </c>
      <c r="G13852" t="s">
        <v>18071</v>
      </c>
      <c r="J13852" t="s">
        <v>18072</v>
      </c>
      <c r="K13852" t="s">
        <v>18073</v>
      </c>
    </row>
    <row r="13853" spans="1:11" x14ac:dyDescent="0.3">
      <c r="A13853" t="s">
        <v>12139</v>
      </c>
      <c r="B13853" t="s">
        <v>18074</v>
      </c>
      <c r="C13853" t="s">
        <v>12056</v>
      </c>
      <c r="D13853" t="s">
        <v>18075</v>
      </c>
      <c r="E13853">
        <v>1994</v>
      </c>
      <c r="G13853" t="s">
        <v>18076</v>
      </c>
      <c r="J13853" t="s">
        <v>18077</v>
      </c>
      <c r="K13853" t="s">
        <v>18078</v>
      </c>
    </row>
    <row r="13854" spans="1:11" x14ac:dyDescent="0.3">
      <c r="A13854" t="s">
        <v>12139</v>
      </c>
      <c r="B13854" t="s">
        <v>12100</v>
      </c>
      <c r="C13854" t="s">
        <v>12056</v>
      </c>
      <c r="D13854" t="s">
        <v>18079</v>
      </c>
      <c r="E13854">
        <v>1994</v>
      </c>
      <c r="G13854" t="s">
        <v>18080</v>
      </c>
      <c r="H13854" t="s">
        <v>17692</v>
      </c>
      <c r="J13854" t="s">
        <v>18081</v>
      </c>
      <c r="K13854" t="s">
        <v>18082</v>
      </c>
    </row>
    <row r="13855" spans="1:11" x14ac:dyDescent="0.3">
      <c r="A13855" t="s">
        <v>12139</v>
      </c>
      <c r="B13855" t="s">
        <v>18059</v>
      </c>
      <c r="C13855" t="s">
        <v>12056</v>
      </c>
      <c r="D13855" t="s">
        <v>18083</v>
      </c>
      <c r="E13855">
        <v>1995</v>
      </c>
      <c r="G13855" t="s">
        <v>18084</v>
      </c>
      <c r="J13855" t="s">
        <v>18085</v>
      </c>
      <c r="K13855" t="s">
        <v>18086</v>
      </c>
    </row>
    <row r="13856" spans="1:11" x14ac:dyDescent="0.3">
      <c r="A13856" t="s">
        <v>12139</v>
      </c>
      <c r="B13856" t="s">
        <v>18087</v>
      </c>
      <c r="C13856" t="s">
        <v>12056</v>
      </c>
      <c r="D13856" t="s">
        <v>18088</v>
      </c>
      <c r="E13856">
        <v>1994</v>
      </c>
      <c r="G13856" t="s">
        <v>18089</v>
      </c>
      <c r="H13856" t="s">
        <v>17226</v>
      </c>
      <c r="J13856" t="s">
        <v>18090</v>
      </c>
      <c r="K13856" t="s">
        <v>18091</v>
      </c>
    </row>
    <row r="13857" spans="1:11" x14ac:dyDescent="0.3">
      <c r="A13857" t="s">
        <v>12139</v>
      </c>
      <c r="B13857" t="s">
        <v>12104</v>
      </c>
      <c r="C13857" t="s">
        <v>12056</v>
      </c>
      <c r="D13857" t="s">
        <v>18092</v>
      </c>
      <c r="E13857">
        <v>1994</v>
      </c>
      <c r="G13857" t="s">
        <v>18093</v>
      </c>
      <c r="H13857" t="s">
        <v>18094</v>
      </c>
      <c r="J13857" t="s">
        <v>18095</v>
      </c>
      <c r="K13857" t="s">
        <v>18096</v>
      </c>
    </row>
    <row r="13858" spans="1:11" x14ac:dyDescent="0.3">
      <c r="A13858" t="s">
        <v>12139</v>
      </c>
      <c r="B13858" t="s">
        <v>18097</v>
      </c>
      <c r="C13858" t="s">
        <v>12056</v>
      </c>
      <c r="D13858" t="s">
        <v>18098</v>
      </c>
      <c r="E13858">
        <v>1994</v>
      </c>
      <c r="G13858" t="s">
        <v>18099</v>
      </c>
      <c r="J13858" t="s">
        <v>18100</v>
      </c>
      <c r="K13858" t="s">
        <v>18101</v>
      </c>
    </row>
    <row r="13859" spans="1:11" x14ac:dyDescent="0.3">
      <c r="A13859" t="s">
        <v>12139</v>
      </c>
      <c r="B13859" t="s">
        <v>18102</v>
      </c>
      <c r="C13859" t="s">
        <v>12056</v>
      </c>
      <c r="D13859" t="s">
        <v>18103</v>
      </c>
      <c r="E13859">
        <v>1994</v>
      </c>
      <c r="G13859" t="s">
        <v>18104</v>
      </c>
      <c r="H13859" t="s">
        <v>18105</v>
      </c>
      <c r="J13859" t="s">
        <v>18106</v>
      </c>
      <c r="K13859" t="s">
        <v>18107</v>
      </c>
    </row>
    <row r="13860" spans="1:11" x14ac:dyDescent="0.3">
      <c r="A13860" t="s">
        <v>12139</v>
      </c>
      <c r="B13860" t="s">
        <v>18108</v>
      </c>
      <c r="C13860" t="s">
        <v>12056</v>
      </c>
      <c r="D13860" t="s">
        <v>18109</v>
      </c>
      <c r="E13860">
        <v>1994</v>
      </c>
      <c r="G13860" t="s">
        <v>18110</v>
      </c>
      <c r="J13860" t="s">
        <v>18111</v>
      </c>
      <c r="K13860" t="s">
        <v>18112</v>
      </c>
    </row>
    <row r="13861" spans="1:11" x14ac:dyDescent="0.3">
      <c r="A13861" t="s">
        <v>12139</v>
      </c>
      <c r="B13861" t="s">
        <v>18113</v>
      </c>
      <c r="C13861" t="s">
        <v>12056</v>
      </c>
      <c r="D13861" t="s">
        <v>18114</v>
      </c>
      <c r="E13861">
        <v>1994</v>
      </c>
      <c r="G13861" t="s">
        <v>18115</v>
      </c>
      <c r="J13861" t="s">
        <v>18116</v>
      </c>
      <c r="K13861" t="s">
        <v>18117</v>
      </c>
    </row>
    <row r="13862" spans="1:11" x14ac:dyDescent="0.3">
      <c r="A13862" t="s">
        <v>12139</v>
      </c>
      <c r="B13862" t="s">
        <v>18118</v>
      </c>
      <c r="C13862" t="s">
        <v>12056</v>
      </c>
      <c r="D13862" t="s">
        <v>18119</v>
      </c>
      <c r="E13862">
        <v>1994</v>
      </c>
      <c r="G13862" t="s">
        <v>18120</v>
      </c>
      <c r="J13862" t="s">
        <v>18121</v>
      </c>
      <c r="K13862" t="s">
        <v>18122</v>
      </c>
    </row>
    <row r="13863" spans="1:11" x14ac:dyDescent="0.3">
      <c r="A13863" t="s">
        <v>12139</v>
      </c>
      <c r="B13863" t="s">
        <v>18123</v>
      </c>
      <c r="C13863" t="s">
        <v>12056</v>
      </c>
      <c r="D13863" t="s">
        <v>18124</v>
      </c>
      <c r="E13863">
        <v>1994</v>
      </c>
      <c r="G13863" t="s">
        <v>18125</v>
      </c>
      <c r="J13863" t="s">
        <v>18126</v>
      </c>
      <c r="K13863" t="s">
        <v>18127</v>
      </c>
    </row>
    <row r="13864" spans="1:11" x14ac:dyDescent="0.3">
      <c r="A13864" t="s">
        <v>12139</v>
      </c>
      <c r="B13864" t="s">
        <v>18102</v>
      </c>
      <c r="C13864" t="s">
        <v>12056</v>
      </c>
      <c r="D13864" t="s">
        <v>18128</v>
      </c>
      <c r="E13864">
        <v>1994</v>
      </c>
      <c r="G13864" t="s">
        <v>18129</v>
      </c>
      <c r="H13864" t="s">
        <v>18130</v>
      </c>
      <c r="J13864" t="s">
        <v>18131</v>
      </c>
      <c r="K13864" t="s">
        <v>18132</v>
      </c>
    </row>
    <row r="13865" spans="1:11" x14ac:dyDescent="0.3">
      <c r="A13865" t="s">
        <v>12139</v>
      </c>
      <c r="B13865" t="s">
        <v>18133</v>
      </c>
      <c r="C13865" t="s">
        <v>12056</v>
      </c>
      <c r="D13865" t="s">
        <v>18134</v>
      </c>
      <c r="E13865">
        <v>1994</v>
      </c>
      <c r="G13865" t="s">
        <v>17312</v>
      </c>
      <c r="J13865" t="s">
        <v>18135</v>
      </c>
      <c r="K13865" t="s">
        <v>18136</v>
      </c>
    </row>
    <row r="13866" spans="1:11" x14ac:dyDescent="0.3">
      <c r="A13866" t="s">
        <v>12139</v>
      </c>
      <c r="B13866" t="s">
        <v>18137</v>
      </c>
      <c r="C13866" t="s">
        <v>12056</v>
      </c>
      <c r="D13866" t="s">
        <v>18138</v>
      </c>
      <c r="E13866">
        <v>1995</v>
      </c>
      <c r="G13866" t="s">
        <v>18139</v>
      </c>
      <c r="J13866" t="s">
        <v>18140</v>
      </c>
      <c r="K13866" t="s">
        <v>18141</v>
      </c>
    </row>
    <row r="13867" spans="1:11" x14ac:dyDescent="0.3">
      <c r="A13867" t="s">
        <v>12139</v>
      </c>
      <c r="B13867" t="s">
        <v>18142</v>
      </c>
      <c r="C13867" t="s">
        <v>12056</v>
      </c>
      <c r="D13867" t="s">
        <v>18143</v>
      </c>
      <c r="E13867">
        <v>1995</v>
      </c>
      <c r="G13867" t="s">
        <v>18144</v>
      </c>
      <c r="J13867" t="s">
        <v>18145</v>
      </c>
      <c r="K13867" t="s">
        <v>18146</v>
      </c>
    </row>
    <row r="13868" spans="1:11" x14ac:dyDescent="0.3">
      <c r="A13868" t="s">
        <v>12139</v>
      </c>
      <c r="B13868" t="s">
        <v>18074</v>
      </c>
      <c r="C13868" t="s">
        <v>12056</v>
      </c>
      <c r="D13868" t="s">
        <v>18147</v>
      </c>
      <c r="E13868">
        <v>1994</v>
      </c>
      <c r="G13868" t="s">
        <v>18148</v>
      </c>
      <c r="H13868" t="s">
        <v>18149</v>
      </c>
      <c r="J13868" t="s">
        <v>18150</v>
      </c>
      <c r="K13868" t="s">
        <v>18151</v>
      </c>
    </row>
    <row r="13869" spans="1:11" x14ac:dyDescent="0.3">
      <c r="A13869" t="s">
        <v>12139</v>
      </c>
      <c r="B13869" t="s">
        <v>18152</v>
      </c>
      <c r="C13869" t="s">
        <v>12056</v>
      </c>
      <c r="D13869" t="s">
        <v>18153</v>
      </c>
      <c r="E13869">
        <v>1994</v>
      </c>
      <c r="G13869" t="s">
        <v>18154</v>
      </c>
      <c r="H13869" t="s">
        <v>16441</v>
      </c>
      <c r="J13869" t="s">
        <v>18155</v>
      </c>
      <c r="K13869" t="s">
        <v>18156</v>
      </c>
    </row>
    <row r="13870" spans="1:11" x14ac:dyDescent="0.3">
      <c r="A13870" t="s">
        <v>12139</v>
      </c>
      <c r="B13870" t="s">
        <v>18157</v>
      </c>
      <c r="C13870" t="s">
        <v>12056</v>
      </c>
      <c r="D13870" t="s">
        <v>18158</v>
      </c>
      <c r="E13870">
        <v>1995</v>
      </c>
      <c r="G13870" t="s">
        <v>18159</v>
      </c>
      <c r="H13870" t="s">
        <v>18160</v>
      </c>
      <c r="J13870" t="s">
        <v>18161</v>
      </c>
      <c r="K13870" t="s">
        <v>18162</v>
      </c>
    </row>
    <row r="13871" spans="1:11" x14ac:dyDescent="0.3">
      <c r="A13871" t="s">
        <v>12139</v>
      </c>
      <c r="B13871" t="s">
        <v>18163</v>
      </c>
      <c r="C13871" t="s">
        <v>12056</v>
      </c>
      <c r="D13871" t="s">
        <v>18164</v>
      </c>
      <c r="E13871">
        <v>1995</v>
      </c>
      <c r="G13871" t="s">
        <v>18165</v>
      </c>
      <c r="J13871" t="s">
        <v>18166</v>
      </c>
      <c r="K13871" t="s">
        <v>18167</v>
      </c>
    </row>
    <row r="13872" spans="1:11" x14ac:dyDescent="0.3">
      <c r="A13872" t="s">
        <v>12139</v>
      </c>
      <c r="B13872" t="s">
        <v>18157</v>
      </c>
      <c r="C13872" t="s">
        <v>12056</v>
      </c>
      <c r="D13872" t="s">
        <v>18168</v>
      </c>
      <c r="E13872">
        <v>1995</v>
      </c>
      <c r="G13872" t="s">
        <v>18169</v>
      </c>
      <c r="H13872" t="s">
        <v>18170</v>
      </c>
      <c r="J13872" t="s">
        <v>18171</v>
      </c>
      <c r="K13872" t="s">
        <v>18172</v>
      </c>
    </row>
    <row r="13873" spans="1:11" x14ac:dyDescent="0.3">
      <c r="A13873" t="s">
        <v>12139</v>
      </c>
      <c r="B13873" t="s">
        <v>18173</v>
      </c>
      <c r="C13873" t="s">
        <v>12056</v>
      </c>
      <c r="D13873" t="s">
        <v>18174</v>
      </c>
      <c r="E13873">
        <v>1994</v>
      </c>
      <c r="G13873" t="s">
        <v>18175</v>
      </c>
      <c r="J13873" t="s">
        <v>18176</v>
      </c>
      <c r="K13873" t="s">
        <v>18177</v>
      </c>
    </row>
    <row r="13874" spans="1:11" x14ac:dyDescent="0.3">
      <c r="A13874" t="s">
        <v>12139</v>
      </c>
      <c r="B13874" t="s">
        <v>18178</v>
      </c>
      <c r="C13874" t="s">
        <v>12056</v>
      </c>
      <c r="D13874" t="s">
        <v>18179</v>
      </c>
      <c r="E13874">
        <v>1995</v>
      </c>
      <c r="G13874" t="s">
        <v>18180</v>
      </c>
      <c r="J13874" t="s">
        <v>18181</v>
      </c>
      <c r="K13874" t="s">
        <v>18182</v>
      </c>
    </row>
    <row r="13875" spans="1:11" x14ac:dyDescent="0.3">
      <c r="A13875" t="s">
        <v>12139</v>
      </c>
      <c r="B13875" t="s">
        <v>18152</v>
      </c>
      <c r="C13875" t="s">
        <v>12056</v>
      </c>
      <c r="D13875" t="s">
        <v>18183</v>
      </c>
      <c r="E13875">
        <v>1995</v>
      </c>
      <c r="G13875" t="s">
        <v>18184</v>
      </c>
      <c r="J13875" t="s">
        <v>18185</v>
      </c>
      <c r="K13875" t="s">
        <v>18186</v>
      </c>
    </row>
    <row r="13876" spans="1:11" x14ac:dyDescent="0.3">
      <c r="A13876" t="s">
        <v>12139</v>
      </c>
      <c r="B13876" t="s">
        <v>18187</v>
      </c>
      <c r="C13876" t="s">
        <v>12056</v>
      </c>
      <c r="D13876" t="s">
        <v>18188</v>
      </c>
      <c r="E13876">
        <v>1995</v>
      </c>
      <c r="G13876" t="s">
        <v>18189</v>
      </c>
      <c r="J13876" t="s">
        <v>18190</v>
      </c>
      <c r="K13876" t="s">
        <v>18191</v>
      </c>
    </row>
    <row r="13877" spans="1:11" x14ac:dyDescent="0.3">
      <c r="A13877" t="s">
        <v>12139</v>
      </c>
      <c r="B13877" t="s">
        <v>18118</v>
      </c>
      <c r="C13877" t="s">
        <v>12056</v>
      </c>
      <c r="D13877" t="s">
        <v>18192</v>
      </c>
      <c r="E13877">
        <v>1995</v>
      </c>
      <c r="G13877" t="s">
        <v>18193</v>
      </c>
      <c r="J13877" t="s">
        <v>18194</v>
      </c>
      <c r="K13877" t="s">
        <v>18195</v>
      </c>
    </row>
    <row r="13878" spans="1:11" x14ac:dyDescent="0.3">
      <c r="A13878" t="s">
        <v>12139</v>
      </c>
      <c r="B13878" t="s">
        <v>18173</v>
      </c>
      <c r="C13878" t="s">
        <v>12056</v>
      </c>
      <c r="D13878" t="s">
        <v>18196</v>
      </c>
      <c r="E13878">
        <v>1994</v>
      </c>
      <c r="G13878" t="s">
        <v>18197</v>
      </c>
      <c r="H13878" t="s">
        <v>18198</v>
      </c>
      <c r="J13878" t="s">
        <v>18199</v>
      </c>
      <c r="K13878" t="s">
        <v>18200</v>
      </c>
    </row>
    <row r="13879" spans="1:11" x14ac:dyDescent="0.3">
      <c r="A13879" t="s">
        <v>12139</v>
      </c>
      <c r="B13879" t="s">
        <v>18206</v>
      </c>
      <c r="C13879" t="s">
        <v>12056</v>
      </c>
      <c r="D13879" t="s">
        <v>18207</v>
      </c>
      <c r="E13879">
        <v>1994</v>
      </c>
      <c r="G13879" t="s">
        <v>18208</v>
      </c>
      <c r="J13879" t="s">
        <v>18209</v>
      </c>
      <c r="K13879" t="s">
        <v>18210</v>
      </c>
    </row>
    <row r="13880" spans="1:11" x14ac:dyDescent="0.3">
      <c r="A13880" t="s">
        <v>12139</v>
      </c>
      <c r="B13880" t="s">
        <v>18211</v>
      </c>
      <c r="C13880" t="s">
        <v>12056</v>
      </c>
      <c r="D13880" t="s">
        <v>18212</v>
      </c>
      <c r="E13880">
        <v>1994</v>
      </c>
      <c r="G13880" t="s">
        <v>18213</v>
      </c>
      <c r="J13880" t="s">
        <v>18214</v>
      </c>
      <c r="K13880" t="s">
        <v>18215</v>
      </c>
    </row>
    <row r="13881" spans="1:11" x14ac:dyDescent="0.3">
      <c r="A13881" t="s">
        <v>12139</v>
      </c>
      <c r="B13881" t="s">
        <v>18206</v>
      </c>
      <c r="C13881" t="s">
        <v>12056</v>
      </c>
      <c r="D13881" t="s">
        <v>18216</v>
      </c>
      <c r="E13881">
        <v>1995</v>
      </c>
      <c r="G13881" t="s">
        <v>18217</v>
      </c>
      <c r="J13881" t="s">
        <v>18218</v>
      </c>
      <c r="K13881" t="s">
        <v>18219</v>
      </c>
    </row>
    <row r="13882" spans="1:11" x14ac:dyDescent="0.3">
      <c r="A13882" t="s">
        <v>12139</v>
      </c>
      <c r="B13882" t="s">
        <v>18211</v>
      </c>
      <c r="C13882" t="s">
        <v>12056</v>
      </c>
      <c r="D13882" t="s">
        <v>18220</v>
      </c>
      <c r="E13882">
        <v>1995</v>
      </c>
      <c r="G13882" t="s">
        <v>18221</v>
      </c>
      <c r="J13882" t="s">
        <v>18222</v>
      </c>
      <c r="K13882" t="s">
        <v>18223</v>
      </c>
    </row>
    <row r="13883" spans="1:11" x14ac:dyDescent="0.3">
      <c r="A13883" t="s">
        <v>12139</v>
      </c>
      <c r="B13883" t="s">
        <v>18224</v>
      </c>
      <c r="C13883" t="s">
        <v>12056</v>
      </c>
      <c r="D13883" t="s">
        <v>18225</v>
      </c>
      <c r="E13883">
        <v>1995</v>
      </c>
      <c r="G13883" t="s">
        <v>18226</v>
      </c>
      <c r="J13883" t="s">
        <v>18227</v>
      </c>
      <c r="K13883" t="s">
        <v>18228</v>
      </c>
    </row>
    <row r="13884" spans="1:11" x14ac:dyDescent="0.3">
      <c r="A13884" t="s">
        <v>12139</v>
      </c>
      <c r="B13884" t="s">
        <v>18229</v>
      </c>
      <c r="C13884" t="s">
        <v>12056</v>
      </c>
      <c r="D13884" t="s">
        <v>18230</v>
      </c>
      <c r="E13884">
        <v>1995</v>
      </c>
      <c r="G13884" t="s">
        <v>18231</v>
      </c>
      <c r="H13884" t="s">
        <v>18232</v>
      </c>
      <c r="J13884" t="s">
        <v>18233</v>
      </c>
      <c r="K13884" t="s">
        <v>18234</v>
      </c>
    </row>
    <row r="13885" spans="1:11" x14ac:dyDescent="0.3">
      <c r="A13885" t="s">
        <v>12139</v>
      </c>
      <c r="B13885" t="s">
        <v>17979</v>
      </c>
      <c r="C13885" t="s">
        <v>12056</v>
      </c>
      <c r="D13885" t="s">
        <v>18235</v>
      </c>
      <c r="E13885">
        <v>1995</v>
      </c>
      <c r="G13885" t="s">
        <v>18236</v>
      </c>
      <c r="J13885" t="s">
        <v>18237</v>
      </c>
      <c r="K13885" t="s">
        <v>18238</v>
      </c>
    </row>
    <row r="13886" spans="1:11" x14ac:dyDescent="0.3">
      <c r="A13886" t="s">
        <v>12139</v>
      </c>
      <c r="B13886" t="s">
        <v>18239</v>
      </c>
      <c r="C13886" t="s">
        <v>12056</v>
      </c>
      <c r="D13886" t="s">
        <v>18240</v>
      </c>
      <c r="E13886">
        <v>1994</v>
      </c>
      <c r="G13886" t="s">
        <v>18241</v>
      </c>
      <c r="J13886" t="s">
        <v>18242</v>
      </c>
      <c r="K13886" t="s">
        <v>18243</v>
      </c>
    </row>
    <row r="13887" spans="1:11" x14ac:dyDescent="0.3">
      <c r="A13887" t="s">
        <v>12139</v>
      </c>
      <c r="B13887" t="s">
        <v>18244</v>
      </c>
      <c r="C13887" t="s">
        <v>12056</v>
      </c>
      <c r="D13887" t="s">
        <v>18245</v>
      </c>
      <c r="E13887">
        <v>1994</v>
      </c>
      <c r="G13887" t="s">
        <v>18246</v>
      </c>
      <c r="J13887" t="s">
        <v>18247</v>
      </c>
      <c r="K13887" t="s">
        <v>18248</v>
      </c>
    </row>
    <row r="13888" spans="1:11" x14ac:dyDescent="0.3">
      <c r="A13888" t="s">
        <v>12139</v>
      </c>
      <c r="B13888" t="s">
        <v>18224</v>
      </c>
      <c r="C13888" t="s">
        <v>12056</v>
      </c>
      <c r="D13888" t="s">
        <v>18249</v>
      </c>
      <c r="E13888">
        <v>1994</v>
      </c>
      <c r="G13888" t="s">
        <v>18250</v>
      </c>
      <c r="J13888" t="s">
        <v>18251</v>
      </c>
      <c r="K13888" t="s">
        <v>18252</v>
      </c>
    </row>
    <row r="13889" spans="1:11" x14ac:dyDescent="0.3">
      <c r="A13889" t="s">
        <v>12139</v>
      </c>
      <c r="B13889" t="s">
        <v>18239</v>
      </c>
      <c r="C13889" t="s">
        <v>12056</v>
      </c>
      <c r="D13889" t="s">
        <v>18253</v>
      </c>
      <c r="E13889">
        <v>1994</v>
      </c>
      <c r="G13889" t="s">
        <v>18254</v>
      </c>
      <c r="J13889" t="s">
        <v>18255</v>
      </c>
      <c r="K13889" t="s">
        <v>18256</v>
      </c>
    </row>
    <row r="13890" spans="1:11" x14ac:dyDescent="0.3">
      <c r="A13890" t="s">
        <v>12139</v>
      </c>
      <c r="B13890" t="s">
        <v>18257</v>
      </c>
      <c r="C13890" t="s">
        <v>12056</v>
      </c>
      <c r="D13890" t="s">
        <v>18258</v>
      </c>
      <c r="E13890">
        <v>1994</v>
      </c>
      <c r="G13890" t="s">
        <v>18259</v>
      </c>
      <c r="J13890" t="s">
        <v>18260</v>
      </c>
      <c r="K13890" t="s">
        <v>18261</v>
      </c>
    </row>
    <row r="13891" spans="1:11" x14ac:dyDescent="0.3">
      <c r="A13891" t="s">
        <v>12139</v>
      </c>
      <c r="B13891" t="s">
        <v>18262</v>
      </c>
      <c r="C13891" t="s">
        <v>12056</v>
      </c>
      <c r="D13891" t="s">
        <v>18263</v>
      </c>
      <c r="E13891">
        <v>1995</v>
      </c>
      <c r="G13891" t="s">
        <v>18264</v>
      </c>
      <c r="J13891" t="s">
        <v>18265</v>
      </c>
      <c r="K13891" t="s">
        <v>18266</v>
      </c>
    </row>
    <row r="13892" spans="1:11" x14ac:dyDescent="0.3">
      <c r="A13892" t="s">
        <v>12139</v>
      </c>
      <c r="B13892" t="s">
        <v>18257</v>
      </c>
      <c r="C13892" t="s">
        <v>12056</v>
      </c>
      <c r="D13892" t="s">
        <v>18267</v>
      </c>
      <c r="E13892">
        <v>1995</v>
      </c>
      <c r="G13892" t="s">
        <v>18268</v>
      </c>
      <c r="J13892" t="s">
        <v>18269</v>
      </c>
      <c r="K13892" t="s">
        <v>18270</v>
      </c>
    </row>
    <row r="13893" spans="1:11" x14ac:dyDescent="0.3">
      <c r="A13893" t="s">
        <v>12139</v>
      </c>
      <c r="B13893" t="s">
        <v>18271</v>
      </c>
      <c r="C13893" t="s">
        <v>12056</v>
      </c>
      <c r="D13893" t="s">
        <v>18272</v>
      </c>
      <c r="E13893">
        <v>1995</v>
      </c>
      <c r="G13893" t="s">
        <v>18273</v>
      </c>
      <c r="H13893" t="s">
        <v>18274</v>
      </c>
      <c r="J13893" t="s">
        <v>18275</v>
      </c>
      <c r="K13893" t="s">
        <v>18276</v>
      </c>
    </row>
    <row r="13894" spans="1:11" x14ac:dyDescent="0.3">
      <c r="A13894" t="s">
        <v>12139</v>
      </c>
      <c r="B13894" t="s">
        <v>18277</v>
      </c>
      <c r="C13894" t="s">
        <v>12056</v>
      </c>
      <c r="D13894" t="s">
        <v>18278</v>
      </c>
      <c r="E13894">
        <v>1995</v>
      </c>
      <c r="G13894" t="s">
        <v>18279</v>
      </c>
      <c r="H13894" t="s">
        <v>17226</v>
      </c>
      <c r="J13894" t="s">
        <v>18280</v>
      </c>
      <c r="K13894" t="s">
        <v>18281</v>
      </c>
    </row>
    <row r="13895" spans="1:11" x14ac:dyDescent="0.3">
      <c r="A13895" t="s">
        <v>12139</v>
      </c>
      <c r="B13895" t="s">
        <v>18282</v>
      </c>
      <c r="C13895" t="s">
        <v>12056</v>
      </c>
      <c r="D13895" t="s">
        <v>18283</v>
      </c>
      <c r="E13895">
        <v>1995</v>
      </c>
      <c r="G13895" t="s">
        <v>18284</v>
      </c>
      <c r="J13895" t="s">
        <v>18285</v>
      </c>
      <c r="K13895" t="s">
        <v>18286</v>
      </c>
    </row>
    <row r="13896" spans="1:11" x14ac:dyDescent="0.3">
      <c r="A13896" t="s">
        <v>12139</v>
      </c>
      <c r="B13896" t="s">
        <v>18277</v>
      </c>
      <c r="C13896" t="s">
        <v>12056</v>
      </c>
      <c r="D13896" t="s">
        <v>18287</v>
      </c>
      <c r="E13896">
        <v>1997</v>
      </c>
      <c r="G13896" t="s">
        <v>18288</v>
      </c>
      <c r="J13896" t="s">
        <v>18289</v>
      </c>
      <c r="K13896" t="s">
        <v>18290</v>
      </c>
    </row>
    <row r="13897" spans="1:11" x14ac:dyDescent="0.3">
      <c r="A13897" t="s">
        <v>12139</v>
      </c>
      <c r="B13897" t="s">
        <v>18291</v>
      </c>
      <c r="C13897" t="s">
        <v>12056</v>
      </c>
      <c r="D13897" t="s">
        <v>18292</v>
      </c>
      <c r="E13897">
        <v>1995</v>
      </c>
      <c r="G13897" t="s">
        <v>18293</v>
      </c>
      <c r="J13897" t="s">
        <v>18294</v>
      </c>
      <c r="K13897" t="s">
        <v>18295</v>
      </c>
    </row>
    <row r="13898" spans="1:11" x14ac:dyDescent="0.3">
      <c r="A13898" t="s">
        <v>12139</v>
      </c>
      <c r="B13898" t="s">
        <v>18296</v>
      </c>
      <c r="C13898" t="s">
        <v>12056</v>
      </c>
      <c r="D13898" t="s">
        <v>18297</v>
      </c>
      <c r="E13898">
        <v>1995</v>
      </c>
      <c r="G13898" t="s">
        <v>18298</v>
      </c>
      <c r="J13898" t="s">
        <v>18299</v>
      </c>
      <c r="K13898" t="s">
        <v>18300</v>
      </c>
    </row>
    <row r="13899" spans="1:11" x14ac:dyDescent="0.3">
      <c r="A13899" t="s">
        <v>12139</v>
      </c>
      <c r="B13899" t="s">
        <v>18291</v>
      </c>
      <c r="C13899" t="s">
        <v>12056</v>
      </c>
      <c r="D13899" t="s">
        <v>18301</v>
      </c>
      <c r="E13899">
        <v>1995</v>
      </c>
      <c r="G13899" t="s">
        <v>18302</v>
      </c>
      <c r="H13899" t="s">
        <v>17701</v>
      </c>
      <c r="J13899" t="s">
        <v>18303</v>
      </c>
      <c r="K13899" t="s">
        <v>18304</v>
      </c>
    </row>
    <row r="13900" spans="1:11" x14ac:dyDescent="0.3">
      <c r="A13900" t="s">
        <v>12139</v>
      </c>
      <c r="B13900" t="s">
        <v>18305</v>
      </c>
      <c r="C13900" t="s">
        <v>12056</v>
      </c>
      <c r="D13900" t="s">
        <v>18306</v>
      </c>
      <c r="E13900">
        <v>1995</v>
      </c>
      <c r="G13900" t="s">
        <v>18307</v>
      </c>
      <c r="J13900" t="s">
        <v>18308</v>
      </c>
      <c r="K13900" t="s">
        <v>18309</v>
      </c>
    </row>
    <row r="13901" spans="1:11" x14ac:dyDescent="0.3">
      <c r="A13901" t="s">
        <v>12139</v>
      </c>
      <c r="B13901" t="s">
        <v>18310</v>
      </c>
      <c r="C13901" t="s">
        <v>12056</v>
      </c>
      <c r="D13901" t="s">
        <v>18311</v>
      </c>
      <c r="E13901">
        <v>1995</v>
      </c>
      <c r="G13901" t="s">
        <v>18312</v>
      </c>
      <c r="J13901" t="s">
        <v>18313</v>
      </c>
      <c r="K13901" t="s">
        <v>18314</v>
      </c>
    </row>
    <row r="13902" spans="1:11" x14ac:dyDescent="0.3">
      <c r="A13902" t="s">
        <v>12139</v>
      </c>
      <c r="B13902" t="s">
        <v>15553</v>
      </c>
      <c r="C13902" t="s">
        <v>12056</v>
      </c>
      <c r="D13902" t="s">
        <v>48860</v>
      </c>
      <c r="E13902">
        <v>1992</v>
      </c>
      <c r="G13902" t="s">
        <v>48861</v>
      </c>
      <c r="J13902" t="s">
        <v>48862</v>
      </c>
      <c r="K13902" t="s">
        <v>48863</v>
      </c>
    </row>
    <row r="13903" spans="1:11" x14ac:dyDescent="0.3">
      <c r="A13903" t="s">
        <v>54431</v>
      </c>
      <c r="B13903" t="s">
        <v>19125</v>
      </c>
      <c r="C13903" t="s">
        <v>52190</v>
      </c>
      <c r="D13903" t="s">
        <v>54432</v>
      </c>
      <c r="E13903">
        <v>1969</v>
      </c>
      <c r="G13903" t="s">
        <v>54433</v>
      </c>
      <c r="H13903" t="s">
        <v>54434</v>
      </c>
      <c r="J13903" t="s">
        <v>54435</v>
      </c>
      <c r="K13903" t="s">
        <v>54436</v>
      </c>
    </row>
    <row r="13904" spans="1:11" x14ac:dyDescent="0.3">
      <c r="A13904" t="s">
        <v>54431</v>
      </c>
      <c r="B13904" t="s">
        <v>50491</v>
      </c>
      <c r="C13904" t="s">
        <v>52190</v>
      </c>
      <c r="D13904" t="s">
        <v>54452</v>
      </c>
      <c r="E13904">
        <v>1969</v>
      </c>
      <c r="G13904" t="s">
        <v>54453</v>
      </c>
      <c r="H13904" t="s">
        <v>54454</v>
      </c>
      <c r="J13904" t="s">
        <v>54455</v>
      </c>
      <c r="K13904" t="s">
        <v>54456</v>
      </c>
    </row>
    <row r="13905" spans="1:11" x14ac:dyDescent="0.3">
      <c r="A13905" t="s">
        <v>54431</v>
      </c>
      <c r="B13905" t="s">
        <v>54457</v>
      </c>
      <c r="C13905" t="s">
        <v>52190</v>
      </c>
      <c r="D13905" t="s">
        <v>54458</v>
      </c>
      <c r="E13905">
        <v>1969</v>
      </c>
      <c r="G13905" t="s">
        <v>54459</v>
      </c>
      <c r="H13905" t="s">
        <v>54460</v>
      </c>
      <c r="J13905" t="s">
        <v>54461</v>
      </c>
      <c r="K13905" t="s">
        <v>54462</v>
      </c>
    </row>
    <row r="13906" spans="1:11" x14ac:dyDescent="0.3">
      <c r="A13906" t="s">
        <v>54431</v>
      </c>
      <c r="B13906" t="s">
        <v>18244</v>
      </c>
      <c r="C13906" t="s">
        <v>52190</v>
      </c>
      <c r="D13906" t="s">
        <v>54477</v>
      </c>
      <c r="E13906">
        <v>1969</v>
      </c>
      <c r="G13906" t="s">
        <v>54478</v>
      </c>
      <c r="H13906" t="s">
        <v>54021</v>
      </c>
      <c r="J13906" t="s">
        <v>54479</v>
      </c>
      <c r="K13906" t="s">
        <v>54480</v>
      </c>
    </row>
    <row r="13907" spans="1:11" x14ac:dyDescent="0.3">
      <c r="A13907" t="s">
        <v>54431</v>
      </c>
      <c r="B13907" t="s">
        <v>50491</v>
      </c>
      <c r="C13907" t="s">
        <v>52190</v>
      </c>
      <c r="D13907" t="s">
        <v>54499</v>
      </c>
      <c r="E13907">
        <v>1969</v>
      </c>
      <c r="G13907" t="s">
        <v>54500</v>
      </c>
      <c r="H13907" t="s">
        <v>54501</v>
      </c>
      <c r="J13907" t="s">
        <v>54502</v>
      </c>
      <c r="K13907" t="s">
        <v>54503</v>
      </c>
    </row>
    <row r="13908" spans="1:11" x14ac:dyDescent="0.3">
      <c r="A13908" t="s">
        <v>54431</v>
      </c>
      <c r="B13908" t="s">
        <v>54504</v>
      </c>
      <c r="C13908" t="s">
        <v>52190</v>
      </c>
      <c r="D13908" t="s">
        <v>54505</v>
      </c>
      <c r="E13908">
        <v>1969</v>
      </c>
      <c r="G13908" t="s">
        <v>54506</v>
      </c>
      <c r="H13908" t="s">
        <v>54507</v>
      </c>
      <c r="J13908" t="s">
        <v>54508</v>
      </c>
      <c r="K13908" t="s">
        <v>54509</v>
      </c>
    </row>
    <row r="13909" spans="1:11" x14ac:dyDescent="0.3">
      <c r="A13909" t="s">
        <v>54431</v>
      </c>
      <c r="B13909" t="s">
        <v>54519</v>
      </c>
      <c r="C13909" t="s">
        <v>52190</v>
      </c>
      <c r="D13909" t="s">
        <v>54520</v>
      </c>
      <c r="E13909">
        <v>1969</v>
      </c>
      <c r="G13909" t="s">
        <v>54521</v>
      </c>
      <c r="H13909" t="s">
        <v>54522</v>
      </c>
      <c r="J13909" t="s">
        <v>54523</v>
      </c>
      <c r="K13909" t="s">
        <v>54524</v>
      </c>
    </row>
    <row r="13910" spans="1:11" x14ac:dyDescent="0.3">
      <c r="A13910" t="s">
        <v>54431</v>
      </c>
      <c r="B13910" t="s">
        <v>50634</v>
      </c>
      <c r="C13910" t="s">
        <v>52190</v>
      </c>
      <c r="D13910" t="s">
        <v>54525</v>
      </c>
      <c r="E13910">
        <v>1969</v>
      </c>
      <c r="G13910" t="s">
        <v>54526</v>
      </c>
      <c r="H13910" t="s">
        <v>54527</v>
      </c>
      <c r="J13910" t="s">
        <v>54528</v>
      </c>
      <c r="K13910" t="s">
        <v>54529</v>
      </c>
    </row>
    <row r="13911" spans="1:11" x14ac:dyDescent="0.3">
      <c r="A13911" t="s">
        <v>54431</v>
      </c>
      <c r="B13911" t="s">
        <v>286</v>
      </c>
      <c r="C13911" t="s">
        <v>52190</v>
      </c>
      <c r="D13911" t="s">
        <v>54535</v>
      </c>
      <c r="E13911">
        <v>1969</v>
      </c>
      <c r="G13911" t="s">
        <v>54536</v>
      </c>
      <c r="H13911" t="s">
        <v>54454</v>
      </c>
      <c r="J13911" t="s">
        <v>54537</v>
      </c>
      <c r="K13911" t="s">
        <v>54538</v>
      </c>
    </row>
    <row r="13912" spans="1:11" x14ac:dyDescent="0.3">
      <c r="A13912" t="s">
        <v>54431</v>
      </c>
      <c r="B13912" t="s">
        <v>54539</v>
      </c>
      <c r="C13912" t="s">
        <v>52190</v>
      </c>
      <c r="D13912" t="s">
        <v>54540</v>
      </c>
      <c r="E13912">
        <v>1969</v>
      </c>
      <c r="G13912" t="s">
        <v>54541</v>
      </c>
      <c r="H13912" t="s">
        <v>54542</v>
      </c>
      <c r="J13912" t="s">
        <v>54543</v>
      </c>
      <c r="K13912" t="s">
        <v>54544</v>
      </c>
    </row>
    <row r="13913" spans="1:11" x14ac:dyDescent="0.3">
      <c r="A13913" t="s">
        <v>54431</v>
      </c>
      <c r="B13913" t="s">
        <v>50681</v>
      </c>
      <c r="C13913" t="s">
        <v>52190</v>
      </c>
      <c r="D13913" t="s">
        <v>54554</v>
      </c>
      <c r="E13913">
        <v>1969</v>
      </c>
      <c r="G13913" t="s">
        <v>54555</v>
      </c>
      <c r="H13913" t="s">
        <v>47049</v>
      </c>
      <c r="J13913" t="s">
        <v>54556</v>
      </c>
      <c r="K13913" t="s">
        <v>54557</v>
      </c>
    </row>
    <row r="13914" spans="1:11" x14ac:dyDescent="0.3">
      <c r="A13914" t="s">
        <v>54431</v>
      </c>
      <c r="B13914" t="s">
        <v>54595</v>
      </c>
      <c r="C13914" t="s">
        <v>52190</v>
      </c>
      <c r="D13914" t="s">
        <v>54596</v>
      </c>
      <c r="E13914">
        <v>1969</v>
      </c>
      <c r="G13914" t="s">
        <v>54597</v>
      </c>
      <c r="H13914" t="s">
        <v>54501</v>
      </c>
      <c r="J13914" t="s">
        <v>54598</v>
      </c>
      <c r="K13914" t="s">
        <v>54599</v>
      </c>
    </row>
    <row r="13915" spans="1:11" x14ac:dyDescent="0.3">
      <c r="A13915" t="s">
        <v>54431</v>
      </c>
      <c r="B13915" t="s">
        <v>18244</v>
      </c>
      <c r="C13915" t="s">
        <v>52190</v>
      </c>
      <c r="D13915" t="s">
        <v>54604</v>
      </c>
      <c r="E13915">
        <v>1969</v>
      </c>
      <c r="G13915" t="s">
        <v>54605</v>
      </c>
      <c r="H13915" t="s">
        <v>33932</v>
      </c>
      <c r="J13915" t="s">
        <v>54606</v>
      </c>
      <c r="K13915" t="s">
        <v>54607</v>
      </c>
    </row>
    <row r="13916" spans="1:11" x14ac:dyDescent="0.3">
      <c r="A13916" t="s">
        <v>54431</v>
      </c>
      <c r="B13916" t="s">
        <v>54612</v>
      </c>
      <c r="C13916" t="s">
        <v>52190</v>
      </c>
      <c r="D13916" t="s">
        <v>54613</v>
      </c>
      <c r="E13916">
        <v>1969</v>
      </c>
      <c r="G13916" t="s">
        <v>54614</v>
      </c>
      <c r="H13916" t="s">
        <v>54615</v>
      </c>
      <c r="J13916" t="s">
        <v>54616</v>
      </c>
      <c r="K13916" t="s">
        <v>54617</v>
      </c>
    </row>
    <row r="13917" spans="1:11" x14ac:dyDescent="0.3">
      <c r="A13917" t="s">
        <v>54431</v>
      </c>
      <c r="B13917" t="s">
        <v>54539</v>
      </c>
      <c r="C13917" t="s">
        <v>52190</v>
      </c>
      <c r="D13917" t="s">
        <v>54618</v>
      </c>
      <c r="E13917">
        <v>1969</v>
      </c>
      <c r="G13917" t="s">
        <v>54619</v>
      </c>
      <c r="H13917" t="s">
        <v>54620</v>
      </c>
      <c r="J13917" t="s">
        <v>54621</v>
      </c>
      <c r="K13917" t="s">
        <v>54622</v>
      </c>
    </row>
    <row r="13918" spans="1:11" x14ac:dyDescent="0.3">
      <c r="A13918" t="s">
        <v>54431</v>
      </c>
      <c r="B13918" t="s">
        <v>34676</v>
      </c>
      <c r="C13918" t="s">
        <v>52190</v>
      </c>
      <c r="D13918" t="s">
        <v>54623</v>
      </c>
      <c r="E13918">
        <v>1969</v>
      </c>
      <c r="G13918" t="s">
        <v>54624</v>
      </c>
      <c r="H13918" t="s">
        <v>54021</v>
      </c>
      <c r="J13918" t="s">
        <v>54625</v>
      </c>
      <c r="K13918" t="s">
        <v>54626</v>
      </c>
    </row>
    <row r="13919" spans="1:11" x14ac:dyDescent="0.3">
      <c r="A13919" t="s">
        <v>54431</v>
      </c>
      <c r="B13919" t="s">
        <v>54612</v>
      </c>
      <c r="C13919" t="s">
        <v>52190</v>
      </c>
      <c r="D13919" t="s">
        <v>54627</v>
      </c>
      <c r="E13919">
        <v>1969</v>
      </c>
      <c r="G13919" t="s">
        <v>54628</v>
      </c>
      <c r="H13919" t="s">
        <v>54021</v>
      </c>
      <c r="J13919" t="s">
        <v>54629</v>
      </c>
      <c r="K13919" t="s">
        <v>54630</v>
      </c>
    </row>
    <row r="13920" spans="1:11" x14ac:dyDescent="0.3">
      <c r="A13920" t="s">
        <v>54431</v>
      </c>
      <c r="B13920" t="s">
        <v>54636</v>
      </c>
      <c r="C13920" t="s">
        <v>52190</v>
      </c>
      <c r="D13920" t="s">
        <v>54637</v>
      </c>
      <c r="E13920">
        <v>1969</v>
      </c>
      <c r="G13920" t="s">
        <v>54638</v>
      </c>
      <c r="H13920" t="s">
        <v>43678</v>
      </c>
      <c r="J13920" t="s">
        <v>54639</v>
      </c>
      <c r="K13920" t="s">
        <v>54640</v>
      </c>
    </row>
    <row r="13921" spans="1:11" x14ac:dyDescent="0.3">
      <c r="A13921" t="s">
        <v>54431</v>
      </c>
      <c r="B13921" t="s">
        <v>50995</v>
      </c>
      <c r="C13921" t="s">
        <v>52190</v>
      </c>
      <c r="D13921" t="s">
        <v>54641</v>
      </c>
      <c r="E13921">
        <v>1969</v>
      </c>
      <c r="G13921" t="s">
        <v>54642</v>
      </c>
      <c r="H13921" t="s">
        <v>1716</v>
      </c>
      <c r="J13921" t="s">
        <v>54643</v>
      </c>
      <c r="K13921" t="s">
        <v>54644</v>
      </c>
    </row>
    <row r="13922" spans="1:11" x14ac:dyDescent="0.3">
      <c r="A13922" t="s">
        <v>54431</v>
      </c>
      <c r="B13922" t="s">
        <v>27437</v>
      </c>
      <c r="C13922" t="s">
        <v>52190</v>
      </c>
      <c r="D13922" t="s">
        <v>54645</v>
      </c>
      <c r="E13922">
        <v>1969</v>
      </c>
      <c r="G13922" t="s">
        <v>54478</v>
      </c>
      <c r="H13922" t="s">
        <v>54021</v>
      </c>
      <c r="J13922" t="s">
        <v>54646</v>
      </c>
      <c r="K13922" t="s">
        <v>54647</v>
      </c>
    </row>
    <row r="13923" spans="1:11" x14ac:dyDescent="0.3">
      <c r="A13923" t="s">
        <v>54431</v>
      </c>
      <c r="B13923" t="s">
        <v>35154</v>
      </c>
      <c r="C13923" t="s">
        <v>52190</v>
      </c>
      <c r="D13923" t="s">
        <v>54652</v>
      </c>
      <c r="E13923">
        <v>1969</v>
      </c>
      <c r="G13923" t="s">
        <v>54653</v>
      </c>
      <c r="J13923" t="s">
        <v>54654</v>
      </c>
      <c r="K13923" t="s">
        <v>54655</v>
      </c>
    </row>
    <row r="13924" spans="1:11" x14ac:dyDescent="0.3">
      <c r="A13924" t="s">
        <v>54431</v>
      </c>
      <c r="B13924" t="s">
        <v>54656</v>
      </c>
      <c r="C13924" t="s">
        <v>52190</v>
      </c>
      <c r="D13924" t="s">
        <v>54657</v>
      </c>
      <c r="E13924">
        <v>1969</v>
      </c>
      <c r="G13924" t="s">
        <v>54658</v>
      </c>
      <c r="H13924" t="s">
        <v>54659</v>
      </c>
      <c r="J13924" t="s">
        <v>54660</v>
      </c>
      <c r="K13924" t="s">
        <v>54661</v>
      </c>
    </row>
    <row r="13925" spans="1:11" x14ac:dyDescent="0.3">
      <c r="A13925" t="s">
        <v>54431</v>
      </c>
      <c r="B13925" t="s">
        <v>54667</v>
      </c>
      <c r="C13925" t="s">
        <v>52190</v>
      </c>
      <c r="D13925" t="s">
        <v>54668</v>
      </c>
      <c r="E13925">
        <v>1969</v>
      </c>
      <c r="G13925" t="s">
        <v>54669</v>
      </c>
      <c r="H13925" t="s">
        <v>54501</v>
      </c>
      <c r="J13925" t="s">
        <v>54670</v>
      </c>
      <c r="K13925" t="s">
        <v>54671</v>
      </c>
    </row>
    <row r="13926" spans="1:11" x14ac:dyDescent="0.3">
      <c r="A13926" t="s">
        <v>54431</v>
      </c>
      <c r="B13926" t="s">
        <v>19125</v>
      </c>
      <c r="C13926" t="s">
        <v>52190</v>
      </c>
      <c r="D13926" t="s">
        <v>54672</v>
      </c>
      <c r="E13926">
        <v>1969</v>
      </c>
      <c r="G13926" t="s">
        <v>54673</v>
      </c>
      <c r="H13926" t="s">
        <v>53952</v>
      </c>
      <c r="J13926" t="s">
        <v>54674</v>
      </c>
      <c r="K13926" t="s">
        <v>54675</v>
      </c>
    </row>
    <row r="13927" spans="1:11" x14ac:dyDescent="0.3">
      <c r="A13927" t="s">
        <v>54431</v>
      </c>
      <c r="B13927" t="s">
        <v>54681</v>
      </c>
      <c r="C13927" t="s">
        <v>52190</v>
      </c>
      <c r="D13927" t="s">
        <v>54682</v>
      </c>
      <c r="E13927">
        <v>1969</v>
      </c>
      <c r="G13927" t="s">
        <v>54683</v>
      </c>
      <c r="H13927" t="s">
        <v>54021</v>
      </c>
      <c r="J13927" t="s">
        <v>54684</v>
      </c>
      <c r="K13927" t="s">
        <v>54685</v>
      </c>
    </row>
    <row r="13928" spans="1:11" x14ac:dyDescent="0.3">
      <c r="A13928" t="s">
        <v>54431</v>
      </c>
      <c r="B13928" t="s">
        <v>54686</v>
      </c>
      <c r="C13928" t="s">
        <v>52190</v>
      </c>
      <c r="D13928" t="s">
        <v>54687</v>
      </c>
      <c r="E13928">
        <v>1969</v>
      </c>
      <c r="G13928" t="s">
        <v>54624</v>
      </c>
      <c r="H13928" t="s">
        <v>54021</v>
      </c>
      <c r="J13928" t="s">
        <v>54688</v>
      </c>
      <c r="K13928" t="s">
        <v>54689</v>
      </c>
    </row>
    <row r="13929" spans="1:11" x14ac:dyDescent="0.3">
      <c r="A13929" t="s">
        <v>54431</v>
      </c>
      <c r="B13929" t="s">
        <v>33406</v>
      </c>
      <c r="C13929" t="s">
        <v>52190</v>
      </c>
      <c r="D13929" t="s">
        <v>54699</v>
      </c>
      <c r="E13929">
        <v>1969</v>
      </c>
      <c r="G13929" t="s">
        <v>54700</v>
      </c>
      <c r="H13929" t="s">
        <v>54701</v>
      </c>
      <c r="J13929" t="s">
        <v>54702</v>
      </c>
      <c r="K13929" t="s">
        <v>54703</v>
      </c>
    </row>
    <row r="13930" spans="1:11" x14ac:dyDescent="0.3">
      <c r="A13930" t="s">
        <v>54431</v>
      </c>
      <c r="B13930" t="s">
        <v>54704</v>
      </c>
      <c r="C13930" t="s">
        <v>52190</v>
      </c>
      <c r="D13930" t="s">
        <v>54705</v>
      </c>
      <c r="E13930">
        <v>1970</v>
      </c>
      <c r="G13930" t="s">
        <v>1785</v>
      </c>
      <c r="H13930" t="s">
        <v>54701</v>
      </c>
      <c r="J13930" t="s">
        <v>54706</v>
      </c>
      <c r="K13930" t="s">
        <v>54707</v>
      </c>
    </row>
    <row r="13931" spans="1:11" x14ac:dyDescent="0.3">
      <c r="A13931" t="s">
        <v>54431</v>
      </c>
      <c r="B13931" t="s">
        <v>54708</v>
      </c>
      <c r="C13931" t="s">
        <v>52190</v>
      </c>
      <c r="D13931" t="s">
        <v>54709</v>
      </c>
      <c r="E13931">
        <v>1970</v>
      </c>
      <c r="G13931" t="s">
        <v>54710</v>
      </c>
      <c r="H13931" t="s">
        <v>54620</v>
      </c>
      <c r="J13931" t="s">
        <v>54711</v>
      </c>
      <c r="K13931" t="s">
        <v>54712</v>
      </c>
    </row>
    <row r="13932" spans="1:11" x14ac:dyDescent="0.3">
      <c r="A13932" t="s">
        <v>54431</v>
      </c>
      <c r="B13932" t="s">
        <v>17525</v>
      </c>
      <c r="C13932" t="s">
        <v>52190</v>
      </c>
      <c r="D13932" t="s">
        <v>54718</v>
      </c>
      <c r="E13932">
        <v>1970</v>
      </c>
      <c r="G13932" t="s">
        <v>54719</v>
      </c>
      <c r="H13932" t="s">
        <v>49888</v>
      </c>
      <c r="J13932" t="s">
        <v>54720</v>
      </c>
      <c r="K13932" t="s">
        <v>54721</v>
      </c>
    </row>
    <row r="13933" spans="1:11" x14ac:dyDescent="0.3">
      <c r="A13933" t="s">
        <v>54431</v>
      </c>
      <c r="B13933" t="s">
        <v>17462</v>
      </c>
      <c r="C13933" t="s">
        <v>52190</v>
      </c>
      <c r="D13933" t="s">
        <v>54727</v>
      </c>
      <c r="E13933">
        <v>1970</v>
      </c>
      <c r="G13933" t="s">
        <v>54728</v>
      </c>
      <c r="H13933" t="s">
        <v>54659</v>
      </c>
      <c r="J13933" t="s">
        <v>54729</v>
      </c>
      <c r="K13933" t="s">
        <v>54730</v>
      </c>
    </row>
    <row r="13934" spans="1:11" x14ac:dyDescent="0.3">
      <c r="A13934" t="s">
        <v>54431</v>
      </c>
      <c r="B13934" t="s">
        <v>35120</v>
      </c>
      <c r="C13934" t="s">
        <v>52190</v>
      </c>
      <c r="D13934" t="s">
        <v>54731</v>
      </c>
      <c r="E13934">
        <v>1970</v>
      </c>
      <c r="G13934" t="s">
        <v>54732</v>
      </c>
      <c r="H13934" t="s">
        <v>54615</v>
      </c>
      <c r="J13934" t="s">
        <v>54733</v>
      </c>
      <c r="K13934" t="s">
        <v>54734</v>
      </c>
    </row>
    <row r="13935" spans="1:11" x14ac:dyDescent="0.3">
      <c r="A13935" t="s">
        <v>54431</v>
      </c>
      <c r="B13935" t="s">
        <v>19172</v>
      </c>
      <c r="C13935" t="s">
        <v>52190</v>
      </c>
      <c r="D13935" t="s">
        <v>54735</v>
      </c>
      <c r="E13935">
        <v>1970</v>
      </c>
      <c r="G13935" t="s">
        <v>54736</v>
      </c>
      <c r="H13935" t="s">
        <v>54737</v>
      </c>
      <c r="J13935" t="s">
        <v>54738</v>
      </c>
      <c r="K13935" t="s">
        <v>54739</v>
      </c>
    </row>
    <row r="13936" spans="1:11" x14ac:dyDescent="0.3">
      <c r="A13936" t="s">
        <v>54431</v>
      </c>
      <c r="B13936" t="s">
        <v>12083</v>
      </c>
      <c r="C13936" t="s">
        <v>52190</v>
      </c>
      <c r="D13936" t="s">
        <v>54740</v>
      </c>
      <c r="E13936">
        <v>1970</v>
      </c>
      <c r="G13936" t="s">
        <v>54741</v>
      </c>
      <c r="H13936" t="s">
        <v>54737</v>
      </c>
      <c r="J13936" t="s">
        <v>54742</v>
      </c>
      <c r="K13936" t="s">
        <v>54743</v>
      </c>
    </row>
    <row r="13937" spans="1:11" x14ac:dyDescent="0.3">
      <c r="A13937" t="s">
        <v>54431</v>
      </c>
      <c r="B13937" t="s">
        <v>17462</v>
      </c>
      <c r="C13937" t="s">
        <v>52190</v>
      </c>
      <c r="D13937" t="s">
        <v>54744</v>
      </c>
      <c r="E13937">
        <v>1970</v>
      </c>
      <c r="G13937" t="s">
        <v>54745</v>
      </c>
      <c r="H13937" t="s">
        <v>54501</v>
      </c>
      <c r="J13937" t="s">
        <v>54746</v>
      </c>
      <c r="K13937" t="s">
        <v>54747</v>
      </c>
    </row>
    <row r="13938" spans="1:11" x14ac:dyDescent="0.3">
      <c r="A13938" t="s">
        <v>54431</v>
      </c>
      <c r="B13938" t="s">
        <v>19193</v>
      </c>
      <c r="C13938" t="s">
        <v>52190</v>
      </c>
      <c r="D13938" t="s">
        <v>54748</v>
      </c>
      <c r="E13938">
        <v>1970</v>
      </c>
      <c r="G13938" t="s">
        <v>54749</v>
      </c>
      <c r="H13938" t="s">
        <v>39714</v>
      </c>
      <c r="J13938" t="s">
        <v>54750</v>
      </c>
      <c r="K13938" t="s">
        <v>54751</v>
      </c>
    </row>
    <row r="13939" spans="1:11" x14ac:dyDescent="0.3">
      <c r="A13939" t="s">
        <v>54431</v>
      </c>
      <c r="B13939" t="s">
        <v>54752</v>
      </c>
      <c r="C13939" t="s">
        <v>52190</v>
      </c>
      <c r="D13939" t="s">
        <v>54753</v>
      </c>
      <c r="E13939">
        <v>1970</v>
      </c>
      <c r="G13939" t="s">
        <v>54754</v>
      </c>
      <c r="H13939" t="s">
        <v>33932</v>
      </c>
      <c r="J13939" t="s">
        <v>54755</v>
      </c>
      <c r="K13939" t="s">
        <v>54756</v>
      </c>
    </row>
    <row r="13940" spans="1:11" x14ac:dyDescent="0.3">
      <c r="A13940" t="s">
        <v>54431</v>
      </c>
      <c r="B13940" t="s">
        <v>54765</v>
      </c>
      <c r="C13940" t="s">
        <v>52190</v>
      </c>
      <c r="D13940" t="s">
        <v>54766</v>
      </c>
      <c r="E13940">
        <v>1970</v>
      </c>
      <c r="G13940" t="s">
        <v>54767</v>
      </c>
      <c r="H13940" t="s">
        <v>54768</v>
      </c>
      <c r="J13940" t="s">
        <v>54769</v>
      </c>
      <c r="K13940" t="s">
        <v>54770</v>
      </c>
    </row>
    <row r="13941" spans="1:11" x14ac:dyDescent="0.3">
      <c r="A13941" t="s">
        <v>54431</v>
      </c>
      <c r="B13941" t="s">
        <v>35120</v>
      </c>
      <c r="C13941" t="s">
        <v>52190</v>
      </c>
      <c r="D13941" t="s">
        <v>54771</v>
      </c>
      <c r="E13941">
        <v>1970</v>
      </c>
      <c r="G13941" t="s">
        <v>54772</v>
      </c>
      <c r="H13941" t="s">
        <v>54773</v>
      </c>
      <c r="J13941" t="s">
        <v>54774</v>
      </c>
      <c r="K13941" t="s">
        <v>54775</v>
      </c>
    </row>
    <row r="13942" spans="1:11" x14ac:dyDescent="0.3">
      <c r="A13942" t="s">
        <v>54431</v>
      </c>
      <c r="B13942" t="s">
        <v>54776</v>
      </c>
      <c r="C13942" t="s">
        <v>52190</v>
      </c>
      <c r="D13942" t="s">
        <v>54777</v>
      </c>
      <c r="E13942">
        <v>1970</v>
      </c>
      <c r="G13942" t="s">
        <v>54778</v>
      </c>
      <c r="H13942" t="s">
        <v>54779</v>
      </c>
      <c r="J13942" t="s">
        <v>54780</v>
      </c>
      <c r="K13942" t="s">
        <v>54781</v>
      </c>
    </row>
    <row r="13943" spans="1:11" x14ac:dyDescent="0.3">
      <c r="A13943" t="s">
        <v>54431</v>
      </c>
      <c r="B13943" t="s">
        <v>54782</v>
      </c>
      <c r="C13943" t="s">
        <v>52190</v>
      </c>
      <c r="D13943" t="s">
        <v>54783</v>
      </c>
      <c r="E13943">
        <v>1970</v>
      </c>
      <c r="G13943" t="s">
        <v>54784</v>
      </c>
      <c r="H13943" t="s">
        <v>54785</v>
      </c>
      <c r="J13943" t="s">
        <v>54786</v>
      </c>
      <c r="K13943" t="s">
        <v>54787</v>
      </c>
    </row>
    <row r="13944" spans="1:11" x14ac:dyDescent="0.3">
      <c r="A13944" t="s">
        <v>54431</v>
      </c>
      <c r="B13944" t="s">
        <v>6875</v>
      </c>
      <c r="C13944" t="s">
        <v>52190</v>
      </c>
      <c r="D13944" t="s">
        <v>54792</v>
      </c>
      <c r="E13944">
        <v>1970</v>
      </c>
      <c r="G13944" t="s">
        <v>54793</v>
      </c>
      <c r="H13944" t="s">
        <v>54794</v>
      </c>
      <c r="J13944" t="s">
        <v>54795</v>
      </c>
      <c r="K13944" t="s">
        <v>54796</v>
      </c>
    </row>
    <row r="13945" spans="1:11" x14ac:dyDescent="0.3">
      <c r="A13945" t="s">
        <v>54431</v>
      </c>
      <c r="B13945" t="s">
        <v>6776</v>
      </c>
      <c r="C13945" t="s">
        <v>52190</v>
      </c>
      <c r="D13945" t="s">
        <v>54797</v>
      </c>
      <c r="E13945">
        <v>1970</v>
      </c>
      <c r="G13945" t="s">
        <v>54798</v>
      </c>
      <c r="H13945" t="s">
        <v>14056</v>
      </c>
      <c r="J13945" t="s">
        <v>54799</v>
      </c>
      <c r="K13945" t="s">
        <v>54800</v>
      </c>
    </row>
    <row r="13946" spans="1:11" x14ac:dyDescent="0.3">
      <c r="A13946" t="s">
        <v>54431</v>
      </c>
      <c r="B13946" t="s">
        <v>54801</v>
      </c>
      <c r="C13946" t="s">
        <v>52190</v>
      </c>
      <c r="D13946" t="s">
        <v>54802</v>
      </c>
      <c r="E13946">
        <v>1970</v>
      </c>
      <c r="G13946" t="s">
        <v>54803</v>
      </c>
      <c r="H13946" t="s">
        <v>1716</v>
      </c>
      <c r="J13946" t="s">
        <v>54804</v>
      </c>
      <c r="K13946" t="s">
        <v>54805</v>
      </c>
    </row>
    <row r="13947" spans="1:11" x14ac:dyDescent="0.3">
      <c r="A13947" t="s">
        <v>54431</v>
      </c>
      <c r="B13947" t="s">
        <v>54765</v>
      </c>
      <c r="C13947" t="s">
        <v>52190</v>
      </c>
      <c r="D13947" t="s">
        <v>54806</v>
      </c>
      <c r="E13947">
        <v>1970</v>
      </c>
      <c r="G13947" t="s">
        <v>54807</v>
      </c>
      <c r="H13947" t="s">
        <v>1716</v>
      </c>
      <c r="J13947" t="s">
        <v>54808</v>
      </c>
      <c r="K13947" t="s">
        <v>54809</v>
      </c>
    </row>
    <row r="13948" spans="1:11" x14ac:dyDescent="0.3">
      <c r="A13948" t="s">
        <v>54431</v>
      </c>
      <c r="B13948" t="s">
        <v>54810</v>
      </c>
      <c r="C13948" t="s">
        <v>52190</v>
      </c>
      <c r="D13948" t="s">
        <v>54811</v>
      </c>
      <c r="E13948">
        <v>1970</v>
      </c>
      <c r="G13948" t="s">
        <v>54812</v>
      </c>
      <c r="H13948" t="s">
        <v>54813</v>
      </c>
      <c r="J13948" t="s">
        <v>54814</v>
      </c>
      <c r="K13948" t="s">
        <v>54815</v>
      </c>
    </row>
    <row r="13949" spans="1:11" x14ac:dyDescent="0.3">
      <c r="A13949" t="s">
        <v>54431</v>
      </c>
      <c r="B13949" t="s">
        <v>35204</v>
      </c>
      <c r="C13949" t="s">
        <v>52190</v>
      </c>
      <c r="D13949" t="s">
        <v>54816</v>
      </c>
      <c r="E13949">
        <v>1970</v>
      </c>
      <c r="G13949" t="s">
        <v>54817</v>
      </c>
      <c r="H13949" t="s">
        <v>54813</v>
      </c>
      <c r="J13949" t="s">
        <v>54818</v>
      </c>
      <c r="K13949" t="s">
        <v>54819</v>
      </c>
    </row>
    <row r="13950" spans="1:11" x14ac:dyDescent="0.3">
      <c r="A13950" t="s">
        <v>54431</v>
      </c>
      <c r="B13950" t="s">
        <v>54810</v>
      </c>
      <c r="C13950" t="s">
        <v>52190</v>
      </c>
      <c r="D13950" t="s">
        <v>54820</v>
      </c>
      <c r="E13950">
        <v>1970</v>
      </c>
      <c r="G13950" t="s">
        <v>54821</v>
      </c>
      <c r="H13950" t="s">
        <v>54813</v>
      </c>
      <c r="J13950" t="s">
        <v>54822</v>
      </c>
      <c r="K13950" t="s">
        <v>54823</v>
      </c>
    </row>
    <row r="13951" spans="1:11" x14ac:dyDescent="0.3">
      <c r="A13951" t="s">
        <v>54431</v>
      </c>
      <c r="B13951" t="s">
        <v>54776</v>
      </c>
      <c r="C13951" t="s">
        <v>52190</v>
      </c>
      <c r="D13951" t="s">
        <v>54824</v>
      </c>
      <c r="E13951">
        <v>1970</v>
      </c>
      <c r="G13951" t="s">
        <v>54825</v>
      </c>
      <c r="H13951" t="s">
        <v>54813</v>
      </c>
      <c r="J13951" t="s">
        <v>54826</v>
      </c>
      <c r="K13951" t="s">
        <v>54827</v>
      </c>
    </row>
    <row r="13952" spans="1:11" x14ac:dyDescent="0.3">
      <c r="A13952" t="s">
        <v>54431</v>
      </c>
      <c r="B13952" t="s">
        <v>35204</v>
      </c>
      <c r="C13952" t="s">
        <v>52190</v>
      </c>
      <c r="D13952" t="s">
        <v>54828</v>
      </c>
      <c r="E13952">
        <v>1970</v>
      </c>
      <c r="G13952" t="s">
        <v>54829</v>
      </c>
      <c r="H13952" t="s">
        <v>54813</v>
      </c>
      <c r="J13952" t="s">
        <v>54830</v>
      </c>
      <c r="K13952" t="s">
        <v>54831</v>
      </c>
    </row>
    <row r="13953" spans="1:11" x14ac:dyDescent="0.3">
      <c r="A13953" t="s">
        <v>54431</v>
      </c>
      <c r="B13953" t="s">
        <v>54832</v>
      </c>
      <c r="C13953" t="s">
        <v>52190</v>
      </c>
      <c r="D13953" t="s">
        <v>54833</v>
      </c>
      <c r="E13953">
        <v>1970</v>
      </c>
      <c r="G13953" t="s">
        <v>54834</v>
      </c>
      <c r="H13953" t="s">
        <v>53934</v>
      </c>
      <c r="J13953" t="s">
        <v>54835</v>
      </c>
      <c r="K13953" t="s">
        <v>54836</v>
      </c>
    </row>
    <row r="13954" spans="1:11" x14ac:dyDescent="0.3">
      <c r="A13954" t="s">
        <v>54431</v>
      </c>
      <c r="B13954" t="s">
        <v>36465</v>
      </c>
      <c r="C13954" t="s">
        <v>52190</v>
      </c>
      <c r="D13954" t="s">
        <v>54837</v>
      </c>
      <c r="E13954">
        <v>1970</v>
      </c>
      <c r="G13954" t="s">
        <v>54838</v>
      </c>
      <c r="H13954" t="s">
        <v>54813</v>
      </c>
      <c r="J13954" t="s">
        <v>54839</v>
      </c>
      <c r="K13954" t="s">
        <v>54840</v>
      </c>
    </row>
    <row r="13955" spans="1:11" x14ac:dyDescent="0.3">
      <c r="A13955" t="s">
        <v>54431</v>
      </c>
      <c r="B13955" t="s">
        <v>54841</v>
      </c>
      <c r="C13955" t="s">
        <v>52190</v>
      </c>
      <c r="D13955" t="s">
        <v>54842</v>
      </c>
      <c r="E13955">
        <v>1970</v>
      </c>
      <c r="G13955" t="s">
        <v>54843</v>
      </c>
      <c r="H13955" t="s">
        <v>54813</v>
      </c>
      <c r="J13955" t="s">
        <v>54844</v>
      </c>
      <c r="K13955" t="s">
        <v>54845</v>
      </c>
    </row>
    <row r="13956" spans="1:11" x14ac:dyDescent="0.3">
      <c r="A13956" t="s">
        <v>54431</v>
      </c>
      <c r="B13956" t="s">
        <v>35204</v>
      </c>
      <c r="C13956" t="s">
        <v>52190</v>
      </c>
      <c r="D13956" t="s">
        <v>54846</v>
      </c>
      <c r="E13956">
        <v>1970</v>
      </c>
      <c r="G13956" t="s">
        <v>54847</v>
      </c>
      <c r="H13956" t="s">
        <v>54813</v>
      </c>
      <c r="J13956" t="s">
        <v>54848</v>
      </c>
      <c r="K13956" t="s">
        <v>54849</v>
      </c>
    </row>
    <row r="13957" spans="1:11" x14ac:dyDescent="0.3">
      <c r="A13957" t="s">
        <v>54431</v>
      </c>
      <c r="B13957" t="s">
        <v>19813</v>
      </c>
      <c r="C13957" t="s">
        <v>52190</v>
      </c>
      <c r="D13957" t="s">
        <v>54850</v>
      </c>
      <c r="E13957">
        <v>1970</v>
      </c>
      <c r="G13957" t="s">
        <v>54851</v>
      </c>
      <c r="H13957" t="s">
        <v>54813</v>
      </c>
      <c r="J13957" t="s">
        <v>54852</v>
      </c>
      <c r="K13957" t="s">
        <v>54853</v>
      </c>
    </row>
    <row r="13958" spans="1:11" x14ac:dyDescent="0.3">
      <c r="A13958" t="s">
        <v>54431</v>
      </c>
      <c r="B13958" t="s">
        <v>54656</v>
      </c>
      <c r="C13958" t="s">
        <v>52190</v>
      </c>
      <c r="D13958" t="s">
        <v>54854</v>
      </c>
      <c r="E13958">
        <v>1970</v>
      </c>
      <c r="G13958" t="s">
        <v>54855</v>
      </c>
      <c r="J13958" t="s">
        <v>54856</v>
      </c>
      <c r="K13958" t="s">
        <v>54857</v>
      </c>
    </row>
    <row r="13959" spans="1:11" x14ac:dyDescent="0.3">
      <c r="A13959" t="s">
        <v>54431</v>
      </c>
      <c r="B13959" t="s">
        <v>54858</v>
      </c>
      <c r="C13959" t="s">
        <v>52190</v>
      </c>
      <c r="D13959" t="s">
        <v>54859</v>
      </c>
      <c r="E13959">
        <v>1970</v>
      </c>
      <c r="G13959" t="s">
        <v>54860</v>
      </c>
      <c r="H13959" t="s">
        <v>54813</v>
      </c>
      <c r="J13959" t="s">
        <v>54861</v>
      </c>
      <c r="K13959" t="s">
        <v>54862</v>
      </c>
    </row>
    <row r="13960" spans="1:11" x14ac:dyDescent="0.3">
      <c r="A13960" t="s">
        <v>54431</v>
      </c>
      <c r="B13960" t="s">
        <v>19813</v>
      </c>
      <c r="C13960" t="s">
        <v>52190</v>
      </c>
      <c r="D13960" t="s">
        <v>54863</v>
      </c>
      <c r="E13960">
        <v>1970</v>
      </c>
      <c r="G13960" t="s">
        <v>54864</v>
      </c>
      <c r="H13960" t="s">
        <v>31327</v>
      </c>
      <c r="J13960" t="s">
        <v>54865</v>
      </c>
      <c r="K13960" t="s">
        <v>54866</v>
      </c>
    </row>
    <row r="13961" spans="1:11" x14ac:dyDescent="0.3">
      <c r="A13961" t="s">
        <v>54431</v>
      </c>
      <c r="B13961" t="s">
        <v>54867</v>
      </c>
      <c r="C13961" t="s">
        <v>52190</v>
      </c>
      <c r="D13961" t="s">
        <v>54868</v>
      </c>
      <c r="E13961">
        <v>1970</v>
      </c>
      <c r="G13961" t="s">
        <v>54869</v>
      </c>
      <c r="H13961" t="s">
        <v>53384</v>
      </c>
      <c r="J13961" t="s">
        <v>54870</v>
      </c>
      <c r="K13961" t="s">
        <v>54871</v>
      </c>
    </row>
    <row r="13962" spans="1:11" x14ac:dyDescent="0.3">
      <c r="A13962" t="s">
        <v>54431</v>
      </c>
      <c r="B13962" t="s">
        <v>54858</v>
      </c>
      <c r="C13962" t="s">
        <v>52190</v>
      </c>
      <c r="D13962" t="s">
        <v>54872</v>
      </c>
      <c r="E13962">
        <v>1970</v>
      </c>
      <c r="G13962" t="s">
        <v>54873</v>
      </c>
      <c r="H13962" t="s">
        <v>54874</v>
      </c>
      <c r="J13962" t="s">
        <v>54875</v>
      </c>
      <c r="K13962" t="s">
        <v>54876</v>
      </c>
    </row>
    <row r="13963" spans="1:11" x14ac:dyDescent="0.3">
      <c r="A13963" t="s">
        <v>54431</v>
      </c>
      <c r="B13963" t="s">
        <v>54877</v>
      </c>
      <c r="C13963" t="s">
        <v>52190</v>
      </c>
      <c r="D13963" t="s">
        <v>54878</v>
      </c>
      <c r="E13963">
        <v>1970</v>
      </c>
      <c r="G13963" t="s">
        <v>54879</v>
      </c>
      <c r="H13963" t="s">
        <v>49901</v>
      </c>
      <c r="J13963" t="s">
        <v>54880</v>
      </c>
      <c r="K13963" t="s">
        <v>54881</v>
      </c>
    </row>
    <row r="13964" spans="1:11" x14ac:dyDescent="0.3">
      <c r="A13964" t="s">
        <v>54431</v>
      </c>
      <c r="B13964" t="s">
        <v>36495</v>
      </c>
      <c r="C13964" t="s">
        <v>52190</v>
      </c>
      <c r="D13964" t="s">
        <v>54882</v>
      </c>
      <c r="E13964">
        <v>1970</v>
      </c>
      <c r="G13964" t="s">
        <v>54883</v>
      </c>
      <c r="H13964" t="s">
        <v>54884</v>
      </c>
      <c r="J13964" t="s">
        <v>54885</v>
      </c>
      <c r="K13964" t="s">
        <v>54886</v>
      </c>
    </row>
    <row r="13965" spans="1:11" x14ac:dyDescent="0.3">
      <c r="A13965" t="s">
        <v>54431</v>
      </c>
      <c r="B13965" t="s">
        <v>54887</v>
      </c>
      <c r="C13965" t="s">
        <v>52190</v>
      </c>
      <c r="D13965" t="s">
        <v>54888</v>
      </c>
      <c r="E13965">
        <v>1970</v>
      </c>
      <c r="G13965" t="s">
        <v>54889</v>
      </c>
      <c r="H13965" t="s">
        <v>54501</v>
      </c>
      <c r="J13965" t="s">
        <v>54890</v>
      </c>
      <c r="K13965" t="s">
        <v>54891</v>
      </c>
    </row>
    <row r="13966" spans="1:11" x14ac:dyDescent="0.3">
      <c r="A13966" t="s">
        <v>54431</v>
      </c>
      <c r="B13966" t="s">
        <v>54892</v>
      </c>
      <c r="C13966" t="s">
        <v>52190</v>
      </c>
      <c r="D13966" t="s">
        <v>54893</v>
      </c>
      <c r="E13966">
        <v>1970</v>
      </c>
      <c r="G13966" t="s">
        <v>54894</v>
      </c>
      <c r="H13966" t="s">
        <v>54895</v>
      </c>
      <c r="J13966" t="s">
        <v>54896</v>
      </c>
      <c r="K13966" t="s">
        <v>54897</v>
      </c>
    </row>
    <row r="13967" spans="1:11" x14ac:dyDescent="0.3">
      <c r="A13967" t="s">
        <v>54431</v>
      </c>
      <c r="B13967" t="s">
        <v>19841</v>
      </c>
      <c r="C13967" t="s">
        <v>52190</v>
      </c>
      <c r="D13967" t="s">
        <v>54898</v>
      </c>
      <c r="E13967">
        <v>1970</v>
      </c>
      <c r="G13967" t="s">
        <v>54899</v>
      </c>
      <c r="H13967" t="s">
        <v>32120</v>
      </c>
      <c r="J13967" t="s">
        <v>54900</v>
      </c>
      <c r="K13967" t="s">
        <v>54901</v>
      </c>
    </row>
    <row r="13968" spans="1:11" x14ac:dyDescent="0.3">
      <c r="A13968" t="s">
        <v>54431</v>
      </c>
      <c r="B13968" t="s">
        <v>54902</v>
      </c>
      <c r="C13968" t="s">
        <v>52190</v>
      </c>
      <c r="D13968" t="s">
        <v>54903</v>
      </c>
      <c r="E13968">
        <v>1970</v>
      </c>
      <c r="G13968" t="s">
        <v>54904</v>
      </c>
      <c r="H13968" t="s">
        <v>54905</v>
      </c>
      <c r="J13968" t="s">
        <v>54906</v>
      </c>
      <c r="K13968" t="s">
        <v>54907</v>
      </c>
    </row>
    <row r="13969" spans="1:11" x14ac:dyDescent="0.3">
      <c r="A13969" t="s">
        <v>54431</v>
      </c>
      <c r="B13969" t="s">
        <v>54908</v>
      </c>
      <c r="C13969" t="s">
        <v>52190</v>
      </c>
      <c r="D13969" t="s">
        <v>54909</v>
      </c>
      <c r="E13969">
        <v>1970</v>
      </c>
      <c r="G13969" t="s">
        <v>54910</v>
      </c>
      <c r="H13969" t="s">
        <v>1903</v>
      </c>
      <c r="J13969" t="s">
        <v>54911</v>
      </c>
      <c r="K13969" t="s">
        <v>54912</v>
      </c>
    </row>
    <row r="13970" spans="1:11" x14ac:dyDescent="0.3">
      <c r="A13970" t="s">
        <v>54431</v>
      </c>
      <c r="B13970" t="s">
        <v>54908</v>
      </c>
      <c r="C13970" t="s">
        <v>52190</v>
      </c>
      <c r="D13970" t="s">
        <v>54913</v>
      </c>
      <c r="E13970">
        <v>1970</v>
      </c>
      <c r="G13970" t="s">
        <v>54914</v>
      </c>
      <c r="H13970" t="s">
        <v>1903</v>
      </c>
      <c r="J13970" t="s">
        <v>54915</v>
      </c>
      <c r="K13970" t="s">
        <v>54916</v>
      </c>
    </row>
    <row r="13971" spans="1:11" x14ac:dyDescent="0.3">
      <c r="A13971" t="s">
        <v>54431</v>
      </c>
      <c r="B13971" t="s">
        <v>36495</v>
      </c>
      <c r="C13971" t="s">
        <v>52190</v>
      </c>
      <c r="D13971" t="s">
        <v>54917</v>
      </c>
      <c r="E13971">
        <v>1970</v>
      </c>
      <c r="G13971" t="s">
        <v>54918</v>
      </c>
      <c r="H13971" t="s">
        <v>1847</v>
      </c>
      <c r="J13971" t="s">
        <v>54919</v>
      </c>
      <c r="K13971" t="s">
        <v>54920</v>
      </c>
    </row>
    <row r="13972" spans="1:11" x14ac:dyDescent="0.3">
      <c r="A13972" t="s">
        <v>54431</v>
      </c>
      <c r="B13972" t="s">
        <v>54921</v>
      </c>
      <c r="C13972" t="s">
        <v>52190</v>
      </c>
      <c r="D13972" t="s">
        <v>54922</v>
      </c>
      <c r="E13972">
        <v>1970</v>
      </c>
      <c r="G13972" t="s">
        <v>54923</v>
      </c>
      <c r="H13972" t="s">
        <v>54620</v>
      </c>
      <c r="J13972" t="s">
        <v>54924</v>
      </c>
      <c r="K13972" t="s">
        <v>54925</v>
      </c>
    </row>
    <row r="13973" spans="1:11" x14ac:dyDescent="0.3">
      <c r="A13973" t="s">
        <v>54431</v>
      </c>
      <c r="B13973" t="s">
        <v>54892</v>
      </c>
      <c r="C13973" t="s">
        <v>52190</v>
      </c>
      <c r="D13973" t="s">
        <v>54926</v>
      </c>
      <c r="E13973">
        <v>1970</v>
      </c>
      <c r="G13973" t="s">
        <v>54927</v>
      </c>
      <c r="H13973" t="s">
        <v>54928</v>
      </c>
      <c r="J13973" t="s">
        <v>54929</v>
      </c>
      <c r="K13973" t="s">
        <v>54930</v>
      </c>
    </row>
    <row r="13974" spans="1:11" x14ac:dyDescent="0.3">
      <c r="A13974" t="s">
        <v>54431</v>
      </c>
      <c r="B13974" t="s">
        <v>19871</v>
      </c>
      <c r="C13974" t="s">
        <v>52190</v>
      </c>
      <c r="D13974" t="s">
        <v>54931</v>
      </c>
      <c r="E13974">
        <v>1970</v>
      </c>
      <c r="G13974" t="s">
        <v>54932</v>
      </c>
      <c r="H13974" t="s">
        <v>54002</v>
      </c>
      <c r="J13974" t="s">
        <v>54933</v>
      </c>
      <c r="K13974" t="s">
        <v>54934</v>
      </c>
    </row>
    <row r="13975" spans="1:11" x14ac:dyDescent="0.3">
      <c r="A13975" t="s">
        <v>54431</v>
      </c>
      <c r="B13975" t="s">
        <v>54902</v>
      </c>
      <c r="C13975" t="s">
        <v>52190</v>
      </c>
      <c r="D13975" t="s">
        <v>54939</v>
      </c>
      <c r="E13975">
        <v>1970</v>
      </c>
      <c r="G13975" t="s">
        <v>54940</v>
      </c>
      <c r="H13975" t="s">
        <v>25808</v>
      </c>
      <c r="J13975" t="s">
        <v>54941</v>
      </c>
      <c r="K13975" t="s">
        <v>54942</v>
      </c>
    </row>
    <row r="13976" spans="1:11" x14ac:dyDescent="0.3">
      <c r="A13976" t="s">
        <v>54431</v>
      </c>
      <c r="B13976" t="s">
        <v>54908</v>
      </c>
      <c r="C13976" t="s">
        <v>52190</v>
      </c>
      <c r="D13976" t="s">
        <v>54973</v>
      </c>
      <c r="E13976">
        <v>1970</v>
      </c>
      <c r="G13976" t="s">
        <v>54974</v>
      </c>
      <c r="H13976" t="s">
        <v>25730</v>
      </c>
      <c r="J13976" t="s">
        <v>54975</v>
      </c>
      <c r="K13976" t="s">
        <v>54976</v>
      </c>
    </row>
    <row r="13977" spans="1:11" x14ac:dyDescent="0.3">
      <c r="A13977" t="s">
        <v>54431</v>
      </c>
      <c r="B13977" t="s">
        <v>54977</v>
      </c>
      <c r="C13977" t="s">
        <v>52190</v>
      </c>
      <c r="D13977" t="s">
        <v>54978</v>
      </c>
      <c r="E13977">
        <v>1970</v>
      </c>
      <c r="G13977" t="s">
        <v>54979</v>
      </c>
      <c r="H13977" t="s">
        <v>54522</v>
      </c>
      <c r="J13977" t="s">
        <v>54980</v>
      </c>
      <c r="K13977" t="s">
        <v>54981</v>
      </c>
    </row>
    <row r="13978" spans="1:11" x14ac:dyDescent="0.3">
      <c r="A13978" t="s">
        <v>54431</v>
      </c>
      <c r="B13978" t="s">
        <v>7085</v>
      </c>
      <c r="C13978" t="s">
        <v>52190</v>
      </c>
      <c r="D13978" t="s">
        <v>54982</v>
      </c>
      <c r="E13978">
        <v>1970</v>
      </c>
      <c r="G13978" t="s">
        <v>54983</v>
      </c>
      <c r="H13978" t="s">
        <v>54984</v>
      </c>
      <c r="J13978" t="s">
        <v>54985</v>
      </c>
      <c r="K13978" t="s">
        <v>54986</v>
      </c>
    </row>
    <row r="13979" spans="1:11" x14ac:dyDescent="0.3">
      <c r="A13979" t="s">
        <v>54431</v>
      </c>
      <c r="B13979" t="s">
        <v>19871</v>
      </c>
      <c r="C13979" t="s">
        <v>52190</v>
      </c>
      <c r="D13979" t="s">
        <v>54987</v>
      </c>
      <c r="E13979">
        <v>1970</v>
      </c>
      <c r="G13979" t="s">
        <v>54988</v>
      </c>
      <c r="H13979" t="s">
        <v>54501</v>
      </c>
      <c r="J13979" t="s">
        <v>54989</v>
      </c>
      <c r="K13979" t="s">
        <v>54990</v>
      </c>
    </row>
    <row r="13980" spans="1:11" x14ac:dyDescent="0.3">
      <c r="A13980" t="s">
        <v>54431</v>
      </c>
      <c r="B13980" t="s">
        <v>54977</v>
      </c>
      <c r="C13980" t="s">
        <v>52190</v>
      </c>
      <c r="D13980" t="s">
        <v>55000</v>
      </c>
      <c r="E13980">
        <v>1970</v>
      </c>
      <c r="G13980" t="s">
        <v>55001</v>
      </c>
      <c r="J13980" t="s">
        <v>55002</v>
      </c>
      <c r="K13980" t="s">
        <v>55003</v>
      </c>
    </row>
    <row r="13981" spans="1:11" x14ac:dyDescent="0.3">
      <c r="A13981" t="s">
        <v>54431</v>
      </c>
      <c r="B13981" t="s">
        <v>55004</v>
      </c>
      <c r="C13981" t="s">
        <v>52190</v>
      </c>
      <c r="D13981" t="s">
        <v>55005</v>
      </c>
      <c r="E13981">
        <v>1970</v>
      </c>
      <c r="G13981" t="s">
        <v>55006</v>
      </c>
      <c r="H13981" t="s">
        <v>1903</v>
      </c>
      <c r="J13981" t="s">
        <v>55007</v>
      </c>
      <c r="K13981" t="s">
        <v>55008</v>
      </c>
    </row>
    <row r="13982" spans="1:11" x14ac:dyDescent="0.3">
      <c r="A13982" t="s">
        <v>54431</v>
      </c>
      <c r="B13982" t="s">
        <v>20261</v>
      </c>
      <c r="C13982" t="s">
        <v>52190</v>
      </c>
      <c r="D13982" t="s">
        <v>55009</v>
      </c>
      <c r="E13982">
        <v>1970</v>
      </c>
      <c r="G13982" t="s">
        <v>55010</v>
      </c>
      <c r="H13982" t="s">
        <v>1366</v>
      </c>
      <c r="J13982" t="s">
        <v>55011</v>
      </c>
      <c r="K13982" t="s">
        <v>55012</v>
      </c>
    </row>
    <row r="13983" spans="1:11" x14ac:dyDescent="0.3">
      <c r="A13983" t="s">
        <v>54431</v>
      </c>
      <c r="B13983" t="s">
        <v>18239</v>
      </c>
      <c r="C13983" t="s">
        <v>52190</v>
      </c>
      <c r="D13983" t="s">
        <v>55013</v>
      </c>
      <c r="E13983">
        <v>1970</v>
      </c>
      <c r="G13983" t="s">
        <v>55014</v>
      </c>
      <c r="J13983" t="s">
        <v>55015</v>
      </c>
      <c r="K13983" t="s">
        <v>55016</v>
      </c>
    </row>
    <row r="13984" spans="1:11" x14ac:dyDescent="0.3">
      <c r="A13984" t="s">
        <v>54431</v>
      </c>
      <c r="B13984" t="s">
        <v>54921</v>
      </c>
      <c r="C13984" t="s">
        <v>52190</v>
      </c>
      <c r="D13984" t="s">
        <v>55017</v>
      </c>
      <c r="E13984">
        <v>1971</v>
      </c>
      <c r="G13984" t="s">
        <v>55018</v>
      </c>
      <c r="H13984" t="s">
        <v>1366</v>
      </c>
      <c r="J13984" t="s">
        <v>55019</v>
      </c>
      <c r="K13984" t="s">
        <v>55020</v>
      </c>
    </row>
    <row r="13985" spans="1:11" x14ac:dyDescent="0.3">
      <c r="A13985" t="s">
        <v>54431</v>
      </c>
      <c r="B13985" t="s">
        <v>55004</v>
      </c>
      <c r="C13985" t="s">
        <v>52190</v>
      </c>
      <c r="D13985" t="s">
        <v>55021</v>
      </c>
      <c r="E13985">
        <v>1971</v>
      </c>
      <c r="G13985" t="s">
        <v>55022</v>
      </c>
      <c r="H13985" t="s">
        <v>55023</v>
      </c>
      <c r="J13985" t="s">
        <v>55024</v>
      </c>
      <c r="K13985" t="s">
        <v>55025</v>
      </c>
    </row>
    <row r="13986" spans="1:11" x14ac:dyDescent="0.3">
      <c r="A13986" t="s">
        <v>54431</v>
      </c>
      <c r="B13986" t="s">
        <v>7028</v>
      </c>
      <c r="C13986" t="s">
        <v>52190</v>
      </c>
      <c r="D13986" t="s">
        <v>55026</v>
      </c>
      <c r="E13986">
        <v>1971</v>
      </c>
      <c r="G13986" t="s">
        <v>26531</v>
      </c>
      <c r="H13986" t="s">
        <v>25835</v>
      </c>
      <c r="J13986" t="s">
        <v>55027</v>
      </c>
      <c r="K13986" t="s">
        <v>55028</v>
      </c>
    </row>
    <row r="13987" spans="1:11" x14ac:dyDescent="0.3">
      <c r="A13987" t="s">
        <v>54431</v>
      </c>
      <c r="B13987" t="s">
        <v>20636</v>
      </c>
      <c r="C13987" t="s">
        <v>52190</v>
      </c>
      <c r="D13987" t="s">
        <v>55029</v>
      </c>
      <c r="E13987">
        <v>1970</v>
      </c>
      <c r="G13987" t="s">
        <v>55030</v>
      </c>
      <c r="H13987" t="s">
        <v>33932</v>
      </c>
      <c r="J13987" t="s">
        <v>55031</v>
      </c>
      <c r="K13987" t="s">
        <v>55032</v>
      </c>
    </row>
    <row r="13988" spans="1:11" x14ac:dyDescent="0.3">
      <c r="A13988" t="s">
        <v>54431</v>
      </c>
      <c r="B13988" t="s">
        <v>36715</v>
      </c>
      <c r="C13988" t="s">
        <v>52190</v>
      </c>
      <c r="D13988" t="s">
        <v>55033</v>
      </c>
      <c r="E13988">
        <v>1970</v>
      </c>
      <c r="G13988" t="s">
        <v>55034</v>
      </c>
      <c r="H13988" t="s">
        <v>32120</v>
      </c>
      <c r="J13988" t="s">
        <v>55035</v>
      </c>
      <c r="K13988" t="s">
        <v>55036</v>
      </c>
    </row>
    <row r="13989" spans="1:11" x14ac:dyDescent="0.3">
      <c r="A13989" t="s">
        <v>54431</v>
      </c>
      <c r="B13989" t="s">
        <v>50746</v>
      </c>
      <c r="C13989" t="s">
        <v>52190</v>
      </c>
      <c r="D13989" t="s">
        <v>55037</v>
      </c>
      <c r="E13989">
        <v>1970</v>
      </c>
      <c r="G13989" t="s">
        <v>55038</v>
      </c>
      <c r="H13989" t="s">
        <v>25730</v>
      </c>
      <c r="J13989" t="s">
        <v>55039</v>
      </c>
      <c r="K13989" t="s">
        <v>55040</v>
      </c>
    </row>
    <row r="13990" spans="1:11" x14ac:dyDescent="0.3">
      <c r="A13990" t="s">
        <v>54431</v>
      </c>
      <c r="B13990" t="s">
        <v>55041</v>
      </c>
      <c r="C13990" t="s">
        <v>52190</v>
      </c>
      <c r="D13990" t="s">
        <v>55042</v>
      </c>
      <c r="E13990">
        <v>1970</v>
      </c>
      <c r="G13990" t="s">
        <v>55043</v>
      </c>
      <c r="H13990" t="s">
        <v>54773</v>
      </c>
      <c r="J13990" t="s">
        <v>55044</v>
      </c>
      <c r="K13990" t="s">
        <v>55045</v>
      </c>
    </row>
    <row r="13991" spans="1:11" x14ac:dyDescent="0.3">
      <c r="A13991" t="s">
        <v>54431</v>
      </c>
      <c r="B13991" t="s">
        <v>20636</v>
      </c>
      <c r="C13991" t="s">
        <v>52190</v>
      </c>
      <c r="D13991" t="s">
        <v>55046</v>
      </c>
      <c r="E13991">
        <v>1970</v>
      </c>
      <c r="G13991" t="s">
        <v>55047</v>
      </c>
      <c r="H13991" t="s">
        <v>55048</v>
      </c>
      <c r="J13991" t="s">
        <v>55049</v>
      </c>
      <c r="K13991" t="s">
        <v>55050</v>
      </c>
    </row>
    <row r="13992" spans="1:11" x14ac:dyDescent="0.3">
      <c r="A13992" t="s">
        <v>54431</v>
      </c>
      <c r="B13992" t="s">
        <v>36748</v>
      </c>
      <c r="C13992" t="s">
        <v>52190</v>
      </c>
      <c r="D13992" t="s">
        <v>55051</v>
      </c>
      <c r="E13992">
        <v>1970</v>
      </c>
      <c r="G13992" t="s">
        <v>55052</v>
      </c>
      <c r="H13992" t="s">
        <v>55053</v>
      </c>
      <c r="J13992" t="s">
        <v>55054</v>
      </c>
      <c r="K13992" t="s">
        <v>55055</v>
      </c>
    </row>
    <row r="13993" spans="1:11" x14ac:dyDescent="0.3">
      <c r="A13993" t="s">
        <v>54431</v>
      </c>
      <c r="B13993" t="s">
        <v>50746</v>
      </c>
      <c r="C13993" t="s">
        <v>52190</v>
      </c>
      <c r="D13993" t="s">
        <v>55056</v>
      </c>
      <c r="E13993">
        <v>1970</v>
      </c>
      <c r="G13993" t="s">
        <v>55057</v>
      </c>
      <c r="H13993" t="s">
        <v>54773</v>
      </c>
      <c r="J13993" t="s">
        <v>55058</v>
      </c>
      <c r="K13993" t="s">
        <v>55059</v>
      </c>
    </row>
    <row r="13994" spans="1:11" x14ac:dyDescent="0.3">
      <c r="A13994" t="s">
        <v>54431</v>
      </c>
      <c r="B13994" t="s">
        <v>55064</v>
      </c>
      <c r="C13994" t="s">
        <v>52190</v>
      </c>
      <c r="D13994" t="s">
        <v>55065</v>
      </c>
      <c r="E13994">
        <v>1970</v>
      </c>
      <c r="G13994" t="s">
        <v>55066</v>
      </c>
      <c r="H13994" t="s">
        <v>55067</v>
      </c>
      <c r="J13994" t="s">
        <v>55068</v>
      </c>
      <c r="K13994" t="s">
        <v>55069</v>
      </c>
    </row>
    <row r="13995" spans="1:11" x14ac:dyDescent="0.3">
      <c r="A13995" t="s">
        <v>54431</v>
      </c>
      <c r="B13995" t="s">
        <v>55070</v>
      </c>
      <c r="C13995" t="s">
        <v>52190</v>
      </c>
      <c r="D13995" t="s">
        <v>55071</v>
      </c>
      <c r="E13995">
        <v>1970</v>
      </c>
      <c r="G13995" t="s">
        <v>55072</v>
      </c>
      <c r="H13995" t="s">
        <v>54620</v>
      </c>
      <c r="J13995" t="s">
        <v>55073</v>
      </c>
      <c r="K13995" t="s">
        <v>55074</v>
      </c>
    </row>
    <row r="13996" spans="1:11" x14ac:dyDescent="0.3">
      <c r="A13996" t="s">
        <v>54431</v>
      </c>
      <c r="B13996" t="s">
        <v>55075</v>
      </c>
      <c r="C13996" t="s">
        <v>52190</v>
      </c>
      <c r="D13996" t="s">
        <v>55076</v>
      </c>
      <c r="E13996">
        <v>1970</v>
      </c>
      <c r="G13996" t="s">
        <v>55077</v>
      </c>
      <c r="H13996" t="s">
        <v>36987</v>
      </c>
      <c r="J13996" t="s">
        <v>55078</v>
      </c>
      <c r="K13996" t="s">
        <v>55079</v>
      </c>
    </row>
    <row r="13997" spans="1:11" x14ac:dyDescent="0.3">
      <c r="A13997" t="s">
        <v>54431</v>
      </c>
      <c r="B13997" t="s">
        <v>50676</v>
      </c>
      <c r="C13997" t="s">
        <v>52190</v>
      </c>
      <c r="D13997" t="s">
        <v>55084</v>
      </c>
      <c r="E13997">
        <v>1970</v>
      </c>
      <c r="G13997" t="s">
        <v>55085</v>
      </c>
      <c r="J13997" t="s">
        <v>55086</v>
      </c>
      <c r="K13997" t="s">
        <v>55087</v>
      </c>
    </row>
    <row r="13998" spans="1:11" x14ac:dyDescent="0.3">
      <c r="A13998" t="s">
        <v>54431</v>
      </c>
      <c r="B13998" t="s">
        <v>55088</v>
      </c>
      <c r="C13998" t="s">
        <v>52190</v>
      </c>
      <c r="D13998" t="s">
        <v>55089</v>
      </c>
      <c r="E13998">
        <v>1970</v>
      </c>
      <c r="G13998" t="s">
        <v>55090</v>
      </c>
      <c r="H13998" t="s">
        <v>53384</v>
      </c>
      <c r="J13998" t="s">
        <v>55091</v>
      </c>
      <c r="K13998" t="s">
        <v>55092</v>
      </c>
    </row>
    <row r="13999" spans="1:11" x14ac:dyDescent="0.3">
      <c r="A13999" t="s">
        <v>54431</v>
      </c>
      <c r="B13999" t="s">
        <v>55070</v>
      </c>
      <c r="C13999" t="s">
        <v>52190</v>
      </c>
      <c r="D13999" t="s">
        <v>55093</v>
      </c>
      <c r="E13999">
        <v>1970</v>
      </c>
      <c r="G13999" t="s">
        <v>55094</v>
      </c>
      <c r="H13999" t="s">
        <v>54984</v>
      </c>
      <c r="J13999" t="s">
        <v>55095</v>
      </c>
      <c r="K13999" t="s">
        <v>55096</v>
      </c>
    </row>
    <row r="14000" spans="1:11" x14ac:dyDescent="0.3">
      <c r="A14000" t="s">
        <v>54431</v>
      </c>
      <c r="B14000" t="s">
        <v>55075</v>
      </c>
      <c r="C14000" t="s">
        <v>52190</v>
      </c>
      <c r="D14000" t="s">
        <v>55102</v>
      </c>
      <c r="E14000">
        <v>1970</v>
      </c>
      <c r="G14000" t="s">
        <v>55103</v>
      </c>
      <c r="H14000" t="s">
        <v>54773</v>
      </c>
      <c r="J14000" t="s">
        <v>55104</v>
      </c>
      <c r="K14000" t="s">
        <v>55105</v>
      </c>
    </row>
    <row r="14001" spans="1:11" x14ac:dyDescent="0.3">
      <c r="A14001" t="s">
        <v>54431</v>
      </c>
      <c r="B14001" t="s">
        <v>50676</v>
      </c>
      <c r="C14001" t="s">
        <v>52190</v>
      </c>
      <c r="D14001" t="s">
        <v>55106</v>
      </c>
      <c r="E14001">
        <v>1970</v>
      </c>
      <c r="G14001" t="s">
        <v>55107</v>
      </c>
      <c r="H14001" t="s">
        <v>54773</v>
      </c>
      <c r="J14001" t="s">
        <v>55108</v>
      </c>
      <c r="K14001" t="s">
        <v>55109</v>
      </c>
    </row>
    <row r="14002" spans="1:11" x14ac:dyDescent="0.3">
      <c r="A14002" t="s">
        <v>54431</v>
      </c>
      <c r="B14002" t="s">
        <v>55110</v>
      </c>
      <c r="C14002" t="s">
        <v>52190</v>
      </c>
      <c r="D14002" t="s">
        <v>55111</v>
      </c>
      <c r="E14002">
        <v>1970</v>
      </c>
      <c r="G14002" t="s">
        <v>54624</v>
      </c>
      <c r="H14002" t="s">
        <v>54021</v>
      </c>
      <c r="J14002" t="s">
        <v>55112</v>
      </c>
      <c r="K14002" t="s">
        <v>55113</v>
      </c>
    </row>
    <row r="14003" spans="1:11" x14ac:dyDescent="0.3">
      <c r="A14003" t="s">
        <v>54431</v>
      </c>
      <c r="B14003" t="s">
        <v>20775</v>
      </c>
      <c r="C14003" t="s">
        <v>52190</v>
      </c>
      <c r="D14003" t="s">
        <v>55114</v>
      </c>
      <c r="E14003">
        <v>1971</v>
      </c>
      <c r="G14003" t="s">
        <v>55115</v>
      </c>
      <c r="H14003" t="s">
        <v>1716</v>
      </c>
      <c r="J14003" t="s">
        <v>55116</v>
      </c>
      <c r="K14003" t="s">
        <v>55117</v>
      </c>
    </row>
    <row r="14004" spans="1:11" x14ac:dyDescent="0.3">
      <c r="A14004" t="s">
        <v>54431</v>
      </c>
      <c r="B14004" t="s">
        <v>55123</v>
      </c>
      <c r="C14004" t="s">
        <v>52190</v>
      </c>
      <c r="D14004" t="s">
        <v>55124</v>
      </c>
      <c r="E14004">
        <v>1970</v>
      </c>
      <c r="G14004" t="s">
        <v>55125</v>
      </c>
      <c r="H14004" t="s">
        <v>55126</v>
      </c>
      <c r="J14004" t="s">
        <v>55127</v>
      </c>
      <c r="K14004" t="s">
        <v>55128</v>
      </c>
    </row>
    <row r="14005" spans="1:11" x14ac:dyDescent="0.3">
      <c r="A14005" t="s">
        <v>54431</v>
      </c>
      <c r="B14005" t="s">
        <v>55129</v>
      </c>
      <c r="C14005" t="s">
        <v>52190</v>
      </c>
      <c r="D14005" t="s">
        <v>55130</v>
      </c>
      <c r="E14005">
        <v>1970</v>
      </c>
      <c r="G14005" t="s">
        <v>55131</v>
      </c>
      <c r="H14005" t="s">
        <v>54501</v>
      </c>
      <c r="J14005" t="s">
        <v>55132</v>
      </c>
      <c r="K14005" t="s">
        <v>55133</v>
      </c>
    </row>
    <row r="14006" spans="1:11" x14ac:dyDescent="0.3">
      <c r="A14006" t="s">
        <v>54431</v>
      </c>
      <c r="B14006" t="s">
        <v>55139</v>
      </c>
      <c r="C14006" t="s">
        <v>52190</v>
      </c>
      <c r="D14006" t="s">
        <v>55140</v>
      </c>
      <c r="E14006">
        <v>1970</v>
      </c>
      <c r="G14006" t="s">
        <v>55141</v>
      </c>
      <c r="H14006" t="s">
        <v>1366</v>
      </c>
      <c r="J14006" t="s">
        <v>55142</v>
      </c>
      <c r="K14006" t="s">
        <v>55143</v>
      </c>
    </row>
    <row r="14007" spans="1:11" x14ac:dyDescent="0.3">
      <c r="A14007" t="s">
        <v>54431</v>
      </c>
      <c r="B14007" t="s">
        <v>20276</v>
      </c>
      <c r="C14007" t="s">
        <v>52190</v>
      </c>
      <c r="D14007" t="s">
        <v>55144</v>
      </c>
      <c r="E14007">
        <v>1970</v>
      </c>
      <c r="G14007" t="s">
        <v>55145</v>
      </c>
      <c r="H14007" t="s">
        <v>55146</v>
      </c>
      <c r="J14007" t="s">
        <v>55147</v>
      </c>
      <c r="K14007" t="s">
        <v>55148</v>
      </c>
    </row>
    <row r="14008" spans="1:11" x14ac:dyDescent="0.3">
      <c r="A14008" t="s">
        <v>54431</v>
      </c>
      <c r="B14008" t="s">
        <v>20301</v>
      </c>
      <c r="C14008" t="s">
        <v>52190</v>
      </c>
      <c r="D14008" t="s">
        <v>55149</v>
      </c>
      <c r="E14008">
        <v>1970</v>
      </c>
      <c r="G14008" t="s">
        <v>55150</v>
      </c>
      <c r="H14008" t="s">
        <v>55151</v>
      </c>
      <c r="J14008" t="s">
        <v>55152</v>
      </c>
      <c r="K14008" t="s">
        <v>55153</v>
      </c>
    </row>
    <row r="14009" spans="1:11" x14ac:dyDescent="0.3">
      <c r="A14009" t="s">
        <v>54431</v>
      </c>
      <c r="B14009" t="s">
        <v>55154</v>
      </c>
      <c r="C14009" t="s">
        <v>52190</v>
      </c>
      <c r="D14009" t="s">
        <v>55155</v>
      </c>
      <c r="E14009">
        <v>1971</v>
      </c>
      <c r="G14009" t="s">
        <v>55156</v>
      </c>
      <c r="H14009" t="s">
        <v>1988</v>
      </c>
      <c r="J14009" t="s">
        <v>55157</v>
      </c>
      <c r="K14009" t="s">
        <v>55158</v>
      </c>
    </row>
    <row r="14010" spans="1:11" x14ac:dyDescent="0.3">
      <c r="A14010" t="s">
        <v>54431</v>
      </c>
      <c r="B14010" t="s">
        <v>55159</v>
      </c>
      <c r="C14010" t="s">
        <v>52190</v>
      </c>
      <c r="D14010" t="s">
        <v>55160</v>
      </c>
      <c r="E14010">
        <v>1972</v>
      </c>
      <c r="G14010" t="s">
        <v>55161</v>
      </c>
      <c r="H14010" t="s">
        <v>43668</v>
      </c>
      <c r="J14010" t="s">
        <v>55162</v>
      </c>
      <c r="K14010" t="s">
        <v>55163</v>
      </c>
    </row>
    <row r="14011" spans="1:11" x14ac:dyDescent="0.3">
      <c r="A14011" t="s">
        <v>54431</v>
      </c>
      <c r="B14011" t="s">
        <v>20832</v>
      </c>
      <c r="C14011" t="s">
        <v>52190</v>
      </c>
      <c r="D14011" t="s">
        <v>55169</v>
      </c>
      <c r="E14011">
        <v>1971</v>
      </c>
      <c r="G14011" t="s">
        <v>55170</v>
      </c>
      <c r="H14011" t="s">
        <v>26149</v>
      </c>
      <c r="J14011" t="s">
        <v>55171</v>
      </c>
      <c r="K14011" t="s">
        <v>55172</v>
      </c>
    </row>
    <row r="14012" spans="1:11" x14ac:dyDescent="0.3">
      <c r="A14012" t="s">
        <v>54431</v>
      </c>
      <c r="B14012" t="s">
        <v>55139</v>
      </c>
      <c r="C14012" t="s">
        <v>52190</v>
      </c>
      <c r="D14012" t="s">
        <v>55173</v>
      </c>
      <c r="E14012">
        <v>1971</v>
      </c>
      <c r="G14012" t="s">
        <v>55174</v>
      </c>
      <c r="H14012" t="s">
        <v>55175</v>
      </c>
      <c r="J14012" t="s">
        <v>55176</v>
      </c>
      <c r="K14012" t="s">
        <v>55177</v>
      </c>
    </row>
    <row r="14013" spans="1:11" x14ac:dyDescent="0.3">
      <c r="A14013" t="s">
        <v>54431</v>
      </c>
      <c r="B14013" t="s">
        <v>20290</v>
      </c>
      <c r="C14013" t="s">
        <v>52190</v>
      </c>
      <c r="D14013" t="s">
        <v>55178</v>
      </c>
      <c r="E14013">
        <v>1971</v>
      </c>
      <c r="G14013" t="s">
        <v>55179</v>
      </c>
      <c r="H14013" t="s">
        <v>55180</v>
      </c>
      <c r="J14013" t="s">
        <v>55181</v>
      </c>
      <c r="K14013" t="s">
        <v>55182</v>
      </c>
    </row>
    <row r="14014" spans="1:11" x14ac:dyDescent="0.3">
      <c r="A14014" t="s">
        <v>54431</v>
      </c>
      <c r="B14014" t="s">
        <v>55183</v>
      </c>
      <c r="C14014" t="s">
        <v>52190</v>
      </c>
      <c r="D14014" t="s">
        <v>55184</v>
      </c>
      <c r="E14014">
        <v>1971</v>
      </c>
      <c r="G14014" t="s">
        <v>55185</v>
      </c>
      <c r="H14014" t="s">
        <v>55186</v>
      </c>
      <c r="J14014" t="s">
        <v>55187</v>
      </c>
      <c r="K14014" t="s">
        <v>55188</v>
      </c>
    </row>
    <row r="14015" spans="1:11" x14ac:dyDescent="0.3">
      <c r="A14015" t="s">
        <v>54431</v>
      </c>
      <c r="B14015" t="s">
        <v>55189</v>
      </c>
      <c r="C14015" t="s">
        <v>52190</v>
      </c>
      <c r="D14015" t="s">
        <v>55190</v>
      </c>
      <c r="E14015">
        <v>1972</v>
      </c>
      <c r="G14015" t="s">
        <v>55191</v>
      </c>
      <c r="H14015" t="s">
        <v>55192</v>
      </c>
      <c r="J14015" t="s">
        <v>55193</v>
      </c>
      <c r="K14015" t="s">
        <v>55194</v>
      </c>
    </row>
    <row r="14016" spans="1:11" x14ac:dyDescent="0.3">
      <c r="A14016" t="s">
        <v>54431</v>
      </c>
      <c r="B14016" t="s">
        <v>20398</v>
      </c>
      <c r="C14016" t="s">
        <v>52190</v>
      </c>
      <c r="D14016" t="s">
        <v>55195</v>
      </c>
      <c r="E14016">
        <v>1972</v>
      </c>
      <c r="G14016" t="s">
        <v>55196</v>
      </c>
      <c r="H14016" t="s">
        <v>25835</v>
      </c>
      <c r="J14016" t="s">
        <v>55197</v>
      </c>
      <c r="K14016" t="s">
        <v>55198</v>
      </c>
    </row>
    <row r="14017" spans="1:11" x14ac:dyDescent="0.3">
      <c r="A14017" t="s">
        <v>54431</v>
      </c>
      <c r="B14017" t="s">
        <v>55154</v>
      </c>
      <c r="C14017" t="s">
        <v>52190</v>
      </c>
      <c r="D14017" t="s">
        <v>55199</v>
      </c>
      <c r="E14017">
        <v>1972</v>
      </c>
      <c r="G14017" t="s">
        <v>55200</v>
      </c>
      <c r="H14017" t="s">
        <v>25835</v>
      </c>
      <c r="J14017" t="s">
        <v>55201</v>
      </c>
      <c r="K14017" t="s">
        <v>55202</v>
      </c>
    </row>
    <row r="14018" spans="1:11" x14ac:dyDescent="0.3">
      <c r="A14018" t="s">
        <v>54431</v>
      </c>
      <c r="B14018" t="s">
        <v>55159</v>
      </c>
      <c r="C14018" t="s">
        <v>52190</v>
      </c>
      <c r="D14018" t="s">
        <v>55203</v>
      </c>
      <c r="E14018">
        <v>1972</v>
      </c>
      <c r="G14018" t="s">
        <v>55204</v>
      </c>
      <c r="H14018" t="s">
        <v>25835</v>
      </c>
      <c r="J14018" t="s">
        <v>55205</v>
      </c>
      <c r="K14018" t="s">
        <v>55206</v>
      </c>
    </row>
    <row r="14019" spans="1:11" x14ac:dyDescent="0.3">
      <c r="A14019" t="s">
        <v>54431</v>
      </c>
      <c r="B14019" t="s">
        <v>20398</v>
      </c>
      <c r="C14019" t="s">
        <v>52190</v>
      </c>
      <c r="D14019" t="s">
        <v>55207</v>
      </c>
      <c r="E14019">
        <v>1970</v>
      </c>
      <c r="G14019" t="s">
        <v>1897</v>
      </c>
      <c r="H14019" t="s">
        <v>55208</v>
      </c>
      <c r="J14019" t="s">
        <v>55209</v>
      </c>
      <c r="K14019" t="s">
        <v>55210</v>
      </c>
    </row>
    <row r="14020" spans="1:11" x14ac:dyDescent="0.3">
      <c r="A14020" t="s">
        <v>54431</v>
      </c>
      <c r="B14020" t="s">
        <v>55211</v>
      </c>
      <c r="C14020" t="s">
        <v>52190</v>
      </c>
      <c r="D14020" t="s">
        <v>55212</v>
      </c>
      <c r="E14020">
        <v>1971</v>
      </c>
      <c r="G14020" t="s">
        <v>55213</v>
      </c>
      <c r="H14020" t="s">
        <v>55214</v>
      </c>
      <c r="J14020" t="s">
        <v>55215</v>
      </c>
      <c r="K14020" t="s">
        <v>55216</v>
      </c>
    </row>
    <row r="14021" spans="1:11" x14ac:dyDescent="0.3">
      <c r="A14021" t="s">
        <v>54431</v>
      </c>
      <c r="B14021" t="s">
        <v>50787</v>
      </c>
      <c r="C14021" t="s">
        <v>52190</v>
      </c>
      <c r="D14021" t="s">
        <v>55217</v>
      </c>
      <c r="E14021">
        <v>1971</v>
      </c>
      <c r="G14021" t="s">
        <v>55218</v>
      </c>
      <c r="H14021" t="s">
        <v>54620</v>
      </c>
      <c r="J14021" t="s">
        <v>55219</v>
      </c>
      <c r="K14021" t="s">
        <v>55220</v>
      </c>
    </row>
    <row r="14022" spans="1:11" x14ac:dyDescent="0.3">
      <c r="A14022" t="s">
        <v>54431</v>
      </c>
      <c r="B14022" t="s">
        <v>55221</v>
      </c>
      <c r="C14022" t="s">
        <v>52190</v>
      </c>
      <c r="D14022" t="s">
        <v>55222</v>
      </c>
      <c r="E14022">
        <v>1972</v>
      </c>
      <c r="G14022" t="s">
        <v>55223</v>
      </c>
      <c r="H14022" t="s">
        <v>39714</v>
      </c>
      <c r="J14022" t="s">
        <v>55224</v>
      </c>
      <c r="K14022" t="s">
        <v>55225</v>
      </c>
    </row>
    <row r="14023" spans="1:11" x14ac:dyDescent="0.3">
      <c r="A14023" t="s">
        <v>54431</v>
      </c>
      <c r="B14023" t="s">
        <v>20493</v>
      </c>
      <c r="C14023" t="s">
        <v>52190</v>
      </c>
      <c r="D14023" t="s">
        <v>55226</v>
      </c>
      <c r="E14023">
        <v>1971</v>
      </c>
      <c r="G14023" t="s">
        <v>55227</v>
      </c>
      <c r="H14023" t="s">
        <v>33932</v>
      </c>
      <c r="J14023" t="s">
        <v>55228</v>
      </c>
      <c r="K14023" t="s">
        <v>55229</v>
      </c>
    </row>
    <row r="14024" spans="1:11" x14ac:dyDescent="0.3">
      <c r="A14024" t="s">
        <v>54431</v>
      </c>
      <c r="B14024" t="s">
        <v>45698</v>
      </c>
      <c r="C14024" t="s">
        <v>52190</v>
      </c>
      <c r="D14024" t="s">
        <v>55230</v>
      </c>
      <c r="E14024">
        <v>1971</v>
      </c>
      <c r="G14024" t="s">
        <v>55231</v>
      </c>
      <c r="H14024" t="s">
        <v>33932</v>
      </c>
      <c r="J14024" t="s">
        <v>55232</v>
      </c>
      <c r="K14024" t="s">
        <v>55233</v>
      </c>
    </row>
    <row r="14025" spans="1:11" x14ac:dyDescent="0.3">
      <c r="A14025" t="s">
        <v>54431</v>
      </c>
      <c r="B14025" t="s">
        <v>20956</v>
      </c>
      <c r="C14025" t="s">
        <v>52190</v>
      </c>
      <c r="D14025" t="s">
        <v>55234</v>
      </c>
      <c r="E14025">
        <v>1971</v>
      </c>
      <c r="G14025" t="s">
        <v>55235</v>
      </c>
      <c r="H14025" t="s">
        <v>25730</v>
      </c>
      <c r="J14025" t="s">
        <v>55236</v>
      </c>
      <c r="K14025" t="s">
        <v>55237</v>
      </c>
    </row>
    <row r="14026" spans="1:11" x14ac:dyDescent="0.3">
      <c r="A14026" t="s">
        <v>54431</v>
      </c>
      <c r="B14026" t="s">
        <v>20493</v>
      </c>
      <c r="C14026" t="s">
        <v>52190</v>
      </c>
      <c r="D14026" t="s">
        <v>55238</v>
      </c>
      <c r="E14026">
        <v>1971</v>
      </c>
      <c r="G14026" t="s">
        <v>55239</v>
      </c>
      <c r="H14026" t="s">
        <v>55240</v>
      </c>
      <c r="J14026" t="s">
        <v>55241</v>
      </c>
      <c r="K14026" t="s">
        <v>55242</v>
      </c>
    </row>
    <row r="14027" spans="1:11" x14ac:dyDescent="0.3">
      <c r="A14027" t="s">
        <v>54431</v>
      </c>
      <c r="B14027" t="s">
        <v>55211</v>
      </c>
      <c r="C14027" t="s">
        <v>52190</v>
      </c>
      <c r="D14027" t="s">
        <v>55243</v>
      </c>
      <c r="E14027">
        <v>1971</v>
      </c>
      <c r="G14027" t="s">
        <v>55244</v>
      </c>
      <c r="H14027" t="s">
        <v>55245</v>
      </c>
      <c r="J14027" t="s">
        <v>55246</v>
      </c>
      <c r="K14027" t="s">
        <v>55247</v>
      </c>
    </row>
    <row r="14028" spans="1:11" x14ac:dyDescent="0.3">
      <c r="A14028" t="s">
        <v>54431</v>
      </c>
      <c r="B14028" t="s">
        <v>50787</v>
      </c>
      <c r="C14028" t="s">
        <v>52190</v>
      </c>
      <c r="D14028" t="s">
        <v>55248</v>
      </c>
      <c r="E14028">
        <v>1971</v>
      </c>
      <c r="G14028" t="s">
        <v>55249</v>
      </c>
      <c r="H14028" t="s">
        <v>55250</v>
      </c>
      <c r="J14028" t="s">
        <v>55251</v>
      </c>
      <c r="K14028" t="s">
        <v>55252</v>
      </c>
    </row>
    <row r="14029" spans="1:11" x14ac:dyDescent="0.3">
      <c r="A14029" t="s">
        <v>54431</v>
      </c>
      <c r="B14029" t="s">
        <v>55221</v>
      </c>
      <c r="C14029" t="s">
        <v>52190</v>
      </c>
      <c r="D14029" t="s">
        <v>55253</v>
      </c>
      <c r="E14029">
        <v>1971</v>
      </c>
      <c r="G14029" t="s">
        <v>55254</v>
      </c>
      <c r="H14029" t="s">
        <v>13514</v>
      </c>
      <c r="J14029" t="s">
        <v>55255</v>
      </c>
      <c r="K14029" t="s">
        <v>55256</v>
      </c>
    </row>
    <row r="14030" spans="1:11" x14ac:dyDescent="0.3">
      <c r="A14030" t="s">
        <v>54431</v>
      </c>
      <c r="B14030" t="s">
        <v>20540</v>
      </c>
      <c r="C14030" t="s">
        <v>52190</v>
      </c>
      <c r="D14030" t="s">
        <v>55257</v>
      </c>
      <c r="E14030">
        <v>1971</v>
      </c>
      <c r="G14030" t="s">
        <v>55258</v>
      </c>
      <c r="H14030" t="s">
        <v>26552</v>
      </c>
      <c r="J14030" t="s">
        <v>55259</v>
      </c>
      <c r="K14030" t="s">
        <v>55260</v>
      </c>
    </row>
    <row r="14031" spans="1:11" x14ac:dyDescent="0.3">
      <c r="A14031" t="s">
        <v>54431</v>
      </c>
      <c r="B14031" t="s">
        <v>18229</v>
      </c>
      <c r="C14031" t="s">
        <v>52190</v>
      </c>
      <c r="D14031" t="s">
        <v>55261</v>
      </c>
      <c r="E14031">
        <v>1971</v>
      </c>
      <c r="G14031" t="s">
        <v>55262</v>
      </c>
      <c r="H14031" t="s">
        <v>32120</v>
      </c>
      <c r="J14031" t="s">
        <v>55263</v>
      </c>
      <c r="K14031" t="s">
        <v>55264</v>
      </c>
    </row>
    <row r="14032" spans="1:11" x14ac:dyDescent="0.3">
      <c r="A14032" t="s">
        <v>54431</v>
      </c>
      <c r="B14032" t="s">
        <v>55265</v>
      </c>
      <c r="C14032" t="s">
        <v>52190</v>
      </c>
      <c r="D14032" t="s">
        <v>55266</v>
      </c>
      <c r="E14032">
        <v>1971</v>
      </c>
      <c r="G14032" t="s">
        <v>55267</v>
      </c>
      <c r="H14032" t="s">
        <v>55268</v>
      </c>
      <c r="J14032" t="s">
        <v>55269</v>
      </c>
      <c r="K14032" t="s">
        <v>55270</v>
      </c>
    </row>
    <row r="14033" spans="1:11" x14ac:dyDescent="0.3">
      <c r="A14033" t="s">
        <v>54431</v>
      </c>
      <c r="B14033" t="s">
        <v>50356</v>
      </c>
      <c r="C14033" t="s">
        <v>52190</v>
      </c>
      <c r="D14033" t="s">
        <v>55271</v>
      </c>
      <c r="E14033">
        <v>1971</v>
      </c>
      <c r="G14033" t="s">
        <v>55272</v>
      </c>
      <c r="J14033" t="s">
        <v>55273</v>
      </c>
      <c r="K14033" t="s">
        <v>55274</v>
      </c>
    </row>
    <row r="14034" spans="1:11" x14ac:dyDescent="0.3">
      <c r="A14034" t="s">
        <v>54431</v>
      </c>
      <c r="B14034" t="s">
        <v>55275</v>
      </c>
      <c r="C14034" t="s">
        <v>52190</v>
      </c>
      <c r="D14034" t="s">
        <v>55276</v>
      </c>
      <c r="E14034">
        <v>1971</v>
      </c>
      <c r="G14034" t="s">
        <v>55277</v>
      </c>
      <c r="H14034" t="s">
        <v>26598</v>
      </c>
      <c r="J14034" t="s">
        <v>55278</v>
      </c>
      <c r="K14034" t="s">
        <v>55279</v>
      </c>
    </row>
    <row r="14035" spans="1:11" x14ac:dyDescent="0.3">
      <c r="A14035" t="s">
        <v>54431</v>
      </c>
      <c r="B14035" t="s">
        <v>55265</v>
      </c>
      <c r="C14035" t="s">
        <v>52190</v>
      </c>
      <c r="D14035" t="s">
        <v>55280</v>
      </c>
      <c r="E14035">
        <v>1972</v>
      </c>
      <c r="G14035" t="s">
        <v>55281</v>
      </c>
      <c r="H14035" t="s">
        <v>26064</v>
      </c>
      <c r="J14035" t="s">
        <v>55282</v>
      </c>
      <c r="K14035" t="s">
        <v>55283</v>
      </c>
    </row>
    <row r="14036" spans="1:11" x14ac:dyDescent="0.3">
      <c r="A14036" t="s">
        <v>54431</v>
      </c>
      <c r="B14036" t="s">
        <v>50356</v>
      </c>
      <c r="C14036" t="s">
        <v>52190</v>
      </c>
      <c r="D14036" t="s">
        <v>55284</v>
      </c>
      <c r="E14036">
        <v>1971</v>
      </c>
      <c r="G14036" t="s">
        <v>55285</v>
      </c>
      <c r="H14036" t="s">
        <v>55286</v>
      </c>
      <c r="J14036" t="s">
        <v>55287</v>
      </c>
      <c r="K14036" t="s">
        <v>55288</v>
      </c>
    </row>
    <row r="14037" spans="1:11" x14ac:dyDescent="0.3">
      <c r="A14037" t="s">
        <v>54431</v>
      </c>
      <c r="B14037" t="s">
        <v>12133</v>
      </c>
      <c r="C14037" t="s">
        <v>52190</v>
      </c>
      <c r="D14037" t="s">
        <v>55289</v>
      </c>
      <c r="E14037">
        <v>1971</v>
      </c>
      <c r="G14037" t="s">
        <v>55290</v>
      </c>
      <c r="H14037" t="s">
        <v>55291</v>
      </c>
      <c r="J14037" t="s">
        <v>55292</v>
      </c>
      <c r="K14037" t="s">
        <v>55293</v>
      </c>
    </row>
    <row r="14038" spans="1:11" x14ac:dyDescent="0.3">
      <c r="A14038" t="s">
        <v>54431</v>
      </c>
      <c r="B14038" t="s">
        <v>20894</v>
      </c>
      <c r="C14038" t="s">
        <v>52190</v>
      </c>
      <c r="D14038" t="s">
        <v>55294</v>
      </c>
      <c r="E14038">
        <v>1970</v>
      </c>
      <c r="G14038" t="s">
        <v>55295</v>
      </c>
      <c r="H14038" t="s">
        <v>55126</v>
      </c>
      <c r="J14038" t="s">
        <v>55296</v>
      </c>
      <c r="K14038" t="s">
        <v>55297</v>
      </c>
    </row>
    <row r="14039" spans="1:11" x14ac:dyDescent="0.3">
      <c r="A14039" t="s">
        <v>54431</v>
      </c>
      <c r="B14039" t="s">
        <v>20301</v>
      </c>
      <c r="C14039" t="s">
        <v>52190</v>
      </c>
      <c r="D14039" t="s">
        <v>55298</v>
      </c>
      <c r="E14039">
        <v>1970</v>
      </c>
      <c r="G14039" t="s">
        <v>55299</v>
      </c>
      <c r="H14039" t="s">
        <v>12546</v>
      </c>
      <c r="J14039" t="s">
        <v>55300</v>
      </c>
      <c r="K14039" t="s">
        <v>55301</v>
      </c>
    </row>
    <row r="14040" spans="1:11" x14ac:dyDescent="0.3">
      <c r="A14040" t="s">
        <v>54431</v>
      </c>
      <c r="B14040" t="s">
        <v>55302</v>
      </c>
      <c r="C14040" t="s">
        <v>52190</v>
      </c>
      <c r="D14040" t="s">
        <v>55303</v>
      </c>
      <c r="E14040">
        <v>1970</v>
      </c>
      <c r="G14040" t="s">
        <v>55304</v>
      </c>
      <c r="H14040" t="s">
        <v>55305</v>
      </c>
      <c r="J14040" t="s">
        <v>55306</v>
      </c>
      <c r="K14040" t="s">
        <v>55307</v>
      </c>
    </row>
    <row r="14041" spans="1:11" x14ac:dyDescent="0.3">
      <c r="A14041" t="s">
        <v>54431</v>
      </c>
      <c r="B14041" t="s">
        <v>20894</v>
      </c>
      <c r="C14041" t="s">
        <v>52190</v>
      </c>
      <c r="D14041" t="s">
        <v>55308</v>
      </c>
      <c r="E14041">
        <v>1970</v>
      </c>
      <c r="G14041" t="s">
        <v>55309</v>
      </c>
      <c r="H14041" t="s">
        <v>54620</v>
      </c>
      <c r="J14041" t="s">
        <v>55310</v>
      </c>
      <c r="K14041" t="s">
        <v>55311</v>
      </c>
    </row>
    <row r="14042" spans="1:11" x14ac:dyDescent="0.3">
      <c r="A14042" t="s">
        <v>54431</v>
      </c>
      <c r="B14042" t="s">
        <v>55312</v>
      </c>
      <c r="C14042" t="s">
        <v>52190</v>
      </c>
      <c r="D14042" t="s">
        <v>55313</v>
      </c>
      <c r="E14042">
        <v>1970</v>
      </c>
      <c r="G14042" t="s">
        <v>55314</v>
      </c>
      <c r="H14042" t="s">
        <v>12546</v>
      </c>
      <c r="J14042" t="s">
        <v>55315</v>
      </c>
      <c r="K14042" t="s">
        <v>55316</v>
      </c>
    </row>
    <row r="14043" spans="1:11" x14ac:dyDescent="0.3">
      <c r="A14043" t="s">
        <v>54431</v>
      </c>
      <c r="B14043" t="s">
        <v>50629</v>
      </c>
      <c r="C14043" t="s">
        <v>52190</v>
      </c>
      <c r="D14043" t="s">
        <v>55317</v>
      </c>
      <c r="E14043">
        <v>1971</v>
      </c>
      <c r="G14043" t="s">
        <v>55318</v>
      </c>
      <c r="H14043" t="s">
        <v>55319</v>
      </c>
      <c r="J14043" t="s">
        <v>55320</v>
      </c>
      <c r="K14043" t="s">
        <v>55321</v>
      </c>
    </row>
    <row r="14044" spans="1:11" x14ac:dyDescent="0.3">
      <c r="A14044" t="s">
        <v>54431</v>
      </c>
      <c r="B14044" t="s">
        <v>20945</v>
      </c>
      <c r="C14044" t="s">
        <v>52190</v>
      </c>
      <c r="D14044" t="s">
        <v>55322</v>
      </c>
      <c r="E14044">
        <v>1971</v>
      </c>
      <c r="G14044" t="s">
        <v>55323</v>
      </c>
      <c r="H14044" t="s">
        <v>55324</v>
      </c>
      <c r="J14044" t="s">
        <v>55325</v>
      </c>
      <c r="K14044" t="s">
        <v>55326</v>
      </c>
    </row>
    <row r="14045" spans="1:11" x14ac:dyDescent="0.3">
      <c r="A14045" t="s">
        <v>54431</v>
      </c>
      <c r="B14045" t="s">
        <v>20301</v>
      </c>
      <c r="C14045" t="s">
        <v>52190</v>
      </c>
      <c r="D14045" t="s">
        <v>55327</v>
      </c>
      <c r="E14045">
        <v>1971</v>
      </c>
      <c r="G14045" t="s">
        <v>55328</v>
      </c>
      <c r="H14045" t="s">
        <v>1847</v>
      </c>
      <c r="J14045" t="s">
        <v>55329</v>
      </c>
      <c r="K14045" t="s">
        <v>55330</v>
      </c>
    </row>
    <row r="14046" spans="1:11" x14ac:dyDescent="0.3">
      <c r="A14046" t="s">
        <v>54431</v>
      </c>
      <c r="B14046" t="s">
        <v>48853</v>
      </c>
      <c r="C14046" t="s">
        <v>52190</v>
      </c>
      <c r="D14046" t="s">
        <v>55331</v>
      </c>
      <c r="E14046">
        <v>1971</v>
      </c>
      <c r="G14046" t="s">
        <v>55145</v>
      </c>
      <c r="H14046" t="s">
        <v>55146</v>
      </c>
      <c r="J14046" t="s">
        <v>55332</v>
      </c>
      <c r="K14046" t="s">
        <v>55333</v>
      </c>
    </row>
    <row r="14047" spans="1:11" x14ac:dyDescent="0.3">
      <c r="A14047" t="s">
        <v>54431</v>
      </c>
      <c r="B14047" t="s">
        <v>55334</v>
      </c>
      <c r="C14047" t="s">
        <v>52190</v>
      </c>
      <c r="D14047" t="s">
        <v>55335</v>
      </c>
      <c r="E14047">
        <v>1971</v>
      </c>
      <c r="G14047" t="s">
        <v>55145</v>
      </c>
      <c r="H14047" t="s">
        <v>55146</v>
      </c>
      <c r="J14047" t="s">
        <v>55336</v>
      </c>
      <c r="K14047" t="s">
        <v>55337</v>
      </c>
    </row>
    <row r="14048" spans="1:11" x14ac:dyDescent="0.3">
      <c r="A14048" t="s">
        <v>54431</v>
      </c>
      <c r="B14048" t="s">
        <v>21165</v>
      </c>
      <c r="C14048" t="s">
        <v>52190</v>
      </c>
      <c r="D14048" t="s">
        <v>55338</v>
      </c>
      <c r="E14048">
        <v>1971</v>
      </c>
      <c r="G14048" t="s">
        <v>55339</v>
      </c>
      <c r="H14048" t="s">
        <v>55340</v>
      </c>
      <c r="J14048" t="s">
        <v>55341</v>
      </c>
      <c r="K14048" t="s">
        <v>55342</v>
      </c>
    </row>
    <row r="14049" spans="1:11" x14ac:dyDescent="0.3">
      <c r="A14049" t="s">
        <v>54431</v>
      </c>
      <c r="B14049" t="s">
        <v>55343</v>
      </c>
      <c r="C14049" t="s">
        <v>52190</v>
      </c>
      <c r="D14049" t="s">
        <v>55344</v>
      </c>
      <c r="E14049">
        <v>1971</v>
      </c>
      <c r="G14049" t="s">
        <v>55345</v>
      </c>
      <c r="H14049" t="s">
        <v>25730</v>
      </c>
      <c r="J14049" t="s">
        <v>55346</v>
      </c>
      <c r="K14049" t="s">
        <v>55347</v>
      </c>
    </row>
    <row r="14050" spans="1:11" x14ac:dyDescent="0.3">
      <c r="A14050" t="s">
        <v>54431</v>
      </c>
      <c r="B14050" t="s">
        <v>55348</v>
      </c>
      <c r="C14050" t="s">
        <v>52190</v>
      </c>
      <c r="D14050" t="s">
        <v>55349</v>
      </c>
      <c r="E14050">
        <v>1971</v>
      </c>
      <c r="G14050" t="s">
        <v>55350</v>
      </c>
      <c r="H14050" t="s">
        <v>55351</v>
      </c>
      <c r="J14050" t="s">
        <v>55352</v>
      </c>
      <c r="K14050" t="s">
        <v>55353</v>
      </c>
    </row>
    <row r="14051" spans="1:11" x14ac:dyDescent="0.3">
      <c r="A14051" t="s">
        <v>54431</v>
      </c>
      <c r="B14051" t="s">
        <v>55354</v>
      </c>
      <c r="C14051" t="s">
        <v>52190</v>
      </c>
      <c r="D14051" t="s">
        <v>55355</v>
      </c>
      <c r="E14051">
        <v>1971</v>
      </c>
      <c r="G14051" t="s">
        <v>55356</v>
      </c>
      <c r="H14051" t="s">
        <v>55357</v>
      </c>
      <c r="J14051" t="s">
        <v>55358</v>
      </c>
      <c r="K14051" t="s">
        <v>55359</v>
      </c>
    </row>
    <row r="14052" spans="1:11" x14ac:dyDescent="0.3">
      <c r="A14052" t="s">
        <v>54431</v>
      </c>
      <c r="B14052" t="s">
        <v>20372</v>
      </c>
      <c r="C14052" t="s">
        <v>52190</v>
      </c>
      <c r="D14052" t="s">
        <v>55360</v>
      </c>
      <c r="E14052">
        <v>1971</v>
      </c>
      <c r="G14052" t="s">
        <v>55361</v>
      </c>
      <c r="H14052" t="s">
        <v>2126</v>
      </c>
      <c r="J14052" t="s">
        <v>55362</v>
      </c>
      <c r="K14052" t="s">
        <v>55363</v>
      </c>
    </row>
    <row r="14053" spans="1:11" x14ac:dyDescent="0.3">
      <c r="A14053" t="s">
        <v>54431</v>
      </c>
      <c r="B14053" t="s">
        <v>47332</v>
      </c>
      <c r="C14053" t="s">
        <v>52190</v>
      </c>
      <c r="D14053" t="s">
        <v>55364</v>
      </c>
      <c r="E14053">
        <v>1971</v>
      </c>
      <c r="G14053" t="s">
        <v>55365</v>
      </c>
      <c r="H14053" t="s">
        <v>53846</v>
      </c>
      <c r="J14053" t="s">
        <v>55366</v>
      </c>
      <c r="K14053" t="s">
        <v>55367</v>
      </c>
    </row>
    <row r="14054" spans="1:11" x14ac:dyDescent="0.3">
      <c r="A14054" t="s">
        <v>54431</v>
      </c>
      <c r="B14054" t="s">
        <v>21038</v>
      </c>
      <c r="C14054" t="s">
        <v>52190</v>
      </c>
      <c r="D14054" t="s">
        <v>55368</v>
      </c>
      <c r="E14054">
        <v>1971</v>
      </c>
      <c r="G14054" t="s">
        <v>55369</v>
      </c>
      <c r="H14054" t="s">
        <v>43678</v>
      </c>
      <c r="J14054" t="s">
        <v>55370</v>
      </c>
      <c r="K14054" t="s">
        <v>55371</v>
      </c>
    </row>
    <row r="14055" spans="1:11" x14ac:dyDescent="0.3">
      <c r="A14055" t="s">
        <v>54431</v>
      </c>
      <c r="B14055" t="s">
        <v>21165</v>
      </c>
      <c r="C14055" t="s">
        <v>52190</v>
      </c>
      <c r="D14055" t="s">
        <v>55372</v>
      </c>
      <c r="E14055">
        <v>1971</v>
      </c>
      <c r="G14055" t="s">
        <v>55373</v>
      </c>
      <c r="H14055" t="s">
        <v>55374</v>
      </c>
      <c r="J14055" t="s">
        <v>55375</v>
      </c>
      <c r="K14055" t="s">
        <v>55376</v>
      </c>
    </row>
    <row r="14056" spans="1:11" x14ac:dyDescent="0.3">
      <c r="A14056" t="s">
        <v>54431</v>
      </c>
      <c r="B14056" t="s">
        <v>55377</v>
      </c>
      <c r="C14056" t="s">
        <v>52190</v>
      </c>
      <c r="D14056" t="s">
        <v>55378</v>
      </c>
      <c r="E14056">
        <v>1971</v>
      </c>
      <c r="G14056" t="s">
        <v>55379</v>
      </c>
      <c r="H14056" t="s">
        <v>55380</v>
      </c>
      <c r="J14056" t="s">
        <v>55381</v>
      </c>
      <c r="K14056" t="s">
        <v>55382</v>
      </c>
    </row>
    <row r="14057" spans="1:11" x14ac:dyDescent="0.3">
      <c r="A14057" t="s">
        <v>54431</v>
      </c>
      <c r="B14057" t="s">
        <v>55383</v>
      </c>
      <c r="C14057" t="s">
        <v>52190</v>
      </c>
      <c r="D14057" t="s">
        <v>55384</v>
      </c>
      <c r="E14057">
        <v>1971</v>
      </c>
      <c r="G14057" t="s">
        <v>55385</v>
      </c>
      <c r="H14057" t="s">
        <v>55386</v>
      </c>
      <c r="J14057" t="s">
        <v>55387</v>
      </c>
      <c r="K14057" t="s">
        <v>55388</v>
      </c>
    </row>
    <row r="14058" spans="1:11" x14ac:dyDescent="0.3">
      <c r="A14058" t="s">
        <v>54431</v>
      </c>
      <c r="B14058" t="s">
        <v>12420</v>
      </c>
      <c r="C14058" t="s">
        <v>52190</v>
      </c>
      <c r="D14058" t="s">
        <v>55389</v>
      </c>
      <c r="E14058">
        <v>1971</v>
      </c>
      <c r="G14058" t="s">
        <v>55390</v>
      </c>
      <c r="H14058" t="s">
        <v>55391</v>
      </c>
      <c r="J14058" t="s">
        <v>55392</v>
      </c>
      <c r="K14058" t="s">
        <v>55393</v>
      </c>
    </row>
    <row r="14059" spans="1:11" x14ac:dyDescent="0.3">
      <c r="A14059" t="s">
        <v>54431</v>
      </c>
      <c r="B14059" t="s">
        <v>20442</v>
      </c>
      <c r="C14059" t="s">
        <v>52190</v>
      </c>
      <c r="D14059" t="s">
        <v>55394</v>
      </c>
      <c r="E14059">
        <v>1971</v>
      </c>
      <c r="G14059" t="s">
        <v>55395</v>
      </c>
      <c r="H14059" t="s">
        <v>55396</v>
      </c>
      <c r="J14059" t="s">
        <v>55397</v>
      </c>
      <c r="K14059" t="s">
        <v>55398</v>
      </c>
    </row>
    <row r="14060" spans="1:11" x14ac:dyDescent="0.3">
      <c r="A14060" t="s">
        <v>54431</v>
      </c>
      <c r="B14060" t="s">
        <v>14817</v>
      </c>
      <c r="C14060" t="s">
        <v>52190</v>
      </c>
      <c r="D14060" t="s">
        <v>55399</v>
      </c>
      <c r="E14060">
        <v>1971</v>
      </c>
      <c r="G14060" t="s">
        <v>55400</v>
      </c>
      <c r="J14060" t="s">
        <v>55401</v>
      </c>
      <c r="K14060" t="s">
        <v>55402</v>
      </c>
    </row>
    <row r="14061" spans="1:11" x14ac:dyDescent="0.3">
      <c r="A14061" t="s">
        <v>54431</v>
      </c>
      <c r="B14061" t="s">
        <v>12436</v>
      </c>
      <c r="C14061" t="s">
        <v>52190</v>
      </c>
      <c r="D14061" t="s">
        <v>55403</v>
      </c>
      <c r="E14061">
        <v>1971</v>
      </c>
      <c r="G14061" t="s">
        <v>55404</v>
      </c>
      <c r="H14061" t="s">
        <v>55405</v>
      </c>
      <c r="J14061" t="s">
        <v>55406</v>
      </c>
      <c r="K14061" t="s">
        <v>55407</v>
      </c>
    </row>
    <row r="14062" spans="1:11" x14ac:dyDescent="0.3">
      <c r="A14062" t="s">
        <v>54431</v>
      </c>
      <c r="B14062" t="s">
        <v>21003</v>
      </c>
      <c r="C14062" t="s">
        <v>52190</v>
      </c>
      <c r="D14062" t="s">
        <v>55408</v>
      </c>
      <c r="E14062">
        <v>1971</v>
      </c>
      <c r="G14062" t="s">
        <v>55409</v>
      </c>
      <c r="H14062" t="s">
        <v>55410</v>
      </c>
      <c r="J14062" t="s">
        <v>55411</v>
      </c>
      <c r="K14062" t="s">
        <v>55412</v>
      </c>
    </row>
    <row r="14063" spans="1:11" x14ac:dyDescent="0.3">
      <c r="A14063" t="s">
        <v>54431</v>
      </c>
      <c r="B14063" t="s">
        <v>55377</v>
      </c>
      <c r="C14063" t="s">
        <v>52190</v>
      </c>
      <c r="D14063" t="s">
        <v>55413</v>
      </c>
      <c r="E14063">
        <v>1971</v>
      </c>
      <c r="G14063" t="s">
        <v>55414</v>
      </c>
      <c r="H14063" t="s">
        <v>55415</v>
      </c>
      <c r="J14063" t="s">
        <v>55416</v>
      </c>
      <c r="K14063" t="s">
        <v>55417</v>
      </c>
    </row>
    <row r="14064" spans="1:11" x14ac:dyDescent="0.3">
      <c r="A14064" t="s">
        <v>54431</v>
      </c>
      <c r="B14064" t="s">
        <v>55383</v>
      </c>
      <c r="C14064" t="s">
        <v>52190</v>
      </c>
      <c r="D14064" t="s">
        <v>55418</v>
      </c>
      <c r="E14064">
        <v>1971</v>
      </c>
      <c r="G14064" t="s">
        <v>55419</v>
      </c>
      <c r="H14064" t="s">
        <v>55420</v>
      </c>
      <c r="J14064" t="s">
        <v>55421</v>
      </c>
      <c r="K14064" t="s">
        <v>55422</v>
      </c>
    </row>
    <row r="14065" spans="1:11" x14ac:dyDescent="0.3">
      <c r="A14065" t="s">
        <v>54431</v>
      </c>
      <c r="B14065" t="s">
        <v>12436</v>
      </c>
      <c r="C14065" t="s">
        <v>52190</v>
      </c>
      <c r="D14065" t="s">
        <v>55423</v>
      </c>
      <c r="E14065">
        <v>1971</v>
      </c>
      <c r="G14065" t="s">
        <v>55424</v>
      </c>
      <c r="H14065" t="s">
        <v>55425</v>
      </c>
      <c r="J14065" t="s">
        <v>55426</v>
      </c>
      <c r="K14065" t="s">
        <v>55427</v>
      </c>
    </row>
    <row r="14066" spans="1:11" x14ac:dyDescent="0.3">
      <c r="A14066" t="s">
        <v>54431</v>
      </c>
      <c r="B14066" t="s">
        <v>20442</v>
      </c>
      <c r="C14066" t="s">
        <v>52190</v>
      </c>
      <c r="D14066" t="s">
        <v>55428</v>
      </c>
      <c r="E14066">
        <v>1971</v>
      </c>
      <c r="G14066" t="s">
        <v>55429</v>
      </c>
      <c r="H14066" t="s">
        <v>55430</v>
      </c>
      <c r="J14066" t="s">
        <v>55431</v>
      </c>
      <c r="K14066" t="s">
        <v>55432</v>
      </c>
    </row>
    <row r="14067" spans="1:11" x14ac:dyDescent="0.3">
      <c r="A14067" t="s">
        <v>54431</v>
      </c>
      <c r="B14067" t="s">
        <v>46188</v>
      </c>
      <c r="C14067" t="s">
        <v>52190</v>
      </c>
      <c r="D14067" t="s">
        <v>55433</v>
      </c>
      <c r="E14067">
        <v>1971</v>
      </c>
      <c r="G14067" t="s">
        <v>55434</v>
      </c>
      <c r="H14067" t="s">
        <v>55435</v>
      </c>
      <c r="J14067" t="s">
        <v>55436</v>
      </c>
      <c r="K14067" t="s">
        <v>55437</v>
      </c>
    </row>
    <row r="14068" spans="1:11" x14ac:dyDescent="0.3">
      <c r="A14068" t="s">
        <v>54431</v>
      </c>
      <c r="B14068" t="s">
        <v>12462</v>
      </c>
      <c r="C14068" t="s">
        <v>52190</v>
      </c>
      <c r="D14068" t="s">
        <v>55438</v>
      </c>
      <c r="E14068">
        <v>1971</v>
      </c>
      <c r="G14068" t="s">
        <v>55439</v>
      </c>
      <c r="H14068" t="s">
        <v>55440</v>
      </c>
      <c r="J14068" t="s">
        <v>55441</v>
      </c>
      <c r="K14068" t="s">
        <v>55442</v>
      </c>
    </row>
    <row r="14069" spans="1:11" x14ac:dyDescent="0.3">
      <c r="A14069" t="s">
        <v>54431</v>
      </c>
      <c r="B14069" t="s">
        <v>55443</v>
      </c>
      <c r="C14069" t="s">
        <v>52190</v>
      </c>
      <c r="D14069" t="s">
        <v>55444</v>
      </c>
      <c r="E14069">
        <v>1971</v>
      </c>
      <c r="G14069" t="s">
        <v>55445</v>
      </c>
      <c r="H14069" t="s">
        <v>55446</v>
      </c>
      <c r="J14069" t="s">
        <v>55447</v>
      </c>
      <c r="K14069" t="s">
        <v>55448</v>
      </c>
    </row>
    <row r="14070" spans="1:11" x14ac:dyDescent="0.3">
      <c r="A14070" t="s">
        <v>54431</v>
      </c>
      <c r="B14070" t="s">
        <v>20534</v>
      </c>
      <c r="C14070" t="s">
        <v>52190</v>
      </c>
      <c r="D14070" t="s">
        <v>55449</v>
      </c>
      <c r="E14070">
        <v>1971</v>
      </c>
      <c r="G14070" t="s">
        <v>55450</v>
      </c>
      <c r="H14070" t="s">
        <v>55435</v>
      </c>
      <c r="J14070" t="s">
        <v>55451</v>
      </c>
      <c r="K14070" t="s">
        <v>55452</v>
      </c>
    </row>
    <row r="14071" spans="1:11" x14ac:dyDescent="0.3">
      <c r="A14071" t="s">
        <v>54431</v>
      </c>
      <c r="B14071" t="s">
        <v>55453</v>
      </c>
      <c r="C14071" t="s">
        <v>52190</v>
      </c>
      <c r="D14071" t="s">
        <v>55454</v>
      </c>
      <c r="E14071">
        <v>1971</v>
      </c>
      <c r="G14071" t="s">
        <v>55455</v>
      </c>
      <c r="H14071" t="s">
        <v>53384</v>
      </c>
      <c r="J14071" t="s">
        <v>55456</v>
      </c>
      <c r="K14071" t="s">
        <v>55457</v>
      </c>
    </row>
    <row r="14072" spans="1:11" x14ac:dyDescent="0.3">
      <c r="A14072" t="s">
        <v>54431</v>
      </c>
      <c r="B14072" t="s">
        <v>55458</v>
      </c>
      <c r="C14072" t="s">
        <v>52190</v>
      </c>
      <c r="D14072" t="s">
        <v>55459</v>
      </c>
      <c r="E14072">
        <v>1971</v>
      </c>
      <c r="G14072" t="s">
        <v>55460</v>
      </c>
      <c r="H14072" t="s">
        <v>55461</v>
      </c>
      <c r="J14072" t="s">
        <v>55462</v>
      </c>
      <c r="K14072" t="s">
        <v>55463</v>
      </c>
    </row>
    <row r="14073" spans="1:11" x14ac:dyDescent="0.3">
      <c r="A14073" t="s">
        <v>54431</v>
      </c>
      <c r="B14073" t="s">
        <v>13605</v>
      </c>
      <c r="C14073" t="s">
        <v>52190</v>
      </c>
      <c r="D14073" t="s">
        <v>55464</v>
      </c>
      <c r="E14073">
        <v>1972</v>
      </c>
      <c r="G14073" t="s">
        <v>55465</v>
      </c>
      <c r="H14073" t="s">
        <v>55466</v>
      </c>
      <c r="J14073" t="s">
        <v>55467</v>
      </c>
      <c r="K14073" t="s">
        <v>55468</v>
      </c>
    </row>
    <row r="14074" spans="1:11" x14ac:dyDescent="0.3">
      <c r="A14074" t="s">
        <v>54431</v>
      </c>
      <c r="B14074" t="s">
        <v>21003</v>
      </c>
      <c r="C14074" t="s">
        <v>52190</v>
      </c>
      <c r="D14074" t="s">
        <v>55469</v>
      </c>
      <c r="E14074">
        <v>1971</v>
      </c>
      <c r="G14074" t="s">
        <v>1858</v>
      </c>
      <c r="H14074" t="s">
        <v>55470</v>
      </c>
      <c r="J14074" t="s">
        <v>55471</v>
      </c>
      <c r="K14074" t="s">
        <v>55472</v>
      </c>
    </row>
    <row r="14075" spans="1:11" x14ac:dyDescent="0.3">
      <c r="A14075" t="s">
        <v>54431</v>
      </c>
      <c r="B14075" t="s">
        <v>20534</v>
      </c>
      <c r="C14075" t="s">
        <v>52190</v>
      </c>
      <c r="D14075" t="s">
        <v>55473</v>
      </c>
      <c r="E14075">
        <v>1972</v>
      </c>
      <c r="G14075" t="s">
        <v>55474</v>
      </c>
      <c r="H14075" t="s">
        <v>55475</v>
      </c>
      <c r="J14075" t="s">
        <v>55476</v>
      </c>
      <c r="K14075" t="s">
        <v>55477</v>
      </c>
    </row>
    <row r="14076" spans="1:11" x14ac:dyDescent="0.3">
      <c r="A14076" t="s">
        <v>54431</v>
      </c>
      <c r="B14076" t="s">
        <v>20717</v>
      </c>
      <c r="C14076" t="s">
        <v>52190</v>
      </c>
      <c r="D14076" t="s">
        <v>55478</v>
      </c>
      <c r="E14076">
        <v>1972</v>
      </c>
      <c r="G14076" t="s">
        <v>55479</v>
      </c>
      <c r="H14076" t="s">
        <v>55480</v>
      </c>
      <c r="J14076" t="s">
        <v>55481</v>
      </c>
      <c r="K14076" t="s">
        <v>55482</v>
      </c>
    </row>
    <row r="14077" spans="1:11" x14ac:dyDescent="0.3">
      <c r="A14077" t="s">
        <v>54431</v>
      </c>
      <c r="B14077" t="s">
        <v>18367</v>
      </c>
      <c r="C14077" t="s">
        <v>52190</v>
      </c>
      <c r="D14077" t="s">
        <v>55483</v>
      </c>
      <c r="E14077">
        <v>1971</v>
      </c>
      <c r="G14077" t="s">
        <v>55484</v>
      </c>
      <c r="H14077" t="s">
        <v>25835</v>
      </c>
      <c r="J14077" t="s">
        <v>55485</v>
      </c>
      <c r="K14077" t="s">
        <v>55486</v>
      </c>
    </row>
    <row r="14078" spans="1:11" x14ac:dyDescent="0.3">
      <c r="A14078" t="s">
        <v>54431</v>
      </c>
      <c r="B14078" t="s">
        <v>55487</v>
      </c>
      <c r="C14078" t="s">
        <v>52190</v>
      </c>
      <c r="D14078" t="s">
        <v>55488</v>
      </c>
      <c r="E14078">
        <v>1972</v>
      </c>
      <c r="G14078" t="s">
        <v>55489</v>
      </c>
      <c r="H14078" t="s">
        <v>55490</v>
      </c>
      <c r="J14078" t="s">
        <v>55491</v>
      </c>
      <c r="K14078" t="s">
        <v>55492</v>
      </c>
    </row>
    <row r="14079" spans="1:11" x14ac:dyDescent="0.3">
      <c r="A14079" t="s">
        <v>54431</v>
      </c>
      <c r="B14079" t="s">
        <v>13605</v>
      </c>
      <c r="C14079" t="s">
        <v>52190</v>
      </c>
      <c r="D14079" t="s">
        <v>55493</v>
      </c>
      <c r="E14079">
        <v>1972</v>
      </c>
      <c r="G14079" t="s">
        <v>55494</v>
      </c>
      <c r="H14079" t="s">
        <v>55495</v>
      </c>
      <c r="J14079" t="s">
        <v>55496</v>
      </c>
      <c r="K14079" t="s">
        <v>55497</v>
      </c>
    </row>
    <row r="14080" spans="1:11" x14ac:dyDescent="0.3">
      <c r="A14080" t="s">
        <v>54431</v>
      </c>
      <c r="B14080" t="s">
        <v>55498</v>
      </c>
      <c r="C14080" t="s">
        <v>52190</v>
      </c>
      <c r="D14080" t="s">
        <v>55499</v>
      </c>
      <c r="E14080">
        <v>1972</v>
      </c>
      <c r="G14080" t="s">
        <v>55500</v>
      </c>
      <c r="H14080" t="s">
        <v>55501</v>
      </c>
      <c r="J14080" t="s">
        <v>55502</v>
      </c>
      <c r="K14080" t="s">
        <v>55503</v>
      </c>
    </row>
    <row r="14081" spans="1:11" x14ac:dyDescent="0.3">
      <c r="A14081" t="s">
        <v>54431</v>
      </c>
      <c r="B14081" t="s">
        <v>55504</v>
      </c>
      <c r="C14081" t="s">
        <v>52190</v>
      </c>
      <c r="D14081" t="s">
        <v>55505</v>
      </c>
      <c r="E14081">
        <v>1972</v>
      </c>
      <c r="G14081" t="s">
        <v>55506</v>
      </c>
      <c r="H14081" t="s">
        <v>55507</v>
      </c>
      <c r="J14081" t="s">
        <v>55508</v>
      </c>
      <c r="K14081" t="s">
        <v>55509</v>
      </c>
    </row>
    <row r="14082" spans="1:11" x14ac:dyDescent="0.3">
      <c r="A14082" t="s">
        <v>54431</v>
      </c>
      <c r="B14082" t="s">
        <v>20764</v>
      </c>
      <c r="C14082" t="s">
        <v>52190</v>
      </c>
      <c r="D14082" t="s">
        <v>55514</v>
      </c>
      <c r="E14082">
        <v>1972</v>
      </c>
      <c r="G14082" t="s">
        <v>55515</v>
      </c>
      <c r="H14082" t="s">
        <v>54773</v>
      </c>
      <c r="J14082" t="s">
        <v>55516</v>
      </c>
      <c r="K14082" t="s">
        <v>55517</v>
      </c>
    </row>
    <row r="14083" spans="1:11" x14ac:dyDescent="0.3">
      <c r="A14083" t="s">
        <v>54431</v>
      </c>
      <c r="B14083" t="s">
        <v>18367</v>
      </c>
      <c r="C14083" t="s">
        <v>52190</v>
      </c>
      <c r="D14083" t="s">
        <v>55518</v>
      </c>
      <c r="E14083">
        <v>1972</v>
      </c>
      <c r="G14083" t="s">
        <v>55519</v>
      </c>
      <c r="H14083" t="s">
        <v>55520</v>
      </c>
      <c r="J14083" t="s">
        <v>55521</v>
      </c>
      <c r="K14083" t="s">
        <v>55522</v>
      </c>
    </row>
    <row r="14084" spans="1:11" x14ac:dyDescent="0.3">
      <c r="A14084" t="s">
        <v>54431</v>
      </c>
      <c r="B14084" t="s">
        <v>55523</v>
      </c>
      <c r="C14084" t="s">
        <v>52190</v>
      </c>
      <c r="D14084" t="s">
        <v>55524</v>
      </c>
      <c r="E14084">
        <v>1972</v>
      </c>
      <c r="G14084" t="s">
        <v>55525</v>
      </c>
      <c r="H14084" t="s">
        <v>55526</v>
      </c>
      <c r="J14084" t="s">
        <v>55527</v>
      </c>
      <c r="K14084" t="s">
        <v>55528</v>
      </c>
    </row>
    <row r="14085" spans="1:11" x14ac:dyDescent="0.3">
      <c r="A14085" t="s">
        <v>54431</v>
      </c>
      <c r="B14085" t="s">
        <v>14363</v>
      </c>
      <c r="C14085" t="s">
        <v>52190</v>
      </c>
      <c r="D14085" t="s">
        <v>55529</v>
      </c>
      <c r="E14085">
        <v>1972</v>
      </c>
      <c r="G14085" t="s">
        <v>55530</v>
      </c>
      <c r="H14085" t="s">
        <v>39714</v>
      </c>
      <c r="J14085" t="s">
        <v>55531</v>
      </c>
      <c r="K14085" t="s">
        <v>55532</v>
      </c>
    </row>
    <row r="14086" spans="1:11" x14ac:dyDescent="0.3">
      <c r="A14086" t="s">
        <v>54431</v>
      </c>
      <c r="B14086" t="s">
        <v>55498</v>
      </c>
      <c r="C14086" t="s">
        <v>52190</v>
      </c>
      <c r="D14086" t="s">
        <v>55533</v>
      </c>
      <c r="E14086">
        <v>1972</v>
      </c>
      <c r="G14086" t="s">
        <v>55534</v>
      </c>
      <c r="H14086" t="s">
        <v>55535</v>
      </c>
      <c r="J14086" t="s">
        <v>55536</v>
      </c>
      <c r="K14086" t="s">
        <v>55537</v>
      </c>
    </row>
    <row r="14087" spans="1:11" x14ac:dyDescent="0.3">
      <c r="A14087" t="s">
        <v>54431</v>
      </c>
      <c r="B14087" t="s">
        <v>55504</v>
      </c>
      <c r="C14087" t="s">
        <v>52190</v>
      </c>
      <c r="D14087" t="s">
        <v>55538</v>
      </c>
      <c r="E14087">
        <v>1971</v>
      </c>
      <c r="G14087" t="s">
        <v>55539</v>
      </c>
      <c r="H14087" t="s">
        <v>55540</v>
      </c>
      <c r="J14087" t="s">
        <v>55541</v>
      </c>
      <c r="K14087" t="s">
        <v>55542</v>
      </c>
    </row>
    <row r="14088" spans="1:11" x14ac:dyDescent="0.3">
      <c r="A14088" t="s">
        <v>54431</v>
      </c>
      <c r="B14088" t="s">
        <v>55302</v>
      </c>
      <c r="C14088" t="s">
        <v>52190</v>
      </c>
      <c r="D14088" t="s">
        <v>55543</v>
      </c>
      <c r="E14088">
        <v>1972</v>
      </c>
      <c r="G14088" t="s">
        <v>55544</v>
      </c>
      <c r="H14088" t="s">
        <v>55545</v>
      </c>
      <c r="J14088" t="s">
        <v>55546</v>
      </c>
      <c r="K14088" t="s">
        <v>55547</v>
      </c>
    </row>
    <row r="14089" spans="1:11" x14ac:dyDescent="0.3">
      <c r="A14089" t="s">
        <v>54431</v>
      </c>
      <c r="B14089" t="s">
        <v>20764</v>
      </c>
      <c r="C14089" t="s">
        <v>52190</v>
      </c>
      <c r="D14089" t="s">
        <v>55548</v>
      </c>
      <c r="E14089">
        <v>1972</v>
      </c>
      <c r="G14089" t="s">
        <v>55549</v>
      </c>
      <c r="H14089" t="s">
        <v>26380</v>
      </c>
      <c r="J14089" t="s">
        <v>55550</v>
      </c>
      <c r="K14089" t="s">
        <v>55551</v>
      </c>
    </row>
    <row r="14090" spans="1:11" x14ac:dyDescent="0.3">
      <c r="A14090" t="s">
        <v>54431</v>
      </c>
      <c r="B14090" t="s">
        <v>18398</v>
      </c>
      <c r="C14090" t="s">
        <v>52190</v>
      </c>
      <c r="D14090" t="s">
        <v>55552</v>
      </c>
      <c r="E14090">
        <v>1972</v>
      </c>
      <c r="G14090" t="s">
        <v>55553</v>
      </c>
      <c r="H14090" t="s">
        <v>55554</v>
      </c>
      <c r="J14090" t="s">
        <v>55555</v>
      </c>
      <c r="K14090" t="s">
        <v>55556</v>
      </c>
    </row>
    <row r="14091" spans="1:11" x14ac:dyDescent="0.3">
      <c r="A14091" t="s">
        <v>54431</v>
      </c>
      <c r="B14091" t="s">
        <v>55557</v>
      </c>
      <c r="C14091" t="s">
        <v>52190</v>
      </c>
      <c r="D14091" t="s">
        <v>55558</v>
      </c>
      <c r="E14091">
        <v>1972</v>
      </c>
      <c r="G14091" t="s">
        <v>55559</v>
      </c>
      <c r="H14091" t="s">
        <v>53384</v>
      </c>
      <c r="J14091" t="s">
        <v>55560</v>
      </c>
      <c r="K14091" t="s">
        <v>55561</v>
      </c>
    </row>
    <row r="14092" spans="1:11" x14ac:dyDescent="0.3">
      <c r="A14092" t="s">
        <v>54431</v>
      </c>
      <c r="B14092" t="s">
        <v>55562</v>
      </c>
      <c r="C14092" t="s">
        <v>52190</v>
      </c>
      <c r="D14092" t="s">
        <v>55563</v>
      </c>
      <c r="E14092">
        <v>1972</v>
      </c>
      <c r="G14092" t="s">
        <v>55564</v>
      </c>
      <c r="H14092" t="s">
        <v>26380</v>
      </c>
      <c r="J14092" t="s">
        <v>55565</v>
      </c>
      <c r="K14092" t="s">
        <v>55566</v>
      </c>
    </row>
    <row r="14093" spans="1:11" x14ac:dyDescent="0.3">
      <c r="A14093" t="s">
        <v>54431</v>
      </c>
      <c r="B14093" t="s">
        <v>12533</v>
      </c>
      <c r="C14093" t="s">
        <v>52190</v>
      </c>
      <c r="D14093" t="s">
        <v>55567</v>
      </c>
      <c r="E14093">
        <v>1972</v>
      </c>
      <c r="G14093" t="s">
        <v>55568</v>
      </c>
      <c r="H14093" t="s">
        <v>32120</v>
      </c>
      <c r="J14093" t="s">
        <v>55569</v>
      </c>
      <c r="K14093" t="s">
        <v>55570</v>
      </c>
    </row>
    <row r="14094" spans="1:11" x14ac:dyDescent="0.3">
      <c r="A14094" t="s">
        <v>54431</v>
      </c>
      <c r="B14094" t="s">
        <v>55571</v>
      </c>
      <c r="C14094" t="s">
        <v>52190</v>
      </c>
      <c r="D14094" t="s">
        <v>55572</v>
      </c>
      <c r="E14094">
        <v>1972</v>
      </c>
      <c r="G14094" t="s">
        <v>55573</v>
      </c>
      <c r="H14094" t="s">
        <v>53094</v>
      </c>
      <c r="J14094" t="s">
        <v>55574</v>
      </c>
      <c r="K14094" t="s">
        <v>55575</v>
      </c>
    </row>
    <row r="14095" spans="1:11" x14ac:dyDescent="0.3">
      <c r="A14095" t="s">
        <v>54431</v>
      </c>
      <c r="B14095" t="s">
        <v>55302</v>
      </c>
      <c r="C14095" t="s">
        <v>52190</v>
      </c>
      <c r="D14095" t="s">
        <v>55576</v>
      </c>
      <c r="E14095">
        <v>1972</v>
      </c>
      <c r="G14095" t="s">
        <v>55577</v>
      </c>
      <c r="H14095" t="s">
        <v>52396</v>
      </c>
      <c r="J14095" t="s">
        <v>55578</v>
      </c>
      <c r="K14095" t="s">
        <v>55579</v>
      </c>
    </row>
    <row r="14096" spans="1:11" x14ac:dyDescent="0.3">
      <c r="A14096" t="s">
        <v>54431</v>
      </c>
      <c r="B14096" t="s">
        <v>20888</v>
      </c>
      <c r="C14096" t="s">
        <v>52190</v>
      </c>
      <c r="D14096" t="s">
        <v>55580</v>
      </c>
      <c r="E14096">
        <v>1972</v>
      </c>
      <c r="G14096" t="s">
        <v>55581</v>
      </c>
      <c r="H14096" t="s">
        <v>26469</v>
      </c>
      <c r="J14096" t="s">
        <v>55582</v>
      </c>
      <c r="K14096" t="s">
        <v>55583</v>
      </c>
    </row>
    <row r="14097" spans="1:11" x14ac:dyDescent="0.3">
      <c r="A14097" t="s">
        <v>54431</v>
      </c>
      <c r="B14097" t="s">
        <v>18398</v>
      </c>
      <c r="C14097" t="s">
        <v>52190</v>
      </c>
      <c r="D14097" t="s">
        <v>55584</v>
      </c>
      <c r="E14097">
        <v>1972</v>
      </c>
      <c r="G14097" t="s">
        <v>55585</v>
      </c>
      <c r="H14097" t="s">
        <v>43678</v>
      </c>
      <c r="J14097" t="s">
        <v>55586</v>
      </c>
      <c r="K14097" t="s">
        <v>55587</v>
      </c>
    </row>
    <row r="14098" spans="1:11" x14ac:dyDescent="0.3">
      <c r="A14098" t="s">
        <v>54431</v>
      </c>
      <c r="B14098" t="s">
        <v>55588</v>
      </c>
      <c r="C14098" t="s">
        <v>52190</v>
      </c>
      <c r="D14098" t="s">
        <v>55589</v>
      </c>
      <c r="E14098">
        <v>1972</v>
      </c>
      <c r="G14098" t="s">
        <v>55590</v>
      </c>
      <c r="H14098" t="s">
        <v>49901</v>
      </c>
      <c r="J14098" t="s">
        <v>55591</v>
      </c>
      <c r="K14098" t="s">
        <v>55592</v>
      </c>
    </row>
    <row r="14099" spans="1:11" x14ac:dyDescent="0.3">
      <c r="A14099" t="s">
        <v>54431</v>
      </c>
      <c r="B14099" t="s">
        <v>20939</v>
      </c>
      <c r="C14099" t="s">
        <v>52190</v>
      </c>
      <c r="D14099" t="s">
        <v>55593</v>
      </c>
      <c r="E14099">
        <v>1971</v>
      </c>
      <c r="G14099" t="s">
        <v>55594</v>
      </c>
      <c r="H14099" t="s">
        <v>1803</v>
      </c>
      <c r="J14099" t="s">
        <v>55595</v>
      </c>
      <c r="K14099" t="s">
        <v>55596</v>
      </c>
    </row>
    <row r="14100" spans="1:11" x14ac:dyDescent="0.3">
      <c r="A14100" t="s">
        <v>54431</v>
      </c>
      <c r="B14100" t="s">
        <v>18418</v>
      </c>
      <c r="C14100" t="s">
        <v>52190</v>
      </c>
      <c r="D14100" t="s">
        <v>55597</v>
      </c>
      <c r="E14100">
        <v>1971</v>
      </c>
      <c r="G14100" t="s">
        <v>55598</v>
      </c>
      <c r="H14100" t="s">
        <v>1803</v>
      </c>
      <c r="J14100" t="s">
        <v>55599</v>
      </c>
      <c r="K14100" t="s">
        <v>55600</v>
      </c>
    </row>
    <row r="14101" spans="1:11" x14ac:dyDescent="0.3">
      <c r="A14101" t="s">
        <v>54431</v>
      </c>
      <c r="B14101" t="s">
        <v>55616</v>
      </c>
      <c r="C14101" t="s">
        <v>52190</v>
      </c>
      <c r="D14101" t="s">
        <v>55617</v>
      </c>
      <c r="E14101">
        <v>1952</v>
      </c>
      <c r="G14101" t="s">
        <v>55618</v>
      </c>
      <c r="H14101" t="s">
        <v>52532</v>
      </c>
      <c r="J14101" t="s">
        <v>55619</v>
      </c>
      <c r="K14101" t="s">
        <v>55620</v>
      </c>
    </row>
    <row r="14102" spans="1:11" x14ac:dyDescent="0.3">
      <c r="A14102" t="s">
        <v>54431</v>
      </c>
      <c r="B14102" t="s">
        <v>55630</v>
      </c>
      <c r="C14102" t="s">
        <v>52190</v>
      </c>
      <c r="D14102" t="s">
        <v>55631</v>
      </c>
      <c r="E14102">
        <v>1952</v>
      </c>
      <c r="G14102" t="s">
        <v>55632</v>
      </c>
      <c r="H14102" t="s">
        <v>55633</v>
      </c>
      <c r="J14102" t="s">
        <v>55634</v>
      </c>
      <c r="K14102" t="s">
        <v>55635</v>
      </c>
    </row>
    <row r="14103" spans="1:11" x14ac:dyDescent="0.3">
      <c r="A14103" t="s">
        <v>54431</v>
      </c>
      <c r="B14103" t="s">
        <v>55805</v>
      </c>
      <c r="C14103" t="s">
        <v>52190</v>
      </c>
      <c r="D14103" t="s">
        <v>55806</v>
      </c>
      <c r="E14103">
        <v>1953</v>
      </c>
      <c r="G14103" t="s">
        <v>55807</v>
      </c>
      <c r="H14103" t="s">
        <v>55741</v>
      </c>
      <c r="J14103" t="s">
        <v>55808</v>
      </c>
      <c r="K14103" t="s">
        <v>55809</v>
      </c>
    </row>
    <row r="14104" spans="1:11" x14ac:dyDescent="0.3">
      <c r="A14104" t="s">
        <v>54431</v>
      </c>
      <c r="B14104" t="s">
        <v>18418</v>
      </c>
      <c r="C14104" t="s">
        <v>52190</v>
      </c>
      <c r="D14104" t="s">
        <v>55815</v>
      </c>
      <c r="E14104">
        <v>1953</v>
      </c>
      <c r="G14104" t="s">
        <v>55816</v>
      </c>
      <c r="H14104" t="s">
        <v>1699</v>
      </c>
      <c r="J14104" t="s">
        <v>55817</v>
      </c>
      <c r="K14104" t="s">
        <v>55818</v>
      </c>
    </row>
    <row r="14105" spans="1:11" x14ac:dyDescent="0.3">
      <c r="A14105" t="s">
        <v>54431</v>
      </c>
      <c r="B14105" t="s">
        <v>55630</v>
      </c>
      <c r="C14105" t="s">
        <v>52190</v>
      </c>
      <c r="D14105" t="s">
        <v>55819</v>
      </c>
      <c r="E14105">
        <v>1953</v>
      </c>
      <c r="G14105" t="s">
        <v>55820</v>
      </c>
      <c r="H14105" t="s">
        <v>1699</v>
      </c>
      <c r="J14105" t="s">
        <v>55821</v>
      </c>
      <c r="K14105" t="s">
        <v>55822</v>
      </c>
    </row>
    <row r="14106" spans="1:11" x14ac:dyDescent="0.3">
      <c r="A14106" t="s">
        <v>54431</v>
      </c>
      <c r="B14106" t="s">
        <v>12533</v>
      </c>
      <c r="C14106" t="s">
        <v>52190</v>
      </c>
      <c r="D14106" t="s">
        <v>55828</v>
      </c>
      <c r="E14106">
        <v>1953</v>
      </c>
      <c r="G14106" t="s">
        <v>55829</v>
      </c>
      <c r="H14106" t="s">
        <v>55830</v>
      </c>
      <c r="J14106" t="s">
        <v>55831</v>
      </c>
      <c r="K14106" t="s">
        <v>55832</v>
      </c>
    </row>
    <row r="14107" spans="1:11" x14ac:dyDescent="0.3">
      <c r="A14107" t="s">
        <v>54431</v>
      </c>
      <c r="B14107" t="s">
        <v>55842</v>
      </c>
      <c r="C14107" t="s">
        <v>52190</v>
      </c>
      <c r="D14107" t="s">
        <v>55843</v>
      </c>
      <c r="E14107">
        <v>1953</v>
      </c>
      <c r="G14107" t="s">
        <v>55844</v>
      </c>
      <c r="J14107" t="s">
        <v>55845</v>
      </c>
      <c r="K14107" t="s">
        <v>55846</v>
      </c>
    </row>
    <row r="14108" spans="1:11" x14ac:dyDescent="0.3">
      <c r="A14108" t="s">
        <v>54431</v>
      </c>
      <c r="B14108" t="s">
        <v>18439</v>
      </c>
      <c r="C14108" t="s">
        <v>52190</v>
      </c>
      <c r="D14108" t="s">
        <v>56086</v>
      </c>
      <c r="E14108">
        <v>1954</v>
      </c>
      <c r="G14108" t="s">
        <v>56087</v>
      </c>
      <c r="J14108" t="s">
        <v>56088</v>
      </c>
      <c r="K14108" t="s">
        <v>56089</v>
      </c>
    </row>
    <row r="14109" spans="1:11" x14ac:dyDescent="0.3">
      <c r="A14109" t="s">
        <v>54431</v>
      </c>
      <c r="B14109" t="s">
        <v>56098</v>
      </c>
      <c r="C14109" t="s">
        <v>52190</v>
      </c>
      <c r="D14109" t="s">
        <v>56099</v>
      </c>
      <c r="E14109">
        <v>1954</v>
      </c>
      <c r="G14109" t="s">
        <v>56100</v>
      </c>
      <c r="H14109" t="s">
        <v>56101</v>
      </c>
      <c r="J14109" t="s">
        <v>56102</v>
      </c>
      <c r="K14109" t="s">
        <v>56103</v>
      </c>
    </row>
    <row r="14110" spans="1:11" x14ac:dyDescent="0.3">
      <c r="A14110" t="s">
        <v>54431</v>
      </c>
      <c r="B14110" t="s">
        <v>12533</v>
      </c>
      <c r="C14110" t="s">
        <v>52190</v>
      </c>
      <c r="D14110" t="s">
        <v>56191</v>
      </c>
      <c r="E14110">
        <v>1954</v>
      </c>
      <c r="G14110" t="s">
        <v>56192</v>
      </c>
      <c r="H14110" t="s">
        <v>56193</v>
      </c>
      <c r="J14110" t="s">
        <v>56194</v>
      </c>
      <c r="K14110" t="s">
        <v>56195</v>
      </c>
    </row>
    <row r="14111" spans="1:11" x14ac:dyDescent="0.3">
      <c r="A14111" t="s">
        <v>54431</v>
      </c>
      <c r="B14111" t="s">
        <v>10485</v>
      </c>
      <c r="C14111" t="s">
        <v>52190</v>
      </c>
      <c r="D14111" t="s">
        <v>56235</v>
      </c>
      <c r="E14111">
        <v>1954</v>
      </c>
      <c r="G14111" t="s">
        <v>56236</v>
      </c>
      <c r="H14111" t="s">
        <v>55949</v>
      </c>
      <c r="J14111" t="s">
        <v>56237</v>
      </c>
      <c r="K14111" t="s">
        <v>56238</v>
      </c>
    </row>
    <row r="14112" spans="1:11" x14ac:dyDescent="0.3">
      <c r="A14112" t="s">
        <v>54431</v>
      </c>
      <c r="B14112" t="s">
        <v>18439</v>
      </c>
      <c r="C14112" t="s">
        <v>52190</v>
      </c>
      <c r="D14112" t="s">
        <v>56280</v>
      </c>
      <c r="E14112">
        <v>1954</v>
      </c>
      <c r="G14112" t="s">
        <v>56281</v>
      </c>
      <c r="H14112" t="s">
        <v>56282</v>
      </c>
      <c r="J14112" t="s">
        <v>56283</v>
      </c>
      <c r="K14112" t="s">
        <v>56284</v>
      </c>
    </row>
    <row r="14113" spans="1:11" x14ac:dyDescent="0.3">
      <c r="A14113" t="s">
        <v>54431</v>
      </c>
      <c r="B14113" t="s">
        <v>56098</v>
      </c>
      <c r="C14113" t="s">
        <v>52190</v>
      </c>
      <c r="D14113" t="s">
        <v>56379</v>
      </c>
      <c r="E14113">
        <v>1955</v>
      </c>
      <c r="G14113" t="s">
        <v>56380</v>
      </c>
      <c r="H14113" t="s">
        <v>28595</v>
      </c>
      <c r="J14113" t="s">
        <v>56381</v>
      </c>
      <c r="K14113" t="s">
        <v>56382</v>
      </c>
    </row>
    <row r="14114" spans="1:11" x14ac:dyDescent="0.3">
      <c r="A14114" t="s">
        <v>54431</v>
      </c>
      <c r="B14114" t="s">
        <v>12582</v>
      </c>
      <c r="C14114" t="s">
        <v>52190</v>
      </c>
      <c r="D14114" t="s">
        <v>56383</v>
      </c>
      <c r="E14114">
        <v>1955</v>
      </c>
      <c r="G14114" t="s">
        <v>56384</v>
      </c>
      <c r="H14114" t="s">
        <v>28595</v>
      </c>
      <c r="J14114" t="s">
        <v>56385</v>
      </c>
      <c r="K14114" t="s">
        <v>56386</v>
      </c>
    </row>
    <row r="14115" spans="1:11" x14ac:dyDescent="0.3">
      <c r="A14115" t="s">
        <v>54431</v>
      </c>
      <c r="B14115" t="s">
        <v>45107</v>
      </c>
      <c r="C14115" t="s">
        <v>52190</v>
      </c>
      <c r="D14115" t="s">
        <v>56533</v>
      </c>
      <c r="E14115">
        <v>1955</v>
      </c>
      <c r="G14115" t="s">
        <v>56534</v>
      </c>
      <c r="H14115" t="s">
        <v>1710</v>
      </c>
      <c r="J14115" t="s">
        <v>56535</v>
      </c>
      <c r="K14115" t="s">
        <v>56536</v>
      </c>
    </row>
    <row r="14116" spans="1:11" x14ac:dyDescent="0.3">
      <c r="A14116" t="s">
        <v>54431</v>
      </c>
      <c r="B14116" t="s">
        <v>12592</v>
      </c>
      <c r="C14116" t="s">
        <v>52190</v>
      </c>
      <c r="D14116" t="s">
        <v>56583</v>
      </c>
      <c r="E14116">
        <v>1956</v>
      </c>
      <c r="G14116" t="s">
        <v>56584</v>
      </c>
      <c r="H14116" t="s">
        <v>56585</v>
      </c>
      <c r="J14116" t="s">
        <v>56586</v>
      </c>
      <c r="K14116" t="s">
        <v>56587</v>
      </c>
    </row>
    <row r="14117" spans="1:11" x14ac:dyDescent="0.3">
      <c r="A14117" t="s">
        <v>54431</v>
      </c>
      <c r="B14117" t="s">
        <v>12088</v>
      </c>
      <c r="C14117" t="s">
        <v>52190</v>
      </c>
      <c r="D14117" t="s">
        <v>56609</v>
      </c>
      <c r="E14117">
        <v>1956</v>
      </c>
      <c r="G14117" t="s">
        <v>56610</v>
      </c>
      <c r="H14117" t="s">
        <v>56585</v>
      </c>
      <c r="J14117" t="s">
        <v>56611</v>
      </c>
      <c r="K14117" t="s">
        <v>56612</v>
      </c>
    </row>
    <row r="14118" spans="1:11" x14ac:dyDescent="0.3">
      <c r="A14118" t="s">
        <v>54431</v>
      </c>
      <c r="B14118" t="s">
        <v>42890</v>
      </c>
      <c r="C14118" t="s">
        <v>52190</v>
      </c>
      <c r="D14118" t="s">
        <v>56674</v>
      </c>
      <c r="E14118">
        <v>1957</v>
      </c>
      <c r="G14118" t="s">
        <v>56675</v>
      </c>
      <c r="H14118" t="s">
        <v>56676</v>
      </c>
      <c r="J14118" t="s">
        <v>56677</v>
      </c>
      <c r="K14118" t="s">
        <v>56678</v>
      </c>
    </row>
    <row r="14119" spans="1:11" x14ac:dyDescent="0.3">
      <c r="A14119" t="s">
        <v>54431</v>
      </c>
      <c r="B14119" t="s">
        <v>56684</v>
      </c>
      <c r="C14119" t="s">
        <v>52190</v>
      </c>
      <c r="D14119" t="s">
        <v>56685</v>
      </c>
      <c r="E14119">
        <v>1956</v>
      </c>
      <c r="G14119" t="s">
        <v>56686</v>
      </c>
      <c r="H14119" t="s">
        <v>56687</v>
      </c>
      <c r="J14119" t="s">
        <v>56688</v>
      </c>
      <c r="K14119" t="s">
        <v>56689</v>
      </c>
    </row>
    <row r="14120" spans="1:11" x14ac:dyDescent="0.3">
      <c r="A14120" t="s">
        <v>54431</v>
      </c>
      <c r="B14120" t="s">
        <v>56098</v>
      </c>
      <c r="C14120" t="s">
        <v>52190</v>
      </c>
      <c r="D14120" t="s">
        <v>56690</v>
      </c>
      <c r="E14120">
        <v>1956</v>
      </c>
      <c r="G14120" t="s">
        <v>56691</v>
      </c>
      <c r="J14120" t="s">
        <v>56692</v>
      </c>
      <c r="K14120" t="s">
        <v>56693</v>
      </c>
    </row>
    <row r="14121" spans="1:11" x14ac:dyDescent="0.3">
      <c r="A14121" t="s">
        <v>54431</v>
      </c>
      <c r="B14121" t="s">
        <v>21032</v>
      </c>
      <c r="C14121" t="s">
        <v>52190</v>
      </c>
      <c r="D14121" t="s">
        <v>56699</v>
      </c>
      <c r="E14121">
        <v>1956</v>
      </c>
      <c r="G14121" t="s">
        <v>56700</v>
      </c>
      <c r="H14121" t="s">
        <v>53099</v>
      </c>
      <c r="J14121" t="s">
        <v>56701</v>
      </c>
      <c r="K14121" t="s">
        <v>56702</v>
      </c>
    </row>
    <row r="14122" spans="1:11" x14ac:dyDescent="0.3">
      <c r="A14122" t="s">
        <v>54431</v>
      </c>
      <c r="B14122" t="s">
        <v>55571</v>
      </c>
      <c r="C14122" t="s">
        <v>52190</v>
      </c>
      <c r="D14122" t="s">
        <v>56714</v>
      </c>
      <c r="E14122">
        <v>1956</v>
      </c>
      <c r="G14122" t="s">
        <v>56715</v>
      </c>
      <c r="J14122" t="s">
        <v>56716</v>
      </c>
      <c r="K14122" t="s">
        <v>56717</v>
      </c>
    </row>
    <row r="14123" spans="1:11" x14ac:dyDescent="0.3">
      <c r="A14123" t="s">
        <v>54431</v>
      </c>
      <c r="B14123" t="s">
        <v>48734</v>
      </c>
      <c r="C14123" t="s">
        <v>52190</v>
      </c>
      <c r="D14123" t="s">
        <v>56718</v>
      </c>
      <c r="E14123">
        <v>1957</v>
      </c>
      <c r="G14123" t="s">
        <v>56719</v>
      </c>
      <c r="J14123" t="s">
        <v>56720</v>
      </c>
      <c r="K14123" t="s">
        <v>56721</v>
      </c>
    </row>
    <row r="14124" spans="1:11" x14ac:dyDescent="0.3">
      <c r="A14124" t="s">
        <v>54431</v>
      </c>
      <c r="B14124" t="s">
        <v>12592</v>
      </c>
      <c r="C14124" t="s">
        <v>52190</v>
      </c>
      <c r="D14124" t="s">
        <v>56722</v>
      </c>
      <c r="E14124">
        <v>1956</v>
      </c>
      <c r="G14124" t="s">
        <v>56723</v>
      </c>
      <c r="J14124" t="s">
        <v>56724</v>
      </c>
      <c r="K14124" t="s">
        <v>56725</v>
      </c>
    </row>
    <row r="14125" spans="1:11" x14ac:dyDescent="0.3">
      <c r="A14125" t="s">
        <v>54431</v>
      </c>
      <c r="B14125" t="s">
        <v>12655</v>
      </c>
      <c r="C14125" t="s">
        <v>52190</v>
      </c>
      <c r="D14125" t="s">
        <v>56726</v>
      </c>
      <c r="E14125">
        <v>1956</v>
      </c>
      <c r="G14125" t="s">
        <v>56727</v>
      </c>
      <c r="H14125" t="s">
        <v>56728</v>
      </c>
      <c r="J14125" t="s">
        <v>56729</v>
      </c>
      <c r="K14125" t="s">
        <v>56730</v>
      </c>
    </row>
    <row r="14126" spans="1:11" x14ac:dyDescent="0.3">
      <c r="A14126" t="s">
        <v>54431</v>
      </c>
      <c r="B14126" t="s">
        <v>12088</v>
      </c>
      <c r="C14126" t="s">
        <v>52190</v>
      </c>
      <c r="D14126" t="s">
        <v>56737</v>
      </c>
      <c r="E14126">
        <v>1956</v>
      </c>
      <c r="G14126" t="s">
        <v>56738</v>
      </c>
      <c r="H14126" t="s">
        <v>4956</v>
      </c>
      <c r="J14126" t="s">
        <v>56739</v>
      </c>
      <c r="K14126" t="s">
        <v>56740</v>
      </c>
    </row>
    <row r="14127" spans="1:11" x14ac:dyDescent="0.3">
      <c r="A14127" t="s">
        <v>54431</v>
      </c>
      <c r="B14127" t="s">
        <v>12655</v>
      </c>
      <c r="C14127" t="s">
        <v>52190</v>
      </c>
      <c r="D14127" t="s">
        <v>56755</v>
      </c>
      <c r="E14127">
        <v>1956</v>
      </c>
      <c r="G14127" t="s">
        <v>56756</v>
      </c>
      <c r="H14127" t="s">
        <v>56757</v>
      </c>
      <c r="J14127" t="s">
        <v>56758</v>
      </c>
      <c r="K14127" t="s">
        <v>56759</v>
      </c>
    </row>
    <row r="14128" spans="1:11" x14ac:dyDescent="0.3">
      <c r="A14128" t="s">
        <v>54431</v>
      </c>
      <c r="B14128" t="s">
        <v>56773</v>
      </c>
      <c r="C14128" t="s">
        <v>52190</v>
      </c>
      <c r="D14128" t="s">
        <v>56774</v>
      </c>
      <c r="E14128">
        <v>1956</v>
      </c>
      <c r="G14128" t="s">
        <v>56775</v>
      </c>
      <c r="H14128" t="s">
        <v>33746</v>
      </c>
      <c r="J14128" t="s">
        <v>56776</v>
      </c>
      <c r="K14128" t="s">
        <v>56777</v>
      </c>
    </row>
    <row r="14129" spans="1:11" x14ac:dyDescent="0.3">
      <c r="A14129" t="s">
        <v>54431</v>
      </c>
      <c r="B14129" t="s">
        <v>48758</v>
      </c>
      <c r="C14129" t="s">
        <v>52190</v>
      </c>
      <c r="D14129" t="s">
        <v>56789</v>
      </c>
      <c r="E14129">
        <v>1956</v>
      </c>
      <c r="G14129" t="s">
        <v>56790</v>
      </c>
      <c r="H14129" t="s">
        <v>56115</v>
      </c>
      <c r="J14129" t="s">
        <v>56791</v>
      </c>
      <c r="K14129" t="s">
        <v>56792</v>
      </c>
    </row>
    <row r="14130" spans="1:11" x14ac:dyDescent="0.3">
      <c r="A14130" t="s">
        <v>54431</v>
      </c>
      <c r="B14130" t="s">
        <v>45839</v>
      </c>
      <c r="C14130" t="s">
        <v>52190</v>
      </c>
      <c r="D14130" t="s">
        <v>56793</v>
      </c>
      <c r="E14130">
        <v>1956</v>
      </c>
      <c r="G14130" t="s">
        <v>56794</v>
      </c>
      <c r="J14130" t="s">
        <v>56795</v>
      </c>
      <c r="K14130" t="s">
        <v>56796</v>
      </c>
    </row>
    <row r="14131" spans="1:11" x14ac:dyDescent="0.3">
      <c r="A14131" t="s">
        <v>54431</v>
      </c>
      <c r="B14131" t="s">
        <v>56802</v>
      </c>
      <c r="C14131" t="s">
        <v>52190</v>
      </c>
      <c r="D14131" t="s">
        <v>56803</v>
      </c>
      <c r="E14131">
        <v>1956</v>
      </c>
      <c r="G14131" t="s">
        <v>56804</v>
      </c>
      <c r="J14131" t="s">
        <v>56805</v>
      </c>
      <c r="K14131" t="s">
        <v>56806</v>
      </c>
    </row>
    <row r="14132" spans="1:11" x14ac:dyDescent="0.3">
      <c r="A14132" t="s">
        <v>54431</v>
      </c>
      <c r="B14132" t="s">
        <v>12673</v>
      </c>
      <c r="C14132" t="s">
        <v>52190</v>
      </c>
      <c r="D14132" t="s">
        <v>56807</v>
      </c>
      <c r="E14132">
        <v>1957</v>
      </c>
      <c r="G14132" t="s">
        <v>56808</v>
      </c>
      <c r="H14132" t="s">
        <v>56809</v>
      </c>
      <c r="J14132" t="s">
        <v>56810</v>
      </c>
      <c r="K14132" t="s">
        <v>56811</v>
      </c>
    </row>
    <row r="14133" spans="1:11" x14ac:dyDescent="0.3">
      <c r="A14133" t="s">
        <v>54431</v>
      </c>
      <c r="B14133" t="s">
        <v>18544</v>
      </c>
      <c r="C14133" t="s">
        <v>52190</v>
      </c>
      <c r="D14133" t="s">
        <v>56830</v>
      </c>
      <c r="E14133">
        <v>1957</v>
      </c>
      <c r="G14133" t="s">
        <v>56831</v>
      </c>
      <c r="H14133" t="s">
        <v>56832</v>
      </c>
      <c r="J14133" t="s">
        <v>56833</v>
      </c>
      <c r="K14133" t="s">
        <v>56834</v>
      </c>
    </row>
    <row r="14134" spans="1:11" x14ac:dyDescent="0.3">
      <c r="A14134" t="s">
        <v>54431</v>
      </c>
      <c r="B14134" t="s">
        <v>12673</v>
      </c>
      <c r="C14134" t="s">
        <v>52190</v>
      </c>
      <c r="D14134" t="s">
        <v>56840</v>
      </c>
      <c r="E14134">
        <v>1957</v>
      </c>
      <c r="G14134" t="s">
        <v>56841</v>
      </c>
      <c r="H14134" t="s">
        <v>56842</v>
      </c>
      <c r="J14134" t="s">
        <v>56843</v>
      </c>
      <c r="K14134" t="s">
        <v>56844</v>
      </c>
    </row>
    <row r="14135" spans="1:11" x14ac:dyDescent="0.3">
      <c r="A14135" t="s">
        <v>54431</v>
      </c>
      <c r="B14135" t="s">
        <v>56773</v>
      </c>
      <c r="C14135" t="s">
        <v>52190</v>
      </c>
      <c r="D14135" t="s">
        <v>56845</v>
      </c>
      <c r="E14135">
        <v>1957</v>
      </c>
      <c r="G14135" t="s">
        <v>56846</v>
      </c>
      <c r="H14135" t="s">
        <v>56847</v>
      </c>
      <c r="J14135" t="s">
        <v>56848</v>
      </c>
      <c r="K14135" t="s">
        <v>56849</v>
      </c>
    </row>
    <row r="14136" spans="1:11" x14ac:dyDescent="0.3">
      <c r="A14136" t="s">
        <v>54431</v>
      </c>
      <c r="B14136" t="s">
        <v>48758</v>
      </c>
      <c r="C14136" t="s">
        <v>52190</v>
      </c>
      <c r="D14136" t="s">
        <v>56850</v>
      </c>
      <c r="E14136">
        <v>1957</v>
      </c>
      <c r="G14136" t="s">
        <v>56851</v>
      </c>
      <c r="J14136" t="s">
        <v>56852</v>
      </c>
      <c r="K14136" t="s">
        <v>56853</v>
      </c>
    </row>
    <row r="14137" spans="1:11" x14ac:dyDescent="0.3">
      <c r="A14137" t="s">
        <v>54431</v>
      </c>
      <c r="B14137" t="s">
        <v>45839</v>
      </c>
      <c r="C14137" t="s">
        <v>52190</v>
      </c>
      <c r="D14137" t="s">
        <v>56857</v>
      </c>
      <c r="E14137">
        <v>1957</v>
      </c>
      <c r="G14137" t="s">
        <v>56858</v>
      </c>
      <c r="J14137" t="s">
        <v>56859</v>
      </c>
      <c r="K14137" t="s">
        <v>56860</v>
      </c>
    </row>
    <row r="14138" spans="1:11" x14ac:dyDescent="0.3">
      <c r="A14138" t="s">
        <v>54431</v>
      </c>
      <c r="B14138" t="s">
        <v>56861</v>
      </c>
      <c r="C14138" t="s">
        <v>52190</v>
      </c>
      <c r="D14138" t="s">
        <v>56862</v>
      </c>
      <c r="E14138">
        <v>1957</v>
      </c>
      <c r="G14138" t="s">
        <v>56863</v>
      </c>
      <c r="H14138" t="s">
        <v>12039</v>
      </c>
      <c r="J14138" t="s">
        <v>56864</v>
      </c>
      <c r="K14138" t="s">
        <v>56865</v>
      </c>
    </row>
    <row r="14139" spans="1:11" x14ac:dyDescent="0.3">
      <c r="A14139" t="s">
        <v>54431</v>
      </c>
      <c r="B14139" t="s">
        <v>12673</v>
      </c>
      <c r="C14139" t="s">
        <v>52190</v>
      </c>
      <c r="D14139" t="s">
        <v>56866</v>
      </c>
      <c r="E14139">
        <v>1957</v>
      </c>
      <c r="G14139" t="s">
        <v>56867</v>
      </c>
      <c r="H14139" t="s">
        <v>12034</v>
      </c>
      <c r="J14139" t="s">
        <v>56868</v>
      </c>
      <c r="K14139" t="s">
        <v>56869</v>
      </c>
    </row>
    <row r="14140" spans="1:11" x14ac:dyDescent="0.3">
      <c r="A14140" t="s">
        <v>54431</v>
      </c>
      <c r="B14140" t="s">
        <v>18544</v>
      </c>
      <c r="C14140" t="s">
        <v>52190</v>
      </c>
      <c r="D14140" t="s">
        <v>56870</v>
      </c>
      <c r="E14140">
        <v>1957</v>
      </c>
      <c r="G14140" t="s">
        <v>26214</v>
      </c>
      <c r="J14140" t="s">
        <v>56871</v>
      </c>
      <c r="K14140" t="s">
        <v>56872</v>
      </c>
    </row>
    <row r="14141" spans="1:11" x14ac:dyDescent="0.3">
      <c r="A14141" t="s">
        <v>54431</v>
      </c>
      <c r="B14141" t="s">
        <v>42778</v>
      </c>
      <c r="C14141" t="s">
        <v>52190</v>
      </c>
      <c r="D14141" t="s">
        <v>56882</v>
      </c>
      <c r="E14141">
        <v>1957</v>
      </c>
      <c r="G14141" t="s">
        <v>56883</v>
      </c>
      <c r="J14141" t="s">
        <v>56884</v>
      </c>
      <c r="K14141" t="s">
        <v>56885</v>
      </c>
    </row>
    <row r="14142" spans="1:11" x14ac:dyDescent="0.3">
      <c r="A14142" t="s">
        <v>54431</v>
      </c>
      <c r="B14142" t="s">
        <v>56861</v>
      </c>
      <c r="C14142" t="s">
        <v>52190</v>
      </c>
      <c r="D14142" t="s">
        <v>56886</v>
      </c>
      <c r="E14142">
        <v>1957</v>
      </c>
      <c r="G14142" t="s">
        <v>56887</v>
      </c>
      <c r="H14142" t="s">
        <v>56888</v>
      </c>
      <c r="J14142" t="s">
        <v>56889</v>
      </c>
      <c r="K14142" t="s">
        <v>56890</v>
      </c>
    </row>
    <row r="14143" spans="1:11" x14ac:dyDescent="0.3">
      <c r="A14143" t="s">
        <v>54431</v>
      </c>
      <c r="B14143" t="s">
        <v>12691</v>
      </c>
      <c r="C14143" t="s">
        <v>52190</v>
      </c>
      <c r="D14143" t="s">
        <v>56891</v>
      </c>
      <c r="E14143">
        <v>1957</v>
      </c>
      <c r="G14143" t="s">
        <v>56892</v>
      </c>
      <c r="J14143" t="s">
        <v>56893</v>
      </c>
      <c r="K14143" t="s">
        <v>56894</v>
      </c>
    </row>
    <row r="14144" spans="1:11" x14ac:dyDescent="0.3">
      <c r="A14144" t="s">
        <v>54431</v>
      </c>
      <c r="B14144" t="s">
        <v>36337</v>
      </c>
      <c r="C14144" t="s">
        <v>52190</v>
      </c>
      <c r="D14144" t="s">
        <v>56901</v>
      </c>
      <c r="E14144">
        <v>1957</v>
      </c>
      <c r="G14144" t="s">
        <v>56902</v>
      </c>
      <c r="H14144" t="s">
        <v>56903</v>
      </c>
      <c r="J14144" t="s">
        <v>56904</v>
      </c>
      <c r="K14144" t="s">
        <v>56905</v>
      </c>
    </row>
    <row r="14145" spans="1:11" x14ac:dyDescent="0.3">
      <c r="A14145" t="s">
        <v>54431</v>
      </c>
      <c r="B14145" t="s">
        <v>56927</v>
      </c>
      <c r="C14145" t="s">
        <v>52190</v>
      </c>
      <c r="D14145" t="s">
        <v>56928</v>
      </c>
      <c r="E14145">
        <v>1957</v>
      </c>
      <c r="G14145" t="s">
        <v>56929</v>
      </c>
      <c r="H14145" t="s">
        <v>53143</v>
      </c>
      <c r="J14145" t="s">
        <v>56930</v>
      </c>
      <c r="K14145" t="s">
        <v>56931</v>
      </c>
    </row>
    <row r="14146" spans="1:11" x14ac:dyDescent="0.3">
      <c r="A14146" t="s">
        <v>54431</v>
      </c>
      <c r="B14146" t="s">
        <v>44889</v>
      </c>
      <c r="C14146" t="s">
        <v>52190</v>
      </c>
      <c r="D14146" t="s">
        <v>56937</v>
      </c>
      <c r="E14146">
        <v>1957</v>
      </c>
      <c r="G14146" t="s">
        <v>56938</v>
      </c>
      <c r="H14146" t="s">
        <v>56939</v>
      </c>
      <c r="J14146" t="s">
        <v>56940</v>
      </c>
      <c r="K14146" t="s">
        <v>56941</v>
      </c>
    </row>
    <row r="14147" spans="1:11" x14ac:dyDescent="0.3">
      <c r="A14147" t="s">
        <v>54431</v>
      </c>
      <c r="B14147" t="s">
        <v>12691</v>
      </c>
      <c r="C14147" t="s">
        <v>52190</v>
      </c>
      <c r="D14147" t="s">
        <v>56962</v>
      </c>
      <c r="E14147">
        <v>1957</v>
      </c>
      <c r="G14147" t="s">
        <v>56963</v>
      </c>
      <c r="H14147" t="s">
        <v>53301</v>
      </c>
      <c r="J14147" t="s">
        <v>56964</v>
      </c>
      <c r="K14147" t="s">
        <v>56965</v>
      </c>
    </row>
    <row r="14148" spans="1:11" x14ac:dyDescent="0.3">
      <c r="A14148" t="s">
        <v>54431</v>
      </c>
      <c r="B14148" t="s">
        <v>56927</v>
      </c>
      <c r="C14148" t="s">
        <v>52190</v>
      </c>
      <c r="D14148" t="s">
        <v>56966</v>
      </c>
      <c r="E14148">
        <v>1957</v>
      </c>
      <c r="G14148" t="s">
        <v>56967</v>
      </c>
      <c r="J14148" t="s">
        <v>56968</v>
      </c>
      <c r="K14148" t="s">
        <v>56969</v>
      </c>
    </row>
    <row r="14149" spans="1:11" x14ac:dyDescent="0.3">
      <c r="A14149" t="s">
        <v>54431</v>
      </c>
      <c r="B14149" t="s">
        <v>43310</v>
      </c>
      <c r="C14149" t="s">
        <v>52190</v>
      </c>
      <c r="D14149" t="s">
        <v>56970</v>
      </c>
      <c r="E14149">
        <v>1957</v>
      </c>
      <c r="G14149" t="s">
        <v>56971</v>
      </c>
      <c r="J14149" t="s">
        <v>56972</v>
      </c>
      <c r="K14149" t="s">
        <v>56973</v>
      </c>
    </row>
    <row r="14150" spans="1:11" x14ac:dyDescent="0.3">
      <c r="A14150" t="s">
        <v>54431</v>
      </c>
      <c r="B14150" t="s">
        <v>48769</v>
      </c>
      <c r="C14150" t="s">
        <v>52190</v>
      </c>
      <c r="D14150" t="s">
        <v>56989</v>
      </c>
      <c r="E14150">
        <v>1957</v>
      </c>
      <c r="G14150" t="s">
        <v>56990</v>
      </c>
      <c r="H14150" t="s">
        <v>56757</v>
      </c>
      <c r="J14150" t="s">
        <v>56991</v>
      </c>
      <c r="K14150" t="s">
        <v>56992</v>
      </c>
    </row>
    <row r="14151" spans="1:11" x14ac:dyDescent="0.3">
      <c r="A14151" t="s">
        <v>54431</v>
      </c>
      <c r="B14151" t="s">
        <v>12702</v>
      </c>
      <c r="C14151" t="s">
        <v>52190</v>
      </c>
      <c r="D14151" t="s">
        <v>56993</v>
      </c>
      <c r="E14151">
        <v>1957</v>
      </c>
      <c r="G14151" t="s">
        <v>56994</v>
      </c>
      <c r="J14151" t="s">
        <v>56995</v>
      </c>
      <c r="K14151" t="s">
        <v>56996</v>
      </c>
    </row>
    <row r="14152" spans="1:11" x14ac:dyDescent="0.3">
      <c r="A14152" t="s">
        <v>54431</v>
      </c>
      <c r="B14152" t="s">
        <v>23739</v>
      </c>
      <c r="C14152" t="s">
        <v>52190</v>
      </c>
      <c r="D14152" t="s">
        <v>57006</v>
      </c>
      <c r="E14152">
        <v>1957</v>
      </c>
      <c r="G14152" t="s">
        <v>57007</v>
      </c>
      <c r="H14152" t="s">
        <v>57008</v>
      </c>
      <c r="J14152" t="s">
        <v>57009</v>
      </c>
      <c r="K14152" t="s">
        <v>57010</v>
      </c>
    </row>
    <row r="14153" spans="1:11" x14ac:dyDescent="0.3">
      <c r="A14153" t="s">
        <v>54431</v>
      </c>
      <c r="B14153" t="s">
        <v>57011</v>
      </c>
      <c r="C14153" t="s">
        <v>52190</v>
      </c>
      <c r="D14153" t="s">
        <v>57012</v>
      </c>
      <c r="E14153">
        <v>1957</v>
      </c>
      <c r="G14153" t="s">
        <v>57013</v>
      </c>
      <c r="H14153" t="s">
        <v>53357</v>
      </c>
      <c r="J14153" t="s">
        <v>57014</v>
      </c>
      <c r="K14153" t="s">
        <v>57015</v>
      </c>
    </row>
    <row r="14154" spans="1:11" x14ac:dyDescent="0.3">
      <c r="A14154" t="s">
        <v>54431</v>
      </c>
      <c r="B14154" t="s">
        <v>57032</v>
      </c>
      <c r="C14154" t="s">
        <v>52190</v>
      </c>
      <c r="D14154" t="s">
        <v>57033</v>
      </c>
      <c r="E14154">
        <v>1957</v>
      </c>
      <c r="G14154" t="s">
        <v>57034</v>
      </c>
      <c r="H14154" t="s">
        <v>57035</v>
      </c>
      <c r="J14154" t="s">
        <v>57036</v>
      </c>
      <c r="K14154" t="s">
        <v>57037</v>
      </c>
    </row>
    <row r="14155" spans="1:11" x14ac:dyDescent="0.3">
      <c r="A14155" t="s">
        <v>54431</v>
      </c>
      <c r="B14155" t="s">
        <v>57011</v>
      </c>
      <c r="C14155" t="s">
        <v>52190</v>
      </c>
      <c r="D14155" t="s">
        <v>57062</v>
      </c>
      <c r="E14155">
        <v>1957</v>
      </c>
      <c r="G14155" t="s">
        <v>57063</v>
      </c>
      <c r="J14155" t="s">
        <v>57064</v>
      </c>
      <c r="K14155" t="s">
        <v>57065</v>
      </c>
    </row>
    <row r="14156" spans="1:11" x14ac:dyDescent="0.3">
      <c r="A14156" t="s">
        <v>54431</v>
      </c>
      <c r="B14156" t="s">
        <v>12720</v>
      </c>
      <c r="C14156" t="s">
        <v>52190</v>
      </c>
      <c r="D14156" t="s">
        <v>57074</v>
      </c>
      <c r="E14156">
        <v>1957</v>
      </c>
      <c r="G14156" t="s">
        <v>57075</v>
      </c>
      <c r="J14156" t="s">
        <v>57076</v>
      </c>
      <c r="K14156" t="s">
        <v>57077</v>
      </c>
    </row>
    <row r="14157" spans="1:11" x14ac:dyDescent="0.3">
      <c r="A14157" t="s">
        <v>54431</v>
      </c>
      <c r="B14157" t="s">
        <v>42960</v>
      </c>
      <c r="C14157" t="s">
        <v>52190</v>
      </c>
      <c r="D14157" t="s">
        <v>57083</v>
      </c>
      <c r="E14157">
        <v>1957</v>
      </c>
      <c r="G14157" t="s">
        <v>57084</v>
      </c>
      <c r="J14157" t="s">
        <v>57085</v>
      </c>
      <c r="K14157" t="s">
        <v>57086</v>
      </c>
    </row>
    <row r="14158" spans="1:11" x14ac:dyDescent="0.3">
      <c r="A14158" t="s">
        <v>54431</v>
      </c>
      <c r="B14158" t="s">
        <v>57091</v>
      </c>
      <c r="C14158" t="s">
        <v>52190</v>
      </c>
      <c r="D14158" t="s">
        <v>57092</v>
      </c>
      <c r="E14158">
        <v>1957</v>
      </c>
      <c r="G14158" t="s">
        <v>57093</v>
      </c>
      <c r="H14158" t="s">
        <v>57094</v>
      </c>
      <c r="J14158" t="s">
        <v>57095</v>
      </c>
      <c r="K14158" t="s">
        <v>57096</v>
      </c>
    </row>
    <row r="14159" spans="1:11" x14ac:dyDescent="0.3">
      <c r="A14159" t="s">
        <v>54431</v>
      </c>
      <c r="B14159" t="s">
        <v>57106</v>
      </c>
      <c r="C14159" t="s">
        <v>52190</v>
      </c>
      <c r="D14159" t="s">
        <v>57107</v>
      </c>
      <c r="E14159">
        <v>1957</v>
      </c>
      <c r="G14159" t="s">
        <v>57108</v>
      </c>
      <c r="H14159" t="s">
        <v>57109</v>
      </c>
      <c r="J14159" t="s">
        <v>57110</v>
      </c>
      <c r="K14159" t="s">
        <v>57111</v>
      </c>
    </row>
    <row r="14160" spans="1:11" x14ac:dyDescent="0.3">
      <c r="A14160" t="s">
        <v>54431</v>
      </c>
      <c r="B14160" t="s">
        <v>20092</v>
      </c>
      <c r="C14160" t="s">
        <v>52190</v>
      </c>
      <c r="D14160" t="s">
        <v>57112</v>
      </c>
      <c r="E14160">
        <v>1957</v>
      </c>
      <c r="G14160" t="s">
        <v>57113</v>
      </c>
      <c r="H14160" t="s">
        <v>57114</v>
      </c>
      <c r="J14160" t="s">
        <v>57115</v>
      </c>
      <c r="K14160" t="s">
        <v>57116</v>
      </c>
    </row>
    <row r="14161" spans="1:11" x14ac:dyDescent="0.3">
      <c r="A14161" t="s">
        <v>54431</v>
      </c>
      <c r="B14161" t="s">
        <v>48794</v>
      </c>
      <c r="C14161" t="s">
        <v>52190</v>
      </c>
      <c r="D14161" t="s">
        <v>57117</v>
      </c>
      <c r="E14161">
        <v>1958</v>
      </c>
      <c r="G14161" t="s">
        <v>57118</v>
      </c>
      <c r="H14161" t="s">
        <v>57119</v>
      </c>
      <c r="J14161" t="s">
        <v>57120</v>
      </c>
      <c r="K14161" t="s">
        <v>57121</v>
      </c>
    </row>
    <row r="14162" spans="1:11" x14ac:dyDescent="0.3">
      <c r="A14162" t="s">
        <v>54431</v>
      </c>
      <c r="B14162" t="s">
        <v>42960</v>
      </c>
      <c r="C14162" t="s">
        <v>52190</v>
      </c>
      <c r="D14162" t="s">
        <v>57122</v>
      </c>
      <c r="E14162">
        <v>1958</v>
      </c>
      <c r="G14162" t="s">
        <v>57123</v>
      </c>
      <c r="H14162" t="s">
        <v>57119</v>
      </c>
      <c r="J14162" t="s">
        <v>57124</v>
      </c>
      <c r="K14162" t="s">
        <v>57125</v>
      </c>
    </row>
    <row r="14163" spans="1:11" x14ac:dyDescent="0.3">
      <c r="A14163" t="s">
        <v>54431</v>
      </c>
      <c r="B14163" t="s">
        <v>57129</v>
      </c>
      <c r="C14163" t="s">
        <v>52190</v>
      </c>
      <c r="D14163" t="s">
        <v>57130</v>
      </c>
      <c r="E14163">
        <v>1957</v>
      </c>
      <c r="G14163" t="s">
        <v>57131</v>
      </c>
      <c r="H14163" t="s">
        <v>57132</v>
      </c>
      <c r="J14163" t="s">
        <v>57133</v>
      </c>
      <c r="K14163" t="s">
        <v>57134</v>
      </c>
    </row>
    <row r="14164" spans="1:11" x14ac:dyDescent="0.3">
      <c r="A14164" t="s">
        <v>54431</v>
      </c>
      <c r="B14164" t="s">
        <v>20108</v>
      </c>
      <c r="C14164" t="s">
        <v>52190</v>
      </c>
      <c r="D14164" t="s">
        <v>57148</v>
      </c>
      <c r="E14164">
        <v>1957</v>
      </c>
      <c r="G14164" t="s">
        <v>57149</v>
      </c>
      <c r="J14164" t="s">
        <v>57150</v>
      </c>
      <c r="K14164" t="s">
        <v>57151</v>
      </c>
    </row>
    <row r="14165" spans="1:11" x14ac:dyDescent="0.3">
      <c r="A14165" t="s">
        <v>54431</v>
      </c>
      <c r="B14165" t="s">
        <v>12456</v>
      </c>
      <c r="C14165" t="s">
        <v>52190</v>
      </c>
      <c r="D14165" t="s">
        <v>57152</v>
      </c>
      <c r="E14165">
        <v>1957</v>
      </c>
      <c r="G14165" t="s">
        <v>57153</v>
      </c>
      <c r="H14165" t="s">
        <v>53319</v>
      </c>
      <c r="J14165" t="s">
        <v>57154</v>
      </c>
      <c r="K14165" t="s">
        <v>57155</v>
      </c>
    </row>
    <row r="14166" spans="1:11" x14ac:dyDescent="0.3">
      <c r="A14166" t="s">
        <v>54431</v>
      </c>
      <c r="B14166" t="s">
        <v>42960</v>
      </c>
      <c r="C14166" t="s">
        <v>52190</v>
      </c>
      <c r="D14166" t="s">
        <v>57156</v>
      </c>
      <c r="E14166">
        <v>1957</v>
      </c>
      <c r="G14166" t="s">
        <v>57157</v>
      </c>
      <c r="J14166" t="s">
        <v>57158</v>
      </c>
      <c r="K14166" t="s">
        <v>57159</v>
      </c>
    </row>
    <row r="14167" spans="1:11" x14ac:dyDescent="0.3">
      <c r="A14167" t="s">
        <v>54431</v>
      </c>
      <c r="B14167" t="s">
        <v>57164</v>
      </c>
      <c r="C14167" t="s">
        <v>52190</v>
      </c>
      <c r="D14167" t="s">
        <v>57165</v>
      </c>
      <c r="E14167">
        <v>1957</v>
      </c>
      <c r="G14167" t="s">
        <v>26214</v>
      </c>
      <c r="J14167" t="s">
        <v>57166</v>
      </c>
      <c r="K14167" t="s">
        <v>57167</v>
      </c>
    </row>
    <row r="14168" spans="1:11" x14ac:dyDescent="0.3">
      <c r="A14168" t="s">
        <v>54431</v>
      </c>
      <c r="B14168" t="s">
        <v>20108</v>
      </c>
      <c r="C14168" t="s">
        <v>52190</v>
      </c>
      <c r="D14168" t="s">
        <v>57168</v>
      </c>
      <c r="E14168">
        <v>1957</v>
      </c>
      <c r="G14168" t="s">
        <v>57169</v>
      </c>
      <c r="J14168" t="s">
        <v>57170</v>
      </c>
      <c r="K14168" t="s">
        <v>57171</v>
      </c>
    </row>
    <row r="14169" spans="1:11" x14ac:dyDescent="0.3">
      <c r="A14169" t="s">
        <v>54431</v>
      </c>
      <c r="B14169" t="s">
        <v>12984</v>
      </c>
      <c r="C14169" t="s">
        <v>52190</v>
      </c>
      <c r="D14169" t="s">
        <v>57172</v>
      </c>
      <c r="E14169">
        <v>1957</v>
      </c>
      <c r="G14169" t="s">
        <v>57173</v>
      </c>
      <c r="H14169" t="s">
        <v>53143</v>
      </c>
      <c r="J14169" t="s">
        <v>57174</v>
      </c>
      <c r="K14169" t="s">
        <v>57175</v>
      </c>
    </row>
    <row r="14170" spans="1:11" x14ac:dyDescent="0.3">
      <c r="A14170" t="s">
        <v>54431</v>
      </c>
      <c r="B14170" t="s">
        <v>57176</v>
      </c>
      <c r="C14170" t="s">
        <v>52190</v>
      </c>
      <c r="D14170" t="s">
        <v>57177</v>
      </c>
      <c r="E14170">
        <v>1957</v>
      </c>
      <c r="G14170" t="s">
        <v>57178</v>
      </c>
      <c r="H14170" t="s">
        <v>57179</v>
      </c>
      <c r="J14170" t="s">
        <v>57180</v>
      </c>
      <c r="K14170" t="s">
        <v>57181</v>
      </c>
    </row>
    <row r="14171" spans="1:11" x14ac:dyDescent="0.3">
      <c r="A14171" t="s">
        <v>54431</v>
      </c>
      <c r="B14171" t="s">
        <v>35106</v>
      </c>
      <c r="C14171" t="s">
        <v>52190</v>
      </c>
      <c r="D14171" t="s">
        <v>57182</v>
      </c>
      <c r="E14171">
        <v>1957</v>
      </c>
      <c r="G14171" t="s">
        <v>57183</v>
      </c>
      <c r="H14171" t="s">
        <v>57184</v>
      </c>
      <c r="J14171" t="s">
        <v>57185</v>
      </c>
      <c r="K14171" t="s">
        <v>57186</v>
      </c>
    </row>
    <row r="14172" spans="1:11" x14ac:dyDescent="0.3">
      <c r="A14172" t="s">
        <v>54431</v>
      </c>
      <c r="B14172" t="s">
        <v>20207</v>
      </c>
      <c r="C14172" t="s">
        <v>52190</v>
      </c>
      <c r="D14172" t="s">
        <v>57187</v>
      </c>
      <c r="E14172">
        <v>1957</v>
      </c>
      <c r="G14172" t="s">
        <v>57188</v>
      </c>
      <c r="J14172" t="s">
        <v>57189</v>
      </c>
      <c r="K14172" t="s">
        <v>57190</v>
      </c>
    </row>
    <row r="14173" spans="1:11" x14ac:dyDescent="0.3">
      <c r="A14173" t="s">
        <v>54431</v>
      </c>
      <c r="B14173" t="s">
        <v>13001</v>
      </c>
      <c r="C14173" t="s">
        <v>52190</v>
      </c>
      <c r="D14173" t="s">
        <v>57210</v>
      </c>
      <c r="E14173">
        <v>1958</v>
      </c>
      <c r="G14173" t="s">
        <v>57211</v>
      </c>
      <c r="H14173" t="s">
        <v>53301</v>
      </c>
      <c r="J14173" t="s">
        <v>57212</v>
      </c>
      <c r="K14173" t="s">
        <v>57213</v>
      </c>
    </row>
    <row r="14174" spans="1:11" x14ac:dyDescent="0.3">
      <c r="A14174" t="s">
        <v>54431</v>
      </c>
      <c r="B14174" t="s">
        <v>18865</v>
      </c>
      <c r="C14174" t="s">
        <v>52190</v>
      </c>
      <c r="D14174" t="s">
        <v>57219</v>
      </c>
      <c r="E14174">
        <v>1958</v>
      </c>
      <c r="G14174" t="s">
        <v>57220</v>
      </c>
      <c r="H14174" t="s">
        <v>53301</v>
      </c>
      <c r="J14174" t="s">
        <v>57221</v>
      </c>
      <c r="K14174" t="s">
        <v>57222</v>
      </c>
    </row>
    <row r="14175" spans="1:11" x14ac:dyDescent="0.3">
      <c r="A14175" t="s">
        <v>54431</v>
      </c>
      <c r="B14175" t="s">
        <v>57223</v>
      </c>
      <c r="C14175" t="s">
        <v>52190</v>
      </c>
      <c r="D14175" t="s">
        <v>57224</v>
      </c>
      <c r="E14175">
        <v>1957</v>
      </c>
      <c r="G14175" t="s">
        <v>57225</v>
      </c>
      <c r="H14175" t="s">
        <v>57226</v>
      </c>
      <c r="J14175" t="s">
        <v>57227</v>
      </c>
      <c r="K14175" t="s">
        <v>57228</v>
      </c>
    </row>
    <row r="14176" spans="1:11" x14ac:dyDescent="0.3">
      <c r="A14176" t="s">
        <v>54431</v>
      </c>
      <c r="B14176" t="s">
        <v>20207</v>
      </c>
      <c r="C14176" t="s">
        <v>52190</v>
      </c>
      <c r="D14176" t="s">
        <v>57233</v>
      </c>
      <c r="E14176">
        <v>1957</v>
      </c>
      <c r="G14176" t="s">
        <v>57234</v>
      </c>
      <c r="H14176" t="s">
        <v>57235</v>
      </c>
      <c r="J14176" t="s">
        <v>57236</v>
      </c>
      <c r="K14176" t="s">
        <v>57237</v>
      </c>
    </row>
    <row r="14177" spans="1:11" x14ac:dyDescent="0.3">
      <c r="A14177" t="s">
        <v>54431</v>
      </c>
      <c r="B14177" t="s">
        <v>13202</v>
      </c>
      <c r="C14177" t="s">
        <v>52190</v>
      </c>
      <c r="D14177" t="s">
        <v>57238</v>
      </c>
      <c r="E14177">
        <v>1957</v>
      </c>
      <c r="G14177" t="s">
        <v>57239</v>
      </c>
      <c r="H14177" t="s">
        <v>57240</v>
      </c>
      <c r="J14177" t="s">
        <v>57241</v>
      </c>
      <c r="K14177" t="s">
        <v>57242</v>
      </c>
    </row>
    <row r="14178" spans="1:11" x14ac:dyDescent="0.3">
      <c r="A14178" t="s">
        <v>54431</v>
      </c>
      <c r="B14178" t="s">
        <v>57243</v>
      </c>
      <c r="C14178" t="s">
        <v>52190</v>
      </c>
      <c r="D14178" t="s">
        <v>57244</v>
      </c>
      <c r="E14178">
        <v>1957</v>
      </c>
      <c r="G14178" t="s">
        <v>57245</v>
      </c>
      <c r="H14178" t="s">
        <v>57246</v>
      </c>
      <c r="J14178" t="s">
        <v>57247</v>
      </c>
      <c r="K14178" t="s">
        <v>57248</v>
      </c>
    </row>
    <row r="14179" spans="1:11" x14ac:dyDescent="0.3">
      <c r="A14179" t="s">
        <v>54431</v>
      </c>
      <c r="B14179" t="s">
        <v>57249</v>
      </c>
      <c r="C14179" t="s">
        <v>52190</v>
      </c>
      <c r="D14179" t="s">
        <v>57250</v>
      </c>
      <c r="E14179">
        <v>1958</v>
      </c>
      <c r="G14179" t="s">
        <v>57251</v>
      </c>
      <c r="J14179" t="s">
        <v>57252</v>
      </c>
      <c r="K14179" t="s">
        <v>57253</v>
      </c>
    </row>
    <row r="14180" spans="1:11" x14ac:dyDescent="0.3">
      <c r="A14180" t="s">
        <v>54431</v>
      </c>
      <c r="B14180" t="s">
        <v>6781</v>
      </c>
      <c r="C14180" t="s">
        <v>52190</v>
      </c>
      <c r="D14180" t="s">
        <v>57254</v>
      </c>
      <c r="E14180">
        <v>1958</v>
      </c>
      <c r="G14180" t="s">
        <v>57255</v>
      </c>
      <c r="H14180" t="s">
        <v>57256</v>
      </c>
      <c r="J14180" t="s">
        <v>57257</v>
      </c>
      <c r="K14180" t="s">
        <v>57258</v>
      </c>
    </row>
    <row r="14181" spans="1:11" x14ac:dyDescent="0.3">
      <c r="A14181" t="s">
        <v>54431</v>
      </c>
      <c r="B14181" t="s">
        <v>24009</v>
      </c>
      <c r="C14181" t="s">
        <v>52190</v>
      </c>
      <c r="D14181" t="s">
        <v>57259</v>
      </c>
      <c r="E14181">
        <v>1958</v>
      </c>
      <c r="G14181" t="s">
        <v>57260</v>
      </c>
      <c r="H14181" t="s">
        <v>57261</v>
      </c>
      <c r="J14181" t="s">
        <v>57262</v>
      </c>
      <c r="K14181" t="s">
        <v>57263</v>
      </c>
    </row>
    <row r="14182" spans="1:11" x14ac:dyDescent="0.3">
      <c r="A14182" t="s">
        <v>54431</v>
      </c>
      <c r="B14182" t="s">
        <v>12720</v>
      </c>
      <c r="C14182" t="s">
        <v>52190</v>
      </c>
      <c r="D14182" t="s">
        <v>57268</v>
      </c>
      <c r="E14182">
        <v>1958</v>
      </c>
      <c r="G14182" t="s">
        <v>57269</v>
      </c>
      <c r="H14182" t="s">
        <v>57270</v>
      </c>
      <c r="J14182" t="s">
        <v>57271</v>
      </c>
      <c r="K14182" t="s">
        <v>57272</v>
      </c>
    </row>
    <row r="14183" spans="1:11" x14ac:dyDescent="0.3">
      <c r="A14183" t="s">
        <v>54431</v>
      </c>
      <c r="B14183" t="s">
        <v>12730</v>
      </c>
      <c r="C14183" t="s">
        <v>52190</v>
      </c>
      <c r="D14183" t="s">
        <v>57285</v>
      </c>
      <c r="E14183">
        <v>1957</v>
      </c>
      <c r="G14183" t="s">
        <v>57286</v>
      </c>
      <c r="H14183" t="s">
        <v>57287</v>
      </c>
      <c r="J14183" t="s">
        <v>57288</v>
      </c>
      <c r="K14183" t="s">
        <v>57289</v>
      </c>
    </row>
    <row r="14184" spans="1:11" x14ac:dyDescent="0.3">
      <c r="A14184" t="s">
        <v>54431</v>
      </c>
      <c r="B14184" t="s">
        <v>20472</v>
      </c>
      <c r="C14184" t="s">
        <v>52190</v>
      </c>
      <c r="D14184" t="s">
        <v>57290</v>
      </c>
      <c r="E14184">
        <v>1958</v>
      </c>
      <c r="G14184" t="s">
        <v>57291</v>
      </c>
      <c r="J14184" t="s">
        <v>57292</v>
      </c>
      <c r="K14184" t="s">
        <v>57293</v>
      </c>
    </row>
    <row r="14185" spans="1:11" x14ac:dyDescent="0.3">
      <c r="A14185" t="s">
        <v>54431</v>
      </c>
      <c r="B14185" t="s">
        <v>57294</v>
      </c>
      <c r="C14185" t="s">
        <v>52190</v>
      </c>
      <c r="D14185" t="s">
        <v>57295</v>
      </c>
      <c r="E14185">
        <v>1958</v>
      </c>
      <c r="G14185" t="s">
        <v>57296</v>
      </c>
      <c r="H14185" t="s">
        <v>57114</v>
      </c>
      <c r="J14185" t="s">
        <v>57297</v>
      </c>
      <c r="K14185" t="s">
        <v>57298</v>
      </c>
    </row>
    <row r="14186" spans="1:11" x14ac:dyDescent="0.3">
      <c r="A14186" t="s">
        <v>54431</v>
      </c>
      <c r="B14186" t="s">
        <v>12751</v>
      </c>
      <c r="C14186" t="s">
        <v>52190</v>
      </c>
      <c r="D14186" t="s">
        <v>57326</v>
      </c>
      <c r="E14186">
        <v>1958</v>
      </c>
      <c r="G14186" t="s">
        <v>57327</v>
      </c>
      <c r="J14186" t="s">
        <v>57328</v>
      </c>
      <c r="K14186" t="s">
        <v>57329</v>
      </c>
    </row>
    <row r="14187" spans="1:11" x14ac:dyDescent="0.3">
      <c r="A14187" t="s">
        <v>54431</v>
      </c>
      <c r="B14187" t="s">
        <v>12730</v>
      </c>
      <c r="C14187" t="s">
        <v>52190</v>
      </c>
      <c r="D14187" t="s">
        <v>57338</v>
      </c>
      <c r="E14187">
        <v>1958</v>
      </c>
      <c r="G14187" t="s">
        <v>57339</v>
      </c>
      <c r="H14187" t="s">
        <v>52561</v>
      </c>
      <c r="J14187" t="s">
        <v>57340</v>
      </c>
      <c r="K14187" t="s">
        <v>57341</v>
      </c>
    </row>
    <row r="14188" spans="1:11" x14ac:dyDescent="0.3">
      <c r="A14188" t="s">
        <v>54431</v>
      </c>
      <c r="B14188" t="s">
        <v>20472</v>
      </c>
      <c r="C14188" t="s">
        <v>52190</v>
      </c>
      <c r="D14188" t="s">
        <v>57366</v>
      </c>
      <c r="E14188">
        <v>1958</v>
      </c>
      <c r="G14188" t="s">
        <v>57367</v>
      </c>
      <c r="J14188" t="s">
        <v>57368</v>
      </c>
      <c r="K14188" t="s">
        <v>57369</v>
      </c>
    </row>
    <row r="14189" spans="1:11" x14ac:dyDescent="0.3">
      <c r="A14189" t="s">
        <v>54431</v>
      </c>
      <c r="B14189" t="s">
        <v>57294</v>
      </c>
      <c r="C14189" t="s">
        <v>52190</v>
      </c>
      <c r="D14189" t="s">
        <v>57370</v>
      </c>
      <c r="E14189">
        <v>1958</v>
      </c>
      <c r="G14189" t="s">
        <v>52964</v>
      </c>
      <c r="H14189" t="s">
        <v>52965</v>
      </c>
      <c r="J14189" t="s">
        <v>57371</v>
      </c>
      <c r="K14189" t="s">
        <v>57372</v>
      </c>
    </row>
    <row r="14190" spans="1:11" x14ac:dyDescent="0.3">
      <c r="A14190" t="s">
        <v>54431</v>
      </c>
      <c r="B14190" t="s">
        <v>13007</v>
      </c>
      <c r="C14190" t="s">
        <v>52190</v>
      </c>
      <c r="D14190" t="s">
        <v>57373</v>
      </c>
      <c r="E14190">
        <v>1958</v>
      </c>
      <c r="G14190" t="s">
        <v>52964</v>
      </c>
      <c r="H14190" t="s">
        <v>52965</v>
      </c>
      <c r="J14190" t="s">
        <v>57374</v>
      </c>
      <c r="K14190" t="s">
        <v>57375</v>
      </c>
    </row>
    <row r="14191" spans="1:11" x14ac:dyDescent="0.3">
      <c r="A14191" t="s">
        <v>54431</v>
      </c>
      <c r="B14191" t="s">
        <v>12751</v>
      </c>
      <c r="C14191" t="s">
        <v>52190</v>
      </c>
      <c r="D14191" t="s">
        <v>57376</v>
      </c>
      <c r="E14191">
        <v>1959</v>
      </c>
      <c r="G14191" t="s">
        <v>57377</v>
      </c>
      <c r="J14191" t="s">
        <v>57378</v>
      </c>
      <c r="K14191" t="s">
        <v>57379</v>
      </c>
    </row>
    <row r="14192" spans="1:11" x14ac:dyDescent="0.3">
      <c r="A14192" t="s">
        <v>54431</v>
      </c>
      <c r="B14192" t="s">
        <v>20631</v>
      </c>
      <c r="C14192" t="s">
        <v>52190</v>
      </c>
      <c r="D14192" t="s">
        <v>57380</v>
      </c>
      <c r="E14192">
        <v>1959</v>
      </c>
      <c r="G14192" t="s">
        <v>57381</v>
      </c>
      <c r="H14192" t="s">
        <v>56888</v>
      </c>
      <c r="J14192" t="s">
        <v>57382</v>
      </c>
      <c r="K14192" t="s">
        <v>57383</v>
      </c>
    </row>
    <row r="14193" spans="1:11" x14ac:dyDescent="0.3">
      <c r="A14193" t="s">
        <v>54431</v>
      </c>
      <c r="B14193" t="s">
        <v>35197</v>
      </c>
      <c r="C14193" t="s">
        <v>52190</v>
      </c>
      <c r="D14193" t="s">
        <v>57384</v>
      </c>
      <c r="E14193">
        <v>1958</v>
      </c>
      <c r="G14193" t="s">
        <v>57385</v>
      </c>
      <c r="J14193" t="s">
        <v>57386</v>
      </c>
      <c r="K14193" t="s">
        <v>57387</v>
      </c>
    </row>
    <row r="14194" spans="1:11" x14ac:dyDescent="0.3">
      <c r="A14194" t="s">
        <v>54431</v>
      </c>
      <c r="B14194" t="s">
        <v>12720</v>
      </c>
      <c r="C14194" t="s">
        <v>52190</v>
      </c>
      <c r="D14194" t="s">
        <v>57388</v>
      </c>
      <c r="E14194">
        <v>1958</v>
      </c>
      <c r="G14194" t="s">
        <v>57389</v>
      </c>
      <c r="J14194" t="s">
        <v>57390</v>
      </c>
      <c r="K14194" t="s">
        <v>57391</v>
      </c>
    </row>
    <row r="14195" spans="1:11" x14ac:dyDescent="0.3">
      <c r="A14195" t="s">
        <v>54431</v>
      </c>
      <c r="B14195" t="s">
        <v>13225</v>
      </c>
      <c r="C14195" t="s">
        <v>52190</v>
      </c>
      <c r="D14195" t="s">
        <v>57406</v>
      </c>
      <c r="E14195">
        <v>1958</v>
      </c>
      <c r="G14195" t="s">
        <v>57407</v>
      </c>
      <c r="H14195" t="s">
        <v>57408</v>
      </c>
      <c r="J14195" t="s">
        <v>57409</v>
      </c>
      <c r="K14195" t="s">
        <v>57410</v>
      </c>
    </row>
    <row r="14196" spans="1:11" x14ac:dyDescent="0.3">
      <c r="A14196" t="s">
        <v>54431</v>
      </c>
      <c r="B14196" t="s">
        <v>14537</v>
      </c>
      <c r="C14196" t="s">
        <v>52190</v>
      </c>
      <c r="D14196" t="s">
        <v>57419</v>
      </c>
      <c r="E14196">
        <v>1958</v>
      </c>
      <c r="G14196" t="s">
        <v>57420</v>
      </c>
      <c r="H14196" t="s">
        <v>53357</v>
      </c>
      <c r="J14196" t="s">
        <v>57421</v>
      </c>
      <c r="K14196" t="s">
        <v>57422</v>
      </c>
    </row>
    <row r="14197" spans="1:11" x14ac:dyDescent="0.3">
      <c r="A14197" t="s">
        <v>54431</v>
      </c>
      <c r="B14197" t="s">
        <v>20631</v>
      </c>
      <c r="C14197" t="s">
        <v>52190</v>
      </c>
      <c r="D14197" t="s">
        <v>57423</v>
      </c>
      <c r="E14197">
        <v>1958</v>
      </c>
      <c r="G14197" t="s">
        <v>57424</v>
      </c>
      <c r="H14197" t="s">
        <v>52952</v>
      </c>
      <c r="J14197" t="s">
        <v>57425</v>
      </c>
      <c r="K14197" t="s">
        <v>57426</v>
      </c>
    </row>
    <row r="14198" spans="1:11" x14ac:dyDescent="0.3">
      <c r="A14198" t="s">
        <v>54431</v>
      </c>
      <c r="B14198" t="s">
        <v>57431</v>
      </c>
      <c r="C14198" t="s">
        <v>52190</v>
      </c>
      <c r="D14198" t="s">
        <v>57432</v>
      </c>
      <c r="E14198">
        <v>1958</v>
      </c>
      <c r="G14198" t="s">
        <v>57433</v>
      </c>
      <c r="H14198" t="s">
        <v>57434</v>
      </c>
      <c r="J14198" t="s">
        <v>57435</v>
      </c>
      <c r="K14198" t="s">
        <v>57436</v>
      </c>
    </row>
    <row r="14199" spans="1:11" x14ac:dyDescent="0.3">
      <c r="A14199" t="s">
        <v>54431</v>
      </c>
      <c r="B14199" t="s">
        <v>57091</v>
      </c>
      <c r="C14199" t="s">
        <v>52190</v>
      </c>
      <c r="D14199" t="s">
        <v>57447</v>
      </c>
      <c r="E14199">
        <v>1958</v>
      </c>
      <c r="G14199" t="s">
        <v>57448</v>
      </c>
      <c r="J14199" t="s">
        <v>57449</v>
      </c>
      <c r="K14199" t="s">
        <v>57450</v>
      </c>
    </row>
    <row r="14200" spans="1:11" x14ac:dyDescent="0.3">
      <c r="A14200" t="s">
        <v>54431</v>
      </c>
      <c r="B14200" t="s">
        <v>14537</v>
      </c>
      <c r="C14200" t="s">
        <v>52190</v>
      </c>
      <c r="D14200" t="s">
        <v>57477</v>
      </c>
      <c r="E14200">
        <v>1958</v>
      </c>
      <c r="G14200" t="s">
        <v>57478</v>
      </c>
      <c r="H14200" t="s">
        <v>57479</v>
      </c>
      <c r="J14200" t="s">
        <v>57480</v>
      </c>
      <c r="K14200" t="s">
        <v>57481</v>
      </c>
    </row>
    <row r="14201" spans="1:11" x14ac:dyDescent="0.3">
      <c r="A14201" t="s">
        <v>54431</v>
      </c>
      <c r="B14201" t="s">
        <v>14562</v>
      </c>
      <c r="C14201" t="s">
        <v>52190</v>
      </c>
      <c r="D14201" t="s">
        <v>57487</v>
      </c>
      <c r="E14201">
        <v>1958</v>
      </c>
      <c r="G14201" t="s">
        <v>57488</v>
      </c>
      <c r="H14201" t="s">
        <v>57489</v>
      </c>
      <c r="J14201" t="s">
        <v>57490</v>
      </c>
      <c r="K14201" t="s">
        <v>57491</v>
      </c>
    </row>
    <row r="14202" spans="1:11" x14ac:dyDescent="0.3">
      <c r="A14202" t="s">
        <v>54431</v>
      </c>
      <c r="B14202" t="s">
        <v>6781</v>
      </c>
      <c r="C14202" t="s">
        <v>52190</v>
      </c>
      <c r="D14202" t="s">
        <v>57506</v>
      </c>
      <c r="E14202">
        <v>1958</v>
      </c>
      <c r="G14202" t="s">
        <v>57507</v>
      </c>
      <c r="H14202" t="s">
        <v>57508</v>
      </c>
      <c r="J14202" t="s">
        <v>57509</v>
      </c>
      <c r="K14202" t="s">
        <v>57510</v>
      </c>
    </row>
    <row r="14203" spans="1:11" x14ac:dyDescent="0.3">
      <c r="A14203" t="s">
        <v>54431</v>
      </c>
      <c r="B14203" t="s">
        <v>14617</v>
      </c>
      <c r="C14203" t="s">
        <v>52190</v>
      </c>
      <c r="D14203" t="s">
        <v>57514</v>
      </c>
      <c r="E14203">
        <v>1958</v>
      </c>
      <c r="G14203" t="s">
        <v>57515</v>
      </c>
      <c r="H14203" t="s">
        <v>57516</v>
      </c>
      <c r="J14203" t="s">
        <v>57517</v>
      </c>
      <c r="K14203" t="s">
        <v>57518</v>
      </c>
    </row>
    <row r="14204" spans="1:11" x14ac:dyDescent="0.3">
      <c r="A14204" t="s">
        <v>54431</v>
      </c>
      <c r="B14204" t="s">
        <v>14617</v>
      </c>
      <c r="C14204" t="s">
        <v>52190</v>
      </c>
      <c r="D14204" t="s">
        <v>57519</v>
      </c>
      <c r="E14204">
        <v>1958</v>
      </c>
      <c r="G14204" t="s">
        <v>57520</v>
      </c>
      <c r="J14204" t="s">
        <v>57521</v>
      </c>
      <c r="K14204" t="s">
        <v>57522</v>
      </c>
    </row>
    <row r="14205" spans="1:11" x14ac:dyDescent="0.3">
      <c r="A14205" t="s">
        <v>54431</v>
      </c>
      <c r="B14205" t="s">
        <v>36602</v>
      </c>
      <c r="C14205" t="s">
        <v>52190</v>
      </c>
      <c r="D14205" t="s">
        <v>57528</v>
      </c>
      <c r="E14205">
        <v>1958</v>
      </c>
      <c r="G14205" t="s">
        <v>57529</v>
      </c>
      <c r="H14205" t="s">
        <v>56757</v>
      </c>
      <c r="J14205" t="s">
        <v>57530</v>
      </c>
      <c r="K14205" t="s">
        <v>57531</v>
      </c>
    </row>
    <row r="14206" spans="1:11" x14ac:dyDescent="0.3">
      <c r="A14206" t="s">
        <v>54431</v>
      </c>
      <c r="B14206" t="s">
        <v>57541</v>
      </c>
      <c r="C14206" t="s">
        <v>52190</v>
      </c>
      <c r="D14206" t="s">
        <v>57542</v>
      </c>
      <c r="E14206">
        <v>1958</v>
      </c>
      <c r="G14206" t="s">
        <v>57543</v>
      </c>
      <c r="J14206" t="s">
        <v>57544</v>
      </c>
      <c r="K14206" t="s">
        <v>57545</v>
      </c>
    </row>
    <row r="14207" spans="1:11" x14ac:dyDescent="0.3">
      <c r="A14207" t="s">
        <v>54431</v>
      </c>
      <c r="B14207" t="s">
        <v>20631</v>
      </c>
      <c r="C14207" t="s">
        <v>52190</v>
      </c>
      <c r="D14207" t="s">
        <v>57546</v>
      </c>
      <c r="E14207">
        <v>1958</v>
      </c>
      <c r="G14207" t="s">
        <v>57547</v>
      </c>
      <c r="J14207" t="s">
        <v>57548</v>
      </c>
      <c r="K14207" t="s">
        <v>57549</v>
      </c>
    </row>
    <row r="14208" spans="1:11" x14ac:dyDescent="0.3">
      <c r="A14208" t="s">
        <v>54431</v>
      </c>
      <c r="B14208" t="s">
        <v>36594</v>
      </c>
      <c r="C14208" t="s">
        <v>52190</v>
      </c>
      <c r="D14208" t="s">
        <v>57569</v>
      </c>
      <c r="E14208">
        <v>1958</v>
      </c>
      <c r="G14208" t="s">
        <v>57570</v>
      </c>
      <c r="J14208" t="s">
        <v>57571</v>
      </c>
      <c r="K14208" t="s">
        <v>57572</v>
      </c>
    </row>
    <row r="14209" spans="1:11" x14ac:dyDescent="0.3">
      <c r="A14209" t="s">
        <v>54431</v>
      </c>
      <c r="B14209" t="s">
        <v>36594</v>
      </c>
      <c r="C14209" t="s">
        <v>52190</v>
      </c>
      <c r="D14209" t="s">
        <v>57584</v>
      </c>
      <c r="E14209">
        <v>1958</v>
      </c>
      <c r="G14209" t="s">
        <v>57585</v>
      </c>
      <c r="H14209" t="s">
        <v>52952</v>
      </c>
      <c r="J14209" t="s">
        <v>57586</v>
      </c>
      <c r="K14209" t="s">
        <v>57587</v>
      </c>
    </row>
    <row r="14210" spans="1:11" x14ac:dyDescent="0.3">
      <c r="A14210" t="s">
        <v>54431</v>
      </c>
      <c r="B14210" t="s">
        <v>14667</v>
      </c>
      <c r="C14210" t="s">
        <v>52190</v>
      </c>
      <c r="D14210" t="s">
        <v>57588</v>
      </c>
      <c r="E14210">
        <v>1958</v>
      </c>
      <c r="G14210" t="s">
        <v>57589</v>
      </c>
      <c r="H14210" t="s">
        <v>31954</v>
      </c>
      <c r="J14210" t="s">
        <v>57590</v>
      </c>
      <c r="K14210" t="s">
        <v>57591</v>
      </c>
    </row>
    <row r="14211" spans="1:11" x14ac:dyDescent="0.3">
      <c r="A14211" t="s">
        <v>54431</v>
      </c>
      <c r="B14211" t="s">
        <v>57176</v>
      </c>
      <c r="C14211" t="s">
        <v>52190</v>
      </c>
      <c r="D14211" t="s">
        <v>57617</v>
      </c>
      <c r="E14211">
        <v>1959</v>
      </c>
      <c r="G14211" t="s">
        <v>57618</v>
      </c>
      <c r="J14211" t="s">
        <v>57619</v>
      </c>
      <c r="K14211" t="s">
        <v>57620</v>
      </c>
    </row>
    <row r="14212" spans="1:11" x14ac:dyDescent="0.3">
      <c r="A14212" t="s">
        <v>54431</v>
      </c>
      <c r="B14212" t="s">
        <v>14731</v>
      </c>
      <c r="C14212" t="s">
        <v>52190</v>
      </c>
      <c r="D14212" t="s">
        <v>57624</v>
      </c>
      <c r="E14212">
        <v>1959</v>
      </c>
      <c r="G14212" t="s">
        <v>57625</v>
      </c>
      <c r="J14212" t="s">
        <v>57626</v>
      </c>
      <c r="K14212" t="s">
        <v>57627</v>
      </c>
    </row>
    <row r="14213" spans="1:11" x14ac:dyDescent="0.3">
      <c r="A14213" t="s">
        <v>54431</v>
      </c>
      <c r="B14213" t="s">
        <v>14731</v>
      </c>
      <c r="C14213" t="s">
        <v>52190</v>
      </c>
      <c r="D14213" t="s">
        <v>57628</v>
      </c>
      <c r="E14213">
        <v>1959</v>
      </c>
      <c r="G14213" t="s">
        <v>57629</v>
      </c>
      <c r="H14213" t="s">
        <v>53389</v>
      </c>
      <c r="J14213" t="s">
        <v>57630</v>
      </c>
      <c r="K14213" t="s">
        <v>57631</v>
      </c>
    </row>
    <row r="14214" spans="1:11" x14ac:dyDescent="0.3">
      <c r="A14214" t="s">
        <v>54431</v>
      </c>
      <c r="B14214" t="s">
        <v>57249</v>
      </c>
      <c r="C14214" t="s">
        <v>52190</v>
      </c>
      <c r="D14214" t="s">
        <v>57637</v>
      </c>
      <c r="E14214">
        <v>1959</v>
      </c>
      <c r="G14214" t="s">
        <v>57638</v>
      </c>
      <c r="H14214" t="s">
        <v>57639</v>
      </c>
      <c r="J14214" t="s">
        <v>57640</v>
      </c>
      <c r="K14214" t="s">
        <v>57641</v>
      </c>
    </row>
    <row r="14215" spans="1:11" x14ac:dyDescent="0.3">
      <c r="A14215" t="s">
        <v>54431</v>
      </c>
      <c r="B14215" t="s">
        <v>20792</v>
      </c>
      <c r="C14215" t="s">
        <v>52190</v>
      </c>
      <c r="D14215" t="s">
        <v>57642</v>
      </c>
      <c r="E14215">
        <v>1959</v>
      </c>
      <c r="G14215" t="s">
        <v>57643</v>
      </c>
      <c r="J14215" t="s">
        <v>57644</v>
      </c>
      <c r="K14215" t="s">
        <v>57645</v>
      </c>
    </row>
    <row r="14216" spans="1:11" x14ac:dyDescent="0.3">
      <c r="A14216" t="s">
        <v>54431</v>
      </c>
      <c r="B14216" t="s">
        <v>24009</v>
      </c>
      <c r="C14216" t="s">
        <v>52190</v>
      </c>
      <c r="D14216" t="s">
        <v>57651</v>
      </c>
      <c r="E14216">
        <v>1958</v>
      </c>
      <c r="G14216" t="s">
        <v>57652</v>
      </c>
      <c r="H14216" t="s">
        <v>57653</v>
      </c>
      <c r="J14216" t="s">
        <v>57654</v>
      </c>
      <c r="K14216" t="s">
        <v>57655</v>
      </c>
    </row>
    <row r="14217" spans="1:11" x14ac:dyDescent="0.3">
      <c r="A14217" t="s">
        <v>54431</v>
      </c>
      <c r="B14217" t="s">
        <v>14822</v>
      </c>
      <c r="C14217" t="s">
        <v>52190</v>
      </c>
      <c r="D14217" t="s">
        <v>57656</v>
      </c>
      <c r="E14217">
        <v>1958</v>
      </c>
      <c r="G14217" t="s">
        <v>57657</v>
      </c>
      <c r="J14217" t="s">
        <v>57658</v>
      </c>
      <c r="K14217" t="s">
        <v>57659</v>
      </c>
    </row>
    <row r="14218" spans="1:11" x14ac:dyDescent="0.3">
      <c r="A14218" t="s">
        <v>54431</v>
      </c>
      <c r="B14218" t="s">
        <v>14822</v>
      </c>
      <c r="C14218" t="s">
        <v>52190</v>
      </c>
      <c r="D14218" t="s">
        <v>57660</v>
      </c>
      <c r="E14218">
        <v>1958</v>
      </c>
      <c r="G14218" t="s">
        <v>57661</v>
      </c>
      <c r="H14218" t="s">
        <v>57662</v>
      </c>
      <c r="J14218" t="s">
        <v>57663</v>
      </c>
      <c r="K14218" t="s">
        <v>57664</v>
      </c>
    </row>
    <row r="14219" spans="1:11" x14ac:dyDescent="0.3">
      <c r="A14219" t="s">
        <v>54431</v>
      </c>
      <c r="B14219" t="s">
        <v>36648</v>
      </c>
      <c r="C14219" t="s">
        <v>52190</v>
      </c>
      <c r="D14219" t="s">
        <v>57678</v>
      </c>
      <c r="E14219">
        <v>1958</v>
      </c>
      <c r="G14219" t="s">
        <v>57679</v>
      </c>
      <c r="H14219" t="s">
        <v>57680</v>
      </c>
      <c r="J14219" t="s">
        <v>57681</v>
      </c>
      <c r="K14219" t="s">
        <v>57682</v>
      </c>
    </row>
    <row r="14220" spans="1:11" x14ac:dyDescent="0.3">
      <c r="A14220" t="s">
        <v>54431</v>
      </c>
      <c r="B14220" t="s">
        <v>20792</v>
      </c>
      <c r="C14220" t="s">
        <v>52190</v>
      </c>
      <c r="D14220" t="s">
        <v>57683</v>
      </c>
      <c r="E14220">
        <v>1959</v>
      </c>
      <c r="G14220" t="s">
        <v>57684</v>
      </c>
      <c r="H14220" t="s">
        <v>57685</v>
      </c>
      <c r="J14220" t="s">
        <v>57686</v>
      </c>
      <c r="K14220" t="s">
        <v>57687</v>
      </c>
    </row>
    <row r="14221" spans="1:11" x14ac:dyDescent="0.3">
      <c r="A14221" t="s">
        <v>54431</v>
      </c>
      <c r="B14221" t="s">
        <v>57688</v>
      </c>
      <c r="C14221" t="s">
        <v>52190</v>
      </c>
      <c r="D14221" t="s">
        <v>57689</v>
      </c>
      <c r="E14221">
        <v>1959</v>
      </c>
      <c r="G14221" t="s">
        <v>57690</v>
      </c>
      <c r="J14221" t="s">
        <v>57691</v>
      </c>
      <c r="K14221" t="s">
        <v>57692</v>
      </c>
    </row>
    <row r="14222" spans="1:11" x14ac:dyDescent="0.3">
      <c r="A14222" t="s">
        <v>54431</v>
      </c>
      <c r="B14222" t="s">
        <v>14838</v>
      </c>
      <c r="C14222" t="s">
        <v>52190</v>
      </c>
      <c r="D14222" t="s">
        <v>57693</v>
      </c>
      <c r="E14222">
        <v>1958</v>
      </c>
      <c r="G14222" t="s">
        <v>57694</v>
      </c>
      <c r="H14222" t="s">
        <v>54272</v>
      </c>
      <c r="J14222" t="s">
        <v>57695</v>
      </c>
      <c r="K14222" t="s">
        <v>57696</v>
      </c>
    </row>
    <row r="14223" spans="1:11" x14ac:dyDescent="0.3">
      <c r="A14223" t="s">
        <v>54431</v>
      </c>
      <c r="B14223" t="s">
        <v>57697</v>
      </c>
      <c r="C14223" t="s">
        <v>52190</v>
      </c>
      <c r="D14223" t="s">
        <v>57698</v>
      </c>
      <c r="E14223">
        <v>1959</v>
      </c>
      <c r="G14223" t="s">
        <v>57699</v>
      </c>
      <c r="H14223" t="s">
        <v>52965</v>
      </c>
      <c r="J14223" t="s">
        <v>57700</v>
      </c>
      <c r="K14223" t="s">
        <v>57701</v>
      </c>
    </row>
    <row r="14224" spans="1:11" x14ac:dyDescent="0.3">
      <c r="A14224" t="s">
        <v>54431</v>
      </c>
      <c r="B14224" t="s">
        <v>36415</v>
      </c>
      <c r="C14224" t="s">
        <v>52190</v>
      </c>
      <c r="D14224" t="s">
        <v>57702</v>
      </c>
      <c r="E14224">
        <v>1960</v>
      </c>
      <c r="G14224" t="s">
        <v>57703</v>
      </c>
      <c r="H14224" t="s">
        <v>52965</v>
      </c>
      <c r="J14224" t="s">
        <v>57704</v>
      </c>
      <c r="K14224" t="s">
        <v>57705</v>
      </c>
    </row>
    <row r="14225" spans="1:11" x14ac:dyDescent="0.3">
      <c r="A14225" t="s">
        <v>54431</v>
      </c>
      <c r="B14225" t="s">
        <v>13225</v>
      </c>
      <c r="C14225" t="s">
        <v>52190</v>
      </c>
      <c r="D14225" t="s">
        <v>57710</v>
      </c>
      <c r="E14225">
        <v>1959</v>
      </c>
      <c r="G14225" t="s">
        <v>57711</v>
      </c>
      <c r="J14225" t="s">
        <v>57712</v>
      </c>
      <c r="K14225" t="s">
        <v>57713</v>
      </c>
    </row>
    <row r="14226" spans="1:11" x14ac:dyDescent="0.3">
      <c r="A14226" t="s">
        <v>54431</v>
      </c>
      <c r="B14226" t="s">
        <v>20873</v>
      </c>
      <c r="C14226" t="s">
        <v>52190</v>
      </c>
      <c r="D14226" t="s">
        <v>57714</v>
      </c>
      <c r="E14226">
        <v>1959</v>
      </c>
      <c r="G14226" t="s">
        <v>57715</v>
      </c>
      <c r="H14226" t="s">
        <v>57270</v>
      </c>
      <c r="J14226" t="s">
        <v>57716</v>
      </c>
      <c r="K14226" t="s">
        <v>57717</v>
      </c>
    </row>
    <row r="14227" spans="1:11" x14ac:dyDescent="0.3">
      <c r="A14227" t="s">
        <v>54431</v>
      </c>
      <c r="B14227" t="s">
        <v>13286</v>
      </c>
      <c r="C14227" t="s">
        <v>52190</v>
      </c>
      <c r="D14227" t="s">
        <v>57740</v>
      </c>
      <c r="E14227">
        <v>1959</v>
      </c>
      <c r="G14227" t="s">
        <v>57741</v>
      </c>
      <c r="J14227" t="s">
        <v>57742</v>
      </c>
      <c r="K14227" t="s">
        <v>57743</v>
      </c>
    </row>
    <row r="14228" spans="1:11" x14ac:dyDescent="0.3">
      <c r="A14228" t="s">
        <v>54431</v>
      </c>
      <c r="B14228" t="s">
        <v>57697</v>
      </c>
      <c r="C14228" t="s">
        <v>52190</v>
      </c>
      <c r="D14228" t="s">
        <v>57766</v>
      </c>
      <c r="E14228">
        <v>1959</v>
      </c>
      <c r="G14228" t="s">
        <v>57767</v>
      </c>
      <c r="H14228" t="s">
        <v>57768</v>
      </c>
      <c r="J14228" t="s">
        <v>57769</v>
      </c>
      <c r="K14228" t="s">
        <v>57770</v>
      </c>
    </row>
    <row r="14229" spans="1:11" x14ac:dyDescent="0.3">
      <c r="A14229" t="s">
        <v>54431</v>
      </c>
      <c r="B14229" t="s">
        <v>57771</v>
      </c>
      <c r="C14229" t="s">
        <v>52190</v>
      </c>
      <c r="D14229" t="s">
        <v>57772</v>
      </c>
      <c r="E14229">
        <v>1959</v>
      </c>
      <c r="G14229" t="s">
        <v>57773</v>
      </c>
      <c r="H14229" t="s">
        <v>57774</v>
      </c>
      <c r="J14229" t="s">
        <v>57775</v>
      </c>
      <c r="K14229" t="s">
        <v>57776</v>
      </c>
    </row>
    <row r="14230" spans="1:11" x14ac:dyDescent="0.3">
      <c r="A14230" t="s">
        <v>54431</v>
      </c>
      <c r="B14230" t="s">
        <v>15352</v>
      </c>
      <c r="C14230" t="s">
        <v>52190</v>
      </c>
      <c r="D14230" t="s">
        <v>57781</v>
      </c>
      <c r="E14230">
        <v>1959</v>
      </c>
      <c r="G14230" t="s">
        <v>57782</v>
      </c>
      <c r="J14230" t="s">
        <v>57783</v>
      </c>
      <c r="K14230" t="s">
        <v>57784</v>
      </c>
    </row>
    <row r="14231" spans="1:11" x14ac:dyDescent="0.3">
      <c r="A14231" t="s">
        <v>54431</v>
      </c>
      <c r="B14231" t="s">
        <v>20873</v>
      </c>
      <c r="C14231" t="s">
        <v>52190</v>
      </c>
      <c r="D14231" t="s">
        <v>57785</v>
      </c>
      <c r="E14231">
        <v>1959</v>
      </c>
      <c r="G14231" t="s">
        <v>57786</v>
      </c>
      <c r="H14231" t="s">
        <v>12034</v>
      </c>
      <c r="J14231" t="s">
        <v>57787</v>
      </c>
      <c r="K14231" t="s">
        <v>57788</v>
      </c>
    </row>
    <row r="14232" spans="1:11" x14ac:dyDescent="0.3">
      <c r="A14232" t="s">
        <v>54431</v>
      </c>
      <c r="B14232" t="s">
        <v>13305</v>
      </c>
      <c r="C14232" t="s">
        <v>52190</v>
      </c>
      <c r="D14232" t="s">
        <v>57789</v>
      </c>
      <c r="E14232">
        <v>1959</v>
      </c>
      <c r="G14232" t="s">
        <v>57790</v>
      </c>
      <c r="H14232" t="s">
        <v>57791</v>
      </c>
      <c r="J14232" t="s">
        <v>57792</v>
      </c>
      <c r="K14232" t="s">
        <v>57793</v>
      </c>
    </row>
    <row r="14233" spans="1:11" x14ac:dyDescent="0.3">
      <c r="A14233" t="s">
        <v>54431</v>
      </c>
      <c r="B14233" t="s">
        <v>15395</v>
      </c>
      <c r="C14233" t="s">
        <v>52190</v>
      </c>
      <c r="D14233" t="s">
        <v>57794</v>
      </c>
      <c r="E14233">
        <v>1959</v>
      </c>
      <c r="G14233" t="s">
        <v>57795</v>
      </c>
      <c r="H14233" t="s">
        <v>57261</v>
      </c>
      <c r="J14233" t="s">
        <v>57796</v>
      </c>
      <c r="K14233" t="s">
        <v>57797</v>
      </c>
    </row>
    <row r="14234" spans="1:11" x14ac:dyDescent="0.3">
      <c r="A14234" t="s">
        <v>54431</v>
      </c>
      <c r="B14234" t="s">
        <v>57802</v>
      </c>
      <c r="C14234" t="s">
        <v>52190</v>
      </c>
      <c r="D14234" t="s">
        <v>57803</v>
      </c>
      <c r="E14234">
        <v>1959</v>
      </c>
      <c r="G14234" t="s">
        <v>57804</v>
      </c>
      <c r="H14234" t="s">
        <v>53301</v>
      </c>
      <c r="J14234" t="s">
        <v>57805</v>
      </c>
      <c r="K14234" t="s">
        <v>57806</v>
      </c>
    </row>
    <row r="14235" spans="1:11" x14ac:dyDescent="0.3">
      <c r="A14235" t="s">
        <v>54431</v>
      </c>
      <c r="B14235" t="s">
        <v>57771</v>
      </c>
      <c r="C14235" t="s">
        <v>52190</v>
      </c>
      <c r="D14235" t="s">
        <v>57814</v>
      </c>
      <c r="E14235">
        <v>1959</v>
      </c>
      <c r="G14235" t="s">
        <v>57815</v>
      </c>
      <c r="H14235" t="s">
        <v>56757</v>
      </c>
      <c r="J14235" t="s">
        <v>57816</v>
      </c>
      <c r="K14235" t="s">
        <v>57817</v>
      </c>
    </row>
    <row r="14236" spans="1:11" x14ac:dyDescent="0.3">
      <c r="A14236" t="s">
        <v>54431</v>
      </c>
      <c r="B14236" t="s">
        <v>15405</v>
      </c>
      <c r="C14236" t="s">
        <v>52190</v>
      </c>
      <c r="D14236" t="s">
        <v>57818</v>
      </c>
      <c r="E14236">
        <v>1959</v>
      </c>
      <c r="G14236" t="s">
        <v>57819</v>
      </c>
      <c r="J14236" t="s">
        <v>57820</v>
      </c>
      <c r="K14236" t="s">
        <v>57821</v>
      </c>
    </row>
    <row r="14237" spans="1:11" x14ac:dyDescent="0.3">
      <c r="A14237" t="s">
        <v>54431</v>
      </c>
      <c r="B14237" t="s">
        <v>20873</v>
      </c>
      <c r="C14237" t="s">
        <v>52190</v>
      </c>
      <c r="D14237" t="s">
        <v>57822</v>
      </c>
      <c r="E14237">
        <v>1959</v>
      </c>
      <c r="G14237" t="s">
        <v>57823</v>
      </c>
      <c r="H14237" t="s">
        <v>57824</v>
      </c>
      <c r="J14237" t="s">
        <v>57825</v>
      </c>
      <c r="K14237" t="s">
        <v>57826</v>
      </c>
    </row>
    <row r="14238" spans="1:11" x14ac:dyDescent="0.3">
      <c r="A14238" t="s">
        <v>54431</v>
      </c>
      <c r="B14238" t="s">
        <v>15415</v>
      </c>
      <c r="C14238" t="s">
        <v>52190</v>
      </c>
      <c r="D14238" t="s">
        <v>57827</v>
      </c>
      <c r="E14238">
        <v>1959</v>
      </c>
      <c r="G14238" t="s">
        <v>57828</v>
      </c>
      <c r="H14238" t="s">
        <v>57829</v>
      </c>
      <c r="J14238" t="s">
        <v>57830</v>
      </c>
      <c r="K14238" t="s">
        <v>57831</v>
      </c>
    </row>
    <row r="14239" spans="1:11" x14ac:dyDescent="0.3">
      <c r="A14239" t="s">
        <v>54431</v>
      </c>
      <c r="B14239" t="s">
        <v>57091</v>
      </c>
      <c r="C14239" t="s">
        <v>52190</v>
      </c>
      <c r="D14239" t="s">
        <v>57840</v>
      </c>
      <c r="E14239">
        <v>1959</v>
      </c>
      <c r="G14239" t="s">
        <v>57841</v>
      </c>
      <c r="H14239" t="s">
        <v>57842</v>
      </c>
      <c r="J14239" t="s">
        <v>57843</v>
      </c>
      <c r="K14239" t="s">
        <v>57844</v>
      </c>
    </row>
    <row r="14240" spans="1:11" x14ac:dyDescent="0.3">
      <c r="A14240" t="s">
        <v>54431</v>
      </c>
      <c r="B14240" t="s">
        <v>36326</v>
      </c>
      <c r="C14240" t="s">
        <v>52190</v>
      </c>
      <c r="D14240" t="s">
        <v>57845</v>
      </c>
      <c r="E14240">
        <v>1959</v>
      </c>
      <c r="G14240" t="s">
        <v>57846</v>
      </c>
      <c r="H14240" t="s">
        <v>57847</v>
      </c>
      <c r="J14240" t="s">
        <v>57848</v>
      </c>
      <c r="K14240" t="s">
        <v>57849</v>
      </c>
    </row>
    <row r="14241" spans="1:11" x14ac:dyDescent="0.3">
      <c r="A14241" t="s">
        <v>54431</v>
      </c>
      <c r="B14241" t="s">
        <v>15415</v>
      </c>
      <c r="C14241" t="s">
        <v>52190</v>
      </c>
      <c r="D14241" t="s">
        <v>57854</v>
      </c>
      <c r="E14241">
        <v>1959</v>
      </c>
      <c r="G14241" t="s">
        <v>57855</v>
      </c>
      <c r="J14241" t="s">
        <v>57856</v>
      </c>
      <c r="K14241" t="s">
        <v>57857</v>
      </c>
    </row>
    <row r="14242" spans="1:11" x14ac:dyDescent="0.3">
      <c r="A14242" t="s">
        <v>54431</v>
      </c>
      <c r="B14242" t="s">
        <v>20973</v>
      </c>
      <c r="C14242" t="s">
        <v>52190</v>
      </c>
      <c r="D14242" t="s">
        <v>57858</v>
      </c>
      <c r="E14242">
        <v>1959</v>
      </c>
      <c r="G14242" t="s">
        <v>57859</v>
      </c>
      <c r="J14242" t="s">
        <v>57860</v>
      </c>
      <c r="K14242" t="s">
        <v>57861</v>
      </c>
    </row>
    <row r="14243" spans="1:11" x14ac:dyDescent="0.3">
      <c r="A14243" t="s">
        <v>54431</v>
      </c>
      <c r="B14243" t="s">
        <v>57802</v>
      </c>
      <c r="C14243" t="s">
        <v>52190</v>
      </c>
      <c r="D14243" t="s">
        <v>57871</v>
      </c>
      <c r="E14243">
        <v>1959</v>
      </c>
      <c r="G14243" t="s">
        <v>57872</v>
      </c>
      <c r="J14243" t="s">
        <v>57873</v>
      </c>
      <c r="K14243" t="s">
        <v>57874</v>
      </c>
    </row>
    <row r="14244" spans="1:11" x14ac:dyDescent="0.3">
      <c r="A14244" t="s">
        <v>54431</v>
      </c>
      <c r="B14244" t="s">
        <v>20973</v>
      </c>
      <c r="C14244" t="s">
        <v>52190</v>
      </c>
      <c r="D14244" t="s">
        <v>57875</v>
      </c>
      <c r="E14244">
        <v>1959</v>
      </c>
      <c r="G14244" t="s">
        <v>57876</v>
      </c>
      <c r="H14244" t="s">
        <v>57261</v>
      </c>
      <c r="J14244" t="s">
        <v>57877</v>
      </c>
      <c r="K14244" t="s">
        <v>57878</v>
      </c>
    </row>
    <row r="14245" spans="1:11" x14ac:dyDescent="0.3">
      <c r="A14245" t="s">
        <v>54431</v>
      </c>
      <c r="B14245" t="s">
        <v>13317</v>
      </c>
      <c r="C14245" t="s">
        <v>52190</v>
      </c>
      <c r="D14245" t="s">
        <v>57879</v>
      </c>
      <c r="E14245">
        <v>1959</v>
      </c>
      <c r="G14245" t="s">
        <v>57880</v>
      </c>
      <c r="J14245" t="s">
        <v>57881</v>
      </c>
      <c r="K14245" t="s">
        <v>57882</v>
      </c>
    </row>
    <row r="14246" spans="1:11" x14ac:dyDescent="0.3">
      <c r="A14246" t="s">
        <v>54431</v>
      </c>
      <c r="B14246" t="s">
        <v>57176</v>
      </c>
      <c r="C14246" t="s">
        <v>52190</v>
      </c>
      <c r="D14246" t="s">
        <v>57883</v>
      </c>
      <c r="E14246">
        <v>1959</v>
      </c>
      <c r="G14246" t="s">
        <v>57884</v>
      </c>
      <c r="H14246" t="s">
        <v>33721</v>
      </c>
      <c r="J14246" t="s">
        <v>57885</v>
      </c>
      <c r="K14246" t="s">
        <v>57886</v>
      </c>
    </row>
    <row r="14247" spans="1:11" x14ac:dyDescent="0.3">
      <c r="A14247" t="s">
        <v>54431</v>
      </c>
      <c r="B14247" t="s">
        <v>20973</v>
      </c>
      <c r="C14247" t="s">
        <v>52190</v>
      </c>
      <c r="D14247" t="s">
        <v>57887</v>
      </c>
      <c r="E14247">
        <v>1959</v>
      </c>
      <c r="G14247" t="s">
        <v>57888</v>
      </c>
      <c r="H14247" t="s">
        <v>57889</v>
      </c>
      <c r="J14247" t="s">
        <v>57890</v>
      </c>
      <c r="K14247" t="s">
        <v>57891</v>
      </c>
    </row>
    <row r="14248" spans="1:11" x14ac:dyDescent="0.3">
      <c r="A14248" t="s">
        <v>54431</v>
      </c>
      <c r="B14248" t="s">
        <v>15999</v>
      </c>
      <c r="C14248" t="s">
        <v>52190</v>
      </c>
      <c r="D14248" t="s">
        <v>57892</v>
      </c>
      <c r="E14248">
        <v>1959</v>
      </c>
      <c r="G14248" t="s">
        <v>57893</v>
      </c>
      <c r="H14248" t="s">
        <v>57889</v>
      </c>
      <c r="J14248" t="s">
        <v>57894</v>
      </c>
      <c r="K14248" t="s">
        <v>57895</v>
      </c>
    </row>
    <row r="14249" spans="1:11" x14ac:dyDescent="0.3">
      <c r="A14249" t="s">
        <v>54431</v>
      </c>
      <c r="B14249" t="s">
        <v>21109</v>
      </c>
      <c r="C14249" t="s">
        <v>52190</v>
      </c>
      <c r="D14249" t="s">
        <v>57896</v>
      </c>
      <c r="E14249">
        <v>1959</v>
      </c>
      <c r="G14249" t="s">
        <v>57897</v>
      </c>
      <c r="H14249" t="s">
        <v>57898</v>
      </c>
      <c r="J14249" t="s">
        <v>57899</v>
      </c>
      <c r="K14249" t="s">
        <v>57900</v>
      </c>
    </row>
    <row r="14250" spans="1:11" x14ac:dyDescent="0.3">
      <c r="A14250" t="s">
        <v>54431</v>
      </c>
      <c r="B14250" t="s">
        <v>15999</v>
      </c>
      <c r="C14250" t="s">
        <v>52190</v>
      </c>
      <c r="D14250" t="s">
        <v>57901</v>
      </c>
      <c r="E14250">
        <v>1959</v>
      </c>
      <c r="G14250" t="s">
        <v>57902</v>
      </c>
      <c r="H14250" t="s">
        <v>57829</v>
      </c>
      <c r="J14250" t="s">
        <v>57903</v>
      </c>
      <c r="K14250" t="s">
        <v>57904</v>
      </c>
    </row>
    <row r="14251" spans="1:11" x14ac:dyDescent="0.3">
      <c r="A14251" t="s">
        <v>54431</v>
      </c>
      <c r="B14251" t="s">
        <v>57944</v>
      </c>
      <c r="C14251" t="s">
        <v>52190</v>
      </c>
      <c r="D14251" t="s">
        <v>57945</v>
      </c>
      <c r="E14251">
        <v>1959</v>
      </c>
      <c r="G14251" t="s">
        <v>57946</v>
      </c>
      <c r="H14251" t="s">
        <v>57947</v>
      </c>
      <c r="J14251" t="s">
        <v>57948</v>
      </c>
      <c r="K14251" t="s">
        <v>57949</v>
      </c>
    </row>
    <row r="14252" spans="1:11" x14ac:dyDescent="0.3">
      <c r="A14252" t="s">
        <v>54431</v>
      </c>
      <c r="B14252" t="s">
        <v>21109</v>
      </c>
      <c r="C14252" t="s">
        <v>52190</v>
      </c>
      <c r="D14252" t="s">
        <v>57950</v>
      </c>
      <c r="E14252">
        <v>1959</v>
      </c>
      <c r="G14252" t="s">
        <v>57951</v>
      </c>
      <c r="H14252" t="s">
        <v>57952</v>
      </c>
      <c r="J14252" t="s">
        <v>57953</v>
      </c>
      <c r="K14252" t="s">
        <v>57954</v>
      </c>
    </row>
    <row r="14253" spans="1:11" x14ac:dyDescent="0.3">
      <c r="A14253" t="s">
        <v>54431</v>
      </c>
      <c r="B14253" t="s">
        <v>50313</v>
      </c>
      <c r="C14253" t="s">
        <v>52190</v>
      </c>
      <c r="D14253" t="s">
        <v>57968</v>
      </c>
      <c r="E14253">
        <v>1959</v>
      </c>
      <c r="G14253" t="s">
        <v>57969</v>
      </c>
      <c r="J14253" t="s">
        <v>57970</v>
      </c>
      <c r="K14253" t="s">
        <v>57971</v>
      </c>
    </row>
    <row r="14254" spans="1:11" x14ac:dyDescent="0.3">
      <c r="A14254" t="s">
        <v>54431</v>
      </c>
      <c r="B14254" t="s">
        <v>13329</v>
      </c>
      <c r="C14254" t="s">
        <v>52190</v>
      </c>
      <c r="D14254" t="s">
        <v>57976</v>
      </c>
      <c r="E14254">
        <v>1959</v>
      </c>
      <c r="G14254" t="s">
        <v>57977</v>
      </c>
      <c r="J14254" t="s">
        <v>57978</v>
      </c>
      <c r="K14254" t="s">
        <v>57979</v>
      </c>
    </row>
    <row r="14255" spans="1:11" x14ac:dyDescent="0.3">
      <c r="A14255" t="s">
        <v>54431</v>
      </c>
      <c r="B14255" t="s">
        <v>45082</v>
      </c>
      <c r="C14255" t="s">
        <v>52190</v>
      </c>
      <c r="D14255" t="s">
        <v>57980</v>
      </c>
      <c r="E14255">
        <v>1960</v>
      </c>
      <c r="G14255" t="s">
        <v>57981</v>
      </c>
      <c r="H14255" t="s">
        <v>56757</v>
      </c>
      <c r="J14255" t="s">
        <v>57982</v>
      </c>
      <c r="K14255" t="s">
        <v>57983</v>
      </c>
    </row>
    <row r="14256" spans="1:11" x14ac:dyDescent="0.3">
      <c r="A14256" t="s">
        <v>54431</v>
      </c>
      <c r="B14256" t="s">
        <v>21114</v>
      </c>
      <c r="C14256" t="s">
        <v>52190</v>
      </c>
      <c r="D14256" t="s">
        <v>57984</v>
      </c>
      <c r="E14256">
        <v>1959</v>
      </c>
      <c r="G14256" t="s">
        <v>57985</v>
      </c>
      <c r="J14256" t="s">
        <v>57986</v>
      </c>
      <c r="K14256" t="s">
        <v>57987</v>
      </c>
    </row>
    <row r="14257" spans="1:11" x14ac:dyDescent="0.3">
      <c r="A14257" t="s">
        <v>54431</v>
      </c>
      <c r="B14257" t="s">
        <v>16605</v>
      </c>
      <c r="C14257" t="s">
        <v>52190</v>
      </c>
      <c r="D14257" t="s">
        <v>57988</v>
      </c>
      <c r="E14257">
        <v>1959</v>
      </c>
      <c r="G14257" t="s">
        <v>57989</v>
      </c>
      <c r="H14257" t="s">
        <v>56757</v>
      </c>
      <c r="J14257" t="s">
        <v>57990</v>
      </c>
      <c r="K14257" t="s">
        <v>57991</v>
      </c>
    </row>
    <row r="14258" spans="1:11" x14ac:dyDescent="0.3">
      <c r="A14258" t="s">
        <v>54431</v>
      </c>
      <c r="B14258" t="s">
        <v>21160</v>
      </c>
      <c r="C14258" t="s">
        <v>52190</v>
      </c>
      <c r="D14258" t="s">
        <v>57992</v>
      </c>
      <c r="E14258">
        <v>1959</v>
      </c>
      <c r="G14258" t="s">
        <v>57993</v>
      </c>
      <c r="H14258" t="s">
        <v>28540</v>
      </c>
      <c r="J14258" t="s">
        <v>57994</v>
      </c>
      <c r="K14258" t="s">
        <v>57995</v>
      </c>
    </row>
    <row r="14259" spans="1:11" x14ac:dyDescent="0.3">
      <c r="A14259" t="s">
        <v>54431</v>
      </c>
      <c r="B14259" t="s">
        <v>16830</v>
      </c>
      <c r="C14259" t="s">
        <v>52190</v>
      </c>
      <c r="D14259" t="s">
        <v>57996</v>
      </c>
      <c r="E14259">
        <v>1959</v>
      </c>
      <c r="G14259" t="s">
        <v>57997</v>
      </c>
      <c r="H14259" t="s">
        <v>28540</v>
      </c>
      <c r="J14259" t="s">
        <v>57998</v>
      </c>
      <c r="K14259" t="s">
        <v>57999</v>
      </c>
    </row>
    <row r="14260" spans="1:11" x14ac:dyDescent="0.3">
      <c r="A14260" t="s">
        <v>54431</v>
      </c>
      <c r="B14260" t="s">
        <v>50453</v>
      </c>
      <c r="C14260" t="s">
        <v>52190</v>
      </c>
      <c r="D14260" t="s">
        <v>58017</v>
      </c>
      <c r="E14260">
        <v>1960</v>
      </c>
      <c r="G14260" t="s">
        <v>58018</v>
      </c>
      <c r="J14260" t="s">
        <v>58019</v>
      </c>
      <c r="K14260" t="s">
        <v>58020</v>
      </c>
    </row>
    <row r="14261" spans="1:11" x14ac:dyDescent="0.3">
      <c r="A14261" t="s">
        <v>54431</v>
      </c>
      <c r="B14261" t="s">
        <v>13340</v>
      </c>
      <c r="C14261" t="s">
        <v>52190</v>
      </c>
      <c r="D14261" t="s">
        <v>58026</v>
      </c>
      <c r="E14261">
        <v>1959</v>
      </c>
      <c r="G14261" t="s">
        <v>58027</v>
      </c>
      <c r="H14261" t="s">
        <v>57240</v>
      </c>
      <c r="J14261" t="s">
        <v>58028</v>
      </c>
      <c r="K14261" t="s">
        <v>58029</v>
      </c>
    </row>
    <row r="14262" spans="1:11" x14ac:dyDescent="0.3">
      <c r="A14262" t="s">
        <v>54431</v>
      </c>
      <c r="B14262" t="s">
        <v>16830</v>
      </c>
      <c r="C14262" t="s">
        <v>52190</v>
      </c>
      <c r="D14262" t="s">
        <v>58030</v>
      </c>
      <c r="E14262">
        <v>1959</v>
      </c>
      <c r="G14262" t="s">
        <v>58031</v>
      </c>
      <c r="H14262" t="s">
        <v>58032</v>
      </c>
      <c r="J14262" t="s">
        <v>58033</v>
      </c>
      <c r="K14262" t="s">
        <v>58034</v>
      </c>
    </row>
    <row r="14263" spans="1:11" x14ac:dyDescent="0.3">
      <c r="A14263" t="s">
        <v>54431</v>
      </c>
      <c r="B14263" t="s">
        <v>18324</v>
      </c>
      <c r="C14263" t="s">
        <v>52190</v>
      </c>
      <c r="D14263" t="s">
        <v>58035</v>
      </c>
      <c r="E14263">
        <v>1960</v>
      </c>
      <c r="G14263" t="s">
        <v>58036</v>
      </c>
      <c r="J14263" t="s">
        <v>58037</v>
      </c>
      <c r="K14263" t="s">
        <v>58038</v>
      </c>
    </row>
    <row r="14264" spans="1:11" x14ac:dyDescent="0.3">
      <c r="A14264" t="s">
        <v>54431</v>
      </c>
      <c r="B14264" t="s">
        <v>58052</v>
      </c>
      <c r="C14264" t="s">
        <v>52190</v>
      </c>
      <c r="D14264" t="s">
        <v>58053</v>
      </c>
      <c r="E14264">
        <v>1959</v>
      </c>
      <c r="G14264" t="s">
        <v>58054</v>
      </c>
      <c r="J14264" t="s">
        <v>58055</v>
      </c>
      <c r="K14264" t="s">
        <v>58056</v>
      </c>
    </row>
    <row r="14265" spans="1:11" x14ac:dyDescent="0.3">
      <c r="A14265" t="s">
        <v>54431</v>
      </c>
      <c r="B14265" t="s">
        <v>18324</v>
      </c>
      <c r="C14265" t="s">
        <v>52190</v>
      </c>
      <c r="D14265" t="s">
        <v>58057</v>
      </c>
      <c r="E14265">
        <v>1959</v>
      </c>
      <c r="G14265" t="s">
        <v>58058</v>
      </c>
      <c r="H14265" t="s">
        <v>58059</v>
      </c>
      <c r="J14265" t="s">
        <v>58060</v>
      </c>
      <c r="K14265" t="s">
        <v>58061</v>
      </c>
    </row>
    <row r="14266" spans="1:11" x14ac:dyDescent="0.3">
      <c r="A14266" t="s">
        <v>54431</v>
      </c>
      <c r="B14266" t="s">
        <v>13286</v>
      </c>
      <c r="C14266" t="s">
        <v>52190</v>
      </c>
      <c r="D14266" t="s">
        <v>58071</v>
      </c>
      <c r="E14266">
        <v>1960</v>
      </c>
      <c r="G14266" t="s">
        <v>58072</v>
      </c>
      <c r="J14266" t="s">
        <v>58073</v>
      </c>
      <c r="K14266" t="s">
        <v>58074</v>
      </c>
    </row>
    <row r="14267" spans="1:11" x14ac:dyDescent="0.3">
      <c r="A14267" t="s">
        <v>54431</v>
      </c>
      <c r="B14267" t="s">
        <v>58084</v>
      </c>
      <c r="C14267" t="s">
        <v>52190</v>
      </c>
      <c r="D14267" t="s">
        <v>58085</v>
      </c>
      <c r="E14267">
        <v>1960</v>
      </c>
      <c r="G14267" t="s">
        <v>58086</v>
      </c>
      <c r="H14267" t="s">
        <v>58087</v>
      </c>
      <c r="J14267" t="s">
        <v>58088</v>
      </c>
      <c r="K14267" t="s">
        <v>58089</v>
      </c>
    </row>
    <row r="14268" spans="1:11" x14ac:dyDescent="0.3">
      <c r="A14268" t="s">
        <v>54431</v>
      </c>
      <c r="B14268" t="s">
        <v>58090</v>
      </c>
      <c r="C14268" t="s">
        <v>52190</v>
      </c>
      <c r="D14268" t="s">
        <v>58091</v>
      </c>
      <c r="E14268">
        <v>1960</v>
      </c>
      <c r="G14268" t="s">
        <v>58092</v>
      </c>
      <c r="H14268" t="s">
        <v>58093</v>
      </c>
      <c r="J14268" t="s">
        <v>58094</v>
      </c>
      <c r="K14268" t="s">
        <v>58095</v>
      </c>
    </row>
    <row r="14269" spans="1:11" x14ac:dyDescent="0.3">
      <c r="A14269" t="s">
        <v>54431</v>
      </c>
      <c r="B14269" t="s">
        <v>48690</v>
      </c>
      <c r="C14269" t="s">
        <v>52190</v>
      </c>
      <c r="D14269" t="s">
        <v>58101</v>
      </c>
      <c r="E14269">
        <v>1960</v>
      </c>
      <c r="G14269" t="s">
        <v>58102</v>
      </c>
      <c r="H14269" t="s">
        <v>58103</v>
      </c>
      <c r="J14269" t="s">
        <v>58104</v>
      </c>
      <c r="K14269" t="s">
        <v>58105</v>
      </c>
    </row>
    <row r="14270" spans="1:11" x14ac:dyDescent="0.3">
      <c r="A14270" t="s">
        <v>54431</v>
      </c>
      <c r="B14270" t="s">
        <v>58090</v>
      </c>
      <c r="C14270" t="s">
        <v>52190</v>
      </c>
      <c r="D14270" t="s">
        <v>58121</v>
      </c>
      <c r="E14270">
        <v>1960</v>
      </c>
      <c r="G14270" t="s">
        <v>58122</v>
      </c>
      <c r="H14270" t="s">
        <v>58123</v>
      </c>
      <c r="J14270" t="s">
        <v>58124</v>
      </c>
      <c r="K14270" t="s">
        <v>58125</v>
      </c>
    </row>
    <row r="14271" spans="1:11" x14ac:dyDescent="0.3">
      <c r="A14271" t="s">
        <v>54431</v>
      </c>
      <c r="B14271" t="s">
        <v>50686</v>
      </c>
      <c r="C14271" t="s">
        <v>52190</v>
      </c>
      <c r="D14271" t="s">
        <v>58126</v>
      </c>
      <c r="E14271">
        <v>1960</v>
      </c>
      <c r="G14271" t="s">
        <v>58127</v>
      </c>
      <c r="J14271" t="s">
        <v>58128</v>
      </c>
      <c r="K14271" t="s">
        <v>58129</v>
      </c>
    </row>
    <row r="14272" spans="1:11" x14ac:dyDescent="0.3">
      <c r="A14272" t="s">
        <v>54431</v>
      </c>
      <c r="B14272" t="s">
        <v>58052</v>
      </c>
      <c r="C14272" t="s">
        <v>52190</v>
      </c>
      <c r="D14272" t="s">
        <v>58130</v>
      </c>
      <c r="E14272">
        <v>1960</v>
      </c>
      <c r="G14272" t="s">
        <v>58131</v>
      </c>
      <c r="H14272" t="s">
        <v>58132</v>
      </c>
      <c r="J14272" t="s">
        <v>58133</v>
      </c>
      <c r="K14272" t="s">
        <v>58134</v>
      </c>
    </row>
    <row r="14273" spans="1:11" x14ac:dyDescent="0.3">
      <c r="A14273" t="s">
        <v>54431</v>
      </c>
      <c r="B14273" t="s">
        <v>13373</v>
      </c>
      <c r="C14273" t="s">
        <v>52190</v>
      </c>
      <c r="D14273" t="s">
        <v>58140</v>
      </c>
      <c r="E14273">
        <v>1960</v>
      </c>
      <c r="G14273" t="s">
        <v>58141</v>
      </c>
      <c r="J14273" t="s">
        <v>58142</v>
      </c>
      <c r="K14273" t="s">
        <v>58143</v>
      </c>
    </row>
    <row r="14274" spans="1:11" x14ac:dyDescent="0.3">
      <c r="A14274" t="s">
        <v>54431</v>
      </c>
      <c r="B14274" t="s">
        <v>48690</v>
      </c>
      <c r="C14274" t="s">
        <v>52190</v>
      </c>
      <c r="D14274" t="s">
        <v>58153</v>
      </c>
      <c r="E14274">
        <v>1961</v>
      </c>
      <c r="G14274" t="s">
        <v>58154</v>
      </c>
      <c r="H14274" t="s">
        <v>58155</v>
      </c>
      <c r="J14274" t="s">
        <v>58156</v>
      </c>
      <c r="K14274" t="s">
        <v>58157</v>
      </c>
    </row>
    <row r="14275" spans="1:11" x14ac:dyDescent="0.3">
      <c r="A14275" t="s">
        <v>54431</v>
      </c>
      <c r="B14275" t="s">
        <v>58158</v>
      </c>
      <c r="C14275" t="s">
        <v>52190</v>
      </c>
      <c r="D14275" t="s">
        <v>58159</v>
      </c>
      <c r="E14275">
        <v>1960</v>
      </c>
      <c r="G14275" t="s">
        <v>58160</v>
      </c>
      <c r="H14275" t="s">
        <v>55446</v>
      </c>
      <c r="J14275" t="s">
        <v>58161</v>
      </c>
      <c r="K14275" t="s">
        <v>58162</v>
      </c>
    </row>
    <row r="14276" spans="1:11" x14ac:dyDescent="0.3">
      <c r="A14276" t="s">
        <v>54431</v>
      </c>
      <c r="B14276" t="s">
        <v>16605</v>
      </c>
      <c r="C14276" t="s">
        <v>52190</v>
      </c>
      <c r="D14276" t="s">
        <v>58179</v>
      </c>
      <c r="E14276">
        <v>1960</v>
      </c>
      <c r="G14276" t="s">
        <v>58180</v>
      </c>
      <c r="H14276" t="s">
        <v>58181</v>
      </c>
      <c r="J14276" t="s">
        <v>58182</v>
      </c>
      <c r="K14276" t="s">
        <v>58183</v>
      </c>
    </row>
    <row r="14277" spans="1:11" x14ac:dyDescent="0.3">
      <c r="A14277" t="s">
        <v>54431</v>
      </c>
      <c r="B14277" t="s">
        <v>58158</v>
      </c>
      <c r="C14277" t="s">
        <v>52190</v>
      </c>
      <c r="D14277" t="s">
        <v>58193</v>
      </c>
      <c r="E14277">
        <v>1960</v>
      </c>
      <c r="G14277" t="s">
        <v>58194</v>
      </c>
      <c r="H14277" t="s">
        <v>56757</v>
      </c>
      <c r="J14277" t="s">
        <v>58195</v>
      </c>
      <c r="K14277" t="s">
        <v>58196</v>
      </c>
    </row>
    <row r="14278" spans="1:11" x14ac:dyDescent="0.3">
      <c r="A14278" t="s">
        <v>54431</v>
      </c>
      <c r="B14278" t="s">
        <v>58197</v>
      </c>
      <c r="C14278" t="s">
        <v>52190</v>
      </c>
      <c r="D14278" t="s">
        <v>58198</v>
      </c>
      <c r="E14278">
        <v>1960</v>
      </c>
      <c r="G14278" t="s">
        <v>58199</v>
      </c>
      <c r="H14278" t="s">
        <v>56939</v>
      </c>
      <c r="J14278" t="s">
        <v>58200</v>
      </c>
      <c r="K14278" t="s">
        <v>58201</v>
      </c>
    </row>
    <row r="14279" spans="1:11" x14ac:dyDescent="0.3">
      <c r="A14279" t="s">
        <v>54431</v>
      </c>
      <c r="B14279" t="s">
        <v>58218</v>
      </c>
      <c r="C14279" t="s">
        <v>52190</v>
      </c>
      <c r="D14279" t="s">
        <v>58219</v>
      </c>
      <c r="E14279">
        <v>1960</v>
      </c>
      <c r="G14279" t="s">
        <v>58220</v>
      </c>
      <c r="J14279" t="s">
        <v>58221</v>
      </c>
      <c r="K14279" t="s">
        <v>58222</v>
      </c>
    </row>
    <row r="14280" spans="1:11" x14ac:dyDescent="0.3">
      <c r="A14280" t="s">
        <v>54431</v>
      </c>
      <c r="B14280" t="s">
        <v>58197</v>
      </c>
      <c r="C14280" t="s">
        <v>52190</v>
      </c>
      <c r="D14280" t="s">
        <v>58223</v>
      </c>
      <c r="E14280">
        <v>1960</v>
      </c>
      <c r="G14280" t="s">
        <v>58224</v>
      </c>
      <c r="J14280" t="s">
        <v>58225</v>
      </c>
      <c r="K14280" t="s">
        <v>58226</v>
      </c>
    </row>
    <row r="14281" spans="1:11" x14ac:dyDescent="0.3">
      <c r="A14281" t="s">
        <v>54431</v>
      </c>
      <c r="B14281" t="s">
        <v>58218</v>
      </c>
      <c r="C14281" t="s">
        <v>52190</v>
      </c>
      <c r="D14281" t="s">
        <v>58231</v>
      </c>
      <c r="E14281">
        <v>1960</v>
      </c>
      <c r="G14281" t="s">
        <v>58232</v>
      </c>
      <c r="J14281" t="s">
        <v>58233</v>
      </c>
      <c r="K14281" t="s">
        <v>58234</v>
      </c>
    </row>
    <row r="14282" spans="1:11" x14ac:dyDescent="0.3">
      <c r="A14282" t="s">
        <v>54431</v>
      </c>
      <c r="B14282" t="s">
        <v>58197</v>
      </c>
      <c r="C14282" t="s">
        <v>52190</v>
      </c>
      <c r="D14282" t="s">
        <v>58235</v>
      </c>
      <c r="E14282">
        <v>1960</v>
      </c>
      <c r="G14282" t="s">
        <v>58236</v>
      </c>
      <c r="J14282" t="s">
        <v>58237</v>
      </c>
      <c r="K14282" t="s">
        <v>58238</v>
      </c>
    </row>
    <row r="14283" spans="1:11" x14ac:dyDescent="0.3">
      <c r="A14283" t="s">
        <v>54431</v>
      </c>
      <c r="B14283" t="s">
        <v>48711</v>
      </c>
      <c r="C14283" t="s">
        <v>52190</v>
      </c>
      <c r="D14283" t="s">
        <v>58239</v>
      </c>
      <c r="E14283">
        <v>1960</v>
      </c>
      <c r="G14283" t="s">
        <v>58240</v>
      </c>
      <c r="H14283" t="s">
        <v>58241</v>
      </c>
      <c r="J14283" t="s">
        <v>58242</v>
      </c>
      <c r="K14283" t="s">
        <v>58243</v>
      </c>
    </row>
    <row r="14284" spans="1:11" x14ac:dyDescent="0.3">
      <c r="A14284" t="s">
        <v>54431</v>
      </c>
      <c r="B14284" t="s">
        <v>18464</v>
      </c>
      <c r="C14284" t="s">
        <v>52190</v>
      </c>
      <c r="D14284" t="s">
        <v>58256</v>
      </c>
      <c r="E14284">
        <v>1960</v>
      </c>
      <c r="G14284" t="s">
        <v>58257</v>
      </c>
      <c r="J14284" t="s">
        <v>58258</v>
      </c>
      <c r="K14284" t="s">
        <v>58259</v>
      </c>
    </row>
    <row r="14285" spans="1:11" x14ac:dyDescent="0.3">
      <c r="A14285" t="s">
        <v>54431</v>
      </c>
      <c r="B14285" t="s">
        <v>48711</v>
      </c>
      <c r="C14285" t="s">
        <v>52190</v>
      </c>
      <c r="D14285" t="s">
        <v>58260</v>
      </c>
      <c r="E14285">
        <v>1960</v>
      </c>
      <c r="G14285" t="s">
        <v>58261</v>
      </c>
      <c r="H14285" t="s">
        <v>56757</v>
      </c>
      <c r="J14285" t="s">
        <v>58262</v>
      </c>
      <c r="K14285" t="s">
        <v>58263</v>
      </c>
    </row>
    <row r="14286" spans="1:11" x14ac:dyDescent="0.3">
      <c r="A14286" t="s">
        <v>54431</v>
      </c>
      <c r="B14286" t="s">
        <v>58269</v>
      </c>
      <c r="C14286" t="s">
        <v>52190</v>
      </c>
      <c r="D14286" t="s">
        <v>58270</v>
      </c>
      <c r="E14286">
        <v>1960</v>
      </c>
      <c r="G14286" t="s">
        <v>58271</v>
      </c>
      <c r="H14286" t="s">
        <v>56757</v>
      </c>
      <c r="J14286" t="s">
        <v>58272</v>
      </c>
      <c r="K14286" t="s">
        <v>58273</v>
      </c>
    </row>
    <row r="14287" spans="1:11" x14ac:dyDescent="0.3">
      <c r="A14287" t="s">
        <v>54431</v>
      </c>
      <c r="B14287" t="s">
        <v>48739</v>
      </c>
      <c r="C14287" t="s">
        <v>52190</v>
      </c>
      <c r="D14287" t="s">
        <v>58274</v>
      </c>
      <c r="E14287">
        <v>1960</v>
      </c>
      <c r="G14287" t="s">
        <v>54423</v>
      </c>
      <c r="H14287" t="s">
        <v>58275</v>
      </c>
      <c r="J14287" t="s">
        <v>58276</v>
      </c>
      <c r="K14287" t="s">
        <v>58277</v>
      </c>
    </row>
    <row r="14288" spans="1:11" x14ac:dyDescent="0.3">
      <c r="A14288" t="s">
        <v>54431</v>
      </c>
      <c r="B14288" t="s">
        <v>18464</v>
      </c>
      <c r="C14288" t="s">
        <v>52190</v>
      </c>
      <c r="D14288" t="s">
        <v>58278</v>
      </c>
      <c r="E14288">
        <v>1962</v>
      </c>
      <c r="G14288" t="s">
        <v>58279</v>
      </c>
      <c r="H14288" t="s">
        <v>58280</v>
      </c>
      <c r="J14288" t="s">
        <v>58281</v>
      </c>
      <c r="K14288" t="s">
        <v>58282</v>
      </c>
    </row>
    <row r="14289" spans="1:11" x14ac:dyDescent="0.3">
      <c r="A14289" t="s">
        <v>54431</v>
      </c>
      <c r="B14289" t="s">
        <v>48774</v>
      </c>
      <c r="C14289" t="s">
        <v>52190</v>
      </c>
      <c r="D14289" t="s">
        <v>58292</v>
      </c>
      <c r="E14289">
        <v>1960</v>
      </c>
      <c r="G14289" t="s">
        <v>58293</v>
      </c>
      <c r="H14289" t="s">
        <v>58294</v>
      </c>
      <c r="J14289" t="s">
        <v>58295</v>
      </c>
      <c r="K14289" t="s">
        <v>58296</v>
      </c>
    </row>
    <row r="14290" spans="1:11" x14ac:dyDescent="0.3">
      <c r="A14290" t="s">
        <v>54431</v>
      </c>
      <c r="B14290" t="s">
        <v>16605</v>
      </c>
      <c r="C14290" t="s">
        <v>52190</v>
      </c>
      <c r="D14290" t="s">
        <v>58297</v>
      </c>
      <c r="E14290">
        <v>1960</v>
      </c>
      <c r="G14290" t="s">
        <v>58298</v>
      </c>
      <c r="H14290" t="s">
        <v>58299</v>
      </c>
      <c r="J14290" t="s">
        <v>58300</v>
      </c>
      <c r="K14290" t="s">
        <v>58301</v>
      </c>
    </row>
    <row r="14291" spans="1:11" x14ac:dyDescent="0.3">
      <c r="A14291" t="s">
        <v>54431</v>
      </c>
      <c r="B14291" t="s">
        <v>12451</v>
      </c>
      <c r="C14291" t="s">
        <v>52190</v>
      </c>
      <c r="D14291" t="s">
        <v>58302</v>
      </c>
      <c r="E14291">
        <v>1960</v>
      </c>
      <c r="G14291" t="s">
        <v>58303</v>
      </c>
      <c r="H14291" t="s">
        <v>58304</v>
      </c>
      <c r="J14291" t="s">
        <v>58305</v>
      </c>
      <c r="K14291" t="s">
        <v>58306</v>
      </c>
    </row>
    <row r="14292" spans="1:11" x14ac:dyDescent="0.3">
      <c r="A14292" t="s">
        <v>54431</v>
      </c>
      <c r="B14292" t="s">
        <v>58316</v>
      </c>
      <c r="C14292" t="s">
        <v>52190</v>
      </c>
      <c r="D14292" t="s">
        <v>58317</v>
      </c>
      <c r="E14292">
        <v>1960</v>
      </c>
      <c r="G14292" t="s">
        <v>58318</v>
      </c>
      <c r="H14292" t="s">
        <v>56757</v>
      </c>
      <c r="J14292" t="s">
        <v>58319</v>
      </c>
      <c r="K14292" t="s">
        <v>58320</v>
      </c>
    </row>
    <row r="14293" spans="1:11" x14ac:dyDescent="0.3">
      <c r="A14293" t="s">
        <v>54431</v>
      </c>
      <c r="B14293" t="s">
        <v>12451</v>
      </c>
      <c r="C14293" t="s">
        <v>52190</v>
      </c>
      <c r="D14293" t="s">
        <v>58325</v>
      </c>
      <c r="E14293">
        <v>1960</v>
      </c>
      <c r="G14293" t="s">
        <v>58326</v>
      </c>
      <c r="J14293" t="s">
        <v>58327</v>
      </c>
      <c r="K14293" t="s">
        <v>58328</v>
      </c>
    </row>
    <row r="14294" spans="1:11" x14ac:dyDescent="0.3">
      <c r="A14294" t="s">
        <v>54431</v>
      </c>
      <c r="B14294" t="s">
        <v>48764</v>
      </c>
      <c r="C14294" t="s">
        <v>52190</v>
      </c>
      <c r="D14294" t="s">
        <v>58329</v>
      </c>
      <c r="E14294">
        <v>1960</v>
      </c>
      <c r="G14294" t="s">
        <v>58330</v>
      </c>
      <c r="J14294" t="s">
        <v>58331</v>
      </c>
      <c r="K14294" t="s">
        <v>58332</v>
      </c>
    </row>
    <row r="14295" spans="1:11" x14ac:dyDescent="0.3">
      <c r="A14295" t="s">
        <v>54431</v>
      </c>
      <c r="B14295" t="s">
        <v>13506</v>
      </c>
      <c r="C14295" t="s">
        <v>52190</v>
      </c>
      <c r="D14295" t="s">
        <v>58333</v>
      </c>
      <c r="E14295">
        <v>1960</v>
      </c>
      <c r="G14295" t="s">
        <v>58334</v>
      </c>
      <c r="H14295" t="s">
        <v>57408</v>
      </c>
      <c r="J14295" t="s">
        <v>58335</v>
      </c>
      <c r="K14295" t="s">
        <v>58336</v>
      </c>
    </row>
    <row r="14296" spans="1:11" x14ac:dyDescent="0.3">
      <c r="A14296" t="s">
        <v>54431</v>
      </c>
      <c r="B14296" t="s">
        <v>58084</v>
      </c>
      <c r="C14296" t="s">
        <v>52190</v>
      </c>
      <c r="D14296" t="s">
        <v>58337</v>
      </c>
      <c r="E14296">
        <v>1960</v>
      </c>
      <c r="G14296" t="s">
        <v>58338</v>
      </c>
      <c r="H14296" t="s">
        <v>56757</v>
      </c>
      <c r="J14296" t="s">
        <v>58339</v>
      </c>
      <c r="K14296" t="s">
        <v>58340</v>
      </c>
    </row>
    <row r="14297" spans="1:11" x14ac:dyDescent="0.3">
      <c r="A14297" t="s">
        <v>54431</v>
      </c>
      <c r="B14297" t="s">
        <v>58341</v>
      </c>
      <c r="C14297" t="s">
        <v>52190</v>
      </c>
      <c r="D14297" t="s">
        <v>58342</v>
      </c>
      <c r="E14297">
        <v>1961</v>
      </c>
      <c r="G14297" t="s">
        <v>58343</v>
      </c>
      <c r="H14297" t="s">
        <v>58344</v>
      </c>
      <c r="J14297" t="s">
        <v>58345</v>
      </c>
      <c r="K14297" t="s">
        <v>58346</v>
      </c>
    </row>
    <row r="14298" spans="1:11" x14ac:dyDescent="0.3">
      <c r="A14298" t="s">
        <v>54431</v>
      </c>
      <c r="B14298" t="s">
        <v>58351</v>
      </c>
      <c r="C14298" t="s">
        <v>52190</v>
      </c>
      <c r="D14298" t="s">
        <v>58352</v>
      </c>
      <c r="E14298">
        <v>1960</v>
      </c>
      <c r="G14298" t="s">
        <v>58353</v>
      </c>
      <c r="H14298" t="s">
        <v>58354</v>
      </c>
      <c r="J14298" t="s">
        <v>58355</v>
      </c>
      <c r="K14298" t="s">
        <v>58356</v>
      </c>
    </row>
    <row r="14299" spans="1:11" x14ac:dyDescent="0.3">
      <c r="A14299" t="s">
        <v>54431</v>
      </c>
      <c r="B14299" t="s">
        <v>58366</v>
      </c>
      <c r="C14299" t="s">
        <v>52190</v>
      </c>
      <c r="D14299" t="s">
        <v>58367</v>
      </c>
      <c r="E14299">
        <v>1961</v>
      </c>
      <c r="G14299" t="s">
        <v>58368</v>
      </c>
      <c r="H14299" t="s">
        <v>56367</v>
      </c>
      <c r="J14299" t="s">
        <v>58369</v>
      </c>
      <c r="K14299" t="s">
        <v>58370</v>
      </c>
    </row>
    <row r="14300" spans="1:11" x14ac:dyDescent="0.3">
      <c r="A14300" t="s">
        <v>54431</v>
      </c>
      <c r="B14300" t="s">
        <v>58341</v>
      </c>
      <c r="C14300" t="s">
        <v>52190</v>
      </c>
      <c r="D14300" t="s">
        <v>58371</v>
      </c>
      <c r="E14300">
        <v>1961</v>
      </c>
      <c r="G14300" t="s">
        <v>58372</v>
      </c>
      <c r="H14300" t="s">
        <v>56757</v>
      </c>
      <c r="J14300" t="s">
        <v>58373</v>
      </c>
      <c r="K14300" t="s">
        <v>58374</v>
      </c>
    </row>
    <row r="14301" spans="1:11" x14ac:dyDescent="0.3">
      <c r="A14301" t="s">
        <v>54431</v>
      </c>
      <c r="B14301" t="s">
        <v>48764</v>
      </c>
      <c r="C14301" t="s">
        <v>52190</v>
      </c>
      <c r="D14301" t="s">
        <v>58375</v>
      </c>
      <c r="E14301">
        <v>1961</v>
      </c>
      <c r="G14301" t="s">
        <v>58376</v>
      </c>
      <c r="H14301" t="s">
        <v>56757</v>
      </c>
      <c r="J14301" t="s">
        <v>58377</v>
      </c>
      <c r="K14301" t="s">
        <v>58378</v>
      </c>
    </row>
    <row r="14302" spans="1:11" x14ac:dyDescent="0.3">
      <c r="A14302" t="s">
        <v>54431</v>
      </c>
      <c r="B14302" t="s">
        <v>58052</v>
      </c>
      <c r="C14302" t="s">
        <v>52190</v>
      </c>
      <c r="D14302" t="s">
        <v>58383</v>
      </c>
      <c r="E14302">
        <v>1960</v>
      </c>
      <c r="G14302" t="s">
        <v>58384</v>
      </c>
      <c r="H14302" t="s">
        <v>58385</v>
      </c>
      <c r="J14302" t="s">
        <v>58386</v>
      </c>
      <c r="K14302" t="s">
        <v>58387</v>
      </c>
    </row>
    <row r="14303" spans="1:11" x14ac:dyDescent="0.3">
      <c r="A14303" t="s">
        <v>54431</v>
      </c>
      <c r="B14303" t="s">
        <v>58393</v>
      </c>
      <c r="C14303" t="s">
        <v>52190</v>
      </c>
      <c r="D14303" t="s">
        <v>58394</v>
      </c>
      <c r="E14303">
        <v>1961</v>
      </c>
      <c r="G14303" t="s">
        <v>58395</v>
      </c>
      <c r="J14303" t="s">
        <v>58396</v>
      </c>
      <c r="K14303" t="s">
        <v>58397</v>
      </c>
    </row>
    <row r="14304" spans="1:11" x14ac:dyDescent="0.3">
      <c r="A14304" t="s">
        <v>54431</v>
      </c>
      <c r="B14304" t="s">
        <v>58366</v>
      </c>
      <c r="C14304" t="s">
        <v>52190</v>
      </c>
      <c r="D14304" t="s">
        <v>58403</v>
      </c>
      <c r="E14304">
        <v>1960</v>
      </c>
      <c r="G14304" t="s">
        <v>58404</v>
      </c>
      <c r="H14304" t="s">
        <v>57489</v>
      </c>
      <c r="J14304" t="s">
        <v>58405</v>
      </c>
      <c r="K14304" t="s">
        <v>58406</v>
      </c>
    </row>
    <row r="14305" spans="1:11" x14ac:dyDescent="0.3">
      <c r="A14305" t="s">
        <v>54431</v>
      </c>
      <c r="B14305" t="s">
        <v>13611</v>
      </c>
      <c r="C14305" t="s">
        <v>52190</v>
      </c>
      <c r="D14305" t="s">
        <v>58407</v>
      </c>
      <c r="E14305">
        <v>1960</v>
      </c>
      <c r="G14305" t="s">
        <v>58072</v>
      </c>
      <c r="J14305" t="s">
        <v>58408</v>
      </c>
      <c r="K14305" t="s">
        <v>58409</v>
      </c>
    </row>
    <row r="14306" spans="1:11" x14ac:dyDescent="0.3">
      <c r="A14306" t="s">
        <v>54431</v>
      </c>
      <c r="B14306" t="s">
        <v>12554</v>
      </c>
      <c r="C14306" t="s">
        <v>52190</v>
      </c>
      <c r="D14306" t="s">
        <v>58410</v>
      </c>
      <c r="E14306">
        <v>1961</v>
      </c>
      <c r="G14306" t="s">
        <v>58411</v>
      </c>
      <c r="J14306" t="s">
        <v>58412</v>
      </c>
      <c r="K14306" t="s">
        <v>58413</v>
      </c>
    </row>
    <row r="14307" spans="1:11" x14ac:dyDescent="0.3">
      <c r="A14307" t="s">
        <v>54431</v>
      </c>
      <c r="B14307" t="s">
        <v>40070</v>
      </c>
      <c r="C14307" t="s">
        <v>52190</v>
      </c>
      <c r="D14307" t="s">
        <v>58418</v>
      </c>
      <c r="E14307">
        <v>1960</v>
      </c>
      <c r="G14307" t="s">
        <v>58419</v>
      </c>
      <c r="J14307" t="s">
        <v>58420</v>
      </c>
      <c r="K14307" t="s">
        <v>58421</v>
      </c>
    </row>
    <row r="14308" spans="1:11" x14ac:dyDescent="0.3">
      <c r="A14308" t="s">
        <v>54431</v>
      </c>
      <c r="B14308" t="s">
        <v>58434</v>
      </c>
      <c r="C14308" t="s">
        <v>52190</v>
      </c>
      <c r="D14308" t="s">
        <v>58435</v>
      </c>
      <c r="E14308">
        <v>1961</v>
      </c>
      <c r="G14308" t="s">
        <v>58436</v>
      </c>
      <c r="H14308" t="s">
        <v>52327</v>
      </c>
      <c r="J14308" t="s">
        <v>58437</v>
      </c>
      <c r="K14308" t="s">
        <v>58438</v>
      </c>
    </row>
    <row r="14309" spans="1:11" x14ac:dyDescent="0.3">
      <c r="A14309" t="s">
        <v>54431</v>
      </c>
      <c r="B14309" t="s">
        <v>58439</v>
      </c>
      <c r="C14309" t="s">
        <v>52190</v>
      </c>
      <c r="D14309" t="s">
        <v>58440</v>
      </c>
      <c r="E14309">
        <v>1961</v>
      </c>
      <c r="G14309" t="s">
        <v>58441</v>
      </c>
      <c r="J14309" t="s">
        <v>58442</v>
      </c>
      <c r="K14309" t="s">
        <v>58443</v>
      </c>
    </row>
    <row r="14310" spans="1:11" x14ac:dyDescent="0.3">
      <c r="A14310" t="s">
        <v>54431</v>
      </c>
      <c r="B14310" t="s">
        <v>13812</v>
      </c>
      <c r="C14310" t="s">
        <v>52190</v>
      </c>
      <c r="D14310" t="s">
        <v>58444</v>
      </c>
      <c r="E14310">
        <v>1960</v>
      </c>
      <c r="G14310" t="s">
        <v>58445</v>
      </c>
      <c r="H14310" t="s">
        <v>58446</v>
      </c>
      <c r="J14310" t="s">
        <v>58447</v>
      </c>
      <c r="K14310" t="s">
        <v>58448</v>
      </c>
    </row>
    <row r="14311" spans="1:11" x14ac:dyDescent="0.3">
      <c r="A14311" t="s">
        <v>54431</v>
      </c>
      <c r="B14311" t="s">
        <v>12554</v>
      </c>
      <c r="C14311" t="s">
        <v>52190</v>
      </c>
      <c r="D14311" t="s">
        <v>58454</v>
      </c>
      <c r="E14311">
        <v>1961</v>
      </c>
      <c r="G14311" t="s">
        <v>58455</v>
      </c>
      <c r="H14311" t="s">
        <v>57889</v>
      </c>
      <c r="J14311" t="s">
        <v>58456</v>
      </c>
      <c r="K14311" t="s">
        <v>58457</v>
      </c>
    </row>
    <row r="14312" spans="1:11" x14ac:dyDescent="0.3">
      <c r="A14312" t="s">
        <v>54431</v>
      </c>
      <c r="B14312" t="s">
        <v>13812</v>
      </c>
      <c r="C14312" t="s">
        <v>52190</v>
      </c>
      <c r="D14312" t="s">
        <v>58463</v>
      </c>
      <c r="E14312">
        <v>1961</v>
      </c>
      <c r="G14312" t="s">
        <v>58464</v>
      </c>
      <c r="H14312" t="s">
        <v>52965</v>
      </c>
      <c r="J14312" t="s">
        <v>58465</v>
      </c>
      <c r="K14312" t="s">
        <v>58466</v>
      </c>
    </row>
    <row r="14313" spans="1:11" x14ac:dyDescent="0.3">
      <c r="A14313" t="s">
        <v>54431</v>
      </c>
      <c r="B14313" t="s">
        <v>18632</v>
      </c>
      <c r="C14313" t="s">
        <v>52190</v>
      </c>
      <c r="D14313" t="s">
        <v>58467</v>
      </c>
      <c r="E14313">
        <v>1961</v>
      </c>
      <c r="G14313" t="s">
        <v>58464</v>
      </c>
      <c r="H14313" t="s">
        <v>52965</v>
      </c>
      <c r="J14313" t="s">
        <v>58468</v>
      </c>
      <c r="K14313" t="s">
        <v>58469</v>
      </c>
    </row>
    <row r="14314" spans="1:11" x14ac:dyDescent="0.3">
      <c r="A14314" t="s">
        <v>54431</v>
      </c>
      <c r="B14314" t="s">
        <v>16377</v>
      </c>
      <c r="C14314" t="s">
        <v>52190</v>
      </c>
      <c r="D14314" t="s">
        <v>58470</v>
      </c>
      <c r="E14314">
        <v>1961</v>
      </c>
      <c r="G14314" t="s">
        <v>58395</v>
      </c>
      <c r="J14314" t="s">
        <v>58471</v>
      </c>
      <c r="K14314" t="s">
        <v>58472</v>
      </c>
    </row>
    <row r="14315" spans="1:11" x14ac:dyDescent="0.3">
      <c r="A14315" t="s">
        <v>54431</v>
      </c>
      <c r="B14315" t="s">
        <v>58473</v>
      </c>
      <c r="C14315" t="s">
        <v>52190</v>
      </c>
      <c r="D14315" t="s">
        <v>58474</v>
      </c>
      <c r="E14315">
        <v>1961</v>
      </c>
      <c r="G14315" t="s">
        <v>58475</v>
      </c>
      <c r="H14315" t="s">
        <v>58476</v>
      </c>
      <c r="J14315" t="s">
        <v>58477</v>
      </c>
      <c r="K14315" t="s">
        <v>58478</v>
      </c>
    </row>
    <row r="14316" spans="1:11" x14ac:dyDescent="0.3">
      <c r="A14316" t="s">
        <v>54431</v>
      </c>
      <c r="B14316" t="s">
        <v>12607</v>
      </c>
      <c r="C14316" t="s">
        <v>52190</v>
      </c>
      <c r="D14316" t="s">
        <v>58479</v>
      </c>
      <c r="E14316">
        <v>1961</v>
      </c>
      <c r="G14316" t="s">
        <v>58480</v>
      </c>
      <c r="J14316" t="s">
        <v>58481</v>
      </c>
      <c r="K14316" t="s">
        <v>58482</v>
      </c>
    </row>
    <row r="14317" spans="1:11" x14ac:dyDescent="0.3">
      <c r="A14317" t="s">
        <v>54431</v>
      </c>
      <c r="B14317" t="s">
        <v>50279</v>
      </c>
      <c r="C14317" t="s">
        <v>52190</v>
      </c>
      <c r="D14317" t="s">
        <v>58483</v>
      </c>
      <c r="E14317">
        <v>1961</v>
      </c>
      <c r="G14317" t="s">
        <v>58484</v>
      </c>
      <c r="H14317" t="s">
        <v>58485</v>
      </c>
      <c r="J14317" t="s">
        <v>58486</v>
      </c>
      <c r="K14317" t="s">
        <v>58487</v>
      </c>
    </row>
    <row r="14318" spans="1:11" x14ac:dyDescent="0.3">
      <c r="A14318" t="s">
        <v>54431</v>
      </c>
      <c r="B14318" t="s">
        <v>58492</v>
      </c>
      <c r="C14318" t="s">
        <v>52190</v>
      </c>
      <c r="D14318" t="s">
        <v>58493</v>
      </c>
      <c r="E14318">
        <v>1961</v>
      </c>
      <c r="G14318" t="s">
        <v>58494</v>
      </c>
      <c r="H14318" t="s">
        <v>58495</v>
      </c>
      <c r="J14318" t="s">
        <v>58496</v>
      </c>
      <c r="K14318" t="s">
        <v>58497</v>
      </c>
    </row>
    <row r="14319" spans="1:11" x14ac:dyDescent="0.3">
      <c r="A14319" t="s">
        <v>54431</v>
      </c>
      <c r="B14319" t="s">
        <v>12607</v>
      </c>
      <c r="C14319" t="s">
        <v>52190</v>
      </c>
      <c r="D14319" t="s">
        <v>58511</v>
      </c>
      <c r="E14319">
        <v>1961</v>
      </c>
      <c r="G14319" t="s">
        <v>58512</v>
      </c>
      <c r="H14319" t="s">
        <v>54272</v>
      </c>
      <c r="J14319" t="s">
        <v>58513</v>
      </c>
      <c r="K14319" t="s">
        <v>58514</v>
      </c>
    </row>
    <row r="14320" spans="1:11" x14ac:dyDescent="0.3">
      <c r="A14320" t="s">
        <v>54431</v>
      </c>
      <c r="B14320" t="s">
        <v>58515</v>
      </c>
      <c r="C14320" t="s">
        <v>52190</v>
      </c>
      <c r="D14320" t="s">
        <v>58516</v>
      </c>
      <c r="E14320">
        <v>1960</v>
      </c>
      <c r="G14320" t="s">
        <v>58517</v>
      </c>
      <c r="J14320" t="s">
        <v>58518</v>
      </c>
      <c r="K14320" t="s">
        <v>58519</v>
      </c>
    </row>
    <row r="14321" spans="1:11" x14ac:dyDescent="0.3">
      <c r="A14321" t="s">
        <v>54431</v>
      </c>
      <c r="B14321" t="s">
        <v>13095</v>
      </c>
      <c r="C14321" t="s">
        <v>52190</v>
      </c>
      <c r="D14321" t="s">
        <v>58524</v>
      </c>
      <c r="E14321">
        <v>1961</v>
      </c>
      <c r="G14321" t="s">
        <v>58525</v>
      </c>
      <c r="H14321" t="s">
        <v>58526</v>
      </c>
      <c r="J14321" t="s">
        <v>58527</v>
      </c>
      <c r="K14321" t="s">
        <v>58528</v>
      </c>
    </row>
    <row r="14322" spans="1:11" x14ac:dyDescent="0.3">
      <c r="A14322" t="s">
        <v>54431</v>
      </c>
      <c r="B14322" t="s">
        <v>13095</v>
      </c>
      <c r="C14322" t="s">
        <v>52190</v>
      </c>
      <c r="D14322" t="s">
        <v>58529</v>
      </c>
      <c r="E14322">
        <v>1961</v>
      </c>
      <c r="G14322" t="s">
        <v>58530</v>
      </c>
      <c r="J14322" t="s">
        <v>58531</v>
      </c>
      <c r="K14322" t="s">
        <v>58532</v>
      </c>
    </row>
    <row r="14323" spans="1:11" x14ac:dyDescent="0.3">
      <c r="A14323" t="s">
        <v>54431</v>
      </c>
      <c r="B14323" t="s">
        <v>18632</v>
      </c>
      <c r="C14323" t="s">
        <v>52190</v>
      </c>
      <c r="D14323" t="s">
        <v>58533</v>
      </c>
      <c r="E14323">
        <v>1961</v>
      </c>
      <c r="G14323" t="s">
        <v>58534</v>
      </c>
      <c r="H14323" t="s">
        <v>58535</v>
      </c>
      <c r="J14323" t="s">
        <v>58536</v>
      </c>
      <c r="K14323" t="s">
        <v>58537</v>
      </c>
    </row>
    <row r="14324" spans="1:11" x14ac:dyDescent="0.3">
      <c r="A14324" t="s">
        <v>54431</v>
      </c>
      <c r="B14324" t="s">
        <v>58538</v>
      </c>
      <c r="C14324" t="s">
        <v>52190</v>
      </c>
      <c r="D14324" t="s">
        <v>58539</v>
      </c>
      <c r="E14324">
        <v>1961</v>
      </c>
      <c r="G14324" t="s">
        <v>58540</v>
      </c>
      <c r="H14324" t="s">
        <v>58541</v>
      </c>
      <c r="J14324" t="s">
        <v>58542</v>
      </c>
      <c r="K14324" t="s">
        <v>58543</v>
      </c>
    </row>
    <row r="14325" spans="1:11" x14ac:dyDescent="0.3">
      <c r="A14325" t="s">
        <v>54431</v>
      </c>
      <c r="B14325" t="s">
        <v>58554</v>
      </c>
      <c r="C14325" t="s">
        <v>52190</v>
      </c>
      <c r="D14325" t="s">
        <v>58555</v>
      </c>
      <c r="E14325">
        <v>1961</v>
      </c>
      <c r="G14325" t="s">
        <v>58556</v>
      </c>
      <c r="H14325" t="s">
        <v>56757</v>
      </c>
      <c r="J14325" t="s">
        <v>58557</v>
      </c>
      <c r="K14325" t="s">
        <v>58558</v>
      </c>
    </row>
    <row r="14326" spans="1:11" x14ac:dyDescent="0.3">
      <c r="A14326" t="s">
        <v>54431</v>
      </c>
      <c r="B14326" t="s">
        <v>13106</v>
      </c>
      <c r="C14326" t="s">
        <v>52190</v>
      </c>
      <c r="D14326" t="s">
        <v>58573</v>
      </c>
      <c r="E14326">
        <v>1961</v>
      </c>
      <c r="G14326" t="s">
        <v>58574</v>
      </c>
      <c r="J14326" t="s">
        <v>58575</v>
      </c>
      <c r="K14326" t="s">
        <v>58576</v>
      </c>
    </row>
    <row r="14327" spans="1:11" x14ac:dyDescent="0.3">
      <c r="A14327" t="s">
        <v>54431</v>
      </c>
      <c r="B14327" t="s">
        <v>58581</v>
      </c>
      <c r="C14327" t="s">
        <v>52190</v>
      </c>
      <c r="D14327" t="s">
        <v>58582</v>
      </c>
      <c r="E14327">
        <v>1961</v>
      </c>
      <c r="G14327" t="s">
        <v>58583</v>
      </c>
      <c r="H14327" t="s">
        <v>58584</v>
      </c>
      <c r="J14327" t="s">
        <v>58585</v>
      </c>
      <c r="K14327" t="s">
        <v>58586</v>
      </c>
    </row>
    <row r="14328" spans="1:11" x14ac:dyDescent="0.3">
      <c r="A14328" t="s">
        <v>54431</v>
      </c>
      <c r="B14328" t="s">
        <v>48420</v>
      </c>
      <c r="C14328" t="s">
        <v>52190</v>
      </c>
      <c r="D14328" t="s">
        <v>58601</v>
      </c>
      <c r="E14328">
        <v>1961</v>
      </c>
      <c r="G14328" t="s">
        <v>58602</v>
      </c>
      <c r="J14328" t="s">
        <v>58603</v>
      </c>
      <c r="K14328" t="s">
        <v>58604</v>
      </c>
    </row>
    <row r="14329" spans="1:11" x14ac:dyDescent="0.3">
      <c r="A14329" t="s">
        <v>54431</v>
      </c>
      <c r="B14329" t="s">
        <v>13117</v>
      </c>
      <c r="C14329" t="s">
        <v>52190</v>
      </c>
      <c r="D14329" t="s">
        <v>58605</v>
      </c>
      <c r="E14329">
        <v>1962</v>
      </c>
      <c r="G14329" t="s">
        <v>58606</v>
      </c>
      <c r="H14329" t="s">
        <v>58607</v>
      </c>
      <c r="J14329" t="s">
        <v>58608</v>
      </c>
      <c r="K14329" t="s">
        <v>58609</v>
      </c>
    </row>
    <row r="14330" spans="1:11" x14ac:dyDescent="0.3">
      <c r="A14330" t="s">
        <v>54431</v>
      </c>
      <c r="B14330" t="s">
        <v>50401</v>
      </c>
      <c r="C14330" t="s">
        <v>52190</v>
      </c>
      <c r="D14330" t="s">
        <v>58610</v>
      </c>
      <c r="E14330">
        <v>1962</v>
      </c>
      <c r="G14330" t="s">
        <v>58611</v>
      </c>
      <c r="H14330" t="s">
        <v>58607</v>
      </c>
      <c r="J14330" t="s">
        <v>58612</v>
      </c>
      <c r="K14330" t="s">
        <v>58613</v>
      </c>
    </row>
    <row r="14331" spans="1:11" x14ac:dyDescent="0.3">
      <c r="A14331" t="s">
        <v>54431</v>
      </c>
      <c r="B14331" t="s">
        <v>13095</v>
      </c>
      <c r="C14331" t="s">
        <v>52190</v>
      </c>
      <c r="D14331" t="s">
        <v>58618</v>
      </c>
      <c r="E14331">
        <v>1961</v>
      </c>
      <c r="G14331" t="s">
        <v>58619</v>
      </c>
      <c r="J14331" t="s">
        <v>58620</v>
      </c>
      <c r="K14331" t="s">
        <v>58621</v>
      </c>
    </row>
    <row r="14332" spans="1:11" x14ac:dyDescent="0.3">
      <c r="A14332" t="s">
        <v>54431</v>
      </c>
      <c r="B14332" t="s">
        <v>58627</v>
      </c>
      <c r="C14332" t="s">
        <v>52190</v>
      </c>
      <c r="D14332" t="s">
        <v>58628</v>
      </c>
      <c r="E14332">
        <v>1962</v>
      </c>
      <c r="G14332" t="s">
        <v>58629</v>
      </c>
      <c r="J14332" t="s">
        <v>58630</v>
      </c>
      <c r="K14332" t="s">
        <v>58631</v>
      </c>
    </row>
    <row r="14333" spans="1:11" x14ac:dyDescent="0.3">
      <c r="A14333" t="s">
        <v>54431</v>
      </c>
      <c r="B14333" t="s">
        <v>42784</v>
      </c>
      <c r="C14333" t="s">
        <v>52190</v>
      </c>
      <c r="D14333" t="s">
        <v>58632</v>
      </c>
      <c r="E14333">
        <v>1962</v>
      </c>
      <c r="G14333" t="s">
        <v>58633</v>
      </c>
      <c r="J14333" t="s">
        <v>58634</v>
      </c>
      <c r="K14333" t="s">
        <v>58635</v>
      </c>
    </row>
    <row r="14334" spans="1:11" x14ac:dyDescent="0.3">
      <c r="A14334" t="s">
        <v>54431</v>
      </c>
      <c r="B14334" t="s">
        <v>18753</v>
      </c>
      <c r="C14334" t="s">
        <v>52190</v>
      </c>
      <c r="D14334" t="s">
        <v>58636</v>
      </c>
      <c r="E14334">
        <v>1961</v>
      </c>
      <c r="G14334" t="s">
        <v>58637</v>
      </c>
      <c r="H14334" t="s">
        <v>57240</v>
      </c>
      <c r="J14334" t="s">
        <v>58638</v>
      </c>
      <c r="K14334" t="s">
        <v>58639</v>
      </c>
    </row>
    <row r="14335" spans="1:11" x14ac:dyDescent="0.3">
      <c r="A14335" t="s">
        <v>54431</v>
      </c>
      <c r="B14335" t="s">
        <v>13117</v>
      </c>
      <c r="C14335" t="s">
        <v>52190</v>
      </c>
      <c r="D14335" t="s">
        <v>58644</v>
      </c>
      <c r="E14335">
        <v>1962</v>
      </c>
      <c r="G14335" t="s">
        <v>58645</v>
      </c>
      <c r="H14335" t="s">
        <v>58344</v>
      </c>
      <c r="J14335" t="s">
        <v>58646</v>
      </c>
      <c r="K14335" t="s">
        <v>58647</v>
      </c>
    </row>
    <row r="14336" spans="1:11" x14ac:dyDescent="0.3">
      <c r="A14336" t="s">
        <v>54431</v>
      </c>
      <c r="B14336" t="s">
        <v>58627</v>
      </c>
      <c r="C14336" t="s">
        <v>52190</v>
      </c>
      <c r="D14336" t="s">
        <v>58648</v>
      </c>
      <c r="E14336">
        <v>1961</v>
      </c>
      <c r="G14336" t="s">
        <v>58649</v>
      </c>
      <c r="H14336" t="s">
        <v>52327</v>
      </c>
      <c r="J14336" t="s">
        <v>58650</v>
      </c>
      <c r="K14336" t="s">
        <v>58651</v>
      </c>
    </row>
    <row r="14337" spans="1:11" x14ac:dyDescent="0.3">
      <c r="A14337" t="s">
        <v>54431</v>
      </c>
      <c r="B14337" t="s">
        <v>20650</v>
      </c>
      <c r="C14337" t="s">
        <v>52190</v>
      </c>
      <c r="D14337" t="s">
        <v>58652</v>
      </c>
      <c r="E14337">
        <v>1962</v>
      </c>
      <c r="G14337" t="s">
        <v>58653</v>
      </c>
      <c r="H14337" t="s">
        <v>58495</v>
      </c>
      <c r="J14337" t="s">
        <v>58654</v>
      </c>
      <c r="K14337" t="s">
        <v>58655</v>
      </c>
    </row>
    <row r="14338" spans="1:11" x14ac:dyDescent="0.3">
      <c r="A14338" t="s">
        <v>54431</v>
      </c>
      <c r="B14338" t="s">
        <v>58664</v>
      </c>
      <c r="C14338" t="s">
        <v>52190</v>
      </c>
      <c r="D14338" t="s">
        <v>58665</v>
      </c>
      <c r="E14338">
        <v>1962</v>
      </c>
      <c r="G14338" t="s">
        <v>58666</v>
      </c>
      <c r="H14338" t="s">
        <v>53444</v>
      </c>
      <c r="J14338" t="s">
        <v>58667</v>
      </c>
      <c r="K14338" t="s">
        <v>58668</v>
      </c>
    </row>
    <row r="14339" spans="1:11" x14ac:dyDescent="0.3">
      <c r="A14339" t="s">
        <v>54431</v>
      </c>
      <c r="B14339" t="s">
        <v>58677</v>
      </c>
      <c r="C14339" t="s">
        <v>52190</v>
      </c>
      <c r="D14339" t="s">
        <v>58678</v>
      </c>
      <c r="E14339">
        <v>1962</v>
      </c>
      <c r="G14339" t="s">
        <v>58679</v>
      </c>
      <c r="J14339" t="s">
        <v>58680</v>
      </c>
      <c r="K14339" t="s">
        <v>58681</v>
      </c>
    </row>
    <row r="14340" spans="1:11" x14ac:dyDescent="0.3">
      <c r="A14340" t="s">
        <v>54431</v>
      </c>
      <c r="B14340" t="s">
        <v>58627</v>
      </c>
      <c r="C14340" t="s">
        <v>52190</v>
      </c>
      <c r="D14340" t="s">
        <v>58687</v>
      </c>
      <c r="E14340">
        <v>1961</v>
      </c>
      <c r="G14340" t="s">
        <v>58688</v>
      </c>
      <c r="H14340" t="s">
        <v>58689</v>
      </c>
      <c r="J14340" t="s">
        <v>58690</v>
      </c>
      <c r="K14340" t="s">
        <v>58691</v>
      </c>
    </row>
    <row r="14341" spans="1:11" x14ac:dyDescent="0.3">
      <c r="A14341" t="s">
        <v>54431</v>
      </c>
      <c r="B14341" t="s">
        <v>13412</v>
      </c>
      <c r="C14341" t="s">
        <v>52190</v>
      </c>
      <c r="D14341" t="s">
        <v>58704</v>
      </c>
      <c r="E14341">
        <v>1962</v>
      </c>
      <c r="G14341" t="s">
        <v>58705</v>
      </c>
      <c r="J14341" t="s">
        <v>58706</v>
      </c>
      <c r="K14341" t="s">
        <v>58707</v>
      </c>
    </row>
    <row r="14342" spans="1:11" x14ac:dyDescent="0.3">
      <c r="A14342" t="s">
        <v>54431</v>
      </c>
      <c r="B14342" t="s">
        <v>58724</v>
      </c>
      <c r="C14342" t="s">
        <v>52190</v>
      </c>
      <c r="D14342" t="s">
        <v>58725</v>
      </c>
      <c r="E14342">
        <v>1962</v>
      </c>
      <c r="G14342" t="s">
        <v>58726</v>
      </c>
      <c r="H14342" t="s">
        <v>12034</v>
      </c>
      <c r="J14342" t="s">
        <v>58727</v>
      </c>
      <c r="K14342" t="s">
        <v>58728</v>
      </c>
    </row>
    <row r="14343" spans="1:11" x14ac:dyDescent="0.3">
      <c r="A14343" t="s">
        <v>54431</v>
      </c>
      <c r="B14343" t="s">
        <v>13170</v>
      </c>
      <c r="C14343" t="s">
        <v>52190</v>
      </c>
      <c r="D14343" t="s">
        <v>58729</v>
      </c>
      <c r="E14343">
        <v>1962</v>
      </c>
      <c r="G14343" t="s">
        <v>58730</v>
      </c>
      <c r="H14343" t="s">
        <v>58731</v>
      </c>
      <c r="J14343" t="s">
        <v>58732</v>
      </c>
      <c r="K14343" t="s">
        <v>58733</v>
      </c>
    </row>
    <row r="14344" spans="1:11" x14ac:dyDescent="0.3">
      <c r="A14344" t="s">
        <v>54431</v>
      </c>
      <c r="B14344" t="s">
        <v>58724</v>
      </c>
      <c r="C14344" t="s">
        <v>52190</v>
      </c>
      <c r="D14344" t="s">
        <v>58734</v>
      </c>
      <c r="E14344">
        <v>1962</v>
      </c>
      <c r="G14344" t="s">
        <v>58735</v>
      </c>
      <c r="H14344" t="s">
        <v>58736</v>
      </c>
      <c r="J14344" t="s">
        <v>58737</v>
      </c>
      <c r="K14344" t="s">
        <v>58738</v>
      </c>
    </row>
    <row r="14345" spans="1:11" x14ac:dyDescent="0.3">
      <c r="A14345" t="s">
        <v>54431</v>
      </c>
      <c r="B14345" t="s">
        <v>13191</v>
      </c>
      <c r="C14345" t="s">
        <v>52190</v>
      </c>
      <c r="D14345" t="s">
        <v>58739</v>
      </c>
      <c r="E14345">
        <v>1962</v>
      </c>
      <c r="G14345" t="s">
        <v>58740</v>
      </c>
      <c r="J14345" t="s">
        <v>58741</v>
      </c>
      <c r="K14345" t="s">
        <v>58742</v>
      </c>
    </row>
    <row r="14346" spans="1:11" x14ac:dyDescent="0.3">
      <c r="A14346" t="s">
        <v>54431</v>
      </c>
      <c r="B14346" t="s">
        <v>58743</v>
      </c>
      <c r="C14346" t="s">
        <v>52190</v>
      </c>
      <c r="D14346" t="s">
        <v>58744</v>
      </c>
      <c r="E14346">
        <v>1962</v>
      </c>
      <c r="G14346" t="s">
        <v>58745</v>
      </c>
      <c r="J14346" t="s">
        <v>58746</v>
      </c>
      <c r="K14346" t="s">
        <v>58747</v>
      </c>
    </row>
    <row r="14347" spans="1:11" x14ac:dyDescent="0.3">
      <c r="A14347" t="s">
        <v>54431</v>
      </c>
      <c r="B14347" t="s">
        <v>13213</v>
      </c>
      <c r="C14347" t="s">
        <v>52190</v>
      </c>
      <c r="D14347" t="s">
        <v>58748</v>
      </c>
      <c r="E14347">
        <v>1962</v>
      </c>
      <c r="G14347" t="s">
        <v>58749</v>
      </c>
      <c r="J14347" t="s">
        <v>58750</v>
      </c>
      <c r="K14347" t="s">
        <v>58751</v>
      </c>
    </row>
    <row r="14348" spans="1:11" x14ac:dyDescent="0.3">
      <c r="A14348" t="s">
        <v>54431</v>
      </c>
      <c r="B14348" t="s">
        <v>58743</v>
      </c>
      <c r="C14348" t="s">
        <v>52190</v>
      </c>
      <c r="D14348" t="s">
        <v>58752</v>
      </c>
      <c r="E14348">
        <v>1962</v>
      </c>
      <c r="G14348" t="s">
        <v>58753</v>
      </c>
      <c r="H14348" t="s">
        <v>58754</v>
      </c>
      <c r="J14348" t="s">
        <v>58755</v>
      </c>
      <c r="K14348" t="s">
        <v>58756</v>
      </c>
    </row>
    <row r="14349" spans="1:11" x14ac:dyDescent="0.3">
      <c r="A14349" t="s">
        <v>54431</v>
      </c>
      <c r="B14349" t="s">
        <v>18753</v>
      </c>
      <c r="C14349" t="s">
        <v>52190</v>
      </c>
      <c r="D14349" t="s">
        <v>58757</v>
      </c>
      <c r="E14349">
        <v>1962</v>
      </c>
      <c r="G14349" t="s">
        <v>58758</v>
      </c>
      <c r="H14349" t="s">
        <v>58759</v>
      </c>
      <c r="J14349" t="s">
        <v>58760</v>
      </c>
      <c r="K14349" t="s">
        <v>58761</v>
      </c>
    </row>
    <row r="14350" spans="1:11" x14ac:dyDescent="0.3">
      <c r="A14350" t="s">
        <v>54431</v>
      </c>
      <c r="B14350" t="s">
        <v>13401</v>
      </c>
      <c r="C14350" t="s">
        <v>52190</v>
      </c>
      <c r="D14350" t="s">
        <v>58762</v>
      </c>
      <c r="E14350">
        <v>1962</v>
      </c>
      <c r="G14350" t="s">
        <v>58763</v>
      </c>
      <c r="H14350" t="s">
        <v>58764</v>
      </c>
      <c r="J14350" t="s">
        <v>58765</v>
      </c>
      <c r="K14350" t="s">
        <v>58766</v>
      </c>
    </row>
    <row r="14351" spans="1:11" x14ac:dyDescent="0.3">
      <c r="A14351" t="s">
        <v>54431</v>
      </c>
      <c r="B14351" t="s">
        <v>58767</v>
      </c>
      <c r="C14351" t="s">
        <v>52190</v>
      </c>
      <c r="D14351" t="s">
        <v>58768</v>
      </c>
      <c r="E14351">
        <v>1962</v>
      </c>
      <c r="G14351" t="s">
        <v>58769</v>
      </c>
      <c r="H14351" t="s">
        <v>58770</v>
      </c>
      <c r="J14351" t="s">
        <v>58771</v>
      </c>
      <c r="K14351" t="s">
        <v>58772</v>
      </c>
    </row>
    <row r="14352" spans="1:11" x14ac:dyDescent="0.3">
      <c r="A14352" t="s">
        <v>54431</v>
      </c>
      <c r="B14352" t="s">
        <v>13833</v>
      </c>
      <c r="C14352" t="s">
        <v>52190</v>
      </c>
      <c r="D14352" t="s">
        <v>58773</v>
      </c>
      <c r="E14352">
        <v>1962</v>
      </c>
      <c r="G14352" t="s">
        <v>58774</v>
      </c>
      <c r="H14352" t="s">
        <v>58775</v>
      </c>
      <c r="J14352" t="s">
        <v>58776</v>
      </c>
      <c r="K14352" t="s">
        <v>58777</v>
      </c>
    </row>
    <row r="14353" spans="1:11" x14ac:dyDescent="0.3">
      <c r="A14353" t="s">
        <v>54431</v>
      </c>
      <c r="B14353" t="s">
        <v>58778</v>
      </c>
      <c r="C14353" t="s">
        <v>52190</v>
      </c>
      <c r="D14353" t="s">
        <v>58779</v>
      </c>
      <c r="E14353">
        <v>1962</v>
      </c>
      <c r="G14353" t="s">
        <v>58780</v>
      </c>
      <c r="J14353" t="s">
        <v>58781</v>
      </c>
      <c r="K14353" t="s">
        <v>58782</v>
      </c>
    </row>
    <row r="14354" spans="1:11" x14ac:dyDescent="0.3">
      <c r="A14354" t="s">
        <v>54431</v>
      </c>
      <c r="B14354" t="s">
        <v>13844</v>
      </c>
      <c r="C14354" t="s">
        <v>52190</v>
      </c>
      <c r="D14354" t="s">
        <v>58783</v>
      </c>
      <c r="E14354">
        <v>1962</v>
      </c>
      <c r="G14354" t="s">
        <v>58784</v>
      </c>
      <c r="H14354" t="s">
        <v>58495</v>
      </c>
      <c r="J14354" t="s">
        <v>58785</v>
      </c>
      <c r="K14354" t="s">
        <v>58786</v>
      </c>
    </row>
    <row r="14355" spans="1:11" x14ac:dyDescent="0.3">
      <c r="A14355" t="s">
        <v>54431</v>
      </c>
      <c r="B14355" t="s">
        <v>58778</v>
      </c>
      <c r="C14355" t="s">
        <v>52190</v>
      </c>
      <c r="D14355" t="s">
        <v>58787</v>
      </c>
      <c r="E14355">
        <v>1962</v>
      </c>
      <c r="G14355" t="s">
        <v>58788</v>
      </c>
      <c r="H14355" t="s">
        <v>53253</v>
      </c>
      <c r="J14355" t="s">
        <v>58789</v>
      </c>
      <c r="K14355" t="s">
        <v>58790</v>
      </c>
    </row>
    <row r="14356" spans="1:11" x14ac:dyDescent="0.3">
      <c r="A14356" t="s">
        <v>54431</v>
      </c>
      <c r="B14356" t="s">
        <v>13861</v>
      </c>
      <c r="C14356" t="s">
        <v>52190</v>
      </c>
      <c r="D14356" t="s">
        <v>58791</v>
      </c>
      <c r="E14356">
        <v>1962</v>
      </c>
      <c r="G14356" t="s">
        <v>58792</v>
      </c>
      <c r="H14356" t="s">
        <v>56757</v>
      </c>
      <c r="J14356" t="s">
        <v>58793</v>
      </c>
      <c r="K14356" t="s">
        <v>58794</v>
      </c>
    </row>
    <row r="14357" spans="1:11" x14ac:dyDescent="0.3">
      <c r="A14357" t="s">
        <v>54431</v>
      </c>
      <c r="B14357" t="s">
        <v>13861</v>
      </c>
      <c r="C14357" t="s">
        <v>52190</v>
      </c>
      <c r="D14357" t="s">
        <v>58799</v>
      </c>
      <c r="E14357">
        <v>1962</v>
      </c>
      <c r="G14357" t="s">
        <v>58800</v>
      </c>
      <c r="H14357" t="s">
        <v>58801</v>
      </c>
      <c r="J14357" t="s">
        <v>58802</v>
      </c>
      <c r="K14357" t="s">
        <v>58803</v>
      </c>
    </row>
    <row r="14358" spans="1:11" x14ac:dyDescent="0.3">
      <c r="A14358" t="s">
        <v>54431</v>
      </c>
      <c r="B14358" t="s">
        <v>58804</v>
      </c>
      <c r="C14358" t="s">
        <v>52190</v>
      </c>
      <c r="D14358" t="s">
        <v>58805</v>
      </c>
      <c r="E14358">
        <v>1962</v>
      </c>
      <c r="G14358" t="s">
        <v>58806</v>
      </c>
      <c r="J14358" t="s">
        <v>58807</v>
      </c>
      <c r="K14358" t="s">
        <v>58808</v>
      </c>
    </row>
    <row r="14359" spans="1:11" x14ac:dyDescent="0.3">
      <c r="A14359" t="s">
        <v>54431</v>
      </c>
      <c r="B14359" t="s">
        <v>15654</v>
      </c>
      <c r="C14359" t="s">
        <v>52190</v>
      </c>
      <c r="D14359" t="s">
        <v>58809</v>
      </c>
      <c r="E14359">
        <v>1962</v>
      </c>
      <c r="G14359" t="s">
        <v>58810</v>
      </c>
      <c r="H14359" t="s">
        <v>53301</v>
      </c>
      <c r="J14359" t="s">
        <v>58811</v>
      </c>
      <c r="K14359" t="s">
        <v>58812</v>
      </c>
    </row>
    <row r="14360" spans="1:11" x14ac:dyDescent="0.3">
      <c r="A14360" t="s">
        <v>54431</v>
      </c>
      <c r="B14360" t="s">
        <v>58813</v>
      </c>
      <c r="C14360" t="s">
        <v>52190</v>
      </c>
      <c r="D14360" t="s">
        <v>58814</v>
      </c>
      <c r="E14360">
        <v>1962</v>
      </c>
      <c r="G14360" t="s">
        <v>58815</v>
      </c>
      <c r="H14360" t="s">
        <v>49901</v>
      </c>
      <c r="J14360" t="s">
        <v>58816</v>
      </c>
      <c r="K14360" t="s">
        <v>58817</v>
      </c>
    </row>
    <row r="14361" spans="1:11" x14ac:dyDescent="0.3">
      <c r="A14361" t="s">
        <v>54431</v>
      </c>
      <c r="B14361" t="s">
        <v>58818</v>
      </c>
      <c r="C14361" t="s">
        <v>52190</v>
      </c>
      <c r="D14361" t="s">
        <v>58819</v>
      </c>
      <c r="E14361">
        <v>1962</v>
      </c>
      <c r="G14361" t="s">
        <v>58820</v>
      </c>
      <c r="J14361" t="s">
        <v>58821</v>
      </c>
      <c r="K14361" t="s">
        <v>58822</v>
      </c>
    </row>
    <row r="14362" spans="1:11" x14ac:dyDescent="0.3">
      <c r="A14362" t="s">
        <v>54431</v>
      </c>
      <c r="B14362" t="s">
        <v>17885</v>
      </c>
      <c r="C14362" t="s">
        <v>52190</v>
      </c>
      <c r="D14362" t="s">
        <v>58823</v>
      </c>
      <c r="E14362">
        <v>1962</v>
      </c>
      <c r="G14362" t="s">
        <v>58824</v>
      </c>
      <c r="H14362" t="s">
        <v>58775</v>
      </c>
      <c r="J14362" t="s">
        <v>58825</v>
      </c>
      <c r="K14362" t="s">
        <v>58826</v>
      </c>
    </row>
    <row r="14363" spans="1:11" x14ac:dyDescent="0.3">
      <c r="A14363" t="s">
        <v>54431</v>
      </c>
      <c r="B14363" t="s">
        <v>13429</v>
      </c>
      <c r="C14363" t="s">
        <v>52190</v>
      </c>
      <c r="D14363" t="s">
        <v>58827</v>
      </c>
      <c r="E14363">
        <v>1963</v>
      </c>
      <c r="G14363" t="s">
        <v>58828</v>
      </c>
      <c r="H14363" t="s">
        <v>31237</v>
      </c>
      <c r="J14363" t="s">
        <v>58829</v>
      </c>
      <c r="K14363" t="s">
        <v>58830</v>
      </c>
    </row>
    <row r="14364" spans="1:11" x14ac:dyDescent="0.3">
      <c r="A14364" t="s">
        <v>54431</v>
      </c>
      <c r="B14364" t="s">
        <v>13456</v>
      </c>
      <c r="C14364" t="s">
        <v>52190</v>
      </c>
      <c r="D14364" t="s">
        <v>58831</v>
      </c>
      <c r="E14364">
        <v>1963</v>
      </c>
      <c r="G14364" t="s">
        <v>58832</v>
      </c>
      <c r="J14364" t="s">
        <v>58833</v>
      </c>
      <c r="K14364" t="s">
        <v>58834</v>
      </c>
    </row>
    <row r="14365" spans="1:11" x14ac:dyDescent="0.3">
      <c r="A14365" t="s">
        <v>54431</v>
      </c>
      <c r="B14365" t="s">
        <v>47481</v>
      </c>
      <c r="C14365" t="s">
        <v>52190</v>
      </c>
      <c r="D14365" t="s">
        <v>58835</v>
      </c>
      <c r="E14365">
        <v>1963</v>
      </c>
      <c r="G14365" t="s">
        <v>58836</v>
      </c>
      <c r="J14365" t="s">
        <v>58837</v>
      </c>
      <c r="K14365" t="s">
        <v>58838</v>
      </c>
    </row>
    <row r="14366" spans="1:11" x14ac:dyDescent="0.3">
      <c r="A14366" t="s">
        <v>54431</v>
      </c>
      <c r="B14366" t="s">
        <v>13456</v>
      </c>
      <c r="C14366" t="s">
        <v>52190</v>
      </c>
      <c r="D14366" t="s">
        <v>58839</v>
      </c>
      <c r="E14366">
        <v>1963</v>
      </c>
      <c r="G14366" t="s">
        <v>58840</v>
      </c>
      <c r="J14366" t="s">
        <v>58841</v>
      </c>
      <c r="K14366" t="s">
        <v>58842</v>
      </c>
    </row>
    <row r="14367" spans="1:11" x14ac:dyDescent="0.3">
      <c r="A14367" t="s">
        <v>54431</v>
      </c>
      <c r="B14367" t="s">
        <v>13485</v>
      </c>
      <c r="C14367" t="s">
        <v>52190</v>
      </c>
      <c r="D14367" t="s">
        <v>58843</v>
      </c>
      <c r="E14367">
        <v>1963</v>
      </c>
      <c r="G14367" t="s">
        <v>58844</v>
      </c>
      <c r="H14367" t="s">
        <v>5424</v>
      </c>
      <c r="J14367" t="s">
        <v>58845</v>
      </c>
      <c r="K14367" t="s">
        <v>58846</v>
      </c>
    </row>
    <row r="14368" spans="1:11" x14ac:dyDescent="0.3">
      <c r="A14368" t="s">
        <v>54431</v>
      </c>
      <c r="B14368" t="s">
        <v>17036</v>
      </c>
      <c r="C14368" t="s">
        <v>52190</v>
      </c>
      <c r="D14368" t="s">
        <v>58847</v>
      </c>
      <c r="E14368">
        <v>1962</v>
      </c>
      <c r="G14368" t="s">
        <v>58848</v>
      </c>
      <c r="H14368" t="s">
        <v>58849</v>
      </c>
      <c r="J14368" t="s">
        <v>58850</v>
      </c>
      <c r="K14368" t="s">
        <v>58851</v>
      </c>
    </row>
    <row r="14369" spans="1:11" x14ac:dyDescent="0.3">
      <c r="A14369" t="s">
        <v>54431</v>
      </c>
      <c r="B14369" t="s">
        <v>58852</v>
      </c>
      <c r="C14369" t="s">
        <v>52190</v>
      </c>
      <c r="D14369" t="s">
        <v>58853</v>
      </c>
      <c r="E14369">
        <v>1962</v>
      </c>
      <c r="G14369" t="s">
        <v>58854</v>
      </c>
      <c r="J14369" t="s">
        <v>58855</v>
      </c>
      <c r="K14369" t="s">
        <v>58856</v>
      </c>
    </row>
    <row r="14370" spans="1:11" x14ac:dyDescent="0.3">
      <c r="A14370" t="s">
        <v>54431</v>
      </c>
      <c r="B14370" t="s">
        <v>13496</v>
      </c>
      <c r="C14370" t="s">
        <v>52190</v>
      </c>
      <c r="D14370" t="s">
        <v>58857</v>
      </c>
      <c r="E14370">
        <v>1963</v>
      </c>
      <c r="G14370" t="s">
        <v>58858</v>
      </c>
      <c r="H14370" t="s">
        <v>58859</v>
      </c>
      <c r="J14370" t="s">
        <v>58860</v>
      </c>
      <c r="K14370" t="s">
        <v>58861</v>
      </c>
    </row>
    <row r="14371" spans="1:11" x14ac:dyDescent="0.3">
      <c r="A14371" t="s">
        <v>54431</v>
      </c>
      <c r="B14371" t="s">
        <v>58862</v>
      </c>
      <c r="C14371" t="s">
        <v>52190</v>
      </c>
      <c r="D14371" t="s">
        <v>58863</v>
      </c>
      <c r="E14371">
        <v>1963</v>
      </c>
      <c r="G14371" t="s">
        <v>58864</v>
      </c>
      <c r="J14371" t="s">
        <v>58865</v>
      </c>
      <c r="K14371" t="s">
        <v>58866</v>
      </c>
    </row>
    <row r="14372" spans="1:11" x14ac:dyDescent="0.3">
      <c r="A14372" t="s">
        <v>54431</v>
      </c>
      <c r="B14372" t="s">
        <v>49964</v>
      </c>
      <c r="C14372" t="s">
        <v>52190</v>
      </c>
      <c r="D14372" t="s">
        <v>58867</v>
      </c>
      <c r="E14372">
        <v>1969</v>
      </c>
      <c r="G14372" t="s">
        <v>58868</v>
      </c>
      <c r="H14372" t="s">
        <v>58869</v>
      </c>
      <c r="J14372" t="s">
        <v>58870</v>
      </c>
      <c r="K14372" t="s">
        <v>58871</v>
      </c>
    </row>
    <row r="14373" spans="1:11" x14ac:dyDescent="0.3">
      <c r="A14373" t="s">
        <v>54431</v>
      </c>
      <c r="B14373" t="s">
        <v>13522</v>
      </c>
      <c r="C14373" t="s">
        <v>52190</v>
      </c>
      <c r="D14373" t="s">
        <v>58872</v>
      </c>
      <c r="E14373">
        <v>1963</v>
      </c>
      <c r="G14373" t="s">
        <v>58873</v>
      </c>
      <c r="J14373" t="s">
        <v>58874</v>
      </c>
      <c r="K14373" t="s">
        <v>58875</v>
      </c>
    </row>
    <row r="14374" spans="1:11" x14ac:dyDescent="0.3">
      <c r="A14374" t="s">
        <v>54431</v>
      </c>
      <c r="B14374" t="s">
        <v>13533</v>
      </c>
      <c r="C14374" t="s">
        <v>52190</v>
      </c>
      <c r="D14374" t="s">
        <v>58876</v>
      </c>
      <c r="E14374">
        <v>1963</v>
      </c>
      <c r="G14374" t="s">
        <v>58877</v>
      </c>
      <c r="H14374" t="s">
        <v>4923</v>
      </c>
      <c r="J14374" t="s">
        <v>58878</v>
      </c>
      <c r="K14374" t="s">
        <v>58879</v>
      </c>
    </row>
    <row r="14375" spans="1:11" x14ac:dyDescent="0.3">
      <c r="A14375" t="s">
        <v>54431</v>
      </c>
      <c r="B14375" t="s">
        <v>58862</v>
      </c>
      <c r="C14375" t="s">
        <v>52190</v>
      </c>
      <c r="D14375" t="s">
        <v>58880</v>
      </c>
      <c r="E14375">
        <v>1963</v>
      </c>
      <c r="G14375" t="s">
        <v>58881</v>
      </c>
      <c r="H14375" t="s">
        <v>58123</v>
      </c>
      <c r="J14375" t="s">
        <v>58882</v>
      </c>
      <c r="K14375" t="s">
        <v>58883</v>
      </c>
    </row>
    <row r="14376" spans="1:11" x14ac:dyDescent="0.3">
      <c r="A14376" t="s">
        <v>54431</v>
      </c>
      <c r="B14376" t="s">
        <v>13545</v>
      </c>
      <c r="C14376" t="s">
        <v>52190</v>
      </c>
      <c r="D14376" t="s">
        <v>58884</v>
      </c>
      <c r="E14376">
        <v>1963</v>
      </c>
      <c r="G14376" t="s">
        <v>58885</v>
      </c>
      <c r="H14376" t="s">
        <v>32066</v>
      </c>
      <c r="J14376" t="s">
        <v>58886</v>
      </c>
      <c r="K14376" t="s">
        <v>58887</v>
      </c>
    </row>
    <row r="14377" spans="1:11" x14ac:dyDescent="0.3">
      <c r="A14377" t="s">
        <v>54431</v>
      </c>
      <c r="B14377" t="s">
        <v>13559</v>
      </c>
      <c r="C14377" t="s">
        <v>52190</v>
      </c>
      <c r="D14377" t="s">
        <v>58888</v>
      </c>
      <c r="E14377">
        <v>1963</v>
      </c>
      <c r="G14377" t="s">
        <v>58889</v>
      </c>
      <c r="J14377" t="s">
        <v>58890</v>
      </c>
      <c r="K14377" t="s">
        <v>58891</v>
      </c>
    </row>
    <row r="14378" spans="1:11" x14ac:dyDescent="0.3">
      <c r="A14378" t="s">
        <v>54431</v>
      </c>
      <c r="B14378" t="s">
        <v>13588</v>
      </c>
      <c r="C14378" t="s">
        <v>52190</v>
      </c>
      <c r="D14378" t="s">
        <v>58892</v>
      </c>
      <c r="E14378">
        <v>1963</v>
      </c>
      <c r="G14378" t="s">
        <v>58893</v>
      </c>
      <c r="J14378" t="s">
        <v>58894</v>
      </c>
      <c r="K14378" t="s">
        <v>58895</v>
      </c>
    </row>
    <row r="14379" spans="1:11" x14ac:dyDescent="0.3">
      <c r="A14379" t="s">
        <v>54431</v>
      </c>
      <c r="B14379" t="s">
        <v>13616</v>
      </c>
      <c r="C14379" t="s">
        <v>52190</v>
      </c>
      <c r="D14379" t="s">
        <v>58896</v>
      </c>
      <c r="E14379">
        <v>1963</v>
      </c>
      <c r="G14379" t="s">
        <v>58897</v>
      </c>
      <c r="H14379" t="s">
        <v>58898</v>
      </c>
      <c r="J14379" t="s">
        <v>58899</v>
      </c>
      <c r="K14379" t="s">
        <v>58900</v>
      </c>
    </row>
    <row r="14380" spans="1:11" x14ac:dyDescent="0.3">
      <c r="A14380" t="s">
        <v>54431</v>
      </c>
      <c r="B14380" t="s">
        <v>15681</v>
      </c>
      <c r="C14380" t="s">
        <v>52190</v>
      </c>
      <c r="D14380" t="s">
        <v>58901</v>
      </c>
      <c r="E14380">
        <v>1963</v>
      </c>
      <c r="G14380" t="s">
        <v>58902</v>
      </c>
      <c r="H14380" t="s">
        <v>58898</v>
      </c>
      <c r="J14380" t="s">
        <v>58903</v>
      </c>
      <c r="K14380" t="s">
        <v>58904</v>
      </c>
    </row>
    <row r="14381" spans="1:11" x14ac:dyDescent="0.3">
      <c r="A14381" t="s">
        <v>54431</v>
      </c>
      <c r="B14381" t="s">
        <v>13728</v>
      </c>
      <c r="C14381" t="s">
        <v>52190</v>
      </c>
      <c r="D14381" t="s">
        <v>58905</v>
      </c>
      <c r="E14381">
        <v>1963</v>
      </c>
      <c r="G14381" t="s">
        <v>58906</v>
      </c>
      <c r="H14381" t="s">
        <v>4821</v>
      </c>
      <c r="J14381" t="s">
        <v>58907</v>
      </c>
      <c r="K14381" t="s">
        <v>58908</v>
      </c>
    </row>
    <row r="14382" spans="1:11" x14ac:dyDescent="0.3">
      <c r="A14382" t="s">
        <v>54431</v>
      </c>
      <c r="B14382" t="s">
        <v>13728</v>
      </c>
      <c r="C14382" t="s">
        <v>52190</v>
      </c>
      <c r="D14382" t="s">
        <v>58909</v>
      </c>
      <c r="E14382">
        <v>1963</v>
      </c>
      <c r="G14382" t="s">
        <v>58910</v>
      </c>
      <c r="J14382" t="s">
        <v>58911</v>
      </c>
      <c r="K14382" t="s">
        <v>58912</v>
      </c>
    </row>
    <row r="14383" spans="1:11" x14ac:dyDescent="0.3">
      <c r="A14383" t="s">
        <v>54431</v>
      </c>
      <c r="B14383" t="s">
        <v>18753</v>
      </c>
      <c r="C14383" t="s">
        <v>52190</v>
      </c>
      <c r="D14383" t="s">
        <v>58913</v>
      </c>
      <c r="E14383">
        <v>1963</v>
      </c>
      <c r="G14383" t="s">
        <v>58914</v>
      </c>
      <c r="H14383" t="s">
        <v>52965</v>
      </c>
      <c r="J14383" t="s">
        <v>58915</v>
      </c>
      <c r="K14383" t="s">
        <v>58916</v>
      </c>
    </row>
    <row r="14384" spans="1:11" x14ac:dyDescent="0.3">
      <c r="A14384" t="s">
        <v>54431</v>
      </c>
      <c r="B14384" t="s">
        <v>13891</v>
      </c>
      <c r="C14384" t="s">
        <v>52190</v>
      </c>
      <c r="D14384" t="s">
        <v>58917</v>
      </c>
      <c r="E14384">
        <v>1963</v>
      </c>
      <c r="G14384" t="s">
        <v>58918</v>
      </c>
      <c r="H14384" t="s">
        <v>58919</v>
      </c>
      <c r="J14384" t="s">
        <v>58920</v>
      </c>
      <c r="K14384" t="s">
        <v>58921</v>
      </c>
    </row>
    <row r="14385" spans="1:11" x14ac:dyDescent="0.3">
      <c r="A14385" t="s">
        <v>54431</v>
      </c>
      <c r="B14385" t="s">
        <v>18844</v>
      </c>
      <c r="C14385" t="s">
        <v>52190</v>
      </c>
      <c r="D14385" t="s">
        <v>58922</v>
      </c>
      <c r="E14385">
        <v>1963</v>
      </c>
      <c r="G14385" t="s">
        <v>58556</v>
      </c>
      <c r="H14385" t="s">
        <v>56757</v>
      </c>
      <c r="J14385" t="s">
        <v>58923</v>
      </c>
      <c r="K14385" t="s">
        <v>58924</v>
      </c>
    </row>
    <row r="14386" spans="1:11" x14ac:dyDescent="0.3">
      <c r="A14386" t="s">
        <v>54431</v>
      </c>
      <c r="B14386" t="s">
        <v>58925</v>
      </c>
      <c r="C14386" t="s">
        <v>52190</v>
      </c>
      <c r="D14386" t="s">
        <v>58926</v>
      </c>
      <c r="E14386">
        <v>1963</v>
      </c>
      <c r="G14386" t="s">
        <v>58927</v>
      </c>
      <c r="H14386" t="s">
        <v>58928</v>
      </c>
      <c r="J14386" t="s">
        <v>58929</v>
      </c>
      <c r="K14386" t="s">
        <v>58930</v>
      </c>
    </row>
    <row r="14387" spans="1:11" x14ac:dyDescent="0.3">
      <c r="A14387" t="s">
        <v>54431</v>
      </c>
      <c r="B14387" t="s">
        <v>50709</v>
      </c>
      <c r="C14387" t="s">
        <v>52190</v>
      </c>
      <c r="D14387" t="s">
        <v>58931</v>
      </c>
      <c r="E14387">
        <v>1964</v>
      </c>
      <c r="G14387" t="s">
        <v>58932</v>
      </c>
      <c r="H14387" t="s">
        <v>58495</v>
      </c>
      <c r="J14387" t="s">
        <v>58933</v>
      </c>
      <c r="K14387" t="s">
        <v>58934</v>
      </c>
    </row>
    <row r="14388" spans="1:11" x14ac:dyDescent="0.3">
      <c r="A14388" t="s">
        <v>54431</v>
      </c>
      <c r="B14388" t="s">
        <v>58925</v>
      </c>
      <c r="C14388" t="s">
        <v>52190</v>
      </c>
      <c r="D14388" t="s">
        <v>58935</v>
      </c>
      <c r="E14388">
        <v>1964</v>
      </c>
      <c r="G14388" t="s">
        <v>58936</v>
      </c>
      <c r="H14388" t="s">
        <v>53301</v>
      </c>
      <c r="J14388" t="s">
        <v>58937</v>
      </c>
      <c r="K14388" t="s">
        <v>58938</v>
      </c>
    </row>
    <row r="14389" spans="1:11" x14ac:dyDescent="0.3">
      <c r="A14389" t="s">
        <v>54431</v>
      </c>
      <c r="B14389" t="s">
        <v>13833</v>
      </c>
      <c r="C14389" t="s">
        <v>52190</v>
      </c>
      <c r="D14389" t="s">
        <v>58939</v>
      </c>
      <c r="E14389">
        <v>1964</v>
      </c>
      <c r="G14389" t="s">
        <v>58940</v>
      </c>
      <c r="H14389" t="s">
        <v>58941</v>
      </c>
      <c r="J14389" t="s">
        <v>58942</v>
      </c>
      <c r="K14389" t="s">
        <v>58943</v>
      </c>
    </row>
    <row r="14390" spans="1:11" x14ac:dyDescent="0.3">
      <c r="A14390" t="s">
        <v>54431</v>
      </c>
      <c r="B14390" t="s">
        <v>58944</v>
      </c>
      <c r="C14390" t="s">
        <v>52190</v>
      </c>
      <c r="D14390" t="s">
        <v>58945</v>
      </c>
      <c r="E14390">
        <v>1964</v>
      </c>
      <c r="G14390" t="s">
        <v>58940</v>
      </c>
      <c r="H14390" t="s">
        <v>58941</v>
      </c>
      <c r="J14390" t="s">
        <v>58946</v>
      </c>
      <c r="K14390" t="s">
        <v>58947</v>
      </c>
    </row>
    <row r="14391" spans="1:11" x14ac:dyDescent="0.3">
      <c r="A14391" t="s">
        <v>54431</v>
      </c>
      <c r="B14391" t="s">
        <v>58948</v>
      </c>
      <c r="C14391" t="s">
        <v>52190</v>
      </c>
      <c r="D14391" t="s">
        <v>58949</v>
      </c>
      <c r="E14391">
        <v>1964</v>
      </c>
      <c r="G14391" t="s">
        <v>58950</v>
      </c>
      <c r="H14391" t="s">
        <v>58951</v>
      </c>
      <c r="J14391" t="s">
        <v>58952</v>
      </c>
      <c r="K14391" t="s">
        <v>58953</v>
      </c>
    </row>
    <row r="14392" spans="1:11" x14ac:dyDescent="0.3">
      <c r="A14392" t="s">
        <v>54431</v>
      </c>
      <c r="B14392" t="s">
        <v>15681</v>
      </c>
      <c r="C14392" t="s">
        <v>52190</v>
      </c>
      <c r="D14392" t="s">
        <v>58954</v>
      </c>
      <c r="E14392">
        <v>1964</v>
      </c>
      <c r="G14392" t="s">
        <v>58955</v>
      </c>
      <c r="H14392" t="s">
        <v>58898</v>
      </c>
      <c r="J14392" t="s">
        <v>58956</v>
      </c>
      <c r="K14392" t="s">
        <v>58957</v>
      </c>
    </row>
    <row r="14393" spans="1:11" x14ac:dyDescent="0.3">
      <c r="A14393" t="s">
        <v>54431</v>
      </c>
      <c r="B14393" t="s">
        <v>58958</v>
      </c>
      <c r="C14393" t="s">
        <v>52190</v>
      </c>
      <c r="D14393" t="s">
        <v>58959</v>
      </c>
      <c r="E14393">
        <v>1964</v>
      </c>
      <c r="G14393" t="s">
        <v>58960</v>
      </c>
      <c r="J14393" t="s">
        <v>58961</v>
      </c>
      <c r="K14393" t="s">
        <v>58962</v>
      </c>
    </row>
    <row r="14394" spans="1:11" x14ac:dyDescent="0.3">
      <c r="A14394" t="s">
        <v>54431</v>
      </c>
      <c r="B14394" t="s">
        <v>58967</v>
      </c>
      <c r="C14394" t="s">
        <v>52190</v>
      </c>
      <c r="D14394" t="s">
        <v>58968</v>
      </c>
      <c r="E14394">
        <v>1964</v>
      </c>
      <c r="G14394" t="s">
        <v>58969</v>
      </c>
      <c r="H14394" t="s">
        <v>58970</v>
      </c>
      <c r="J14394" t="s">
        <v>58971</v>
      </c>
      <c r="K14394" t="s">
        <v>58972</v>
      </c>
    </row>
    <row r="14395" spans="1:11" x14ac:dyDescent="0.3">
      <c r="A14395" t="s">
        <v>54431</v>
      </c>
      <c r="B14395" t="s">
        <v>13891</v>
      </c>
      <c r="C14395" t="s">
        <v>52190</v>
      </c>
      <c r="D14395" t="s">
        <v>58973</v>
      </c>
      <c r="E14395">
        <v>1964</v>
      </c>
      <c r="G14395" t="s">
        <v>58974</v>
      </c>
      <c r="J14395" t="s">
        <v>58975</v>
      </c>
      <c r="K14395" t="s">
        <v>58976</v>
      </c>
    </row>
    <row r="14396" spans="1:11" x14ac:dyDescent="0.3">
      <c r="A14396" t="s">
        <v>54431</v>
      </c>
      <c r="B14396" t="s">
        <v>13616</v>
      </c>
      <c r="C14396" t="s">
        <v>52190</v>
      </c>
      <c r="D14396" t="s">
        <v>58977</v>
      </c>
      <c r="E14396">
        <v>1964</v>
      </c>
      <c r="G14396" t="s">
        <v>58978</v>
      </c>
      <c r="J14396" t="s">
        <v>58979</v>
      </c>
      <c r="K14396" t="s">
        <v>58980</v>
      </c>
    </row>
    <row r="14397" spans="1:11" x14ac:dyDescent="0.3">
      <c r="A14397" t="s">
        <v>54431</v>
      </c>
      <c r="B14397" t="s">
        <v>58958</v>
      </c>
      <c r="C14397" t="s">
        <v>52190</v>
      </c>
      <c r="D14397" t="s">
        <v>58981</v>
      </c>
      <c r="E14397">
        <v>1964</v>
      </c>
      <c r="G14397" t="s">
        <v>58982</v>
      </c>
      <c r="J14397" t="s">
        <v>58983</v>
      </c>
      <c r="K14397" t="s">
        <v>58984</v>
      </c>
    </row>
    <row r="14398" spans="1:11" x14ac:dyDescent="0.3">
      <c r="A14398" t="s">
        <v>54431</v>
      </c>
      <c r="B14398" t="s">
        <v>58985</v>
      </c>
      <c r="C14398" t="s">
        <v>52190</v>
      </c>
      <c r="D14398" t="s">
        <v>58986</v>
      </c>
      <c r="E14398">
        <v>1964</v>
      </c>
      <c r="G14398" t="s">
        <v>58318</v>
      </c>
      <c r="J14398" t="s">
        <v>58987</v>
      </c>
      <c r="K14398" t="s">
        <v>58988</v>
      </c>
    </row>
    <row r="14399" spans="1:11" x14ac:dyDescent="0.3">
      <c r="A14399" t="s">
        <v>54431</v>
      </c>
      <c r="B14399" t="s">
        <v>58989</v>
      </c>
      <c r="C14399" t="s">
        <v>52190</v>
      </c>
      <c r="D14399" t="s">
        <v>58990</v>
      </c>
      <c r="E14399">
        <v>1964</v>
      </c>
      <c r="G14399" t="s">
        <v>58991</v>
      </c>
      <c r="H14399" t="s">
        <v>53253</v>
      </c>
      <c r="J14399" t="s">
        <v>58992</v>
      </c>
      <c r="K14399" t="s">
        <v>58993</v>
      </c>
    </row>
    <row r="14400" spans="1:11" x14ac:dyDescent="0.3">
      <c r="A14400" t="s">
        <v>54431</v>
      </c>
      <c r="B14400" t="s">
        <v>13913</v>
      </c>
      <c r="C14400" t="s">
        <v>52190</v>
      </c>
      <c r="D14400" t="s">
        <v>58994</v>
      </c>
      <c r="E14400">
        <v>1964</v>
      </c>
      <c r="G14400" t="s">
        <v>58995</v>
      </c>
      <c r="H14400" t="s">
        <v>58996</v>
      </c>
      <c r="J14400" t="s">
        <v>58997</v>
      </c>
      <c r="K14400" t="s">
        <v>58998</v>
      </c>
    </row>
    <row r="14401" spans="1:11" x14ac:dyDescent="0.3">
      <c r="A14401" t="s">
        <v>54431</v>
      </c>
      <c r="B14401" t="s">
        <v>13955</v>
      </c>
      <c r="C14401" t="s">
        <v>52190</v>
      </c>
      <c r="D14401" t="s">
        <v>58999</v>
      </c>
      <c r="E14401">
        <v>1964</v>
      </c>
      <c r="G14401" t="s">
        <v>59000</v>
      </c>
      <c r="H14401" t="s">
        <v>59001</v>
      </c>
      <c r="J14401" t="s">
        <v>59002</v>
      </c>
      <c r="K14401" t="s">
        <v>59003</v>
      </c>
    </row>
    <row r="14402" spans="1:11" x14ac:dyDescent="0.3">
      <c r="A14402" t="s">
        <v>54431</v>
      </c>
      <c r="B14402" t="s">
        <v>15212</v>
      </c>
      <c r="C14402" t="s">
        <v>52190</v>
      </c>
      <c r="D14402" t="s">
        <v>59004</v>
      </c>
      <c r="E14402">
        <v>1964</v>
      </c>
      <c r="G14402" t="s">
        <v>59005</v>
      </c>
      <c r="H14402" t="s">
        <v>59006</v>
      </c>
      <c r="J14402" t="s">
        <v>59007</v>
      </c>
      <c r="K14402" t="s">
        <v>59008</v>
      </c>
    </row>
    <row r="14403" spans="1:11" x14ac:dyDescent="0.3">
      <c r="A14403" t="s">
        <v>54431</v>
      </c>
      <c r="B14403" t="s">
        <v>13986</v>
      </c>
      <c r="C14403" t="s">
        <v>52190</v>
      </c>
      <c r="D14403" t="s">
        <v>59009</v>
      </c>
      <c r="E14403">
        <v>1964</v>
      </c>
      <c r="G14403" t="s">
        <v>59010</v>
      </c>
      <c r="J14403" t="s">
        <v>59011</v>
      </c>
      <c r="K14403" t="s">
        <v>59012</v>
      </c>
    </row>
    <row r="14404" spans="1:11" x14ac:dyDescent="0.3">
      <c r="A14404" t="s">
        <v>54431</v>
      </c>
      <c r="B14404" t="s">
        <v>59013</v>
      </c>
      <c r="C14404" t="s">
        <v>52190</v>
      </c>
      <c r="D14404" t="s">
        <v>59014</v>
      </c>
      <c r="E14404">
        <v>1964</v>
      </c>
      <c r="G14404" t="s">
        <v>59015</v>
      </c>
      <c r="H14404" t="s">
        <v>59016</v>
      </c>
      <c r="J14404" t="s">
        <v>59017</v>
      </c>
      <c r="K14404" t="s">
        <v>59018</v>
      </c>
    </row>
    <row r="14405" spans="1:11" x14ac:dyDescent="0.3">
      <c r="A14405" t="s">
        <v>54431</v>
      </c>
      <c r="B14405" t="s">
        <v>13940</v>
      </c>
      <c r="C14405" t="s">
        <v>52190</v>
      </c>
      <c r="D14405" t="s">
        <v>59019</v>
      </c>
      <c r="E14405">
        <v>1964</v>
      </c>
      <c r="G14405" t="s">
        <v>59020</v>
      </c>
      <c r="H14405" t="s">
        <v>59021</v>
      </c>
      <c r="J14405" t="s">
        <v>59022</v>
      </c>
      <c r="K14405" t="s">
        <v>59023</v>
      </c>
    </row>
    <row r="14406" spans="1:11" x14ac:dyDescent="0.3">
      <c r="A14406" t="s">
        <v>54431</v>
      </c>
      <c r="B14406" t="s">
        <v>13975</v>
      </c>
      <c r="C14406" t="s">
        <v>52190</v>
      </c>
      <c r="D14406" t="s">
        <v>59024</v>
      </c>
      <c r="E14406">
        <v>1964</v>
      </c>
      <c r="G14406" t="s">
        <v>59025</v>
      </c>
      <c r="J14406" t="s">
        <v>59026</v>
      </c>
      <c r="K14406" t="s">
        <v>59027</v>
      </c>
    </row>
    <row r="14407" spans="1:11" x14ac:dyDescent="0.3">
      <c r="A14407" t="s">
        <v>54431</v>
      </c>
      <c r="B14407" t="s">
        <v>13998</v>
      </c>
      <c r="C14407" t="s">
        <v>52190</v>
      </c>
      <c r="D14407" t="s">
        <v>59028</v>
      </c>
      <c r="E14407">
        <v>1964</v>
      </c>
      <c r="G14407" t="s">
        <v>59029</v>
      </c>
      <c r="J14407" t="s">
        <v>59030</v>
      </c>
      <c r="K14407" t="s">
        <v>59031</v>
      </c>
    </row>
    <row r="14408" spans="1:11" x14ac:dyDescent="0.3">
      <c r="A14408" t="s">
        <v>54431</v>
      </c>
      <c r="B14408" t="s">
        <v>59032</v>
      </c>
      <c r="C14408" t="s">
        <v>52190</v>
      </c>
      <c r="D14408" t="s">
        <v>59033</v>
      </c>
      <c r="E14408">
        <v>1964</v>
      </c>
      <c r="G14408" t="s">
        <v>59034</v>
      </c>
      <c r="H14408" t="s">
        <v>59035</v>
      </c>
      <c r="J14408" t="s">
        <v>59036</v>
      </c>
      <c r="K14408" t="s">
        <v>59037</v>
      </c>
    </row>
    <row r="14409" spans="1:11" x14ac:dyDescent="0.3">
      <c r="A14409" t="s">
        <v>54431</v>
      </c>
      <c r="B14409" t="s">
        <v>14012</v>
      </c>
      <c r="C14409" t="s">
        <v>52190</v>
      </c>
      <c r="D14409" t="s">
        <v>59038</v>
      </c>
      <c r="E14409">
        <v>1964</v>
      </c>
      <c r="G14409" t="s">
        <v>59039</v>
      </c>
      <c r="H14409" t="s">
        <v>59040</v>
      </c>
      <c r="J14409" t="s">
        <v>59041</v>
      </c>
      <c r="K14409" t="s">
        <v>59042</v>
      </c>
    </row>
    <row r="14410" spans="1:11" x14ac:dyDescent="0.3">
      <c r="A14410" t="s">
        <v>54431</v>
      </c>
      <c r="B14410" t="s">
        <v>59043</v>
      </c>
      <c r="C14410" t="s">
        <v>52190</v>
      </c>
      <c r="D14410" t="s">
        <v>59044</v>
      </c>
      <c r="E14410">
        <v>1964</v>
      </c>
      <c r="G14410" t="s">
        <v>59045</v>
      </c>
      <c r="H14410" t="s">
        <v>59046</v>
      </c>
      <c r="J14410" t="s">
        <v>59047</v>
      </c>
      <c r="K14410" t="s">
        <v>59048</v>
      </c>
    </row>
    <row r="14411" spans="1:11" x14ac:dyDescent="0.3">
      <c r="A14411" t="s">
        <v>54431</v>
      </c>
      <c r="B14411" t="s">
        <v>14022</v>
      </c>
      <c r="C14411" t="s">
        <v>52190</v>
      </c>
      <c r="D14411" t="s">
        <v>59049</v>
      </c>
      <c r="E14411">
        <v>1964</v>
      </c>
      <c r="G14411" t="s">
        <v>59050</v>
      </c>
      <c r="J14411" t="s">
        <v>59051</v>
      </c>
      <c r="K14411" t="s">
        <v>59052</v>
      </c>
    </row>
    <row r="14412" spans="1:11" x14ac:dyDescent="0.3">
      <c r="A14412" t="s">
        <v>54431</v>
      </c>
      <c r="B14412" t="s">
        <v>59043</v>
      </c>
      <c r="C14412" t="s">
        <v>52190</v>
      </c>
      <c r="D14412" t="s">
        <v>59053</v>
      </c>
      <c r="E14412">
        <v>1964</v>
      </c>
      <c r="G14412" t="s">
        <v>59054</v>
      </c>
      <c r="H14412" t="s">
        <v>58898</v>
      </c>
      <c r="J14412" t="s">
        <v>59055</v>
      </c>
      <c r="K14412" t="s">
        <v>59056</v>
      </c>
    </row>
    <row r="14413" spans="1:11" x14ac:dyDescent="0.3">
      <c r="A14413" t="s">
        <v>54431</v>
      </c>
      <c r="B14413" t="s">
        <v>18961</v>
      </c>
      <c r="C14413" t="s">
        <v>52190</v>
      </c>
      <c r="D14413" t="s">
        <v>59057</v>
      </c>
      <c r="E14413">
        <v>1964</v>
      </c>
      <c r="G14413" t="s">
        <v>59058</v>
      </c>
      <c r="H14413" t="s">
        <v>59059</v>
      </c>
      <c r="J14413" t="s">
        <v>59060</v>
      </c>
      <c r="K14413" t="s">
        <v>59061</v>
      </c>
    </row>
    <row r="14414" spans="1:11" x14ac:dyDescent="0.3">
      <c r="A14414" t="s">
        <v>54431</v>
      </c>
      <c r="B14414" t="s">
        <v>58948</v>
      </c>
      <c r="C14414" t="s">
        <v>52190</v>
      </c>
      <c r="D14414" t="s">
        <v>59062</v>
      </c>
      <c r="E14414">
        <v>1964</v>
      </c>
      <c r="G14414" t="s">
        <v>59063</v>
      </c>
      <c r="H14414" t="s">
        <v>58898</v>
      </c>
      <c r="J14414" t="s">
        <v>59064</v>
      </c>
      <c r="K14414" t="s">
        <v>59065</v>
      </c>
    </row>
    <row r="14415" spans="1:11" x14ac:dyDescent="0.3">
      <c r="A14415" t="s">
        <v>54431</v>
      </c>
      <c r="B14415" t="s">
        <v>18961</v>
      </c>
      <c r="C14415" t="s">
        <v>52190</v>
      </c>
      <c r="D14415" t="s">
        <v>59066</v>
      </c>
      <c r="E14415">
        <v>1964</v>
      </c>
      <c r="G14415" t="s">
        <v>59067</v>
      </c>
      <c r="J14415" t="s">
        <v>59068</v>
      </c>
      <c r="K14415" t="s">
        <v>59069</v>
      </c>
    </row>
    <row r="14416" spans="1:11" x14ac:dyDescent="0.3">
      <c r="A14416" t="s">
        <v>54431</v>
      </c>
      <c r="B14416" t="s">
        <v>59043</v>
      </c>
      <c r="C14416" t="s">
        <v>52190</v>
      </c>
      <c r="D14416" t="s">
        <v>59070</v>
      </c>
      <c r="E14416">
        <v>1964</v>
      </c>
      <c r="G14416" t="s">
        <v>59071</v>
      </c>
      <c r="H14416" t="s">
        <v>52965</v>
      </c>
      <c r="J14416" t="s">
        <v>59072</v>
      </c>
      <c r="K14416" t="s">
        <v>59073</v>
      </c>
    </row>
    <row r="14417" spans="1:11" x14ac:dyDescent="0.3">
      <c r="A14417" t="s">
        <v>54431</v>
      </c>
      <c r="B14417" t="s">
        <v>19043</v>
      </c>
      <c r="C14417" t="s">
        <v>52190</v>
      </c>
      <c r="D14417" t="s">
        <v>59074</v>
      </c>
      <c r="E14417">
        <v>1964</v>
      </c>
      <c r="G14417" t="s">
        <v>59075</v>
      </c>
      <c r="H14417" t="s">
        <v>59076</v>
      </c>
      <c r="J14417" t="s">
        <v>59077</v>
      </c>
      <c r="K14417" t="s">
        <v>59078</v>
      </c>
    </row>
    <row r="14418" spans="1:11" x14ac:dyDescent="0.3">
      <c r="A14418" t="s">
        <v>54431</v>
      </c>
      <c r="B14418" t="s">
        <v>59079</v>
      </c>
      <c r="C14418" t="s">
        <v>52190</v>
      </c>
      <c r="D14418" t="s">
        <v>59080</v>
      </c>
      <c r="E14418">
        <v>1964</v>
      </c>
      <c r="G14418" t="s">
        <v>59081</v>
      </c>
      <c r="H14418" t="s">
        <v>56757</v>
      </c>
      <c r="J14418" t="s">
        <v>59082</v>
      </c>
      <c r="K14418" t="s">
        <v>59083</v>
      </c>
    </row>
    <row r="14419" spans="1:11" x14ac:dyDescent="0.3">
      <c r="A14419" t="s">
        <v>54431</v>
      </c>
      <c r="B14419" t="s">
        <v>19043</v>
      </c>
      <c r="C14419" t="s">
        <v>52190</v>
      </c>
      <c r="D14419" t="s">
        <v>59084</v>
      </c>
      <c r="E14419">
        <v>1964</v>
      </c>
      <c r="G14419" t="s">
        <v>59085</v>
      </c>
      <c r="J14419" t="s">
        <v>59086</v>
      </c>
      <c r="K14419" t="s">
        <v>59087</v>
      </c>
    </row>
    <row r="14420" spans="1:11" x14ac:dyDescent="0.3">
      <c r="A14420" t="s">
        <v>54431</v>
      </c>
      <c r="B14420" t="s">
        <v>59079</v>
      </c>
      <c r="C14420" t="s">
        <v>52190</v>
      </c>
      <c r="D14420" t="s">
        <v>59088</v>
      </c>
      <c r="E14420">
        <v>1964</v>
      </c>
      <c r="G14420" t="s">
        <v>59089</v>
      </c>
      <c r="H14420" t="s">
        <v>59059</v>
      </c>
      <c r="J14420" t="s">
        <v>59090</v>
      </c>
      <c r="K14420" t="s">
        <v>59091</v>
      </c>
    </row>
    <row r="14421" spans="1:11" x14ac:dyDescent="0.3">
      <c r="A14421" t="s">
        <v>54431</v>
      </c>
      <c r="B14421" t="s">
        <v>19237</v>
      </c>
      <c r="C14421" t="s">
        <v>52190</v>
      </c>
      <c r="D14421" t="s">
        <v>59092</v>
      </c>
      <c r="E14421">
        <v>1965</v>
      </c>
      <c r="G14421" t="s">
        <v>59089</v>
      </c>
      <c r="H14421" t="s">
        <v>59059</v>
      </c>
      <c r="J14421" t="s">
        <v>59093</v>
      </c>
      <c r="K14421" t="s">
        <v>59094</v>
      </c>
    </row>
    <row r="14422" spans="1:11" x14ac:dyDescent="0.3">
      <c r="A14422" t="s">
        <v>54431</v>
      </c>
      <c r="B14422" t="s">
        <v>58985</v>
      </c>
      <c r="C14422" t="s">
        <v>52190</v>
      </c>
      <c r="D14422" t="s">
        <v>59095</v>
      </c>
      <c r="E14422">
        <v>1964</v>
      </c>
      <c r="G14422" t="s">
        <v>59096</v>
      </c>
      <c r="J14422" t="s">
        <v>59097</v>
      </c>
      <c r="K14422" t="s">
        <v>59098</v>
      </c>
    </row>
    <row r="14423" spans="1:11" x14ac:dyDescent="0.3">
      <c r="A14423" t="s">
        <v>54431</v>
      </c>
      <c r="B14423" t="s">
        <v>19327</v>
      </c>
      <c r="C14423" t="s">
        <v>52190</v>
      </c>
      <c r="D14423" t="s">
        <v>59099</v>
      </c>
      <c r="E14423">
        <v>1965</v>
      </c>
      <c r="G14423" t="s">
        <v>59100</v>
      </c>
      <c r="J14423" t="s">
        <v>59101</v>
      </c>
      <c r="K14423" t="s">
        <v>59102</v>
      </c>
    </row>
    <row r="14424" spans="1:11" x14ac:dyDescent="0.3">
      <c r="A14424" t="s">
        <v>54431</v>
      </c>
      <c r="B14424" t="s">
        <v>18886</v>
      </c>
      <c r="C14424" t="s">
        <v>52190</v>
      </c>
      <c r="D14424" t="s">
        <v>59103</v>
      </c>
      <c r="E14424">
        <v>1964</v>
      </c>
      <c r="G14424" t="s">
        <v>59104</v>
      </c>
      <c r="H14424" t="s">
        <v>59105</v>
      </c>
      <c r="J14424" t="s">
        <v>59106</v>
      </c>
      <c r="K14424" t="s">
        <v>59107</v>
      </c>
    </row>
    <row r="14425" spans="1:11" x14ac:dyDescent="0.3">
      <c r="A14425" t="s">
        <v>54431</v>
      </c>
      <c r="B14425" t="s">
        <v>14022</v>
      </c>
      <c r="C14425" t="s">
        <v>52190</v>
      </c>
      <c r="D14425" t="s">
        <v>59108</v>
      </c>
      <c r="E14425">
        <v>1964</v>
      </c>
      <c r="G14425" t="s">
        <v>59109</v>
      </c>
      <c r="H14425" t="s">
        <v>59110</v>
      </c>
      <c r="J14425" t="s">
        <v>59111</v>
      </c>
      <c r="K14425" t="s">
        <v>59112</v>
      </c>
    </row>
    <row r="14426" spans="1:11" x14ac:dyDescent="0.3">
      <c r="A14426" t="s">
        <v>54431</v>
      </c>
      <c r="B14426" t="s">
        <v>19302</v>
      </c>
      <c r="C14426" t="s">
        <v>52190</v>
      </c>
      <c r="D14426" t="s">
        <v>59113</v>
      </c>
      <c r="E14426">
        <v>1965</v>
      </c>
      <c r="G14426" t="s">
        <v>59114</v>
      </c>
      <c r="H14426" t="s">
        <v>58970</v>
      </c>
      <c r="J14426" t="s">
        <v>59115</v>
      </c>
      <c r="K14426" t="s">
        <v>59116</v>
      </c>
    </row>
    <row r="14427" spans="1:11" x14ac:dyDescent="0.3">
      <c r="A14427" t="s">
        <v>54431</v>
      </c>
      <c r="B14427" t="s">
        <v>14033</v>
      </c>
      <c r="C14427" t="s">
        <v>52190</v>
      </c>
      <c r="D14427" t="s">
        <v>59117</v>
      </c>
      <c r="E14427">
        <v>1964</v>
      </c>
      <c r="G14427" t="s">
        <v>59118</v>
      </c>
      <c r="H14427" t="s">
        <v>52327</v>
      </c>
      <c r="J14427" t="s">
        <v>59119</v>
      </c>
      <c r="K14427" t="s">
        <v>59120</v>
      </c>
    </row>
    <row r="14428" spans="1:11" x14ac:dyDescent="0.3">
      <c r="A14428" t="s">
        <v>54431</v>
      </c>
      <c r="B14428" t="s">
        <v>18507</v>
      </c>
      <c r="C14428" t="s">
        <v>52190</v>
      </c>
      <c r="D14428" t="s">
        <v>59121</v>
      </c>
      <c r="E14428">
        <v>1965</v>
      </c>
      <c r="G14428" t="s">
        <v>59122</v>
      </c>
      <c r="J14428" t="s">
        <v>59123</v>
      </c>
      <c r="K14428" t="s">
        <v>59124</v>
      </c>
    </row>
    <row r="14429" spans="1:11" x14ac:dyDescent="0.3">
      <c r="A14429" t="s">
        <v>54431</v>
      </c>
      <c r="B14429" t="s">
        <v>14421</v>
      </c>
      <c r="C14429" t="s">
        <v>52190</v>
      </c>
      <c r="D14429" t="s">
        <v>59125</v>
      </c>
      <c r="E14429">
        <v>1964</v>
      </c>
      <c r="G14429" t="s">
        <v>59126</v>
      </c>
      <c r="H14429" t="s">
        <v>58849</v>
      </c>
      <c r="J14429" t="s">
        <v>59127</v>
      </c>
      <c r="K14429" t="s">
        <v>59128</v>
      </c>
    </row>
    <row r="14430" spans="1:11" x14ac:dyDescent="0.3">
      <c r="A14430" t="s">
        <v>54431</v>
      </c>
      <c r="B14430" t="s">
        <v>18729</v>
      </c>
      <c r="C14430" t="s">
        <v>52190</v>
      </c>
      <c r="D14430" t="s">
        <v>59129</v>
      </c>
      <c r="E14430">
        <v>1965</v>
      </c>
      <c r="G14430" t="s">
        <v>59130</v>
      </c>
      <c r="J14430" t="s">
        <v>59131</v>
      </c>
      <c r="K14430" t="s">
        <v>59132</v>
      </c>
    </row>
    <row r="14431" spans="1:11" x14ac:dyDescent="0.3">
      <c r="A14431" t="s">
        <v>54431</v>
      </c>
      <c r="B14431" t="s">
        <v>59133</v>
      </c>
      <c r="C14431" t="s">
        <v>52190</v>
      </c>
      <c r="D14431" t="s">
        <v>59134</v>
      </c>
      <c r="E14431">
        <v>1965</v>
      </c>
      <c r="G14431" t="s">
        <v>59135</v>
      </c>
      <c r="J14431" t="s">
        <v>59136</v>
      </c>
      <c r="K14431" t="s">
        <v>59137</v>
      </c>
    </row>
    <row r="14432" spans="1:11" x14ac:dyDescent="0.3">
      <c r="A14432" t="s">
        <v>54431</v>
      </c>
      <c r="B14432" t="s">
        <v>18529</v>
      </c>
      <c r="C14432" t="s">
        <v>52190</v>
      </c>
      <c r="D14432" t="s">
        <v>59138</v>
      </c>
      <c r="E14432">
        <v>1965</v>
      </c>
      <c r="G14432" t="s">
        <v>59139</v>
      </c>
      <c r="H14432" t="s">
        <v>59140</v>
      </c>
      <c r="J14432" t="s">
        <v>59141</v>
      </c>
      <c r="K14432" t="s">
        <v>59142</v>
      </c>
    </row>
    <row r="14433" spans="1:11" x14ac:dyDescent="0.3">
      <c r="A14433" t="s">
        <v>54431</v>
      </c>
      <c r="B14433" t="s">
        <v>19183</v>
      </c>
      <c r="C14433" t="s">
        <v>52190</v>
      </c>
      <c r="D14433" t="s">
        <v>59143</v>
      </c>
      <c r="E14433">
        <v>1965</v>
      </c>
      <c r="G14433" t="s">
        <v>59144</v>
      </c>
      <c r="H14433" t="s">
        <v>58775</v>
      </c>
      <c r="J14433" t="s">
        <v>59145</v>
      </c>
      <c r="K14433" t="s">
        <v>59146</v>
      </c>
    </row>
    <row r="14434" spans="1:11" x14ac:dyDescent="0.3">
      <c r="A14434" t="s">
        <v>54431</v>
      </c>
      <c r="B14434" t="s">
        <v>18529</v>
      </c>
      <c r="C14434" t="s">
        <v>52190</v>
      </c>
      <c r="D14434" t="s">
        <v>59147</v>
      </c>
      <c r="E14434">
        <v>1964</v>
      </c>
      <c r="G14434" t="s">
        <v>59148</v>
      </c>
      <c r="H14434" t="s">
        <v>59149</v>
      </c>
      <c r="J14434" t="s">
        <v>59150</v>
      </c>
      <c r="K14434" t="s">
        <v>59151</v>
      </c>
    </row>
    <row r="14435" spans="1:11" x14ac:dyDescent="0.3">
      <c r="A14435" t="s">
        <v>54431</v>
      </c>
      <c r="B14435" t="s">
        <v>59152</v>
      </c>
      <c r="C14435" t="s">
        <v>52190</v>
      </c>
      <c r="D14435" t="s">
        <v>59153</v>
      </c>
      <c r="E14435">
        <v>1965</v>
      </c>
      <c r="G14435" t="s">
        <v>59154</v>
      </c>
      <c r="H14435" t="s">
        <v>4821</v>
      </c>
      <c r="J14435" t="s">
        <v>59155</v>
      </c>
      <c r="K14435" t="s">
        <v>59156</v>
      </c>
    </row>
    <row r="14436" spans="1:11" x14ac:dyDescent="0.3">
      <c r="A14436" t="s">
        <v>54431</v>
      </c>
      <c r="B14436" t="s">
        <v>59157</v>
      </c>
      <c r="C14436" t="s">
        <v>52190</v>
      </c>
      <c r="D14436" t="s">
        <v>59158</v>
      </c>
      <c r="E14436">
        <v>1965</v>
      </c>
      <c r="G14436" t="s">
        <v>59159</v>
      </c>
      <c r="H14436" t="s">
        <v>59160</v>
      </c>
      <c r="J14436" t="s">
        <v>59161</v>
      </c>
      <c r="K14436" t="s">
        <v>59162</v>
      </c>
    </row>
    <row r="14437" spans="1:11" x14ac:dyDescent="0.3">
      <c r="A14437" t="s">
        <v>54431</v>
      </c>
      <c r="B14437" t="s">
        <v>19608</v>
      </c>
      <c r="C14437" t="s">
        <v>52190</v>
      </c>
      <c r="D14437" t="s">
        <v>59163</v>
      </c>
      <c r="E14437">
        <v>1965</v>
      </c>
      <c r="G14437" t="s">
        <v>59164</v>
      </c>
      <c r="J14437" t="s">
        <v>59165</v>
      </c>
      <c r="K14437" t="s">
        <v>59166</v>
      </c>
    </row>
    <row r="14438" spans="1:11" x14ac:dyDescent="0.3">
      <c r="A14438" t="s">
        <v>54431</v>
      </c>
      <c r="B14438" t="s">
        <v>14511</v>
      </c>
      <c r="C14438" t="s">
        <v>52190</v>
      </c>
      <c r="D14438" t="s">
        <v>59167</v>
      </c>
      <c r="E14438">
        <v>1965</v>
      </c>
      <c r="G14438" t="s">
        <v>59168</v>
      </c>
      <c r="J14438" t="s">
        <v>59169</v>
      </c>
      <c r="K14438" t="s">
        <v>59170</v>
      </c>
    </row>
    <row r="14439" spans="1:11" x14ac:dyDescent="0.3">
      <c r="A14439" t="s">
        <v>54431</v>
      </c>
      <c r="B14439" t="s">
        <v>18611</v>
      </c>
      <c r="C14439" t="s">
        <v>52190</v>
      </c>
      <c r="D14439" t="s">
        <v>59171</v>
      </c>
      <c r="E14439">
        <v>1965</v>
      </c>
      <c r="G14439" t="s">
        <v>59172</v>
      </c>
      <c r="H14439" t="s">
        <v>58103</v>
      </c>
      <c r="J14439" t="s">
        <v>59173</v>
      </c>
      <c r="K14439" t="s">
        <v>59174</v>
      </c>
    </row>
    <row r="14440" spans="1:11" x14ac:dyDescent="0.3">
      <c r="A14440" t="s">
        <v>54431</v>
      </c>
      <c r="B14440" t="s">
        <v>14557</v>
      </c>
      <c r="C14440" t="s">
        <v>52190</v>
      </c>
      <c r="D14440" t="s">
        <v>59179</v>
      </c>
      <c r="E14440">
        <v>1965</v>
      </c>
      <c r="G14440" t="s">
        <v>59180</v>
      </c>
      <c r="J14440" t="s">
        <v>59181</v>
      </c>
      <c r="K14440" t="s">
        <v>59182</v>
      </c>
    </row>
    <row r="14441" spans="1:11" x14ac:dyDescent="0.3">
      <c r="A14441" t="s">
        <v>54431</v>
      </c>
      <c r="B14441" t="s">
        <v>15212</v>
      </c>
      <c r="C14441" t="s">
        <v>52190</v>
      </c>
      <c r="D14441" t="s">
        <v>59183</v>
      </c>
      <c r="E14441">
        <v>1965</v>
      </c>
      <c r="G14441" t="s">
        <v>59184</v>
      </c>
      <c r="H14441" t="s">
        <v>52245</v>
      </c>
      <c r="J14441" t="s">
        <v>59185</v>
      </c>
      <c r="K14441" t="s">
        <v>59186</v>
      </c>
    </row>
    <row r="14442" spans="1:11" x14ac:dyDescent="0.3">
      <c r="A14442" t="s">
        <v>54431</v>
      </c>
      <c r="B14442" t="s">
        <v>14557</v>
      </c>
      <c r="C14442" t="s">
        <v>52190</v>
      </c>
      <c r="D14442" t="s">
        <v>59187</v>
      </c>
      <c r="E14442">
        <v>1965</v>
      </c>
      <c r="G14442" t="s">
        <v>59188</v>
      </c>
      <c r="H14442" t="s">
        <v>59189</v>
      </c>
      <c r="J14442" t="s">
        <v>59190</v>
      </c>
      <c r="K14442" t="s">
        <v>59191</v>
      </c>
    </row>
    <row r="14443" spans="1:11" x14ac:dyDescent="0.3">
      <c r="A14443" t="s">
        <v>54431</v>
      </c>
      <c r="B14443" t="s">
        <v>18663</v>
      </c>
      <c r="C14443" t="s">
        <v>52190</v>
      </c>
      <c r="D14443" t="s">
        <v>59192</v>
      </c>
      <c r="E14443">
        <v>1965</v>
      </c>
      <c r="G14443" t="s">
        <v>59193</v>
      </c>
      <c r="H14443" t="s">
        <v>54272</v>
      </c>
      <c r="J14443" t="s">
        <v>59194</v>
      </c>
      <c r="K14443" t="s">
        <v>59195</v>
      </c>
    </row>
    <row r="14444" spans="1:11" x14ac:dyDescent="0.3">
      <c r="A14444" t="s">
        <v>54431</v>
      </c>
      <c r="B14444" t="s">
        <v>14622</v>
      </c>
      <c r="C14444" t="s">
        <v>52190</v>
      </c>
      <c r="D14444" t="s">
        <v>59196</v>
      </c>
      <c r="E14444">
        <v>1965</v>
      </c>
      <c r="G14444" t="s">
        <v>59197</v>
      </c>
      <c r="H14444" t="s">
        <v>59198</v>
      </c>
      <c r="J14444" t="s">
        <v>59199</v>
      </c>
      <c r="K14444" t="s">
        <v>59200</v>
      </c>
    </row>
    <row r="14445" spans="1:11" x14ac:dyDescent="0.3">
      <c r="A14445" t="s">
        <v>54431</v>
      </c>
      <c r="B14445" t="s">
        <v>59201</v>
      </c>
      <c r="C14445" t="s">
        <v>52190</v>
      </c>
      <c r="D14445" t="s">
        <v>59202</v>
      </c>
      <c r="E14445">
        <v>1965</v>
      </c>
      <c r="G14445" t="s">
        <v>59203</v>
      </c>
      <c r="H14445" t="s">
        <v>59204</v>
      </c>
      <c r="J14445" t="s">
        <v>59205</v>
      </c>
      <c r="K14445" t="s">
        <v>59206</v>
      </c>
    </row>
    <row r="14446" spans="1:11" x14ac:dyDescent="0.3">
      <c r="A14446" t="s">
        <v>54431</v>
      </c>
      <c r="B14446" t="s">
        <v>14622</v>
      </c>
      <c r="C14446" t="s">
        <v>52190</v>
      </c>
      <c r="D14446" t="s">
        <v>59207</v>
      </c>
      <c r="E14446">
        <v>1965</v>
      </c>
      <c r="G14446" t="s">
        <v>59208</v>
      </c>
      <c r="J14446" t="s">
        <v>59209</v>
      </c>
      <c r="K14446" t="s">
        <v>59210</v>
      </c>
    </row>
    <row r="14447" spans="1:11" x14ac:dyDescent="0.3">
      <c r="A14447" t="s">
        <v>54431</v>
      </c>
      <c r="B14447" t="s">
        <v>59211</v>
      </c>
      <c r="C14447" t="s">
        <v>52190</v>
      </c>
      <c r="D14447" t="s">
        <v>59212</v>
      </c>
      <c r="E14447">
        <v>1965</v>
      </c>
      <c r="G14447" t="s">
        <v>59213</v>
      </c>
      <c r="H14447" t="s">
        <v>59214</v>
      </c>
      <c r="J14447" t="s">
        <v>59215</v>
      </c>
      <c r="K14447" t="s">
        <v>59216</v>
      </c>
    </row>
    <row r="14448" spans="1:11" x14ac:dyDescent="0.3">
      <c r="A14448" t="s">
        <v>54431</v>
      </c>
      <c r="B14448" t="s">
        <v>14673</v>
      </c>
      <c r="C14448" t="s">
        <v>52190</v>
      </c>
      <c r="D14448" t="s">
        <v>59217</v>
      </c>
      <c r="E14448">
        <v>1965</v>
      </c>
      <c r="G14448" t="s">
        <v>59218</v>
      </c>
      <c r="H14448" t="s">
        <v>59214</v>
      </c>
      <c r="J14448" t="s">
        <v>59219</v>
      </c>
      <c r="K14448" t="s">
        <v>59220</v>
      </c>
    </row>
    <row r="14449" spans="1:11" x14ac:dyDescent="0.3">
      <c r="A14449" t="s">
        <v>54431</v>
      </c>
      <c r="B14449" t="s">
        <v>59221</v>
      </c>
      <c r="C14449" t="s">
        <v>52190</v>
      </c>
      <c r="D14449" t="s">
        <v>59222</v>
      </c>
      <c r="E14449">
        <v>1965</v>
      </c>
      <c r="G14449" t="s">
        <v>59223</v>
      </c>
      <c r="H14449" t="s">
        <v>56757</v>
      </c>
      <c r="J14449" t="s">
        <v>59224</v>
      </c>
      <c r="K14449" t="s">
        <v>59225</v>
      </c>
    </row>
    <row r="14450" spans="1:11" x14ac:dyDescent="0.3">
      <c r="A14450" t="s">
        <v>54431</v>
      </c>
      <c r="B14450" t="s">
        <v>14673</v>
      </c>
      <c r="C14450" t="s">
        <v>52190</v>
      </c>
      <c r="D14450" t="s">
        <v>59226</v>
      </c>
      <c r="E14450">
        <v>1965</v>
      </c>
      <c r="G14450" t="s">
        <v>59227</v>
      </c>
      <c r="J14450" t="s">
        <v>59228</v>
      </c>
      <c r="K14450" t="s">
        <v>59229</v>
      </c>
    </row>
    <row r="14451" spans="1:11" x14ac:dyDescent="0.3">
      <c r="A14451" t="s">
        <v>54431</v>
      </c>
      <c r="B14451" t="s">
        <v>59221</v>
      </c>
      <c r="C14451" t="s">
        <v>52190</v>
      </c>
      <c r="D14451" t="s">
        <v>59230</v>
      </c>
      <c r="E14451">
        <v>1965</v>
      </c>
      <c r="G14451" t="s">
        <v>59231</v>
      </c>
      <c r="J14451" t="s">
        <v>59232</v>
      </c>
      <c r="K14451" t="s">
        <v>59233</v>
      </c>
    </row>
    <row r="14452" spans="1:11" x14ac:dyDescent="0.3">
      <c r="A14452" t="s">
        <v>54431</v>
      </c>
      <c r="B14452" t="s">
        <v>14706</v>
      </c>
      <c r="C14452" t="s">
        <v>52190</v>
      </c>
      <c r="D14452" t="s">
        <v>59234</v>
      </c>
      <c r="E14452">
        <v>1965</v>
      </c>
      <c r="G14452" t="s">
        <v>59235</v>
      </c>
      <c r="H14452" t="s">
        <v>59140</v>
      </c>
      <c r="J14452" t="s">
        <v>59236</v>
      </c>
      <c r="K14452" t="s">
        <v>59237</v>
      </c>
    </row>
    <row r="14453" spans="1:11" x14ac:dyDescent="0.3">
      <c r="A14453" t="s">
        <v>54431</v>
      </c>
      <c r="B14453" t="s">
        <v>18710</v>
      </c>
      <c r="C14453" t="s">
        <v>52190</v>
      </c>
      <c r="D14453" t="s">
        <v>59238</v>
      </c>
      <c r="E14453">
        <v>1965</v>
      </c>
      <c r="G14453" t="s">
        <v>59239</v>
      </c>
      <c r="J14453" t="s">
        <v>59240</v>
      </c>
      <c r="K14453" t="s">
        <v>59241</v>
      </c>
    </row>
    <row r="14454" spans="1:11" x14ac:dyDescent="0.3">
      <c r="A14454" t="s">
        <v>54431</v>
      </c>
      <c r="B14454" t="s">
        <v>19650</v>
      </c>
      <c r="C14454" t="s">
        <v>52190</v>
      </c>
      <c r="D14454" t="s">
        <v>59242</v>
      </c>
      <c r="E14454">
        <v>1966</v>
      </c>
      <c r="G14454" t="s">
        <v>59243</v>
      </c>
      <c r="J14454" t="s">
        <v>59244</v>
      </c>
      <c r="K14454" t="s">
        <v>59245</v>
      </c>
    </row>
    <row r="14455" spans="1:11" x14ac:dyDescent="0.3">
      <c r="A14455" t="s">
        <v>54431</v>
      </c>
      <c r="B14455" t="s">
        <v>11323</v>
      </c>
      <c r="C14455" t="s">
        <v>52190</v>
      </c>
      <c r="D14455" t="s">
        <v>59246</v>
      </c>
      <c r="E14455">
        <v>1965</v>
      </c>
      <c r="G14455" t="s">
        <v>59247</v>
      </c>
      <c r="H14455" t="s">
        <v>59248</v>
      </c>
      <c r="J14455" t="s">
        <v>59249</v>
      </c>
      <c r="K14455" t="s">
        <v>59250</v>
      </c>
    </row>
    <row r="14456" spans="1:11" x14ac:dyDescent="0.3">
      <c r="A14456" t="s">
        <v>54431</v>
      </c>
      <c r="B14456" t="s">
        <v>59251</v>
      </c>
      <c r="C14456" t="s">
        <v>52190</v>
      </c>
      <c r="D14456" t="s">
        <v>59252</v>
      </c>
      <c r="E14456">
        <v>1965</v>
      </c>
      <c r="G14456" t="s">
        <v>59253</v>
      </c>
      <c r="H14456" t="s">
        <v>57685</v>
      </c>
      <c r="J14456" t="s">
        <v>59254</v>
      </c>
      <c r="K14456" t="s">
        <v>59255</v>
      </c>
    </row>
    <row r="14457" spans="1:11" x14ac:dyDescent="0.3">
      <c r="A14457" t="s">
        <v>54431</v>
      </c>
      <c r="B14457" t="s">
        <v>11271</v>
      </c>
      <c r="C14457" t="s">
        <v>52190</v>
      </c>
      <c r="D14457" t="s">
        <v>59256</v>
      </c>
      <c r="E14457">
        <v>1966</v>
      </c>
      <c r="G14457" t="s">
        <v>59257</v>
      </c>
      <c r="H14457" t="s">
        <v>52965</v>
      </c>
      <c r="J14457" t="s">
        <v>59258</v>
      </c>
      <c r="K14457" t="s">
        <v>59259</v>
      </c>
    </row>
    <row r="14458" spans="1:11" x14ac:dyDescent="0.3">
      <c r="A14458" t="s">
        <v>54431</v>
      </c>
      <c r="B14458" t="s">
        <v>59260</v>
      </c>
      <c r="C14458" t="s">
        <v>52190</v>
      </c>
      <c r="D14458" t="s">
        <v>59261</v>
      </c>
      <c r="E14458">
        <v>1966</v>
      </c>
      <c r="G14458" t="s">
        <v>59262</v>
      </c>
      <c r="H14458" t="s">
        <v>58898</v>
      </c>
      <c r="J14458" t="s">
        <v>59263</v>
      </c>
      <c r="K14458" t="s">
        <v>59264</v>
      </c>
    </row>
    <row r="14459" spans="1:11" x14ac:dyDescent="0.3">
      <c r="A14459" t="s">
        <v>54431</v>
      </c>
      <c r="B14459" t="s">
        <v>59265</v>
      </c>
      <c r="C14459" t="s">
        <v>52190</v>
      </c>
      <c r="D14459" t="s">
        <v>59266</v>
      </c>
      <c r="E14459">
        <v>1966</v>
      </c>
      <c r="G14459" t="s">
        <v>59267</v>
      </c>
      <c r="H14459" t="s">
        <v>58898</v>
      </c>
      <c r="J14459" t="s">
        <v>59268</v>
      </c>
      <c r="K14459" t="s">
        <v>59269</v>
      </c>
    </row>
    <row r="14460" spans="1:11" x14ac:dyDescent="0.3">
      <c r="A14460" t="s">
        <v>54431</v>
      </c>
      <c r="B14460" t="s">
        <v>59260</v>
      </c>
      <c r="C14460" t="s">
        <v>52190</v>
      </c>
      <c r="D14460" t="s">
        <v>59270</v>
      </c>
      <c r="E14460">
        <v>1965</v>
      </c>
      <c r="G14460" t="s">
        <v>59271</v>
      </c>
      <c r="H14460" t="s">
        <v>52327</v>
      </c>
      <c r="J14460" t="s">
        <v>59272</v>
      </c>
      <c r="K14460" t="s">
        <v>59273</v>
      </c>
    </row>
    <row r="14461" spans="1:11" x14ac:dyDescent="0.3">
      <c r="A14461" t="s">
        <v>54431</v>
      </c>
      <c r="B14461" t="s">
        <v>59260</v>
      </c>
      <c r="C14461" t="s">
        <v>52190</v>
      </c>
      <c r="D14461" t="s">
        <v>59274</v>
      </c>
      <c r="E14461">
        <v>1966</v>
      </c>
      <c r="G14461" t="s">
        <v>59275</v>
      </c>
      <c r="H14461" t="s">
        <v>59276</v>
      </c>
      <c r="J14461" t="s">
        <v>59277</v>
      </c>
      <c r="K14461" t="s">
        <v>59278</v>
      </c>
    </row>
    <row r="14462" spans="1:11" x14ac:dyDescent="0.3">
      <c r="A14462" t="s">
        <v>54431</v>
      </c>
      <c r="B14462" t="s">
        <v>14783</v>
      </c>
      <c r="C14462" t="s">
        <v>52190</v>
      </c>
      <c r="D14462" t="s">
        <v>59279</v>
      </c>
      <c r="E14462">
        <v>1967</v>
      </c>
      <c r="G14462" t="s">
        <v>59280</v>
      </c>
      <c r="H14462" t="s">
        <v>56888</v>
      </c>
      <c r="J14462" t="s">
        <v>59281</v>
      </c>
      <c r="K14462" t="s">
        <v>59282</v>
      </c>
    </row>
    <row r="14463" spans="1:11" x14ac:dyDescent="0.3">
      <c r="A14463" t="s">
        <v>54431</v>
      </c>
      <c r="B14463" t="s">
        <v>15691</v>
      </c>
      <c r="C14463" t="s">
        <v>52190</v>
      </c>
      <c r="D14463" t="s">
        <v>59283</v>
      </c>
      <c r="E14463">
        <v>1966</v>
      </c>
      <c r="G14463" t="s">
        <v>59284</v>
      </c>
      <c r="J14463" t="s">
        <v>59285</v>
      </c>
      <c r="K14463" t="s">
        <v>59286</v>
      </c>
    </row>
    <row r="14464" spans="1:11" x14ac:dyDescent="0.3">
      <c r="A14464" t="s">
        <v>54431</v>
      </c>
      <c r="B14464" t="s">
        <v>59287</v>
      </c>
      <c r="C14464" t="s">
        <v>52190</v>
      </c>
      <c r="D14464" t="s">
        <v>59288</v>
      </c>
      <c r="E14464">
        <v>1965</v>
      </c>
      <c r="G14464" t="s">
        <v>59289</v>
      </c>
      <c r="H14464" t="s">
        <v>59290</v>
      </c>
      <c r="J14464" t="s">
        <v>59291</v>
      </c>
      <c r="K14464" t="s">
        <v>59292</v>
      </c>
    </row>
    <row r="14465" spans="1:11" x14ac:dyDescent="0.3">
      <c r="A14465" t="s">
        <v>54431</v>
      </c>
      <c r="B14465" t="s">
        <v>59293</v>
      </c>
      <c r="C14465" t="s">
        <v>52190</v>
      </c>
      <c r="D14465" t="s">
        <v>59294</v>
      </c>
      <c r="E14465">
        <v>1966</v>
      </c>
      <c r="G14465" t="s">
        <v>59295</v>
      </c>
      <c r="H14465" t="s">
        <v>59296</v>
      </c>
      <c r="J14465" t="s">
        <v>59297</v>
      </c>
      <c r="K14465" t="s">
        <v>59298</v>
      </c>
    </row>
    <row r="14466" spans="1:11" x14ac:dyDescent="0.3">
      <c r="A14466" t="s">
        <v>54431</v>
      </c>
      <c r="B14466" t="s">
        <v>13897</v>
      </c>
      <c r="C14466" t="s">
        <v>52190</v>
      </c>
      <c r="D14466" t="s">
        <v>59299</v>
      </c>
      <c r="E14466">
        <v>1965</v>
      </c>
      <c r="G14466" t="s">
        <v>59300</v>
      </c>
      <c r="H14466" t="s">
        <v>52359</v>
      </c>
      <c r="J14466" t="s">
        <v>59301</v>
      </c>
      <c r="K14466" t="s">
        <v>59302</v>
      </c>
    </row>
    <row r="14467" spans="1:11" x14ac:dyDescent="0.3">
      <c r="A14467" t="s">
        <v>54431</v>
      </c>
      <c r="B14467" t="s">
        <v>59303</v>
      </c>
      <c r="C14467" t="s">
        <v>52190</v>
      </c>
      <c r="D14467" t="s">
        <v>59304</v>
      </c>
      <c r="E14467">
        <v>1966</v>
      </c>
      <c r="G14467" t="s">
        <v>59305</v>
      </c>
      <c r="J14467" t="s">
        <v>59306</v>
      </c>
      <c r="K14467" t="s">
        <v>59307</v>
      </c>
    </row>
    <row r="14468" spans="1:11" x14ac:dyDescent="0.3">
      <c r="A14468" t="s">
        <v>54431</v>
      </c>
      <c r="B14468" t="s">
        <v>59308</v>
      </c>
      <c r="C14468" t="s">
        <v>52190</v>
      </c>
      <c r="D14468" t="s">
        <v>59309</v>
      </c>
      <c r="E14468">
        <v>1965</v>
      </c>
      <c r="G14468" t="s">
        <v>59310</v>
      </c>
      <c r="H14468" t="s">
        <v>59311</v>
      </c>
      <c r="J14468" t="s">
        <v>59312</v>
      </c>
      <c r="K14468" t="s">
        <v>59313</v>
      </c>
    </row>
    <row r="14469" spans="1:11" x14ac:dyDescent="0.3">
      <c r="A14469" t="s">
        <v>54431</v>
      </c>
      <c r="B14469" t="s">
        <v>50661</v>
      </c>
      <c r="C14469" t="s">
        <v>52190</v>
      </c>
      <c r="D14469" t="s">
        <v>59314</v>
      </c>
      <c r="E14469">
        <v>1966</v>
      </c>
      <c r="G14469" t="s">
        <v>59315</v>
      </c>
      <c r="H14469" t="s">
        <v>59316</v>
      </c>
      <c r="J14469" t="s">
        <v>59317</v>
      </c>
      <c r="K14469" t="s">
        <v>59318</v>
      </c>
    </row>
    <row r="14470" spans="1:11" x14ac:dyDescent="0.3">
      <c r="A14470" t="s">
        <v>54431</v>
      </c>
      <c r="B14470" t="s">
        <v>59319</v>
      </c>
      <c r="C14470" t="s">
        <v>52190</v>
      </c>
      <c r="D14470" t="s">
        <v>59320</v>
      </c>
      <c r="E14470">
        <v>1966</v>
      </c>
      <c r="G14470" t="s">
        <v>59321</v>
      </c>
      <c r="H14470" t="s">
        <v>57791</v>
      </c>
      <c r="J14470" t="s">
        <v>59322</v>
      </c>
      <c r="K14470" t="s">
        <v>59323</v>
      </c>
    </row>
    <row r="14471" spans="1:11" x14ac:dyDescent="0.3">
      <c r="A14471" t="s">
        <v>54431</v>
      </c>
      <c r="B14471" t="s">
        <v>59324</v>
      </c>
      <c r="C14471" t="s">
        <v>52190</v>
      </c>
      <c r="D14471" t="s">
        <v>59325</v>
      </c>
      <c r="E14471">
        <v>1967</v>
      </c>
      <c r="G14471" t="s">
        <v>59326</v>
      </c>
      <c r="H14471" t="s">
        <v>59327</v>
      </c>
      <c r="J14471" t="s">
        <v>59328</v>
      </c>
      <c r="K14471" t="s">
        <v>59329</v>
      </c>
    </row>
    <row r="14472" spans="1:11" x14ac:dyDescent="0.3">
      <c r="A14472" t="s">
        <v>54431</v>
      </c>
      <c r="B14472" t="s">
        <v>50208</v>
      </c>
      <c r="C14472" t="s">
        <v>52190</v>
      </c>
      <c r="D14472" t="s">
        <v>59330</v>
      </c>
      <c r="E14472">
        <v>1967</v>
      </c>
      <c r="G14472" t="s">
        <v>59331</v>
      </c>
      <c r="H14472" t="s">
        <v>4923</v>
      </c>
      <c r="J14472" t="s">
        <v>59332</v>
      </c>
      <c r="K14472" t="s">
        <v>59333</v>
      </c>
    </row>
    <row r="14473" spans="1:11" x14ac:dyDescent="0.3">
      <c r="A14473" t="s">
        <v>54431</v>
      </c>
      <c r="B14473" t="s">
        <v>59324</v>
      </c>
      <c r="C14473" t="s">
        <v>52190</v>
      </c>
      <c r="D14473" t="s">
        <v>59334</v>
      </c>
      <c r="E14473">
        <v>1965</v>
      </c>
      <c r="G14473" t="s">
        <v>59335</v>
      </c>
      <c r="J14473" t="s">
        <v>59336</v>
      </c>
      <c r="K14473" t="s">
        <v>59337</v>
      </c>
    </row>
    <row r="14474" spans="1:11" x14ac:dyDescent="0.3">
      <c r="A14474" t="s">
        <v>54431</v>
      </c>
      <c r="B14474" t="s">
        <v>59338</v>
      </c>
      <c r="C14474" t="s">
        <v>52190</v>
      </c>
      <c r="D14474" t="s">
        <v>59339</v>
      </c>
      <c r="E14474">
        <v>1967</v>
      </c>
      <c r="G14474" t="s">
        <v>59340</v>
      </c>
      <c r="H14474" t="s">
        <v>57791</v>
      </c>
      <c r="J14474" t="s">
        <v>59341</v>
      </c>
      <c r="K14474" t="s">
        <v>59342</v>
      </c>
    </row>
    <row r="14475" spans="1:11" x14ac:dyDescent="0.3">
      <c r="A14475" t="s">
        <v>54431</v>
      </c>
      <c r="B14475" t="s">
        <v>19677</v>
      </c>
      <c r="C14475" t="s">
        <v>52190</v>
      </c>
      <c r="D14475" t="s">
        <v>59343</v>
      </c>
      <c r="E14475">
        <v>1966</v>
      </c>
      <c r="G14475" t="s">
        <v>59344</v>
      </c>
      <c r="H14475" t="s">
        <v>56757</v>
      </c>
      <c r="J14475" t="s">
        <v>59345</v>
      </c>
      <c r="K14475" t="s">
        <v>59346</v>
      </c>
    </row>
    <row r="14476" spans="1:11" x14ac:dyDescent="0.3">
      <c r="A14476" t="s">
        <v>54431</v>
      </c>
      <c r="B14476" t="s">
        <v>13897</v>
      </c>
      <c r="C14476" t="s">
        <v>52190</v>
      </c>
      <c r="D14476" t="s">
        <v>59347</v>
      </c>
      <c r="E14476">
        <v>1966</v>
      </c>
      <c r="G14476" t="s">
        <v>59348</v>
      </c>
      <c r="H14476" t="s">
        <v>54501</v>
      </c>
      <c r="J14476" t="s">
        <v>59349</v>
      </c>
      <c r="K14476" t="s">
        <v>59350</v>
      </c>
    </row>
    <row r="14477" spans="1:11" x14ac:dyDescent="0.3">
      <c r="A14477" t="s">
        <v>54431</v>
      </c>
      <c r="B14477" t="s">
        <v>18340</v>
      </c>
      <c r="C14477" t="s">
        <v>52190</v>
      </c>
      <c r="D14477" t="s">
        <v>59351</v>
      </c>
      <c r="E14477">
        <v>1966</v>
      </c>
      <c r="G14477" t="s">
        <v>59352</v>
      </c>
      <c r="H14477" t="s">
        <v>59353</v>
      </c>
      <c r="J14477" t="s">
        <v>59354</v>
      </c>
      <c r="K14477" t="s">
        <v>59355</v>
      </c>
    </row>
    <row r="14478" spans="1:11" x14ac:dyDescent="0.3">
      <c r="A14478" t="s">
        <v>54431</v>
      </c>
      <c r="B14478" t="s">
        <v>13919</v>
      </c>
      <c r="C14478" t="s">
        <v>52190</v>
      </c>
      <c r="D14478" t="s">
        <v>59356</v>
      </c>
      <c r="E14478">
        <v>1967</v>
      </c>
      <c r="G14478" t="s">
        <v>59357</v>
      </c>
      <c r="H14478" t="s">
        <v>54512</v>
      </c>
      <c r="J14478" t="s">
        <v>59358</v>
      </c>
      <c r="K14478" t="s">
        <v>59359</v>
      </c>
    </row>
    <row r="14479" spans="1:11" x14ac:dyDescent="0.3">
      <c r="A14479" t="s">
        <v>54431</v>
      </c>
      <c r="B14479" t="s">
        <v>51224</v>
      </c>
      <c r="C14479" t="s">
        <v>52190</v>
      </c>
      <c r="D14479" t="s">
        <v>59360</v>
      </c>
      <c r="E14479">
        <v>1968</v>
      </c>
      <c r="G14479" t="s">
        <v>59361</v>
      </c>
      <c r="J14479" t="s">
        <v>59362</v>
      </c>
      <c r="K14479" t="s">
        <v>59363</v>
      </c>
    </row>
    <row r="14480" spans="1:11" x14ac:dyDescent="0.3">
      <c r="A14480" t="s">
        <v>54431</v>
      </c>
      <c r="B14480" t="s">
        <v>13981</v>
      </c>
      <c r="C14480" t="s">
        <v>52190</v>
      </c>
      <c r="D14480" t="s">
        <v>59364</v>
      </c>
      <c r="E14480">
        <v>1966</v>
      </c>
      <c r="G14480" t="s">
        <v>59365</v>
      </c>
      <c r="H14480" t="s">
        <v>59366</v>
      </c>
      <c r="J14480" t="s">
        <v>59367</v>
      </c>
      <c r="K14480" t="s">
        <v>59368</v>
      </c>
    </row>
    <row r="14481" spans="1:11" x14ac:dyDescent="0.3">
      <c r="A14481" t="s">
        <v>54431</v>
      </c>
      <c r="B14481" t="s">
        <v>10478</v>
      </c>
      <c r="C14481" t="s">
        <v>52190</v>
      </c>
      <c r="D14481" t="s">
        <v>59369</v>
      </c>
      <c r="E14481">
        <v>1966</v>
      </c>
      <c r="G14481" t="s">
        <v>59370</v>
      </c>
      <c r="H14481" t="s">
        <v>59371</v>
      </c>
      <c r="J14481" t="s">
        <v>59372</v>
      </c>
      <c r="K14481" t="s">
        <v>59373</v>
      </c>
    </row>
    <row r="14482" spans="1:11" x14ac:dyDescent="0.3">
      <c r="A14482" t="s">
        <v>54431</v>
      </c>
      <c r="B14482" t="s">
        <v>51224</v>
      </c>
      <c r="C14482" t="s">
        <v>52190</v>
      </c>
      <c r="D14482" t="s">
        <v>59374</v>
      </c>
      <c r="E14482">
        <v>1966</v>
      </c>
      <c r="G14482" t="s">
        <v>59375</v>
      </c>
      <c r="H14482" t="s">
        <v>54150</v>
      </c>
      <c r="J14482" t="s">
        <v>59376</v>
      </c>
      <c r="K14482" t="s">
        <v>59377</v>
      </c>
    </row>
    <row r="14483" spans="1:11" x14ac:dyDescent="0.3">
      <c r="A14483" t="s">
        <v>54431</v>
      </c>
      <c r="B14483" t="s">
        <v>18392</v>
      </c>
      <c r="C14483" t="s">
        <v>52190</v>
      </c>
      <c r="D14483" t="s">
        <v>59378</v>
      </c>
      <c r="E14483">
        <v>1966</v>
      </c>
      <c r="G14483" t="s">
        <v>59379</v>
      </c>
      <c r="H14483" t="s">
        <v>59380</v>
      </c>
      <c r="J14483" t="s">
        <v>59381</v>
      </c>
      <c r="K14483" t="s">
        <v>59382</v>
      </c>
    </row>
    <row r="14484" spans="1:11" x14ac:dyDescent="0.3">
      <c r="A14484" t="s">
        <v>54431</v>
      </c>
      <c r="B14484" t="s">
        <v>51224</v>
      </c>
      <c r="C14484" t="s">
        <v>52190</v>
      </c>
      <c r="D14484" t="s">
        <v>59383</v>
      </c>
      <c r="E14484">
        <v>1966</v>
      </c>
      <c r="G14484" t="s">
        <v>59384</v>
      </c>
      <c r="H14484" t="s">
        <v>54501</v>
      </c>
      <c r="J14484" t="s">
        <v>59385</v>
      </c>
      <c r="K14484" t="s">
        <v>59386</v>
      </c>
    </row>
    <row r="14485" spans="1:11" x14ac:dyDescent="0.3">
      <c r="A14485" t="s">
        <v>54431</v>
      </c>
      <c r="B14485" t="s">
        <v>19639</v>
      </c>
      <c r="C14485" t="s">
        <v>52190</v>
      </c>
      <c r="D14485" t="s">
        <v>59387</v>
      </c>
      <c r="E14485">
        <v>1966</v>
      </c>
      <c r="G14485" t="s">
        <v>59388</v>
      </c>
      <c r="H14485" t="s">
        <v>59389</v>
      </c>
      <c r="J14485" t="s">
        <v>59390</v>
      </c>
      <c r="K14485" t="s">
        <v>59391</v>
      </c>
    </row>
    <row r="14486" spans="1:11" x14ac:dyDescent="0.3">
      <c r="A14486" t="s">
        <v>54431</v>
      </c>
      <c r="B14486" t="s">
        <v>15269</v>
      </c>
      <c r="C14486" t="s">
        <v>52190</v>
      </c>
      <c r="D14486" t="s">
        <v>59392</v>
      </c>
      <c r="E14486">
        <v>1966</v>
      </c>
      <c r="G14486" t="s">
        <v>59393</v>
      </c>
      <c r="J14486" t="s">
        <v>59394</v>
      </c>
      <c r="K14486" t="s">
        <v>59395</v>
      </c>
    </row>
    <row r="14487" spans="1:11" x14ac:dyDescent="0.3">
      <c r="A14487" t="s">
        <v>54431</v>
      </c>
      <c r="B14487" t="s">
        <v>59338</v>
      </c>
      <c r="C14487" t="s">
        <v>52190</v>
      </c>
      <c r="D14487" t="s">
        <v>59396</v>
      </c>
      <c r="E14487">
        <v>1966</v>
      </c>
      <c r="G14487" t="s">
        <v>59397</v>
      </c>
      <c r="J14487" t="s">
        <v>59398</v>
      </c>
      <c r="K14487" t="s">
        <v>59399</v>
      </c>
    </row>
    <row r="14488" spans="1:11" x14ac:dyDescent="0.3">
      <c r="A14488" t="s">
        <v>54431</v>
      </c>
      <c r="B14488" t="s">
        <v>12783</v>
      </c>
      <c r="C14488" t="s">
        <v>52190</v>
      </c>
      <c r="D14488" t="s">
        <v>59400</v>
      </c>
      <c r="E14488">
        <v>1966</v>
      </c>
      <c r="G14488" t="s">
        <v>59401</v>
      </c>
      <c r="H14488" t="s">
        <v>59402</v>
      </c>
      <c r="J14488" t="s">
        <v>59403</v>
      </c>
      <c r="K14488" t="s">
        <v>59404</v>
      </c>
    </row>
    <row r="14489" spans="1:11" x14ac:dyDescent="0.3">
      <c r="A14489" t="s">
        <v>54431</v>
      </c>
      <c r="B14489" t="s">
        <v>51297</v>
      </c>
      <c r="C14489" t="s">
        <v>52190</v>
      </c>
      <c r="D14489" t="s">
        <v>59405</v>
      </c>
      <c r="E14489">
        <v>1966</v>
      </c>
      <c r="G14489" t="s">
        <v>59406</v>
      </c>
      <c r="H14489" t="s">
        <v>59366</v>
      </c>
      <c r="J14489" t="s">
        <v>59407</v>
      </c>
      <c r="K14489" t="s">
        <v>59408</v>
      </c>
    </row>
    <row r="14490" spans="1:11" x14ac:dyDescent="0.3">
      <c r="A14490" t="s">
        <v>54431</v>
      </c>
      <c r="B14490" t="s">
        <v>59409</v>
      </c>
      <c r="C14490" t="s">
        <v>52190</v>
      </c>
      <c r="D14490" t="s">
        <v>59410</v>
      </c>
      <c r="E14490">
        <v>1966</v>
      </c>
      <c r="G14490" t="s">
        <v>59411</v>
      </c>
      <c r="H14490" t="s">
        <v>59412</v>
      </c>
      <c r="J14490" t="s">
        <v>59413</v>
      </c>
      <c r="K14490" t="s">
        <v>59414</v>
      </c>
    </row>
    <row r="14491" spans="1:11" x14ac:dyDescent="0.3">
      <c r="A14491" t="s">
        <v>54431</v>
      </c>
      <c r="B14491" t="s">
        <v>15117</v>
      </c>
      <c r="C14491" t="s">
        <v>52190</v>
      </c>
      <c r="D14491" t="s">
        <v>59415</v>
      </c>
      <c r="E14491">
        <v>1966</v>
      </c>
      <c r="G14491" t="s">
        <v>59416</v>
      </c>
      <c r="H14491" t="s">
        <v>25959</v>
      </c>
      <c r="J14491" t="s">
        <v>59417</v>
      </c>
      <c r="K14491" t="s">
        <v>59418</v>
      </c>
    </row>
    <row r="14492" spans="1:11" x14ac:dyDescent="0.3">
      <c r="A14492" t="s">
        <v>54431</v>
      </c>
      <c r="B14492" t="s">
        <v>19639</v>
      </c>
      <c r="C14492" t="s">
        <v>52190</v>
      </c>
      <c r="D14492" t="s">
        <v>59419</v>
      </c>
      <c r="E14492">
        <v>1966</v>
      </c>
      <c r="G14492" t="s">
        <v>59420</v>
      </c>
      <c r="J14492" t="s">
        <v>59421</v>
      </c>
      <c r="K14492" t="s">
        <v>59422</v>
      </c>
    </row>
    <row r="14493" spans="1:11" x14ac:dyDescent="0.3">
      <c r="A14493" t="s">
        <v>54431</v>
      </c>
      <c r="B14493" t="s">
        <v>18771</v>
      </c>
      <c r="C14493" t="s">
        <v>52190</v>
      </c>
      <c r="D14493" t="s">
        <v>59423</v>
      </c>
      <c r="E14493">
        <v>1966</v>
      </c>
      <c r="G14493" t="s">
        <v>59424</v>
      </c>
      <c r="H14493" t="s">
        <v>59425</v>
      </c>
      <c r="J14493" t="s">
        <v>59426</v>
      </c>
      <c r="K14493" t="s">
        <v>59427</v>
      </c>
    </row>
    <row r="14494" spans="1:11" x14ac:dyDescent="0.3">
      <c r="A14494" t="s">
        <v>54431</v>
      </c>
      <c r="B14494" t="s">
        <v>59308</v>
      </c>
      <c r="C14494" t="s">
        <v>52190</v>
      </c>
      <c r="D14494" t="s">
        <v>59428</v>
      </c>
      <c r="E14494">
        <v>1966</v>
      </c>
      <c r="G14494" t="s">
        <v>59429</v>
      </c>
      <c r="H14494" t="s">
        <v>54150</v>
      </c>
      <c r="J14494" t="s">
        <v>59430</v>
      </c>
      <c r="K14494" t="s">
        <v>59431</v>
      </c>
    </row>
    <row r="14495" spans="1:11" x14ac:dyDescent="0.3">
      <c r="A14495" t="s">
        <v>54431</v>
      </c>
      <c r="B14495" t="s">
        <v>18935</v>
      </c>
      <c r="C14495" t="s">
        <v>52190</v>
      </c>
      <c r="D14495" t="s">
        <v>59432</v>
      </c>
      <c r="E14495">
        <v>1966</v>
      </c>
      <c r="G14495" t="s">
        <v>59433</v>
      </c>
      <c r="H14495" t="s">
        <v>54150</v>
      </c>
      <c r="J14495" t="s">
        <v>59434</v>
      </c>
      <c r="K14495" t="s">
        <v>59435</v>
      </c>
    </row>
    <row r="14496" spans="1:11" x14ac:dyDescent="0.3">
      <c r="A14496" t="s">
        <v>54431</v>
      </c>
      <c r="B14496" t="s">
        <v>13981</v>
      </c>
      <c r="C14496" t="s">
        <v>52190</v>
      </c>
      <c r="D14496" t="s">
        <v>59436</v>
      </c>
      <c r="E14496">
        <v>1966</v>
      </c>
      <c r="G14496" t="s">
        <v>59437</v>
      </c>
      <c r="J14496" t="s">
        <v>59438</v>
      </c>
      <c r="K14496" t="s">
        <v>59439</v>
      </c>
    </row>
    <row r="14497" spans="1:11" x14ac:dyDescent="0.3">
      <c r="A14497" t="s">
        <v>54431</v>
      </c>
      <c r="B14497" t="s">
        <v>59287</v>
      </c>
      <c r="C14497" t="s">
        <v>52190</v>
      </c>
      <c r="D14497" t="s">
        <v>59440</v>
      </c>
      <c r="E14497">
        <v>1966</v>
      </c>
      <c r="G14497" t="s">
        <v>59441</v>
      </c>
      <c r="J14497" t="s">
        <v>59442</v>
      </c>
      <c r="K14497" t="s">
        <v>59443</v>
      </c>
    </row>
    <row r="14498" spans="1:11" x14ac:dyDescent="0.3">
      <c r="A14498" t="s">
        <v>54431</v>
      </c>
      <c r="B14498" t="s">
        <v>59444</v>
      </c>
      <c r="C14498" t="s">
        <v>52190</v>
      </c>
      <c r="D14498" t="s">
        <v>59445</v>
      </c>
      <c r="E14498">
        <v>1966</v>
      </c>
      <c r="G14498" t="s">
        <v>59446</v>
      </c>
      <c r="H14498" t="s">
        <v>1699</v>
      </c>
      <c r="J14498" t="s">
        <v>59447</v>
      </c>
      <c r="K14498" t="s">
        <v>59448</v>
      </c>
    </row>
    <row r="14499" spans="1:11" x14ac:dyDescent="0.3">
      <c r="A14499" t="s">
        <v>54431</v>
      </c>
      <c r="B14499" t="s">
        <v>59449</v>
      </c>
      <c r="C14499" t="s">
        <v>52190</v>
      </c>
      <c r="D14499" t="s">
        <v>59450</v>
      </c>
      <c r="E14499">
        <v>1966</v>
      </c>
      <c r="G14499" t="s">
        <v>59451</v>
      </c>
      <c r="H14499" t="s">
        <v>58344</v>
      </c>
      <c r="J14499" t="s">
        <v>59452</v>
      </c>
      <c r="K14499" t="s">
        <v>59453</v>
      </c>
    </row>
    <row r="14500" spans="1:11" x14ac:dyDescent="0.3">
      <c r="A14500" t="s">
        <v>54431</v>
      </c>
      <c r="B14500" t="s">
        <v>12823</v>
      </c>
      <c r="C14500" t="s">
        <v>52190</v>
      </c>
      <c r="D14500" t="s">
        <v>59454</v>
      </c>
      <c r="E14500">
        <v>1966</v>
      </c>
      <c r="G14500" t="s">
        <v>59455</v>
      </c>
      <c r="H14500" t="s">
        <v>57952</v>
      </c>
      <c r="J14500" t="s">
        <v>59456</v>
      </c>
      <c r="K14500" t="s">
        <v>59457</v>
      </c>
    </row>
    <row r="14501" spans="1:11" x14ac:dyDescent="0.3">
      <c r="A14501" t="s">
        <v>54431</v>
      </c>
      <c r="B14501" t="s">
        <v>51297</v>
      </c>
      <c r="C14501" t="s">
        <v>52190</v>
      </c>
      <c r="D14501" t="s">
        <v>59458</v>
      </c>
      <c r="E14501">
        <v>1966</v>
      </c>
      <c r="G14501" t="s">
        <v>59459</v>
      </c>
      <c r="H14501" t="s">
        <v>54491</v>
      </c>
      <c r="J14501" t="s">
        <v>59460</v>
      </c>
      <c r="K14501" t="s">
        <v>59461</v>
      </c>
    </row>
    <row r="14502" spans="1:11" x14ac:dyDescent="0.3">
      <c r="A14502" t="s">
        <v>54431</v>
      </c>
      <c r="B14502" t="s">
        <v>18935</v>
      </c>
      <c r="C14502" t="s">
        <v>52190</v>
      </c>
      <c r="D14502" t="s">
        <v>59462</v>
      </c>
      <c r="E14502">
        <v>1966</v>
      </c>
      <c r="G14502" t="s">
        <v>59463</v>
      </c>
      <c r="H14502" t="s">
        <v>53253</v>
      </c>
      <c r="J14502" t="s">
        <v>59464</v>
      </c>
      <c r="K14502" t="s">
        <v>59465</v>
      </c>
    </row>
    <row r="14503" spans="1:11" x14ac:dyDescent="0.3">
      <c r="A14503" t="s">
        <v>54431</v>
      </c>
      <c r="B14503" t="s">
        <v>59324</v>
      </c>
      <c r="C14503" t="s">
        <v>52190</v>
      </c>
      <c r="D14503" t="s">
        <v>59466</v>
      </c>
      <c r="E14503">
        <v>1966</v>
      </c>
      <c r="G14503" t="s">
        <v>59467</v>
      </c>
      <c r="J14503" t="s">
        <v>59468</v>
      </c>
      <c r="K14503" t="s">
        <v>59469</v>
      </c>
    </row>
    <row r="14504" spans="1:11" x14ac:dyDescent="0.3">
      <c r="A14504" t="s">
        <v>54431</v>
      </c>
      <c r="B14504" t="s">
        <v>59470</v>
      </c>
      <c r="C14504" t="s">
        <v>52190</v>
      </c>
      <c r="D14504" t="s">
        <v>59471</v>
      </c>
      <c r="E14504">
        <v>1966</v>
      </c>
      <c r="G14504" t="s">
        <v>59472</v>
      </c>
      <c r="H14504" t="s">
        <v>59473</v>
      </c>
      <c r="J14504" t="s">
        <v>59474</v>
      </c>
      <c r="K14504" t="s">
        <v>59475</v>
      </c>
    </row>
    <row r="14505" spans="1:11" x14ac:dyDescent="0.3">
      <c r="A14505" t="s">
        <v>54431</v>
      </c>
      <c r="B14505" t="s">
        <v>12834</v>
      </c>
      <c r="C14505" t="s">
        <v>52190</v>
      </c>
      <c r="D14505" t="s">
        <v>59476</v>
      </c>
      <c r="E14505">
        <v>1966</v>
      </c>
      <c r="G14505" t="s">
        <v>59477</v>
      </c>
      <c r="J14505" t="s">
        <v>59478</v>
      </c>
      <c r="K14505" t="s">
        <v>59479</v>
      </c>
    </row>
    <row r="14506" spans="1:11" x14ac:dyDescent="0.3">
      <c r="A14506" t="s">
        <v>54431</v>
      </c>
      <c r="B14506" t="s">
        <v>13992</v>
      </c>
      <c r="C14506" t="s">
        <v>52190</v>
      </c>
      <c r="D14506" t="s">
        <v>59480</v>
      </c>
      <c r="E14506">
        <v>1966</v>
      </c>
      <c r="G14506" t="s">
        <v>59481</v>
      </c>
      <c r="H14506" t="s">
        <v>59366</v>
      </c>
      <c r="J14506" t="s">
        <v>59482</v>
      </c>
      <c r="K14506" t="s">
        <v>59483</v>
      </c>
    </row>
    <row r="14507" spans="1:11" x14ac:dyDescent="0.3">
      <c r="A14507" t="s">
        <v>54431</v>
      </c>
      <c r="B14507" t="s">
        <v>19069</v>
      </c>
      <c r="C14507" t="s">
        <v>52190</v>
      </c>
      <c r="D14507" t="s">
        <v>59484</v>
      </c>
      <c r="E14507">
        <v>1967</v>
      </c>
      <c r="G14507" t="s">
        <v>59485</v>
      </c>
      <c r="H14507" t="s">
        <v>59486</v>
      </c>
      <c r="J14507" t="s">
        <v>59487</v>
      </c>
      <c r="K14507" t="s">
        <v>59488</v>
      </c>
    </row>
    <row r="14508" spans="1:11" x14ac:dyDescent="0.3">
      <c r="A14508" t="s">
        <v>54431</v>
      </c>
      <c r="B14508" t="s">
        <v>12910</v>
      </c>
      <c r="C14508" t="s">
        <v>52190</v>
      </c>
      <c r="D14508" t="s">
        <v>59489</v>
      </c>
      <c r="E14508">
        <v>1967</v>
      </c>
      <c r="G14508" t="s">
        <v>59490</v>
      </c>
      <c r="J14508" t="s">
        <v>59491</v>
      </c>
      <c r="K14508" t="s">
        <v>59492</v>
      </c>
    </row>
    <row r="14509" spans="1:11" x14ac:dyDescent="0.3">
      <c r="A14509" t="s">
        <v>54431</v>
      </c>
      <c r="B14509" t="s">
        <v>20244</v>
      </c>
      <c r="C14509" t="s">
        <v>52190</v>
      </c>
      <c r="D14509" t="s">
        <v>59493</v>
      </c>
      <c r="E14509">
        <v>1967</v>
      </c>
      <c r="G14509" t="s">
        <v>59494</v>
      </c>
      <c r="H14509" t="s">
        <v>28551</v>
      </c>
      <c r="J14509" t="s">
        <v>59495</v>
      </c>
      <c r="K14509" t="s">
        <v>59496</v>
      </c>
    </row>
    <row r="14510" spans="1:11" x14ac:dyDescent="0.3">
      <c r="A14510" t="s">
        <v>54431</v>
      </c>
      <c r="B14510" t="s">
        <v>59444</v>
      </c>
      <c r="C14510" t="s">
        <v>52190</v>
      </c>
      <c r="D14510" t="s">
        <v>59497</v>
      </c>
      <c r="E14510">
        <v>1966</v>
      </c>
      <c r="G14510" t="s">
        <v>59498</v>
      </c>
      <c r="H14510" t="s">
        <v>59499</v>
      </c>
      <c r="J14510" t="s">
        <v>59500</v>
      </c>
      <c r="K14510" t="s">
        <v>59501</v>
      </c>
    </row>
    <row r="14511" spans="1:11" x14ac:dyDescent="0.3">
      <c r="A14511" t="s">
        <v>54431</v>
      </c>
      <c r="B14511" t="s">
        <v>13992</v>
      </c>
      <c r="C14511" t="s">
        <v>52190</v>
      </c>
      <c r="D14511" t="s">
        <v>59502</v>
      </c>
      <c r="E14511">
        <v>1967</v>
      </c>
      <c r="G14511" t="s">
        <v>59503</v>
      </c>
      <c r="J14511" t="s">
        <v>59504</v>
      </c>
      <c r="K14511" t="s">
        <v>59505</v>
      </c>
    </row>
    <row r="14512" spans="1:11" x14ac:dyDescent="0.3">
      <c r="A14512" t="s">
        <v>54431</v>
      </c>
      <c r="B14512" t="s">
        <v>59506</v>
      </c>
      <c r="C14512" t="s">
        <v>52190</v>
      </c>
      <c r="D14512" t="s">
        <v>59507</v>
      </c>
      <c r="E14512">
        <v>1967</v>
      </c>
      <c r="G14512" t="s">
        <v>59508</v>
      </c>
      <c r="J14512" t="s">
        <v>59509</v>
      </c>
      <c r="K14512" t="s">
        <v>59510</v>
      </c>
    </row>
    <row r="14513" spans="1:11" x14ac:dyDescent="0.3">
      <c r="A14513" t="s">
        <v>54431</v>
      </c>
      <c r="B14513" t="s">
        <v>19672</v>
      </c>
      <c r="C14513" t="s">
        <v>52190</v>
      </c>
      <c r="D14513" t="s">
        <v>59511</v>
      </c>
      <c r="E14513">
        <v>1967</v>
      </c>
      <c r="G14513" t="s">
        <v>59512</v>
      </c>
      <c r="H14513" t="s">
        <v>54021</v>
      </c>
      <c r="J14513" t="s">
        <v>59513</v>
      </c>
      <c r="K14513" t="s">
        <v>59514</v>
      </c>
    </row>
    <row r="14514" spans="1:11" x14ac:dyDescent="0.3">
      <c r="A14514" t="s">
        <v>54431</v>
      </c>
      <c r="B14514" t="s">
        <v>12762</v>
      </c>
      <c r="C14514" t="s">
        <v>52190</v>
      </c>
      <c r="D14514" t="s">
        <v>59515</v>
      </c>
      <c r="E14514">
        <v>1967</v>
      </c>
      <c r="G14514" t="s">
        <v>59516</v>
      </c>
      <c r="H14514" t="s">
        <v>33932</v>
      </c>
      <c r="J14514" t="s">
        <v>59517</v>
      </c>
      <c r="K14514" t="s">
        <v>59518</v>
      </c>
    </row>
    <row r="14515" spans="1:11" x14ac:dyDescent="0.3">
      <c r="A14515" t="s">
        <v>54431</v>
      </c>
      <c r="B14515" t="s">
        <v>19726</v>
      </c>
      <c r="C14515" t="s">
        <v>52190</v>
      </c>
      <c r="D14515" t="s">
        <v>59519</v>
      </c>
      <c r="E14515">
        <v>1967</v>
      </c>
      <c r="G14515" t="s">
        <v>59520</v>
      </c>
      <c r="H14515" t="s">
        <v>59521</v>
      </c>
      <c r="J14515" t="s">
        <v>59522</v>
      </c>
      <c r="K14515" t="s">
        <v>59523</v>
      </c>
    </row>
    <row r="14516" spans="1:11" x14ac:dyDescent="0.3">
      <c r="A14516" t="s">
        <v>54431</v>
      </c>
      <c r="B14516" t="s">
        <v>59524</v>
      </c>
      <c r="C14516" t="s">
        <v>52190</v>
      </c>
      <c r="D14516" t="s">
        <v>59525</v>
      </c>
      <c r="E14516">
        <v>1967</v>
      </c>
      <c r="G14516" t="s">
        <v>59526</v>
      </c>
      <c r="J14516" t="s">
        <v>59527</v>
      </c>
      <c r="K14516" t="s">
        <v>59528</v>
      </c>
    </row>
    <row r="14517" spans="1:11" x14ac:dyDescent="0.3">
      <c r="A14517" t="s">
        <v>54431</v>
      </c>
      <c r="B14517" t="s">
        <v>14027</v>
      </c>
      <c r="C14517" t="s">
        <v>52190</v>
      </c>
      <c r="D14517" t="s">
        <v>59529</v>
      </c>
      <c r="E14517">
        <v>1967</v>
      </c>
      <c r="G14517" t="s">
        <v>59530</v>
      </c>
      <c r="H14517" t="s">
        <v>54501</v>
      </c>
      <c r="J14517" t="s">
        <v>59531</v>
      </c>
      <c r="K14517" t="s">
        <v>59532</v>
      </c>
    </row>
    <row r="14518" spans="1:11" x14ac:dyDescent="0.3">
      <c r="A14518" t="s">
        <v>54431</v>
      </c>
      <c r="B14518" t="s">
        <v>19847</v>
      </c>
      <c r="C14518" t="s">
        <v>52190</v>
      </c>
      <c r="D14518" t="s">
        <v>59533</v>
      </c>
      <c r="E14518">
        <v>1967</v>
      </c>
      <c r="G14518" t="s">
        <v>59534</v>
      </c>
      <c r="H14518" t="s">
        <v>54150</v>
      </c>
      <c r="J14518" t="s">
        <v>59535</v>
      </c>
      <c r="K14518" t="s">
        <v>59536</v>
      </c>
    </row>
    <row r="14519" spans="1:11" x14ac:dyDescent="0.3">
      <c r="A14519" t="s">
        <v>54431</v>
      </c>
      <c r="B14519" t="s">
        <v>14027</v>
      </c>
      <c r="C14519" t="s">
        <v>52190</v>
      </c>
      <c r="D14519" t="s">
        <v>59537</v>
      </c>
      <c r="E14519">
        <v>1967</v>
      </c>
      <c r="G14519" t="s">
        <v>59538</v>
      </c>
      <c r="H14519" t="s">
        <v>59539</v>
      </c>
      <c r="J14519" t="s">
        <v>59540</v>
      </c>
      <c r="K14519" t="s">
        <v>59541</v>
      </c>
    </row>
    <row r="14520" spans="1:11" x14ac:dyDescent="0.3">
      <c r="A14520" t="s">
        <v>54431</v>
      </c>
      <c r="B14520" t="s">
        <v>12441</v>
      </c>
      <c r="C14520" t="s">
        <v>52190</v>
      </c>
      <c r="D14520" t="s">
        <v>59542</v>
      </c>
      <c r="E14520">
        <v>1967</v>
      </c>
      <c r="G14520" t="s">
        <v>59543</v>
      </c>
      <c r="H14520" t="s">
        <v>59544</v>
      </c>
      <c r="J14520" t="s">
        <v>59545</v>
      </c>
      <c r="K14520" t="s">
        <v>59546</v>
      </c>
    </row>
    <row r="14521" spans="1:11" x14ac:dyDescent="0.3">
      <c r="A14521" t="s">
        <v>54431</v>
      </c>
      <c r="B14521" t="s">
        <v>59524</v>
      </c>
      <c r="C14521" t="s">
        <v>52190</v>
      </c>
      <c r="D14521" t="s">
        <v>59547</v>
      </c>
      <c r="E14521">
        <v>1967</v>
      </c>
      <c r="G14521" t="s">
        <v>59548</v>
      </c>
      <c r="H14521" t="s">
        <v>54002</v>
      </c>
      <c r="J14521" t="s">
        <v>59549</v>
      </c>
      <c r="K14521" t="s">
        <v>59550</v>
      </c>
    </row>
    <row r="14522" spans="1:11" x14ac:dyDescent="0.3">
      <c r="A14522" t="s">
        <v>54431</v>
      </c>
      <c r="B14522" t="s">
        <v>14887</v>
      </c>
      <c r="C14522" t="s">
        <v>52190</v>
      </c>
      <c r="D14522" t="s">
        <v>59551</v>
      </c>
      <c r="E14522">
        <v>1967</v>
      </c>
      <c r="G14522" t="s">
        <v>59552</v>
      </c>
      <c r="H14522" t="s">
        <v>30856</v>
      </c>
      <c r="J14522" t="s">
        <v>59553</v>
      </c>
      <c r="K14522" t="s">
        <v>59554</v>
      </c>
    </row>
    <row r="14523" spans="1:11" x14ac:dyDescent="0.3">
      <c r="A14523" t="s">
        <v>54431</v>
      </c>
      <c r="B14523" t="s">
        <v>12441</v>
      </c>
      <c r="C14523" t="s">
        <v>52190</v>
      </c>
      <c r="D14523" t="s">
        <v>59555</v>
      </c>
      <c r="E14523">
        <v>1967</v>
      </c>
      <c r="G14523" t="s">
        <v>59556</v>
      </c>
      <c r="H14523" t="s">
        <v>54150</v>
      </c>
      <c r="J14523" t="s">
        <v>59557</v>
      </c>
      <c r="K14523" t="s">
        <v>59558</v>
      </c>
    </row>
    <row r="14524" spans="1:11" x14ac:dyDescent="0.3">
      <c r="A14524" t="s">
        <v>54431</v>
      </c>
      <c r="B14524" t="s">
        <v>59506</v>
      </c>
      <c r="C14524" t="s">
        <v>52190</v>
      </c>
      <c r="D14524" t="s">
        <v>59559</v>
      </c>
      <c r="E14524">
        <v>1967</v>
      </c>
      <c r="G14524" t="s">
        <v>59560</v>
      </c>
      <c r="H14524" t="s">
        <v>4806</v>
      </c>
      <c r="J14524" t="s">
        <v>59561</v>
      </c>
      <c r="K14524" t="s">
        <v>59562</v>
      </c>
    </row>
    <row r="14525" spans="1:11" x14ac:dyDescent="0.3">
      <c r="A14525" t="s">
        <v>54431</v>
      </c>
      <c r="B14525" t="s">
        <v>19861</v>
      </c>
      <c r="C14525" t="s">
        <v>52190</v>
      </c>
      <c r="D14525" t="s">
        <v>59563</v>
      </c>
      <c r="E14525">
        <v>1967</v>
      </c>
      <c r="G14525" t="s">
        <v>59564</v>
      </c>
      <c r="H14525" t="s">
        <v>54434</v>
      </c>
      <c r="J14525" t="s">
        <v>59565</v>
      </c>
      <c r="K14525" t="s">
        <v>59566</v>
      </c>
    </row>
    <row r="14526" spans="1:11" x14ac:dyDescent="0.3">
      <c r="A14526" t="s">
        <v>54431</v>
      </c>
      <c r="B14526" t="s">
        <v>59567</v>
      </c>
      <c r="C14526" t="s">
        <v>52190</v>
      </c>
      <c r="D14526" t="s">
        <v>59568</v>
      </c>
      <c r="E14526">
        <v>1967</v>
      </c>
      <c r="G14526" t="s">
        <v>59569</v>
      </c>
      <c r="H14526" t="s">
        <v>58166</v>
      </c>
      <c r="J14526" t="s">
        <v>59570</v>
      </c>
      <c r="K14526" t="s">
        <v>59571</v>
      </c>
    </row>
    <row r="14527" spans="1:11" x14ac:dyDescent="0.3">
      <c r="A14527" t="s">
        <v>54431</v>
      </c>
      <c r="B14527" t="s">
        <v>19861</v>
      </c>
      <c r="C14527" t="s">
        <v>52190</v>
      </c>
      <c r="D14527" t="s">
        <v>59572</v>
      </c>
      <c r="E14527">
        <v>1967</v>
      </c>
      <c r="G14527" t="s">
        <v>59573</v>
      </c>
      <c r="H14527" t="s">
        <v>54454</v>
      </c>
      <c r="J14527" t="s">
        <v>59574</v>
      </c>
      <c r="K14527" t="s">
        <v>59575</v>
      </c>
    </row>
    <row r="14528" spans="1:11" x14ac:dyDescent="0.3">
      <c r="A14528" t="s">
        <v>54431</v>
      </c>
      <c r="B14528" t="s">
        <v>14887</v>
      </c>
      <c r="C14528" t="s">
        <v>52190</v>
      </c>
      <c r="D14528" t="s">
        <v>59576</v>
      </c>
      <c r="E14528">
        <v>1967</v>
      </c>
      <c r="G14528" t="s">
        <v>59577</v>
      </c>
      <c r="J14528" t="s">
        <v>59578</v>
      </c>
      <c r="K14528" t="s">
        <v>59579</v>
      </c>
    </row>
    <row r="14529" spans="1:11" x14ac:dyDescent="0.3">
      <c r="A14529" t="s">
        <v>54431</v>
      </c>
      <c r="B14529" t="s">
        <v>59580</v>
      </c>
      <c r="C14529" t="s">
        <v>52190</v>
      </c>
      <c r="D14529" t="s">
        <v>59581</v>
      </c>
      <c r="E14529">
        <v>1967</v>
      </c>
      <c r="G14529" t="s">
        <v>59582</v>
      </c>
      <c r="H14529" t="s">
        <v>59583</v>
      </c>
      <c r="J14529" t="s">
        <v>59584</v>
      </c>
      <c r="K14529" t="s">
        <v>59585</v>
      </c>
    </row>
    <row r="14530" spans="1:11" x14ac:dyDescent="0.3">
      <c r="A14530" t="s">
        <v>54431</v>
      </c>
      <c r="B14530" t="s">
        <v>14064</v>
      </c>
      <c r="C14530" t="s">
        <v>52190</v>
      </c>
      <c r="D14530" t="s">
        <v>59586</v>
      </c>
      <c r="E14530">
        <v>1967</v>
      </c>
      <c r="G14530" t="s">
        <v>59587</v>
      </c>
      <c r="H14530" t="s">
        <v>32568</v>
      </c>
      <c r="J14530" t="s">
        <v>59588</v>
      </c>
      <c r="K14530" t="s">
        <v>59589</v>
      </c>
    </row>
    <row r="14531" spans="1:11" x14ac:dyDescent="0.3">
      <c r="A14531" t="s">
        <v>54431</v>
      </c>
      <c r="B14531" t="s">
        <v>59470</v>
      </c>
      <c r="C14531" t="s">
        <v>52190</v>
      </c>
      <c r="D14531" t="s">
        <v>59590</v>
      </c>
      <c r="E14531">
        <v>1967</v>
      </c>
      <c r="G14531" t="s">
        <v>59591</v>
      </c>
      <c r="H14531" t="s">
        <v>49888</v>
      </c>
      <c r="J14531" t="s">
        <v>59592</v>
      </c>
      <c r="K14531" t="s">
        <v>59593</v>
      </c>
    </row>
    <row r="14532" spans="1:11" x14ac:dyDescent="0.3">
      <c r="A14532" t="s">
        <v>54431</v>
      </c>
      <c r="B14532" t="s">
        <v>59594</v>
      </c>
      <c r="C14532" t="s">
        <v>52190</v>
      </c>
      <c r="D14532" t="s">
        <v>59595</v>
      </c>
      <c r="E14532">
        <v>1967</v>
      </c>
      <c r="G14532" t="s">
        <v>59596</v>
      </c>
      <c r="H14532" t="s">
        <v>13548</v>
      </c>
      <c r="J14532" t="s">
        <v>59597</v>
      </c>
      <c r="K14532" t="s">
        <v>59598</v>
      </c>
    </row>
    <row r="14533" spans="1:11" x14ac:dyDescent="0.3">
      <c r="A14533" t="s">
        <v>54431</v>
      </c>
      <c r="B14533" t="s">
        <v>14910</v>
      </c>
      <c r="C14533" t="s">
        <v>52190</v>
      </c>
      <c r="D14533" t="s">
        <v>59599</v>
      </c>
      <c r="E14533">
        <v>1967</v>
      </c>
      <c r="G14533" t="s">
        <v>59600</v>
      </c>
      <c r="H14533" t="s">
        <v>53475</v>
      </c>
      <c r="J14533" t="s">
        <v>59601</v>
      </c>
      <c r="K14533" t="s">
        <v>59602</v>
      </c>
    </row>
    <row r="14534" spans="1:11" x14ac:dyDescent="0.3">
      <c r="A14534" t="s">
        <v>54431</v>
      </c>
      <c r="B14534" t="s">
        <v>59580</v>
      </c>
      <c r="C14534" t="s">
        <v>52190</v>
      </c>
      <c r="D14534" t="s">
        <v>59603</v>
      </c>
      <c r="E14534">
        <v>1967</v>
      </c>
      <c r="G14534" t="s">
        <v>59604</v>
      </c>
      <c r="H14534" t="s">
        <v>59605</v>
      </c>
      <c r="J14534" t="s">
        <v>59606</v>
      </c>
      <c r="K14534" t="s">
        <v>59607</v>
      </c>
    </row>
    <row r="14535" spans="1:11" x14ac:dyDescent="0.3">
      <c r="A14535" t="s">
        <v>54431</v>
      </c>
      <c r="B14535" t="s">
        <v>14910</v>
      </c>
      <c r="C14535" t="s">
        <v>52190</v>
      </c>
      <c r="D14535" t="s">
        <v>59608</v>
      </c>
      <c r="E14535">
        <v>1967</v>
      </c>
      <c r="G14535" t="s">
        <v>59609</v>
      </c>
      <c r="H14535" t="s">
        <v>59610</v>
      </c>
      <c r="J14535" t="s">
        <v>59611</v>
      </c>
      <c r="K14535" t="s">
        <v>59612</v>
      </c>
    </row>
    <row r="14536" spans="1:11" x14ac:dyDescent="0.3">
      <c r="A14536" t="s">
        <v>54431</v>
      </c>
      <c r="B14536" t="s">
        <v>18978</v>
      </c>
      <c r="C14536" t="s">
        <v>52190</v>
      </c>
      <c r="D14536" t="s">
        <v>59613</v>
      </c>
      <c r="E14536">
        <v>1967</v>
      </c>
      <c r="G14536" t="s">
        <v>59614</v>
      </c>
      <c r="H14536" t="s">
        <v>59615</v>
      </c>
      <c r="J14536" t="s">
        <v>59616</v>
      </c>
      <c r="K14536" t="s">
        <v>59617</v>
      </c>
    </row>
    <row r="14537" spans="1:11" x14ac:dyDescent="0.3">
      <c r="A14537" t="s">
        <v>54431</v>
      </c>
      <c r="B14537" t="s">
        <v>59618</v>
      </c>
      <c r="C14537" t="s">
        <v>52190</v>
      </c>
      <c r="D14537" t="s">
        <v>59619</v>
      </c>
      <c r="E14537">
        <v>1967</v>
      </c>
      <c r="G14537" t="s">
        <v>59620</v>
      </c>
      <c r="H14537" t="s">
        <v>59615</v>
      </c>
      <c r="J14537" t="s">
        <v>59621</v>
      </c>
      <c r="K14537" t="s">
        <v>59622</v>
      </c>
    </row>
    <row r="14538" spans="1:11" x14ac:dyDescent="0.3">
      <c r="A14538" t="s">
        <v>54431</v>
      </c>
      <c r="B14538" t="s">
        <v>50137</v>
      </c>
      <c r="C14538" t="s">
        <v>52190</v>
      </c>
      <c r="D14538" t="s">
        <v>59623</v>
      </c>
      <c r="E14538">
        <v>1967</v>
      </c>
      <c r="G14538" t="s">
        <v>59624</v>
      </c>
      <c r="H14538" t="s">
        <v>59615</v>
      </c>
      <c r="J14538" t="s">
        <v>59625</v>
      </c>
      <c r="K14538" t="s">
        <v>59626</v>
      </c>
    </row>
    <row r="14539" spans="1:11" x14ac:dyDescent="0.3">
      <c r="A14539" t="s">
        <v>54431</v>
      </c>
      <c r="B14539" t="s">
        <v>14064</v>
      </c>
      <c r="C14539" t="s">
        <v>52190</v>
      </c>
      <c r="D14539" t="s">
        <v>59627</v>
      </c>
      <c r="E14539">
        <v>1967</v>
      </c>
      <c r="G14539" t="s">
        <v>59628</v>
      </c>
      <c r="H14539" t="s">
        <v>59629</v>
      </c>
      <c r="J14539" t="s">
        <v>59630</v>
      </c>
      <c r="K14539" t="s">
        <v>59631</v>
      </c>
    </row>
    <row r="14540" spans="1:11" x14ac:dyDescent="0.3">
      <c r="A14540" t="s">
        <v>54431</v>
      </c>
      <c r="B14540" t="s">
        <v>59632</v>
      </c>
      <c r="C14540" t="s">
        <v>52190</v>
      </c>
      <c r="D14540" t="s">
        <v>59633</v>
      </c>
      <c r="E14540">
        <v>1967</v>
      </c>
      <c r="G14540" t="s">
        <v>59634</v>
      </c>
      <c r="H14540" t="s">
        <v>54501</v>
      </c>
      <c r="J14540" t="s">
        <v>59635</v>
      </c>
      <c r="K14540" t="s">
        <v>59636</v>
      </c>
    </row>
    <row r="14541" spans="1:11" x14ac:dyDescent="0.3">
      <c r="A14541" t="s">
        <v>54431</v>
      </c>
      <c r="B14541" t="s">
        <v>50137</v>
      </c>
      <c r="C14541" t="s">
        <v>52190</v>
      </c>
      <c r="D14541" t="s">
        <v>59637</v>
      </c>
      <c r="E14541">
        <v>1967</v>
      </c>
      <c r="G14541" t="s">
        <v>59638</v>
      </c>
      <c r="H14541" t="s">
        <v>59639</v>
      </c>
      <c r="J14541" t="s">
        <v>59640</v>
      </c>
      <c r="K14541" t="s">
        <v>59641</v>
      </c>
    </row>
    <row r="14542" spans="1:11" x14ac:dyDescent="0.3">
      <c r="A14542" t="s">
        <v>54431</v>
      </c>
      <c r="B14542" t="s">
        <v>59642</v>
      </c>
      <c r="C14542" t="s">
        <v>52190</v>
      </c>
      <c r="D14542" t="s">
        <v>59643</v>
      </c>
      <c r="E14542">
        <v>1967</v>
      </c>
      <c r="G14542" t="s">
        <v>59644</v>
      </c>
      <c r="H14542" t="s">
        <v>50776</v>
      </c>
      <c r="J14542" t="s">
        <v>59645</v>
      </c>
      <c r="K14542" t="s">
        <v>59646</v>
      </c>
    </row>
    <row r="14543" spans="1:11" x14ac:dyDescent="0.3">
      <c r="A14543" t="s">
        <v>54431</v>
      </c>
      <c r="B14543" t="s">
        <v>14084</v>
      </c>
      <c r="C14543" t="s">
        <v>52190</v>
      </c>
      <c r="D14543" t="s">
        <v>59647</v>
      </c>
      <c r="E14543">
        <v>1967</v>
      </c>
      <c r="G14543" t="s">
        <v>59648</v>
      </c>
      <c r="H14543" t="s">
        <v>59649</v>
      </c>
      <c r="J14543" t="s">
        <v>59650</v>
      </c>
      <c r="K14543" t="s">
        <v>59651</v>
      </c>
    </row>
    <row r="14544" spans="1:11" x14ac:dyDescent="0.3">
      <c r="A14544" t="s">
        <v>54431</v>
      </c>
      <c r="B14544" t="s">
        <v>50966</v>
      </c>
      <c r="C14544" t="s">
        <v>52190</v>
      </c>
      <c r="D14544" t="s">
        <v>59652</v>
      </c>
      <c r="E14544">
        <v>1967</v>
      </c>
      <c r="G14544" t="s">
        <v>59653</v>
      </c>
      <c r="H14544" t="s">
        <v>54007</v>
      </c>
      <c r="J14544" t="s">
        <v>59654</v>
      </c>
      <c r="K14544" t="s">
        <v>59655</v>
      </c>
    </row>
    <row r="14545" spans="1:11" x14ac:dyDescent="0.3">
      <c r="A14545" t="s">
        <v>54431</v>
      </c>
      <c r="B14545" t="s">
        <v>19915</v>
      </c>
      <c r="C14545" t="s">
        <v>52190</v>
      </c>
      <c r="D14545" t="s">
        <v>59656</v>
      </c>
      <c r="E14545">
        <v>1967</v>
      </c>
      <c r="G14545" t="s">
        <v>59657</v>
      </c>
      <c r="H14545" t="s">
        <v>45938</v>
      </c>
      <c r="J14545" t="s">
        <v>59658</v>
      </c>
      <c r="K14545" t="s">
        <v>59659</v>
      </c>
    </row>
    <row r="14546" spans="1:11" x14ac:dyDescent="0.3">
      <c r="A14546" t="s">
        <v>54431</v>
      </c>
      <c r="B14546" t="s">
        <v>15263</v>
      </c>
      <c r="C14546" t="s">
        <v>52190</v>
      </c>
      <c r="D14546" t="s">
        <v>59660</v>
      </c>
      <c r="E14546">
        <v>1967</v>
      </c>
      <c r="G14546" t="s">
        <v>59661</v>
      </c>
      <c r="H14546" t="s">
        <v>59662</v>
      </c>
      <c r="J14546" t="s">
        <v>59663</v>
      </c>
      <c r="K14546" t="s">
        <v>59664</v>
      </c>
    </row>
    <row r="14547" spans="1:11" x14ac:dyDescent="0.3">
      <c r="A14547" t="s">
        <v>54431</v>
      </c>
      <c r="B14547" t="s">
        <v>19114</v>
      </c>
      <c r="C14547" t="s">
        <v>52190</v>
      </c>
      <c r="D14547" t="s">
        <v>59665</v>
      </c>
      <c r="E14547">
        <v>1967</v>
      </c>
      <c r="G14547" t="s">
        <v>59666</v>
      </c>
      <c r="H14547" t="s">
        <v>59667</v>
      </c>
      <c r="J14547" t="s">
        <v>59668</v>
      </c>
      <c r="K14547" t="s">
        <v>59669</v>
      </c>
    </row>
    <row r="14548" spans="1:11" x14ac:dyDescent="0.3">
      <c r="A14548" t="s">
        <v>54431</v>
      </c>
      <c r="B14548" t="s">
        <v>12762</v>
      </c>
      <c r="C14548" t="s">
        <v>52190</v>
      </c>
      <c r="D14548" t="s">
        <v>59670</v>
      </c>
      <c r="E14548">
        <v>1967</v>
      </c>
      <c r="G14548" t="s">
        <v>59671</v>
      </c>
      <c r="J14548" t="s">
        <v>59672</v>
      </c>
      <c r="K14548" t="s">
        <v>59673</v>
      </c>
    </row>
    <row r="14549" spans="1:11" x14ac:dyDescent="0.3">
      <c r="A14549" t="s">
        <v>54431</v>
      </c>
      <c r="B14549" t="s">
        <v>59674</v>
      </c>
      <c r="C14549" t="s">
        <v>52190</v>
      </c>
      <c r="D14549" t="s">
        <v>59675</v>
      </c>
      <c r="E14549">
        <v>1967</v>
      </c>
      <c r="G14549" t="s">
        <v>59676</v>
      </c>
      <c r="J14549" t="s">
        <v>59677</v>
      </c>
      <c r="K14549" t="s">
        <v>59678</v>
      </c>
    </row>
    <row r="14550" spans="1:11" x14ac:dyDescent="0.3">
      <c r="A14550" t="s">
        <v>54431</v>
      </c>
      <c r="B14550" t="s">
        <v>14039</v>
      </c>
      <c r="C14550" t="s">
        <v>52190</v>
      </c>
      <c r="D14550" t="s">
        <v>59679</v>
      </c>
      <c r="E14550">
        <v>1967</v>
      </c>
      <c r="G14550" t="s">
        <v>59680</v>
      </c>
      <c r="H14550" t="s">
        <v>54272</v>
      </c>
      <c r="J14550" t="s">
        <v>59681</v>
      </c>
      <c r="K14550" t="s">
        <v>59682</v>
      </c>
    </row>
    <row r="14551" spans="1:11" x14ac:dyDescent="0.3">
      <c r="A14551" t="s">
        <v>54431</v>
      </c>
      <c r="B14551" t="s">
        <v>50966</v>
      </c>
      <c r="C14551" t="s">
        <v>52190</v>
      </c>
      <c r="D14551" t="s">
        <v>59683</v>
      </c>
      <c r="E14551">
        <v>1967</v>
      </c>
      <c r="G14551" t="s">
        <v>59684</v>
      </c>
      <c r="H14551" t="s">
        <v>32120</v>
      </c>
      <c r="J14551" t="s">
        <v>59685</v>
      </c>
      <c r="K14551" t="s">
        <v>59686</v>
      </c>
    </row>
    <row r="14552" spans="1:11" x14ac:dyDescent="0.3">
      <c r="A14552" t="s">
        <v>54431</v>
      </c>
      <c r="B14552" t="s">
        <v>19945</v>
      </c>
      <c r="C14552" t="s">
        <v>52190</v>
      </c>
      <c r="D14552" t="s">
        <v>59687</v>
      </c>
      <c r="E14552">
        <v>1967</v>
      </c>
      <c r="G14552" t="s">
        <v>59688</v>
      </c>
      <c r="H14552" t="s">
        <v>30856</v>
      </c>
      <c r="J14552" t="s">
        <v>59689</v>
      </c>
      <c r="K14552" t="s">
        <v>59690</v>
      </c>
    </row>
    <row r="14553" spans="1:11" x14ac:dyDescent="0.3">
      <c r="A14553" t="s">
        <v>54431</v>
      </c>
      <c r="B14553" t="s">
        <v>59674</v>
      </c>
      <c r="C14553" t="s">
        <v>52190</v>
      </c>
      <c r="D14553" t="s">
        <v>59691</v>
      </c>
      <c r="E14553">
        <v>1967</v>
      </c>
      <c r="G14553" t="s">
        <v>59692</v>
      </c>
      <c r="H14553" t="s">
        <v>59693</v>
      </c>
      <c r="J14553" t="s">
        <v>59694</v>
      </c>
      <c r="K14553" t="s">
        <v>59695</v>
      </c>
    </row>
    <row r="14554" spans="1:11" x14ac:dyDescent="0.3">
      <c r="A14554" t="s">
        <v>54431</v>
      </c>
      <c r="B14554" t="s">
        <v>19114</v>
      </c>
      <c r="C14554" t="s">
        <v>52190</v>
      </c>
      <c r="D14554" t="s">
        <v>59696</v>
      </c>
      <c r="E14554">
        <v>1967</v>
      </c>
      <c r="G14554" t="s">
        <v>59697</v>
      </c>
      <c r="J14554" t="s">
        <v>59698</v>
      </c>
      <c r="K14554" t="s">
        <v>59699</v>
      </c>
    </row>
    <row r="14555" spans="1:11" x14ac:dyDescent="0.3">
      <c r="A14555" t="s">
        <v>54431</v>
      </c>
      <c r="B14555" t="s">
        <v>59618</v>
      </c>
      <c r="C14555" t="s">
        <v>52190</v>
      </c>
      <c r="D14555" t="s">
        <v>59700</v>
      </c>
      <c r="E14555">
        <v>1967</v>
      </c>
      <c r="G14555" t="s">
        <v>59701</v>
      </c>
      <c r="H14555" t="s">
        <v>33721</v>
      </c>
      <c r="J14555" t="s">
        <v>59702</v>
      </c>
      <c r="K14555" t="s">
        <v>59703</v>
      </c>
    </row>
    <row r="14556" spans="1:11" x14ac:dyDescent="0.3">
      <c r="A14556" t="s">
        <v>54431</v>
      </c>
      <c r="B14556" t="s">
        <v>19961</v>
      </c>
      <c r="C14556" t="s">
        <v>52190</v>
      </c>
      <c r="D14556" t="s">
        <v>59704</v>
      </c>
      <c r="E14556">
        <v>1967</v>
      </c>
      <c r="G14556" t="s">
        <v>58806</v>
      </c>
      <c r="J14556" t="s">
        <v>59705</v>
      </c>
      <c r="K14556" t="s">
        <v>59706</v>
      </c>
    </row>
    <row r="14557" spans="1:11" x14ac:dyDescent="0.3">
      <c r="A14557" t="s">
        <v>54431</v>
      </c>
      <c r="B14557" t="s">
        <v>15282</v>
      </c>
      <c r="C14557" t="s">
        <v>52190</v>
      </c>
      <c r="D14557" t="s">
        <v>59707</v>
      </c>
      <c r="E14557">
        <v>1967</v>
      </c>
      <c r="G14557" t="s">
        <v>59708</v>
      </c>
      <c r="H14557" t="s">
        <v>59709</v>
      </c>
      <c r="J14557" t="s">
        <v>59710</v>
      </c>
      <c r="K14557" t="s">
        <v>59711</v>
      </c>
    </row>
    <row r="14558" spans="1:11" x14ac:dyDescent="0.3">
      <c r="A14558" t="s">
        <v>54431</v>
      </c>
      <c r="B14558" t="s">
        <v>19256</v>
      </c>
      <c r="C14558" t="s">
        <v>52190</v>
      </c>
      <c r="D14558" t="s">
        <v>59712</v>
      </c>
      <c r="E14558">
        <v>1967</v>
      </c>
      <c r="G14558" t="s">
        <v>59713</v>
      </c>
      <c r="H14558" t="s">
        <v>54501</v>
      </c>
      <c r="J14558" t="s">
        <v>59714</v>
      </c>
      <c r="K14558" t="s">
        <v>59715</v>
      </c>
    </row>
    <row r="14559" spans="1:11" x14ac:dyDescent="0.3">
      <c r="A14559" t="s">
        <v>54431</v>
      </c>
      <c r="B14559" t="s">
        <v>12649</v>
      </c>
      <c r="C14559" t="s">
        <v>52190</v>
      </c>
      <c r="D14559" t="s">
        <v>59716</v>
      </c>
      <c r="E14559">
        <v>1967</v>
      </c>
      <c r="G14559" t="s">
        <v>59717</v>
      </c>
      <c r="H14559" t="s">
        <v>1740</v>
      </c>
      <c r="J14559" t="s">
        <v>59718</v>
      </c>
      <c r="K14559" t="s">
        <v>59719</v>
      </c>
    </row>
    <row r="14560" spans="1:11" x14ac:dyDescent="0.3">
      <c r="A14560" t="s">
        <v>54431</v>
      </c>
      <c r="B14560" t="s">
        <v>19975</v>
      </c>
      <c r="C14560" t="s">
        <v>52190</v>
      </c>
      <c r="D14560" t="s">
        <v>59720</v>
      </c>
      <c r="E14560">
        <v>1967</v>
      </c>
      <c r="G14560" t="s">
        <v>59721</v>
      </c>
      <c r="H14560" t="s">
        <v>54150</v>
      </c>
      <c r="J14560" t="s">
        <v>59722</v>
      </c>
      <c r="K14560" t="s">
        <v>59723</v>
      </c>
    </row>
    <row r="14561" spans="1:11" x14ac:dyDescent="0.3">
      <c r="A14561" t="s">
        <v>54431</v>
      </c>
      <c r="B14561" t="s">
        <v>15297</v>
      </c>
      <c r="C14561" t="s">
        <v>52190</v>
      </c>
      <c r="D14561" t="s">
        <v>59724</v>
      </c>
      <c r="E14561">
        <v>1967</v>
      </c>
      <c r="G14561" t="s">
        <v>59725</v>
      </c>
      <c r="H14561" t="s">
        <v>59726</v>
      </c>
      <c r="J14561" t="s">
        <v>59727</v>
      </c>
      <c r="K14561" t="s">
        <v>59728</v>
      </c>
    </row>
    <row r="14562" spans="1:11" x14ac:dyDescent="0.3">
      <c r="A14562" t="s">
        <v>54431</v>
      </c>
      <c r="B14562" t="s">
        <v>19256</v>
      </c>
      <c r="C14562" t="s">
        <v>52190</v>
      </c>
      <c r="D14562" t="s">
        <v>59729</v>
      </c>
      <c r="E14562">
        <v>1967</v>
      </c>
      <c r="G14562" t="s">
        <v>59730</v>
      </c>
      <c r="H14562" t="s">
        <v>59731</v>
      </c>
      <c r="J14562" t="s">
        <v>59732</v>
      </c>
      <c r="K14562" t="s">
        <v>59733</v>
      </c>
    </row>
    <row r="14563" spans="1:11" x14ac:dyDescent="0.3">
      <c r="A14563" t="s">
        <v>54431</v>
      </c>
      <c r="B14563" t="s">
        <v>12794</v>
      </c>
      <c r="C14563" t="s">
        <v>52190</v>
      </c>
      <c r="D14563" t="s">
        <v>59734</v>
      </c>
      <c r="E14563">
        <v>1967</v>
      </c>
      <c r="G14563" t="s">
        <v>59735</v>
      </c>
      <c r="H14563" t="s">
        <v>28551</v>
      </c>
      <c r="J14563" t="s">
        <v>59736</v>
      </c>
      <c r="K14563" t="s">
        <v>59737</v>
      </c>
    </row>
    <row r="14564" spans="1:11" x14ac:dyDescent="0.3">
      <c r="A14564" t="s">
        <v>54431</v>
      </c>
      <c r="B14564" t="s">
        <v>59738</v>
      </c>
      <c r="C14564" t="s">
        <v>52190</v>
      </c>
      <c r="D14564" t="s">
        <v>59739</v>
      </c>
      <c r="E14564">
        <v>1967</v>
      </c>
      <c r="G14564" t="s">
        <v>59740</v>
      </c>
      <c r="H14564" t="s">
        <v>59741</v>
      </c>
      <c r="J14564" t="s">
        <v>59742</v>
      </c>
      <c r="K14564" t="s">
        <v>59743</v>
      </c>
    </row>
    <row r="14565" spans="1:11" x14ac:dyDescent="0.3">
      <c r="A14565" t="s">
        <v>54431</v>
      </c>
      <c r="B14565" t="s">
        <v>15320</v>
      </c>
      <c r="C14565" t="s">
        <v>52190</v>
      </c>
      <c r="D14565" t="s">
        <v>59744</v>
      </c>
      <c r="E14565">
        <v>1967</v>
      </c>
      <c r="G14565" t="s">
        <v>59745</v>
      </c>
      <c r="H14565" t="s">
        <v>57791</v>
      </c>
      <c r="J14565" t="s">
        <v>59746</v>
      </c>
      <c r="K14565" t="s">
        <v>59747</v>
      </c>
    </row>
    <row r="14566" spans="1:11" x14ac:dyDescent="0.3">
      <c r="A14566" t="s">
        <v>54431</v>
      </c>
      <c r="B14566" t="s">
        <v>19998</v>
      </c>
      <c r="C14566" t="s">
        <v>52190</v>
      </c>
      <c r="D14566" t="s">
        <v>59748</v>
      </c>
      <c r="E14566">
        <v>1967</v>
      </c>
      <c r="G14566" t="s">
        <v>59749</v>
      </c>
      <c r="H14566" t="s">
        <v>54434</v>
      </c>
      <c r="J14566" t="s">
        <v>59750</v>
      </c>
      <c r="K14566" t="s">
        <v>59751</v>
      </c>
    </row>
    <row r="14567" spans="1:11" x14ac:dyDescent="0.3">
      <c r="A14567" t="s">
        <v>54431</v>
      </c>
      <c r="B14567" t="s">
        <v>12794</v>
      </c>
      <c r="C14567" t="s">
        <v>52190</v>
      </c>
      <c r="D14567" t="s">
        <v>59752</v>
      </c>
      <c r="E14567">
        <v>1967</v>
      </c>
      <c r="G14567" t="s">
        <v>59753</v>
      </c>
      <c r="H14567" t="s">
        <v>54150</v>
      </c>
      <c r="J14567" t="s">
        <v>59754</v>
      </c>
      <c r="K14567" t="s">
        <v>59755</v>
      </c>
    </row>
    <row r="14568" spans="1:11" x14ac:dyDescent="0.3">
      <c r="A14568" t="s">
        <v>54431</v>
      </c>
      <c r="B14568" t="s">
        <v>59756</v>
      </c>
      <c r="C14568" t="s">
        <v>52190</v>
      </c>
      <c r="D14568" t="s">
        <v>59757</v>
      </c>
      <c r="E14568">
        <v>1967</v>
      </c>
      <c r="G14568" t="s">
        <v>59758</v>
      </c>
      <c r="H14568" t="s">
        <v>59759</v>
      </c>
      <c r="J14568" t="s">
        <v>59760</v>
      </c>
      <c r="K14568" t="s">
        <v>59761</v>
      </c>
    </row>
    <row r="14569" spans="1:11" x14ac:dyDescent="0.3">
      <c r="A14569" t="s">
        <v>54431</v>
      </c>
      <c r="B14569" t="s">
        <v>15331</v>
      </c>
      <c r="C14569" t="s">
        <v>52190</v>
      </c>
      <c r="D14569" t="s">
        <v>59762</v>
      </c>
      <c r="E14569">
        <v>1967</v>
      </c>
      <c r="G14569" t="s">
        <v>59763</v>
      </c>
      <c r="H14569" t="s">
        <v>59709</v>
      </c>
      <c r="J14569" t="s">
        <v>59764</v>
      </c>
      <c r="K14569" t="s">
        <v>59765</v>
      </c>
    </row>
    <row r="14570" spans="1:11" x14ac:dyDescent="0.3">
      <c r="A14570" t="s">
        <v>54431</v>
      </c>
      <c r="B14570" t="s">
        <v>19998</v>
      </c>
      <c r="C14570" t="s">
        <v>52190</v>
      </c>
      <c r="D14570" t="s">
        <v>59766</v>
      </c>
      <c r="E14570">
        <v>1967</v>
      </c>
      <c r="G14570" t="s">
        <v>59767</v>
      </c>
      <c r="H14570" t="s">
        <v>52272</v>
      </c>
      <c r="J14570" t="s">
        <v>59768</v>
      </c>
      <c r="K14570" t="s">
        <v>59769</v>
      </c>
    </row>
    <row r="14571" spans="1:11" x14ac:dyDescent="0.3">
      <c r="A14571" t="s">
        <v>54431</v>
      </c>
      <c r="B14571" t="s">
        <v>12813</v>
      </c>
      <c r="C14571" t="s">
        <v>52190</v>
      </c>
      <c r="D14571" t="s">
        <v>59770</v>
      </c>
      <c r="E14571">
        <v>1967</v>
      </c>
      <c r="G14571" t="s">
        <v>59771</v>
      </c>
      <c r="H14571" t="s">
        <v>59667</v>
      </c>
      <c r="J14571" t="s">
        <v>59772</v>
      </c>
      <c r="K14571" t="s">
        <v>59773</v>
      </c>
    </row>
    <row r="14572" spans="1:11" x14ac:dyDescent="0.3">
      <c r="A14572" t="s">
        <v>54431</v>
      </c>
      <c r="B14572" t="s">
        <v>19975</v>
      </c>
      <c r="C14572" t="s">
        <v>52190</v>
      </c>
      <c r="D14572" t="s">
        <v>59774</v>
      </c>
      <c r="E14572">
        <v>1967</v>
      </c>
      <c r="G14572" t="s">
        <v>59775</v>
      </c>
      <c r="H14572" t="s">
        <v>59776</v>
      </c>
      <c r="J14572" t="s">
        <v>59777</v>
      </c>
      <c r="K14572" t="s">
        <v>59778</v>
      </c>
    </row>
    <row r="14573" spans="1:11" x14ac:dyDescent="0.3">
      <c r="A14573" t="s">
        <v>54431</v>
      </c>
      <c r="B14573" t="s">
        <v>15341</v>
      </c>
      <c r="C14573" t="s">
        <v>52190</v>
      </c>
      <c r="D14573" t="s">
        <v>59779</v>
      </c>
      <c r="E14573">
        <v>1967</v>
      </c>
      <c r="G14573" t="s">
        <v>59780</v>
      </c>
      <c r="H14573" t="s">
        <v>53475</v>
      </c>
      <c r="J14573" t="s">
        <v>59781</v>
      </c>
      <c r="K14573" t="s">
        <v>59782</v>
      </c>
    </row>
    <row r="14574" spans="1:11" x14ac:dyDescent="0.3">
      <c r="A14574" t="s">
        <v>54431</v>
      </c>
      <c r="B14574" t="s">
        <v>20102</v>
      </c>
      <c r="C14574" t="s">
        <v>52190</v>
      </c>
      <c r="D14574" t="s">
        <v>59783</v>
      </c>
      <c r="E14574">
        <v>1967</v>
      </c>
      <c r="G14574" t="s">
        <v>59784</v>
      </c>
      <c r="H14574" t="s">
        <v>33932</v>
      </c>
      <c r="J14574" t="s">
        <v>59785</v>
      </c>
      <c r="K14574" t="s">
        <v>59786</v>
      </c>
    </row>
    <row r="14575" spans="1:11" x14ac:dyDescent="0.3">
      <c r="A14575" t="s">
        <v>54431</v>
      </c>
      <c r="B14575" t="s">
        <v>12813</v>
      </c>
      <c r="C14575" t="s">
        <v>52190</v>
      </c>
      <c r="D14575" t="s">
        <v>59787</v>
      </c>
      <c r="E14575">
        <v>1967</v>
      </c>
      <c r="G14575" t="s">
        <v>59788</v>
      </c>
      <c r="J14575" t="s">
        <v>59789</v>
      </c>
      <c r="K14575" t="s">
        <v>59790</v>
      </c>
    </row>
    <row r="14576" spans="1:11" x14ac:dyDescent="0.3">
      <c r="A14576" t="s">
        <v>54431</v>
      </c>
      <c r="B14576" t="s">
        <v>20003</v>
      </c>
      <c r="C14576" t="s">
        <v>52190</v>
      </c>
      <c r="D14576" t="s">
        <v>59791</v>
      </c>
      <c r="E14576">
        <v>1967</v>
      </c>
      <c r="G14576" t="s">
        <v>59792</v>
      </c>
      <c r="H14576" t="s">
        <v>53475</v>
      </c>
      <c r="J14576" t="s">
        <v>59793</v>
      </c>
      <c r="K14576" t="s">
        <v>59794</v>
      </c>
    </row>
    <row r="14577" spans="1:11" x14ac:dyDescent="0.3">
      <c r="A14577" t="s">
        <v>54431</v>
      </c>
      <c r="B14577" t="s">
        <v>15320</v>
      </c>
      <c r="C14577" t="s">
        <v>52190</v>
      </c>
      <c r="D14577" t="s">
        <v>59795</v>
      </c>
      <c r="E14577">
        <v>1968</v>
      </c>
      <c r="G14577" t="s">
        <v>59796</v>
      </c>
      <c r="H14577" t="s">
        <v>30856</v>
      </c>
      <c r="J14577" t="s">
        <v>59797</v>
      </c>
      <c r="K14577" t="s">
        <v>59798</v>
      </c>
    </row>
    <row r="14578" spans="1:11" x14ac:dyDescent="0.3">
      <c r="A14578" t="s">
        <v>54431</v>
      </c>
      <c r="B14578" t="s">
        <v>20102</v>
      </c>
      <c r="C14578" t="s">
        <v>52190</v>
      </c>
      <c r="D14578" t="s">
        <v>59799</v>
      </c>
      <c r="E14578">
        <v>1967</v>
      </c>
      <c r="G14578" t="s">
        <v>59800</v>
      </c>
      <c r="H14578" t="s">
        <v>54501</v>
      </c>
      <c r="J14578" t="s">
        <v>59801</v>
      </c>
      <c r="K14578" t="s">
        <v>59802</v>
      </c>
    </row>
    <row r="14579" spans="1:11" x14ac:dyDescent="0.3">
      <c r="A14579" t="s">
        <v>54431</v>
      </c>
      <c r="B14579" t="s">
        <v>12863</v>
      </c>
      <c r="C14579" t="s">
        <v>52190</v>
      </c>
      <c r="D14579" t="s">
        <v>59803</v>
      </c>
      <c r="E14579">
        <v>1967</v>
      </c>
      <c r="G14579" t="s">
        <v>59804</v>
      </c>
      <c r="H14579" t="s">
        <v>54620</v>
      </c>
      <c r="J14579" t="s">
        <v>59805</v>
      </c>
      <c r="K14579" t="s">
        <v>59806</v>
      </c>
    </row>
    <row r="14580" spans="1:11" x14ac:dyDescent="0.3">
      <c r="A14580" t="s">
        <v>54431</v>
      </c>
      <c r="B14580" t="s">
        <v>20003</v>
      </c>
      <c r="C14580" t="s">
        <v>52190</v>
      </c>
      <c r="D14580" t="s">
        <v>59807</v>
      </c>
      <c r="E14580">
        <v>1968</v>
      </c>
      <c r="G14580" t="s">
        <v>59808</v>
      </c>
      <c r="H14580" t="s">
        <v>49888</v>
      </c>
      <c r="J14580" t="s">
        <v>59809</v>
      </c>
      <c r="K14580" t="s">
        <v>59810</v>
      </c>
    </row>
    <row r="14581" spans="1:11" x14ac:dyDescent="0.3">
      <c r="A14581" t="s">
        <v>54431</v>
      </c>
      <c r="B14581" t="s">
        <v>48696</v>
      </c>
      <c r="C14581" t="s">
        <v>52190</v>
      </c>
      <c r="D14581" t="s">
        <v>59811</v>
      </c>
      <c r="E14581">
        <v>1968</v>
      </c>
      <c r="G14581" t="s">
        <v>59812</v>
      </c>
      <c r="H14581" t="s">
        <v>30856</v>
      </c>
      <c r="J14581" t="s">
        <v>59813</v>
      </c>
      <c r="K14581" t="s">
        <v>59814</v>
      </c>
    </row>
    <row r="14582" spans="1:11" x14ac:dyDescent="0.3">
      <c r="A14582" t="s">
        <v>54431</v>
      </c>
      <c r="B14582" t="s">
        <v>19750</v>
      </c>
      <c r="C14582" t="s">
        <v>52190</v>
      </c>
      <c r="D14582" t="s">
        <v>59815</v>
      </c>
      <c r="E14582">
        <v>1968</v>
      </c>
      <c r="G14582" t="s">
        <v>59816</v>
      </c>
      <c r="H14582" t="s">
        <v>59817</v>
      </c>
      <c r="J14582" t="s">
        <v>59818</v>
      </c>
      <c r="K14582" t="s">
        <v>59819</v>
      </c>
    </row>
    <row r="14583" spans="1:11" x14ac:dyDescent="0.3">
      <c r="A14583" t="s">
        <v>54431</v>
      </c>
      <c r="B14583" t="s">
        <v>12863</v>
      </c>
      <c r="C14583" t="s">
        <v>52190</v>
      </c>
      <c r="D14583" t="s">
        <v>59820</v>
      </c>
      <c r="E14583">
        <v>1968</v>
      </c>
      <c r="G14583" t="s">
        <v>59821</v>
      </c>
      <c r="H14583" t="s">
        <v>59822</v>
      </c>
      <c r="J14583" t="s">
        <v>59823</v>
      </c>
      <c r="K14583" t="s">
        <v>59824</v>
      </c>
    </row>
    <row r="14584" spans="1:11" x14ac:dyDescent="0.3">
      <c r="A14584" t="s">
        <v>54431</v>
      </c>
      <c r="B14584" t="s">
        <v>20019</v>
      </c>
      <c r="C14584" t="s">
        <v>52190</v>
      </c>
      <c r="D14584" t="s">
        <v>59825</v>
      </c>
      <c r="E14584">
        <v>1968</v>
      </c>
      <c r="G14584" t="s">
        <v>59826</v>
      </c>
      <c r="J14584" t="s">
        <v>59827</v>
      </c>
      <c r="K14584" t="s">
        <v>59828</v>
      </c>
    </row>
    <row r="14585" spans="1:11" x14ac:dyDescent="0.3">
      <c r="A14585" t="s">
        <v>54431</v>
      </c>
      <c r="B14585" t="s">
        <v>48706</v>
      </c>
      <c r="C14585" t="s">
        <v>52190</v>
      </c>
      <c r="D14585" t="s">
        <v>59829</v>
      </c>
      <c r="E14585">
        <v>1968</v>
      </c>
      <c r="G14585" t="s">
        <v>59830</v>
      </c>
      <c r="H14585" t="s">
        <v>33932</v>
      </c>
      <c r="J14585" t="s">
        <v>59831</v>
      </c>
      <c r="K14585" t="s">
        <v>59832</v>
      </c>
    </row>
    <row r="14586" spans="1:11" x14ac:dyDescent="0.3">
      <c r="A14586" t="s">
        <v>54431</v>
      </c>
      <c r="B14586" t="s">
        <v>50990</v>
      </c>
      <c r="C14586" t="s">
        <v>52190</v>
      </c>
      <c r="D14586" t="s">
        <v>59833</v>
      </c>
      <c r="E14586">
        <v>1968</v>
      </c>
      <c r="G14586" t="s">
        <v>59834</v>
      </c>
      <c r="J14586" t="s">
        <v>59835</v>
      </c>
      <c r="K14586" t="s">
        <v>59836</v>
      </c>
    </row>
    <row r="14587" spans="1:11" x14ac:dyDescent="0.3">
      <c r="A14587" t="s">
        <v>54431</v>
      </c>
      <c r="B14587" t="s">
        <v>48717</v>
      </c>
      <c r="C14587" t="s">
        <v>52190</v>
      </c>
      <c r="D14587" t="s">
        <v>59837</v>
      </c>
      <c r="E14587">
        <v>1968</v>
      </c>
      <c r="G14587" t="s">
        <v>1564</v>
      </c>
      <c r="H14587" t="s">
        <v>59838</v>
      </c>
      <c r="J14587" t="s">
        <v>59839</v>
      </c>
      <c r="K14587" t="s">
        <v>59840</v>
      </c>
    </row>
    <row r="14588" spans="1:11" x14ac:dyDescent="0.3">
      <c r="A14588" t="s">
        <v>54431</v>
      </c>
      <c r="B14588" t="s">
        <v>59567</v>
      </c>
      <c r="C14588" t="s">
        <v>52190</v>
      </c>
      <c r="D14588" t="s">
        <v>59841</v>
      </c>
      <c r="E14588">
        <v>1968</v>
      </c>
      <c r="G14588" t="s">
        <v>59842</v>
      </c>
      <c r="H14588" t="s">
        <v>433</v>
      </c>
      <c r="J14588" t="s">
        <v>59843</v>
      </c>
      <c r="K14588" t="s">
        <v>59844</v>
      </c>
    </row>
    <row r="14589" spans="1:11" x14ac:dyDescent="0.3">
      <c r="A14589" t="s">
        <v>54431</v>
      </c>
      <c r="B14589" t="s">
        <v>59845</v>
      </c>
      <c r="C14589" t="s">
        <v>52190</v>
      </c>
      <c r="D14589" t="s">
        <v>59846</v>
      </c>
      <c r="E14589">
        <v>1968</v>
      </c>
      <c r="G14589" t="s">
        <v>59847</v>
      </c>
      <c r="H14589" t="s">
        <v>26947</v>
      </c>
      <c r="J14589" t="s">
        <v>59848</v>
      </c>
      <c r="K14589" t="s">
        <v>59849</v>
      </c>
    </row>
    <row r="14590" spans="1:11" x14ac:dyDescent="0.3">
      <c r="A14590" t="s">
        <v>54431</v>
      </c>
      <c r="B14590" t="s">
        <v>50297</v>
      </c>
      <c r="C14590" t="s">
        <v>52190</v>
      </c>
      <c r="D14590" t="s">
        <v>59850</v>
      </c>
      <c r="E14590">
        <v>1968</v>
      </c>
      <c r="G14590" t="s">
        <v>59851</v>
      </c>
      <c r="H14590" t="s">
        <v>53384</v>
      </c>
      <c r="J14590" t="s">
        <v>59852</v>
      </c>
      <c r="K14590" t="s">
        <v>59853</v>
      </c>
    </row>
    <row r="14591" spans="1:11" x14ac:dyDescent="0.3">
      <c r="A14591" t="s">
        <v>54431</v>
      </c>
      <c r="B14591" t="s">
        <v>48728</v>
      </c>
      <c r="C14591" t="s">
        <v>52190</v>
      </c>
      <c r="D14591" t="s">
        <v>59854</v>
      </c>
      <c r="E14591">
        <v>1969</v>
      </c>
      <c r="G14591" t="s">
        <v>59855</v>
      </c>
      <c r="H14591" t="s">
        <v>1988</v>
      </c>
      <c r="J14591" t="s">
        <v>59856</v>
      </c>
      <c r="K14591" t="s">
        <v>59857</v>
      </c>
    </row>
    <row r="14592" spans="1:11" x14ac:dyDescent="0.3">
      <c r="A14592" t="s">
        <v>54431</v>
      </c>
      <c r="B14592" t="s">
        <v>59858</v>
      </c>
      <c r="C14592" t="s">
        <v>52190</v>
      </c>
      <c r="D14592" t="s">
        <v>59859</v>
      </c>
      <c r="E14592">
        <v>1968</v>
      </c>
      <c r="G14592" t="s">
        <v>59860</v>
      </c>
      <c r="H14592" t="s">
        <v>54501</v>
      </c>
      <c r="J14592" t="s">
        <v>59861</v>
      </c>
      <c r="K14592" t="s">
        <v>59862</v>
      </c>
    </row>
    <row r="14593" spans="1:11" x14ac:dyDescent="0.3">
      <c r="A14593" t="s">
        <v>54431</v>
      </c>
      <c r="B14593" t="s">
        <v>48728</v>
      </c>
      <c r="C14593" t="s">
        <v>52190</v>
      </c>
      <c r="D14593" t="s">
        <v>59863</v>
      </c>
      <c r="E14593">
        <v>1968</v>
      </c>
      <c r="G14593" t="s">
        <v>59864</v>
      </c>
      <c r="H14593" t="s">
        <v>26149</v>
      </c>
      <c r="J14593" t="s">
        <v>59865</v>
      </c>
      <c r="K14593" t="s">
        <v>59866</v>
      </c>
    </row>
    <row r="14594" spans="1:11" x14ac:dyDescent="0.3">
      <c r="A14594" t="s">
        <v>54431</v>
      </c>
      <c r="B14594" t="s">
        <v>51010</v>
      </c>
      <c r="C14594" t="s">
        <v>52190</v>
      </c>
      <c r="D14594" t="s">
        <v>59867</v>
      </c>
      <c r="E14594">
        <v>1968</v>
      </c>
      <c r="G14594" t="s">
        <v>59868</v>
      </c>
      <c r="H14594" t="s">
        <v>59869</v>
      </c>
      <c r="J14594" t="s">
        <v>59870</v>
      </c>
      <c r="K14594" t="s">
        <v>59871</v>
      </c>
    </row>
    <row r="14595" spans="1:11" x14ac:dyDescent="0.3">
      <c r="A14595" t="s">
        <v>54431</v>
      </c>
      <c r="B14595" t="s">
        <v>48780</v>
      </c>
      <c r="C14595" t="s">
        <v>52190</v>
      </c>
      <c r="D14595" t="s">
        <v>59872</v>
      </c>
      <c r="E14595">
        <v>1968</v>
      </c>
      <c r="G14595" t="s">
        <v>59873</v>
      </c>
      <c r="H14595" t="s">
        <v>59874</v>
      </c>
      <c r="J14595" t="s">
        <v>59875</v>
      </c>
      <c r="K14595" t="s">
        <v>59876</v>
      </c>
    </row>
    <row r="14596" spans="1:11" x14ac:dyDescent="0.3">
      <c r="A14596" t="s">
        <v>54431</v>
      </c>
      <c r="B14596" t="s">
        <v>59877</v>
      </c>
      <c r="C14596" t="s">
        <v>52190</v>
      </c>
      <c r="D14596" t="s">
        <v>59878</v>
      </c>
      <c r="E14596">
        <v>1968</v>
      </c>
      <c r="G14596" t="s">
        <v>59879</v>
      </c>
      <c r="H14596" t="s">
        <v>49888</v>
      </c>
      <c r="J14596" t="s">
        <v>59880</v>
      </c>
      <c r="K14596" t="s">
        <v>59881</v>
      </c>
    </row>
    <row r="14597" spans="1:11" x14ac:dyDescent="0.3">
      <c r="A14597" t="s">
        <v>54431</v>
      </c>
      <c r="B14597" t="s">
        <v>12468</v>
      </c>
      <c r="C14597" t="s">
        <v>52190</v>
      </c>
      <c r="D14597" t="s">
        <v>59882</v>
      </c>
      <c r="E14597">
        <v>1968</v>
      </c>
      <c r="G14597" t="s">
        <v>59883</v>
      </c>
      <c r="H14597" t="s">
        <v>59884</v>
      </c>
      <c r="J14597" t="s">
        <v>59885</v>
      </c>
      <c r="K14597" t="s">
        <v>59886</v>
      </c>
    </row>
    <row r="14598" spans="1:11" x14ac:dyDescent="0.3">
      <c r="A14598" t="s">
        <v>54431</v>
      </c>
      <c r="B14598" t="s">
        <v>51010</v>
      </c>
      <c r="C14598" t="s">
        <v>52190</v>
      </c>
      <c r="D14598" t="s">
        <v>59887</v>
      </c>
      <c r="E14598">
        <v>1969</v>
      </c>
      <c r="G14598" t="s">
        <v>59888</v>
      </c>
      <c r="H14598" t="s">
        <v>59884</v>
      </c>
      <c r="J14598" t="s">
        <v>59889</v>
      </c>
      <c r="K14598" t="s">
        <v>59890</v>
      </c>
    </row>
    <row r="14599" spans="1:11" x14ac:dyDescent="0.3">
      <c r="A14599" t="s">
        <v>54431</v>
      </c>
      <c r="B14599" t="s">
        <v>12468</v>
      </c>
      <c r="C14599" t="s">
        <v>52190</v>
      </c>
      <c r="D14599" t="s">
        <v>59891</v>
      </c>
      <c r="E14599">
        <v>1968</v>
      </c>
      <c r="G14599" t="s">
        <v>59892</v>
      </c>
      <c r="H14599" t="s">
        <v>59884</v>
      </c>
      <c r="J14599" t="s">
        <v>59893</v>
      </c>
      <c r="K14599" t="s">
        <v>59894</v>
      </c>
    </row>
    <row r="14600" spans="1:11" x14ac:dyDescent="0.3">
      <c r="A14600" t="s">
        <v>54431</v>
      </c>
      <c r="B14600" t="s">
        <v>59895</v>
      </c>
      <c r="C14600" t="s">
        <v>52190</v>
      </c>
      <c r="D14600" t="s">
        <v>59896</v>
      </c>
      <c r="E14600">
        <v>1969</v>
      </c>
      <c r="G14600" t="s">
        <v>59897</v>
      </c>
      <c r="H14600" t="s">
        <v>33932</v>
      </c>
      <c r="J14600" t="s">
        <v>59898</v>
      </c>
      <c r="K14600" t="s">
        <v>59899</v>
      </c>
    </row>
    <row r="14601" spans="1:11" x14ac:dyDescent="0.3">
      <c r="A14601" t="s">
        <v>54431</v>
      </c>
      <c r="B14601" t="s">
        <v>12479</v>
      </c>
      <c r="C14601" t="s">
        <v>52190</v>
      </c>
      <c r="D14601" t="s">
        <v>59900</v>
      </c>
      <c r="E14601">
        <v>1968</v>
      </c>
      <c r="G14601" t="s">
        <v>59901</v>
      </c>
      <c r="J14601" t="s">
        <v>59902</v>
      </c>
      <c r="K14601" t="s">
        <v>59903</v>
      </c>
    </row>
    <row r="14602" spans="1:11" x14ac:dyDescent="0.3">
      <c r="A14602" t="s">
        <v>54431</v>
      </c>
      <c r="B14602" t="s">
        <v>50671</v>
      </c>
      <c r="C14602" t="s">
        <v>52190</v>
      </c>
      <c r="D14602" t="s">
        <v>59904</v>
      </c>
      <c r="E14602">
        <v>1968</v>
      </c>
      <c r="G14602" t="s">
        <v>59905</v>
      </c>
      <c r="H14602" t="s">
        <v>53475</v>
      </c>
      <c r="J14602" t="s">
        <v>59906</v>
      </c>
      <c r="K14602" t="s">
        <v>59907</v>
      </c>
    </row>
    <row r="14603" spans="1:11" x14ac:dyDescent="0.3">
      <c r="A14603" t="s">
        <v>54431</v>
      </c>
      <c r="B14603" t="s">
        <v>12479</v>
      </c>
      <c r="C14603" t="s">
        <v>52190</v>
      </c>
      <c r="D14603" t="s">
        <v>59908</v>
      </c>
      <c r="E14603">
        <v>1968</v>
      </c>
      <c r="G14603" t="s">
        <v>1725</v>
      </c>
      <c r="H14603" t="s">
        <v>1699</v>
      </c>
      <c r="J14603" t="s">
        <v>59909</v>
      </c>
      <c r="K14603" t="s">
        <v>59910</v>
      </c>
    </row>
    <row r="14604" spans="1:11" x14ac:dyDescent="0.3">
      <c r="A14604" t="s">
        <v>54431</v>
      </c>
      <c r="B14604" t="s">
        <v>59911</v>
      </c>
      <c r="C14604" t="s">
        <v>52190</v>
      </c>
      <c r="D14604" t="s">
        <v>59912</v>
      </c>
      <c r="E14604">
        <v>1968</v>
      </c>
      <c r="G14604" t="s">
        <v>59913</v>
      </c>
      <c r="H14604" t="s">
        <v>53475</v>
      </c>
      <c r="J14604" t="s">
        <v>59914</v>
      </c>
      <c r="K14604" t="s">
        <v>59915</v>
      </c>
    </row>
    <row r="14605" spans="1:11" x14ac:dyDescent="0.3">
      <c r="A14605" t="s">
        <v>54431</v>
      </c>
      <c r="B14605" t="s">
        <v>12479</v>
      </c>
      <c r="C14605" t="s">
        <v>52190</v>
      </c>
      <c r="D14605" t="s">
        <v>59916</v>
      </c>
      <c r="E14605">
        <v>1968</v>
      </c>
      <c r="G14605" t="s">
        <v>59917</v>
      </c>
      <c r="H14605" t="s">
        <v>59918</v>
      </c>
      <c r="J14605" t="s">
        <v>59919</v>
      </c>
      <c r="K14605" t="s">
        <v>59920</v>
      </c>
    </row>
    <row r="14606" spans="1:11" x14ac:dyDescent="0.3">
      <c r="A14606" t="s">
        <v>54431</v>
      </c>
      <c r="B14606" t="s">
        <v>50975</v>
      </c>
      <c r="C14606" t="s">
        <v>52190</v>
      </c>
      <c r="D14606" t="s">
        <v>59921</v>
      </c>
      <c r="E14606">
        <v>1968</v>
      </c>
      <c r="G14606" t="s">
        <v>59922</v>
      </c>
      <c r="H14606" t="s">
        <v>59923</v>
      </c>
      <c r="J14606" t="s">
        <v>59924</v>
      </c>
      <c r="K14606" t="s">
        <v>59925</v>
      </c>
    </row>
    <row r="14607" spans="1:11" x14ac:dyDescent="0.3">
      <c r="A14607" t="s">
        <v>54431</v>
      </c>
      <c r="B14607" t="s">
        <v>12494</v>
      </c>
      <c r="C14607" t="s">
        <v>52190</v>
      </c>
      <c r="D14607" t="s">
        <v>59926</v>
      </c>
      <c r="E14607">
        <v>1968</v>
      </c>
      <c r="G14607" t="s">
        <v>59927</v>
      </c>
      <c r="H14607" t="s">
        <v>54501</v>
      </c>
      <c r="J14607" t="s">
        <v>59928</v>
      </c>
      <c r="K14607" t="s">
        <v>59929</v>
      </c>
    </row>
    <row r="14608" spans="1:11" x14ac:dyDescent="0.3">
      <c r="A14608" t="s">
        <v>54431</v>
      </c>
      <c r="B14608" t="s">
        <v>59911</v>
      </c>
      <c r="C14608" t="s">
        <v>52190</v>
      </c>
      <c r="D14608" t="s">
        <v>59930</v>
      </c>
      <c r="E14608">
        <v>1969</v>
      </c>
      <c r="G14608" t="s">
        <v>59931</v>
      </c>
      <c r="H14608" t="s">
        <v>59932</v>
      </c>
      <c r="J14608" t="s">
        <v>59933</v>
      </c>
      <c r="K14608" t="s">
        <v>59934</v>
      </c>
    </row>
    <row r="14609" spans="1:11" x14ac:dyDescent="0.3">
      <c r="A14609" t="s">
        <v>54431</v>
      </c>
      <c r="B14609" t="s">
        <v>12518</v>
      </c>
      <c r="C14609" t="s">
        <v>52190</v>
      </c>
      <c r="D14609" t="s">
        <v>59935</v>
      </c>
      <c r="E14609">
        <v>1968</v>
      </c>
      <c r="G14609" t="s">
        <v>59936</v>
      </c>
      <c r="H14609" t="s">
        <v>53384</v>
      </c>
      <c r="J14609" t="s">
        <v>59937</v>
      </c>
      <c r="K14609" t="s">
        <v>59938</v>
      </c>
    </row>
    <row r="14610" spans="1:11" x14ac:dyDescent="0.3">
      <c r="A14610" t="s">
        <v>54431</v>
      </c>
      <c r="B14610" t="s">
        <v>50975</v>
      </c>
      <c r="C14610" t="s">
        <v>52190</v>
      </c>
      <c r="D14610" t="s">
        <v>59939</v>
      </c>
      <c r="E14610">
        <v>1968</v>
      </c>
      <c r="G14610" t="s">
        <v>59940</v>
      </c>
      <c r="H14610" t="s">
        <v>54454</v>
      </c>
      <c r="J14610" t="s">
        <v>59941</v>
      </c>
      <c r="K14610" t="s">
        <v>59942</v>
      </c>
    </row>
    <row r="14611" spans="1:11" x14ac:dyDescent="0.3">
      <c r="A14611" t="s">
        <v>54431</v>
      </c>
      <c r="B14611" t="s">
        <v>12518</v>
      </c>
      <c r="C14611" t="s">
        <v>52190</v>
      </c>
      <c r="D14611" t="s">
        <v>59943</v>
      </c>
      <c r="E14611">
        <v>1968</v>
      </c>
      <c r="G14611" t="s">
        <v>59944</v>
      </c>
      <c r="H14611" t="s">
        <v>59945</v>
      </c>
      <c r="J14611" t="s">
        <v>59946</v>
      </c>
      <c r="K14611" t="s">
        <v>59947</v>
      </c>
    </row>
    <row r="14612" spans="1:11" x14ac:dyDescent="0.3">
      <c r="A14612" t="s">
        <v>54431</v>
      </c>
      <c r="B14612" t="s">
        <v>59895</v>
      </c>
      <c r="C14612" t="s">
        <v>52190</v>
      </c>
      <c r="D14612" t="s">
        <v>59948</v>
      </c>
      <c r="E14612">
        <v>1968</v>
      </c>
      <c r="G14612" t="s">
        <v>59949</v>
      </c>
      <c r="H14612" t="s">
        <v>33932</v>
      </c>
      <c r="J14612" t="s">
        <v>59950</v>
      </c>
      <c r="K14612" t="s">
        <v>59951</v>
      </c>
    </row>
    <row r="14613" spans="1:11" x14ac:dyDescent="0.3">
      <c r="A14613" t="s">
        <v>54431</v>
      </c>
      <c r="B14613" t="s">
        <v>12568</v>
      </c>
      <c r="C14613" t="s">
        <v>52190</v>
      </c>
      <c r="D14613" t="s">
        <v>59952</v>
      </c>
      <c r="E14613">
        <v>1968</v>
      </c>
      <c r="G14613" t="s">
        <v>59953</v>
      </c>
      <c r="H14613" t="s">
        <v>59954</v>
      </c>
      <c r="J14613" t="s">
        <v>59955</v>
      </c>
      <c r="K14613" t="s">
        <v>59956</v>
      </c>
    </row>
    <row r="14614" spans="1:11" x14ac:dyDescent="0.3">
      <c r="A14614" t="s">
        <v>54431</v>
      </c>
      <c r="B14614" t="s">
        <v>49964</v>
      </c>
      <c r="C14614" t="s">
        <v>52190</v>
      </c>
      <c r="D14614" t="s">
        <v>59957</v>
      </c>
      <c r="E14614">
        <v>1968</v>
      </c>
      <c r="G14614" t="s">
        <v>59958</v>
      </c>
      <c r="H14614" t="s">
        <v>59959</v>
      </c>
      <c r="J14614" t="s">
        <v>59960</v>
      </c>
      <c r="K14614" t="s">
        <v>59961</v>
      </c>
    </row>
    <row r="14615" spans="1:11" x14ac:dyDescent="0.3">
      <c r="A14615" t="s">
        <v>54431</v>
      </c>
      <c r="B14615" t="s">
        <v>14095</v>
      </c>
      <c r="C14615" t="s">
        <v>52190</v>
      </c>
      <c r="D14615" t="s">
        <v>59966</v>
      </c>
      <c r="E14615">
        <v>1968</v>
      </c>
      <c r="G14615" t="s">
        <v>59967</v>
      </c>
      <c r="H14615" t="s">
        <v>54002</v>
      </c>
      <c r="J14615" t="s">
        <v>59968</v>
      </c>
      <c r="K14615" t="s">
        <v>59969</v>
      </c>
    </row>
    <row r="14616" spans="1:11" x14ac:dyDescent="0.3">
      <c r="A14616" t="s">
        <v>54431</v>
      </c>
      <c r="B14616" t="s">
        <v>12926</v>
      </c>
      <c r="C14616" t="s">
        <v>52190</v>
      </c>
      <c r="D14616" t="s">
        <v>59975</v>
      </c>
      <c r="E14616">
        <v>1968</v>
      </c>
      <c r="G14616" t="s">
        <v>59976</v>
      </c>
      <c r="H14616" t="s">
        <v>54501</v>
      </c>
      <c r="J14616" t="s">
        <v>59977</v>
      </c>
      <c r="K14616" t="s">
        <v>59978</v>
      </c>
    </row>
    <row r="14617" spans="1:11" x14ac:dyDescent="0.3">
      <c r="A14617" t="s">
        <v>54431</v>
      </c>
      <c r="B14617" t="s">
        <v>12578</v>
      </c>
      <c r="C14617" t="s">
        <v>52190</v>
      </c>
      <c r="D14617" t="s">
        <v>59979</v>
      </c>
      <c r="E14617">
        <v>1968</v>
      </c>
      <c r="G14617" t="s">
        <v>59980</v>
      </c>
      <c r="H14617" t="s">
        <v>33932</v>
      </c>
      <c r="J14617" t="s">
        <v>59981</v>
      </c>
      <c r="K14617" t="s">
        <v>59982</v>
      </c>
    </row>
    <row r="14618" spans="1:11" x14ac:dyDescent="0.3">
      <c r="A14618" t="s">
        <v>54431</v>
      </c>
      <c r="B14618" t="s">
        <v>14106</v>
      </c>
      <c r="C14618" t="s">
        <v>52190</v>
      </c>
      <c r="D14618" t="s">
        <v>59983</v>
      </c>
      <c r="E14618">
        <v>1968</v>
      </c>
      <c r="G14618" t="s">
        <v>59984</v>
      </c>
      <c r="H14618" t="s">
        <v>59985</v>
      </c>
      <c r="J14618" t="s">
        <v>59986</v>
      </c>
      <c r="K14618" t="s">
        <v>59987</v>
      </c>
    </row>
    <row r="14619" spans="1:11" x14ac:dyDescent="0.3">
      <c r="A14619" t="s">
        <v>54431</v>
      </c>
      <c r="B14619" t="s">
        <v>19750</v>
      </c>
      <c r="C14619" t="s">
        <v>52190</v>
      </c>
      <c r="D14619" t="s">
        <v>59988</v>
      </c>
      <c r="E14619">
        <v>1968</v>
      </c>
      <c r="G14619" t="s">
        <v>59989</v>
      </c>
      <c r="H14619" t="s">
        <v>54659</v>
      </c>
      <c r="J14619" t="s">
        <v>59990</v>
      </c>
      <c r="K14619" t="s">
        <v>59991</v>
      </c>
    </row>
    <row r="14620" spans="1:11" x14ac:dyDescent="0.3">
      <c r="A14620" t="s">
        <v>54431</v>
      </c>
      <c r="B14620" t="s">
        <v>12804</v>
      </c>
      <c r="C14620" t="s">
        <v>52190</v>
      </c>
      <c r="D14620" t="s">
        <v>59992</v>
      </c>
      <c r="E14620">
        <v>1968</v>
      </c>
      <c r="G14620" t="s">
        <v>59993</v>
      </c>
      <c r="H14620" t="s">
        <v>59994</v>
      </c>
      <c r="J14620" t="s">
        <v>59995</v>
      </c>
      <c r="K14620" t="s">
        <v>59996</v>
      </c>
    </row>
    <row r="14621" spans="1:11" x14ac:dyDescent="0.3">
      <c r="A14621" t="s">
        <v>54431</v>
      </c>
      <c r="B14621" t="s">
        <v>12628</v>
      </c>
      <c r="C14621" t="s">
        <v>52190</v>
      </c>
      <c r="D14621" t="s">
        <v>59997</v>
      </c>
      <c r="E14621">
        <v>1969</v>
      </c>
      <c r="G14621" t="s">
        <v>59998</v>
      </c>
      <c r="H14621" t="s">
        <v>54813</v>
      </c>
      <c r="J14621" t="s">
        <v>59999</v>
      </c>
      <c r="K14621" t="s">
        <v>60000</v>
      </c>
    </row>
    <row r="14622" spans="1:11" x14ac:dyDescent="0.3">
      <c r="A14622" t="s">
        <v>54431</v>
      </c>
      <c r="B14622" t="s">
        <v>14115</v>
      </c>
      <c r="C14622" t="s">
        <v>52190</v>
      </c>
      <c r="D14622" t="s">
        <v>60001</v>
      </c>
      <c r="E14622">
        <v>1969</v>
      </c>
      <c r="G14622" t="s">
        <v>60002</v>
      </c>
      <c r="H14622" t="s">
        <v>5485</v>
      </c>
      <c r="J14622" t="s">
        <v>60003</v>
      </c>
      <c r="K14622" t="s">
        <v>60004</v>
      </c>
    </row>
    <row r="14623" spans="1:11" x14ac:dyDescent="0.3">
      <c r="A14623" t="s">
        <v>54431</v>
      </c>
      <c r="B14623" t="s">
        <v>19750</v>
      </c>
      <c r="C14623" t="s">
        <v>52190</v>
      </c>
      <c r="D14623" t="s">
        <v>60005</v>
      </c>
      <c r="E14623">
        <v>1969</v>
      </c>
      <c r="G14623" t="s">
        <v>60006</v>
      </c>
      <c r="H14623" t="s">
        <v>5485</v>
      </c>
      <c r="J14623" t="s">
        <v>60007</v>
      </c>
      <c r="K14623" t="s">
        <v>60008</v>
      </c>
    </row>
    <row r="14624" spans="1:11" x14ac:dyDescent="0.3">
      <c r="A14624" t="s">
        <v>54431</v>
      </c>
      <c r="B14624" t="s">
        <v>12926</v>
      </c>
      <c r="C14624" t="s">
        <v>52190</v>
      </c>
      <c r="D14624" t="s">
        <v>60009</v>
      </c>
      <c r="E14624">
        <v>1969</v>
      </c>
      <c r="G14624" t="s">
        <v>60010</v>
      </c>
      <c r="H14624" t="s">
        <v>30856</v>
      </c>
      <c r="J14624" t="s">
        <v>60011</v>
      </c>
      <c r="K14624" t="s">
        <v>60012</v>
      </c>
    </row>
    <row r="14625" spans="1:11" x14ac:dyDescent="0.3">
      <c r="A14625" t="s">
        <v>54431</v>
      </c>
      <c r="B14625" t="s">
        <v>12899</v>
      </c>
      <c r="C14625" t="s">
        <v>52190</v>
      </c>
      <c r="D14625" t="s">
        <v>60013</v>
      </c>
      <c r="E14625">
        <v>1970</v>
      </c>
      <c r="G14625" t="s">
        <v>60014</v>
      </c>
      <c r="H14625" t="s">
        <v>30856</v>
      </c>
      <c r="J14625" t="s">
        <v>60015</v>
      </c>
      <c r="K14625" t="s">
        <v>60016</v>
      </c>
    </row>
    <row r="14626" spans="1:11" x14ac:dyDescent="0.3">
      <c r="A14626" t="s">
        <v>54431</v>
      </c>
      <c r="B14626" t="s">
        <v>14115</v>
      </c>
      <c r="C14626" t="s">
        <v>52190</v>
      </c>
      <c r="D14626" t="s">
        <v>60017</v>
      </c>
      <c r="E14626">
        <v>1969</v>
      </c>
      <c r="G14626" t="s">
        <v>60018</v>
      </c>
      <c r="H14626" t="s">
        <v>58166</v>
      </c>
      <c r="J14626" t="s">
        <v>60019</v>
      </c>
      <c r="K14626" t="s">
        <v>60020</v>
      </c>
    </row>
    <row r="14627" spans="1:11" x14ac:dyDescent="0.3">
      <c r="A14627" t="s">
        <v>54431</v>
      </c>
      <c r="B14627" t="s">
        <v>19760</v>
      </c>
      <c r="C14627" t="s">
        <v>52190</v>
      </c>
      <c r="D14627" t="s">
        <v>60021</v>
      </c>
      <c r="E14627">
        <v>1969</v>
      </c>
      <c r="G14627" t="s">
        <v>60022</v>
      </c>
      <c r="H14627" t="s">
        <v>53993</v>
      </c>
      <c r="J14627" t="s">
        <v>60023</v>
      </c>
      <c r="K14627" t="s">
        <v>60024</v>
      </c>
    </row>
    <row r="14628" spans="1:11" x14ac:dyDescent="0.3">
      <c r="A14628" t="s">
        <v>54431</v>
      </c>
      <c r="B14628" t="s">
        <v>13150</v>
      </c>
      <c r="C14628" t="s">
        <v>52190</v>
      </c>
      <c r="D14628" t="s">
        <v>60025</v>
      </c>
      <c r="E14628">
        <v>1969</v>
      </c>
      <c r="G14628" t="s">
        <v>60026</v>
      </c>
      <c r="H14628" t="s">
        <v>54507</v>
      </c>
      <c r="J14628" t="s">
        <v>60027</v>
      </c>
      <c r="K14628" t="s">
        <v>60028</v>
      </c>
    </row>
    <row r="14629" spans="1:11" x14ac:dyDescent="0.3">
      <c r="A14629" t="s">
        <v>54431</v>
      </c>
      <c r="B14629" t="s">
        <v>12915</v>
      </c>
      <c r="C14629" t="s">
        <v>52190</v>
      </c>
      <c r="D14629" t="s">
        <v>60029</v>
      </c>
      <c r="E14629">
        <v>1959</v>
      </c>
      <c r="G14629" t="s">
        <v>60030</v>
      </c>
      <c r="H14629" t="s">
        <v>58171</v>
      </c>
      <c r="J14629" t="s">
        <v>60031</v>
      </c>
      <c r="K14629" t="s">
        <v>60032</v>
      </c>
    </row>
    <row r="14630" spans="1:11" x14ac:dyDescent="0.3">
      <c r="A14630" t="s">
        <v>21214</v>
      </c>
      <c r="B14630" t="s">
        <v>21215</v>
      </c>
      <c r="C14630" t="s">
        <v>12056</v>
      </c>
      <c r="D14630" t="s">
        <v>21216</v>
      </c>
      <c r="E14630">
        <v>1998</v>
      </c>
      <c r="G14630" t="s">
        <v>21217</v>
      </c>
      <c r="H14630" t="s">
        <v>21218</v>
      </c>
      <c r="J14630" t="s">
        <v>21219</v>
      </c>
      <c r="K14630" t="s">
        <v>21220</v>
      </c>
    </row>
    <row r="14631" spans="1:11" x14ac:dyDescent="0.3">
      <c r="A14631" t="s">
        <v>21214</v>
      </c>
      <c r="B14631" t="s">
        <v>21221</v>
      </c>
      <c r="C14631" t="s">
        <v>12056</v>
      </c>
      <c r="D14631" t="s">
        <v>21222</v>
      </c>
      <c r="E14631">
        <v>1998</v>
      </c>
      <c r="G14631" t="s">
        <v>21223</v>
      </c>
      <c r="H14631" t="s">
        <v>21192</v>
      </c>
      <c r="J14631" t="s">
        <v>21224</v>
      </c>
      <c r="K14631" t="s">
        <v>21225</v>
      </c>
    </row>
    <row r="14632" spans="1:11" x14ac:dyDescent="0.3">
      <c r="A14632" t="s">
        <v>21214</v>
      </c>
      <c r="B14632" t="s">
        <v>21226</v>
      </c>
      <c r="C14632" t="s">
        <v>12056</v>
      </c>
      <c r="D14632" t="s">
        <v>21227</v>
      </c>
      <c r="E14632">
        <v>1999</v>
      </c>
      <c r="G14632" t="s">
        <v>21228</v>
      </c>
      <c r="J14632" t="s">
        <v>21229</v>
      </c>
      <c r="K14632" t="s">
        <v>21230</v>
      </c>
    </row>
    <row r="14633" spans="1:11" x14ac:dyDescent="0.3">
      <c r="A14633" t="s">
        <v>21214</v>
      </c>
      <c r="B14633" t="s">
        <v>7431</v>
      </c>
      <c r="C14633" t="s">
        <v>12056</v>
      </c>
      <c r="D14633" t="s">
        <v>21231</v>
      </c>
      <c r="E14633">
        <v>1999</v>
      </c>
      <c r="G14633" t="s">
        <v>21232</v>
      </c>
      <c r="J14633" t="s">
        <v>21233</v>
      </c>
      <c r="K14633" t="s">
        <v>21234</v>
      </c>
    </row>
    <row r="14634" spans="1:11" x14ac:dyDescent="0.3">
      <c r="A14634" t="s">
        <v>21214</v>
      </c>
      <c r="B14634" t="s">
        <v>21235</v>
      </c>
      <c r="C14634" t="s">
        <v>12056</v>
      </c>
      <c r="D14634" t="s">
        <v>21236</v>
      </c>
      <c r="E14634">
        <v>1999</v>
      </c>
      <c r="G14634" t="s">
        <v>21237</v>
      </c>
      <c r="H14634" t="s">
        <v>21238</v>
      </c>
      <c r="J14634" t="s">
        <v>21239</v>
      </c>
      <c r="K14634" t="s">
        <v>21240</v>
      </c>
    </row>
    <row r="14635" spans="1:11" x14ac:dyDescent="0.3">
      <c r="A14635" t="s">
        <v>21214</v>
      </c>
      <c r="B14635" t="s">
        <v>14229</v>
      </c>
      <c r="C14635" t="s">
        <v>12056</v>
      </c>
      <c r="D14635" t="s">
        <v>21241</v>
      </c>
      <c r="E14635">
        <v>1999</v>
      </c>
      <c r="G14635" t="s">
        <v>21242</v>
      </c>
      <c r="H14635" t="s">
        <v>21243</v>
      </c>
      <c r="J14635" t="s">
        <v>21244</v>
      </c>
      <c r="K14635" t="s">
        <v>21245</v>
      </c>
    </row>
    <row r="14636" spans="1:11" x14ac:dyDescent="0.3">
      <c r="A14636" t="s">
        <v>21214</v>
      </c>
      <c r="B14636" t="s">
        <v>21235</v>
      </c>
      <c r="C14636" t="s">
        <v>12056</v>
      </c>
      <c r="D14636" t="s">
        <v>21246</v>
      </c>
      <c r="E14636">
        <v>1999</v>
      </c>
      <c r="G14636" t="s">
        <v>21247</v>
      </c>
      <c r="H14636" t="s">
        <v>19476</v>
      </c>
      <c r="J14636" t="s">
        <v>21248</v>
      </c>
      <c r="K14636" t="s">
        <v>21249</v>
      </c>
    </row>
    <row r="14637" spans="1:11" x14ac:dyDescent="0.3">
      <c r="A14637" t="s">
        <v>21214</v>
      </c>
      <c r="B14637" t="s">
        <v>13165</v>
      </c>
      <c r="C14637" t="s">
        <v>12056</v>
      </c>
      <c r="D14637" t="s">
        <v>21250</v>
      </c>
      <c r="E14637">
        <v>1999</v>
      </c>
      <c r="G14637" t="s">
        <v>21251</v>
      </c>
      <c r="H14637" t="s">
        <v>17503</v>
      </c>
      <c r="J14637" t="s">
        <v>21252</v>
      </c>
      <c r="K14637" t="s">
        <v>21253</v>
      </c>
    </row>
    <row r="14638" spans="1:11" x14ac:dyDescent="0.3">
      <c r="A14638" t="s">
        <v>21214</v>
      </c>
      <c r="B14638" t="s">
        <v>19760</v>
      </c>
      <c r="C14638" t="s">
        <v>12056</v>
      </c>
      <c r="D14638" t="s">
        <v>21254</v>
      </c>
      <c r="E14638">
        <v>1999</v>
      </c>
      <c r="G14638" t="s">
        <v>21255</v>
      </c>
      <c r="H14638" t="s">
        <v>21256</v>
      </c>
      <c r="J14638" t="s">
        <v>21257</v>
      </c>
      <c r="K14638" t="s">
        <v>21258</v>
      </c>
    </row>
    <row r="14639" spans="1:11" x14ac:dyDescent="0.3">
      <c r="A14639" t="s">
        <v>21214</v>
      </c>
      <c r="B14639" t="s">
        <v>19633</v>
      </c>
      <c r="C14639" t="s">
        <v>12056</v>
      </c>
      <c r="D14639" t="s">
        <v>21259</v>
      </c>
      <c r="E14639">
        <v>1999</v>
      </c>
      <c r="G14639" t="s">
        <v>21260</v>
      </c>
      <c r="H14639" t="s">
        <v>21261</v>
      </c>
      <c r="J14639" t="s">
        <v>21262</v>
      </c>
      <c r="K14639" t="s">
        <v>21263</v>
      </c>
    </row>
    <row r="14640" spans="1:11" x14ac:dyDescent="0.3">
      <c r="A14640" t="s">
        <v>21214</v>
      </c>
      <c r="B14640" t="s">
        <v>21270</v>
      </c>
      <c r="C14640" t="s">
        <v>12056</v>
      </c>
      <c r="D14640" t="s">
        <v>21271</v>
      </c>
      <c r="E14640">
        <v>1998</v>
      </c>
      <c r="G14640" t="s">
        <v>21272</v>
      </c>
      <c r="H14640" t="s">
        <v>21273</v>
      </c>
      <c r="J14640" t="s">
        <v>21274</v>
      </c>
      <c r="K14640" t="s">
        <v>21275</v>
      </c>
    </row>
    <row r="14641" spans="1:11" x14ac:dyDescent="0.3">
      <c r="A14641" t="s">
        <v>21214</v>
      </c>
      <c r="B14641" t="s">
        <v>19666</v>
      </c>
      <c r="C14641" t="s">
        <v>12056</v>
      </c>
      <c r="D14641" t="s">
        <v>21276</v>
      </c>
      <c r="E14641">
        <v>1999</v>
      </c>
      <c r="G14641" t="s">
        <v>21277</v>
      </c>
      <c r="H14641" t="s">
        <v>21278</v>
      </c>
      <c r="J14641" t="s">
        <v>21279</v>
      </c>
      <c r="K14641" t="s">
        <v>21280</v>
      </c>
    </row>
    <row r="14642" spans="1:11" x14ac:dyDescent="0.3">
      <c r="A14642" t="s">
        <v>21214</v>
      </c>
      <c r="B14642" t="s">
        <v>21286</v>
      </c>
      <c r="C14642" t="s">
        <v>12056</v>
      </c>
      <c r="D14642" t="s">
        <v>21287</v>
      </c>
      <c r="E14642">
        <v>1999</v>
      </c>
      <c r="G14642" t="s">
        <v>21288</v>
      </c>
      <c r="H14642" t="s">
        <v>21289</v>
      </c>
      <c r="J14642" t="s">
        <v>21290</v>
      </c>
      <c r="K14642" t="s">
        <v>21291</v>
      </c>
    </row>
    <row r="14643" spans="1:11" x14ac:dyDescent="0.3">
      <c r="A14643" t="s">
        <v>21214</v>
      </c>
      <c r="B14643" t="s">
        <v>20267</v>
      </c>
      <c r="C14643" t="s">
        <v>12056</v>
      </c>
      <c r="D14643" t="s">
        <v>21297</v>
      </c>
      <c r="E14643">
        <v>1999</v>
      </c>
      <c r="G14643" t="s">
        <v>21298</v>
      </c>
      <c r="H14643" t="s">
        <v>21299</v>
      </c>
      <c r="J14643" t="s">
        <v>21300</v>
      </c>
      <c r="K14643" t="s">
        <v>21301</v>
      </c>
    </row>
    <row r="14644" spans="1:11" x14ac:dyDescent="0.3">
      <c r="A14644" t="s">
        <v>21214</v>
      </c>
      <c r="B14644" t="s">
        <v>14127</v>
      </c>
      <c r="C14644" t="s">
        <v>12056</v>
      </c>
      <c r="D14644" t="s">
        <v>21302</v>
      </c>
      <c r="E14644">
        <v>1999</v>
      </c>
      <c r="G14644" t="s">
        <v>21303</v>
      </c>
      <c r="H14644" t="s">
        <v>16607</v>
      </c>
      <c r="J14644" t="s">
        <v>21304</v>
      </c>
      <c r="K14644" t="s">
        <v>21305</v>
      </c>
    </row>
    <row r="14645" spans="1:11" x14ac:dyDescent="0.3">
      <c r="A14645" t="s">
        <v>21214</v>
      </c>
      <c r="B14645" t="s">
        <v>21286</v>
      </c>
      <c r="C14645" t="s">
        <v>12056</v>
      </c>
      <c r="D14645" t="s">
        <v>21310</v>
      </c>
      <c r="E14645">
        <v>1999</v>
      </c>
      <c r="G14645" t="s">
        <v>21311</v>
      </c>
      <c r="H14645" t="s">
        <v>21312</v>
      </c>
      <c r="J14645" t="s">
        <v>21313</v>
      </c>
      <c r="K14645" t="s">
        <v>21314</v>
      </c>
    </row>
    <row r="14646" spans="1:11" x14ac:dyDescent="0.3">
      <c r="A14646" t="s">
        <v>21214</v>
      </c>
      <c r="B14646" t="s">
        <v>21315</v>
      </c>
      <c r="C14646" t="s">
        <v>12056</v>
      </c>
      <c r="D14646" t="s">
        <v>21316</v>
      </c>
      <c r="E14646">
        <v>2000</v>
      </c>
      <c r="G14646" t="s">
        <v>21311</v>
      </c>
      <c r="H14646" t="s">
        <v>21317</v>
      </c>
      <c r="J14646" t="s">
        <v>21318</v>
      </c>
      <c r="K14646" t="s">
        <v>21319</v>
      </c>
    </row>
    <row r="14647" spans="1:11" x14ac:dyDescent="0.3">
      <c r="A14647" t="s">
        <v>21214</v>
      </c>
      <c r="B14647" t="s">
        <v>14239</v>
      </c>
      <c r="C14647" t="s">
        <v>12056</v>
      </c>
      <c r="D14647" t="s">
        <v>21320</v>
      </c>
      <c r="E14647">
        <v>1999</v>
      </c>
      <c r="G14647" t="s">
        <v>21321</v>
      </c>
      <c r="H14647" t="s">
        <v>21322</v>
      </c>
      <c r="J14647" t="s">
        <v>21323</v>
      </c>
      <c r="K14647" t="s">
        <v>21324</v>
      </c>
    </row>
    <row r="14648" spans="1:11" x14ac:dyDescent="0.3">
      <c r="A14648" t="s">
        <v>21214</v>
      </c>
      <c r="B14648" t="s">
        <v>14259</v>
      </c>
      <c r="C14648" t="s">
        <v>12056</v>
      </c>
      <c r="D14648" t="s">
        <v>21330</v>
      </c>
      <c r="E14648">
        <v>1999</v>
      </c>
      <c r="G14648" t="s">
        <v>21331</v>
      </c>
      <c r="H14648" t="s">
        <v>12699</v>
      </c>
      <c r="J14648" t="s">
        <v>21332</v>
      </c>
      <c r="K14648" t="s">
        <v>21333</v>
      </c>
    </row>
    <row r="14649" spans="1:11" x14ac:dyDescent="0.3">
      <c r="A14649" t="s">
        <v>21214</v>
      </c>
      <c r="B14649" t="s">
        <v>21334</v>
      </c>
      <c r="C14649" t="s">
        <v>12056</v>
      </c>
      <c r="D14649" t="s">
        <v>21335</v>
      </c>
      <c r="E14649">
        <v>1999</v>
      </c>
      <c r="G14649" t="s">
        <v>21336</v>
      </c>
      <c r="H14649" t="s">
        <v>21337</v>
      </c>
      <c r="J14649" t="s">
        <v>21338</v>
      </c>
      <c r="K14649" t="s">
        <v>21339</v>
      </c>
    </row>
    <row r="14650" spans="1:11" x14ac:dyDescent="0.3">
      <c r="A14650" t="s">
        <v>21214</v>
      </c>
      <c r="B14650" t="s">
        <v>20267</v>
      </c>
      <c r="C14650" t="s">
        <v>12056</v>
      </c>
      <c r="D14650" t="s">
        <v>21340</v>
      </c>
      <c r="E14650">
        <v>1999</v>
      </c>
      <c r="G14650" t="s">
        <v>21341</v>
      </c>
      <c r="H14650" t="s">
        <v>21342</v>
      </c>
      <c r="J14650" t="s">
        <v>21343</v>
      </c>
      <c r="K14650" t="s">
        <v>21344</v>
      </c>
    </row>
    <row r="14651" spans="1:11" x14ac:dyDescent="0.3">
      <c r="A14651" t="s">
        <v>21214</v>
      </c>
      <c r="B14651" t="s">
        <v>14137</v>
      </c>
      <c r="C14651" t="s">
        <v>12056</v>
      </c>
      <c r="D14651" t="s">
        <v>21345</v>
      </c>
      <c r="E14651">
        <v>1999</v>
      </c>
      <c r="G14651" t="s">
        <v>21346</v>
      </c>
      <c r="H14651" t="s">
        <v>21347</v>
      </c>
      <c r="J14651" t="s">
        <v>21348</v>
      </c>
      <c r="K14651" t="s">
        <v>21349</v>
      </c>
    </row>
    <row r="14652" spans="1:11" x14ac:dyDescent="0.3">
      <c r="A14652" t="s">
        <v>21214</v>
      </c>
      <c r="B14652" t="s">
        <v>21350</v>
      </c>
      <c r="C14652" t="s">
        <v>12056</v>
      </c>
      <c r="D14652" t="s">
        <v>21351</v>
      </c>
      <c r="E14652">
        <v>1999</v>
      </c>
      <c r="G14652" t="s">
        <v>21352</v>
      </c>
      <c r="H14652" t="s">
        <v>21353</v>
      </c>
      <c r="J14652" t="s">
        <v>21354</v>
      </c>
      <c r="K14652" t="s">
        <v>21355</v>
      </c>
    </row>
    <row r="14653" spans="1:11" x14ac:dyDescent="0.3">
      <c r="A14653" t="s">
        <v>21214</v>
      </c>
      <c r="B14653" t="s">
        <v>21356</v>
      </c>
      <c r="C14653" t="s">
        <v>12056</v>
      </c>
      <c r="D14653" t="s">
        <v>21357</v>
      </c>
      <c r="E14653">
        <v>1999</v>
      </c>
      <c r="G14653" t="s">
        <v>21358</v>
      </c>
      <c r="H14653" t="s">
        <v>19579</v>
      </c>
      <c r="J14653" t="s">
        <v>21359</v>
      </c>
      <c r="K14653" t="s">
        <v>21360</v>
      </c>
    </row>
    <row r="14654" spans="1:11" x14ac:dyDescent="0.3">
      <c r="A14654" t="s">
        <v>21214</v>
      </c>
      <c r="B14654" t="s">
        <v>14279</v>
      </c>
      <c r="C14654" t="s">
        <v>12056</v>
      </c>
      <c r="D14654" t="s">
        <v>21361</v>
      </c>
      <c r="E14654">
        <v>1999</v>
      </c>
      <c r="G14654" t="s">
        <v>21362</v>
      </c>
      <c r="H14654" t="s">
        <v>18908</v>
      </c>
      <c r="J14654" t="s">
        <v>21363</v>
      </c>
      <c r="K14654" t="s">
        <v>21364</v>
      </c>
    </row>
    <row r="14655" spans="1:11" x14ac:dyDescent="0.3">
      <c r="A14655" t="s">
        <v>21214</v>
      </c>
      <c r="B14655" t="s">
        <v>13362</v>
      </c>
      <c r="C14655" t="s">
        <v>12056</v>
      </c>
      <c r="D14655" t="s">
        <v>21365</v>
      </c>
      <c r="E14655">
        <v>1999</v>
      </c>
      <c r="G14655" t="s">
        <v>21366</v>
      </c>
      <c r="H14655" t="s">
        <v>1903</v>
      </c>
      <c r="J14655" t="s">
        <v>21367</v>
      </c>
      <c r="K14655" t="s">
        <v>21368</v>
      </c>
    </row>
    <row r="14656" spans="1:11" x14ac:dyDescent="0.3">
      <c r="A14656" t="s">
        <v>21214</v>
      </c>
      <c r="B14656" t="s">
        <v>14147</v>
      </c>
      <c r="C14656" t="s">
        <v>12056</v>
      </c>
      <c r="D14656" t="s">
        <v>21369</v>
      </c>
      <c r="E14656">
        <v>1999</v>
      </c>
      <c r="G14656" t="s">
        <v>21370</v>
      </c>
      <c r="H14656" t="s">
        <v>18370</v>
      </c>
      <c r="J14656" t="s">
        <v>21371</v>
      </c>
      <c r="K14656" t="s">
        <v>21372</v>
      </c>
    </row>
    <row r="14657" spans="1:11" x14ac:dyDescent="0.3">
      <c r="A14657" t="s">
        <v>21214</v>
      </c>
      <c r="B14657" t="s">
        <v>21270</v>
      </c>
      <c r="C14657" t="s">
        <v>12056</v>
      </c>
      <c r="D14657" t="s">
        <v>21373</v>
      </c>
      <c r="E14657">
        <v>1999</v>
      </c>
      <c r="G14657" t="s">
        <v>21374</v>
      </c>
      <c r="H14657" t="s">
        <v>21375</v>
      </c>
      <c r="J14657" t="s">
        <v>21376</v>
      </c>
      <c r="K14657" t="s">
        <v>21377</v>
      </c>
    </row>
    <row r="14658" spans="1:11" x14ac:dyDescent="0.3">
      <c r="A14658" t="s">
        <v>21214</v>
      </c>
      <c r="B14658" t="s">
        <v>14298</v>
      </c>
      <c r="C14658" t="s">
        <v>12056</v>
      </c>
      <c r="D14658" t="s">
        <v>21378</v>
      </c>
      <c r="E14658">
        <v>1999</v>
      </c>
      <c r="G14658" t="s">
        <v>21379</v>
      </c>
      <c r="H14658" t="s">
        <v>21380</v>
      </c>
      <c r="J14658" t="s">
        <v>21381</v>
      </c>
      <c r="K14658" t="s">
        <v>21382</v>
      </c>
    </row>
    <row r="14659" spans="1:11" x14ac:dyDescent="0.3">
      <c r="A14659" t="s">
        <v>21214</v>
      </c>
      <c r="B14659" t="s">
        <v>21383</v>
      </c>
      <c r="C14659" t="s">
        <v>12056</v>
      </c>
      <c r="D14659" t="s">
        <v>21384</v>
      </c>
      <c r="E14659">
        <v>1999</v>
      </c>
      <c r="G14659" t="s">
        <v>21385</v>
      </c>
      <c r="H14659" t="s">
        <v>21386</v>
      </c>
      <c r="J14659" t="s">
        <v>21387</v>
      </c>
      <c r="K14659" t="s">
        <v>21388</v>
      </c>
    </row>
    <row r="14660" spans="1:11" x14ac:dyDescent="0.3">
      <c r="A14660" t="s">
        <v>21214</v>
      </c>
      <c r="B14660" t="s">
        <v>21389</v>
      </c>
      <c r="C14660" t="s">
        <v>12056</v>
      </c>
      <c r="D14660" t="s">
        <v>21390</v>
      </c>
      <c r="E14660">
        <v>1999</v>
      </c>
      <c r="G14660" t="s">
        <v>21391</v>
      </c>
      <c r="H14660" t="s">
        <v>21392</v>
      </c>
      <c r="J14660" t="s">
        <v>21393</v>
      </c>
      <c r="K14660" t="s">
        <v>21394</v>
      </c>
    </row>
    <row r="14661" spans="1:11" x14ac:dyDescent="0.3">
      <c r="A14661" t="s">
        <v>21214</v>
      </c>
      <c r="B14661" t="s">
        <v>21395</v>
      </c>
      <c r="C14661" t="s">
        <v>12056</v>
      </c>
      <c r="D14661" t="s">
        <v>21396</v>
      </c>
      <c r="E14661">
        <v>1999</v>
      </c>
      <c r="G14661" t="s">
        <v>21397</v>
      </c>
      <c r="H14661" t="s">
        <v>21186</v>
      </c>
      <c r="J14661" t="s">
        <v>21398</v>
      </c>
      <c r="K14661" t="s">
        <v>21399</v>
      </c>
    </row>
    <row r="14662" spans="1:11" x14ac:dyDescent="0.3">
      <c r="A14662" t="s">
        <v>21214</v>
      </c>
      <c r="B14662" t="s">
        <v>21383</v>
      </c>
      <c r="C14662" t="s">
        <v>12056</v>
      </c>
      <c r="D14662" t="s">
        <v>21400</v>
      </c>
      <c r="E14662">
        <v>1999</v>
      </c>
      <c r="G14662" t="s">
        <v>21401</v>
      </c>
      <c r="H14662" t="s">
        <v>19180</v>
      </c>
      <c r="J14662" t="s">
        <v>21402</v>
      </c>
      <c r="K14662" t="s">
        <v>21403</v>
      </c>
    </row>
    <row r="14663" spans="1:11" x14ac:dyDescent="0.3">
      <c r="A14663" t="s">
        <v>21214</v>
      </c>
      <c r="B14663" t="s">
        <v>21404</v>
      </c>
      <c r="C14663" t="s">
        <v>12056</v>
      </c>
      <c r="D14663" t="s">
        <v>21405</v>
      </c>
      <c r="E14663">
        <v>1999</v>
      </c>
      <c r="G14663" t="s">
        <v>21406</v>
      </c>
      <c r="H14663" t="s">
        <v>21407</v>
      </c>
      <c r="J14663" t="s">
        <v>21408</v>
      </c>
      <c r="K14663" t="s">
        <v>21409</v>
      </c>
    </row>
    <row r="14664" spans="1:11" x14ac:dyDescent="0.3">
      <c r="A14664" t="s">
        <v>21214</v>
      </c>
      <c r="B14664" t="s">
        <v>14321</v>
      </c>
      <c r="C14664" t="s">
        <v>12056</v>
      </c>
      <c r="D14664" t="s">
        <v>21410</v>
      </c>
      <c r="E14664">
        <v>1999</v>
      </c>
      <c r="G14664" t="s">
        <v>21411</v>
      </c>
      <c r="H14664" t="s">
        <v>21412</v>
      </c>
      <c r="J14664" t="s">
        <v>21413</v>
      </c>
      <c r="K14664" t="s">
        <v>21414</v>
      </c>
    </row>
    <row r="14665" spans="1:11" x14ac:dyDescent="0.3">
      <c r="A14665" t="s">
        <v>21214</v>
      </c>
      <c r="B14665" t="s">
        <v>14332</v>
      </c>
      <c r="C14665" t="s">
        <v>12056</v>
      </c>
      <c r="D14665" t="s">
        <v>21415</v>
      </c>
      <c r="E14665">
        <v>1999</v>
      </c>
      <c r="G14665" t="s">
        <v>21416</v>
      </c>
      <c r="H14665" t="s">
        <v>19712</v>
      </c>
      <c r="J14665" t="s">
        <v>21417</v>
      </c>
      <c r="K14665" t="s">
        <v>21418</v>
      </c>
    </row>
    <row r="14666" spans="1:11" x14ac:dyDescent="0.3">
      <c r="A14666" t="s">
        <v>21214</v>
      </c>
      <c r="B14666" t="s">
        <v>14158</v>
      </c>
      <c r="C14666" t="s">
        <v>12056</v>
      </c>
      <c r="D14666" t="s">
        <v>21419</v>
      </c>
      <c r="E14666">
        <v>1999</v>
      </c>
      <c r="G14666" t="s">
        <v>21420</v>
      </c>
      <c r="H14666" t="s">
        <v>21421</v>
      </c>
      <c r="J14666" t="s">
        <v>21422</v>
      </c>
      <c r="K14666" t="s">
        <v>21423</v>
      </c>
    </row>
    <row r="14667" spans="1:11" x14ac:dyDescent="0.3">
      <c r="A14667" t="s">
        <v>21214</v>
      </c>
      <c r="B14667" t="s">
        <v>13462</v>
      </c>
      <c r="C14667" t="s">
        <v>12056</v>
      </c>
      <c r="D14667" t="s">
        <v>21424</v>
      </c>
      <c r="E14667">
        <v>1999</v>
      </c>
      <c r="G14667" t="s">
        <v>21425</v>
      </c>
      <c r="H14667" t="s">
        <v>21426</v>
      </c>
      <c r="J14667" t="s">
        <v>21427</v>
      </c>
      <c r="K14667" t="s">
        <v>21428</v>
      </c>
    </row>
    <row r="14668" spans="1:11" x14ac:dyDescent="0.3">
      <c r="A14668" t="s">
        <v>21214</v>
      </c>
      <c r="B14668" t="s">
        <v>21429</v>
      </c>
      <c r="C14668" t="s">
        <v>12056</v>
      </c>
      <c r="D14668" t="s">
        <v>21430</v>
      </c>
      <c r="E14668">
        <v>1999</v>
      </c>
      <c r="G14668" t="s">
        <v>21431</v>
      </c>
      <c r="H14668" t="s">
        <v>21432</v>
      </c>
      <c r="J14668" t="s">
        <v>21433</v>
      </c>
      <c r="K14668" t="s">
        <v>21434</v>
      </c>
    </row>
    <row r="14669" spans="1:11" x14ac:dyDescent="0.3">
      <c r="A14669" t="s">
        <v>21214</v>
      </c>
      <c r="B14669" t="s">
        <v>21435</v>
      </c>
      <c r="C14669" t="s">
        <v>12056</v>
      </c>
      <c r="D14669" t="s">
        <v>21436</v>
      </c>
      <c r="E14669">
        <v>1999</v>
      </c>
      <c r="G14669" t="s">
        <v>21437</v>
      </c>
      <c r="H14669" t="s">
        <v>21438</v>
      </c>
      <c r="J14669" t="s">
        <v>21439</v>
      </c>
      <c r="K14669" t="s">
        <v>21440</v>
      </c>
    </row>
    <row r="14670" spans="1:11" x14ac:dyDescent="0.3">
      <c r="A14670" t="s">
        <v>21214</v>
      </c>
      <c r="B14670" t="s">
        <v>20267</v>
      </c>
      <c r="C14670" t="s">
        <v>12056</v>
      </c>
      <c r="D14670" t="s">
        <v>21441</v>
      </c>
      <c r="E14670">
        <v>1999</v>
      </c>
      <c r="G14670" t="s">
        <v>21442</v>
      </c>
      <c r="H14670" t="s">
        <v>12515</v>
      </c>
      <c r="J14670" t="s">
        <v>21443</v>
      </c>
      <c r="K14670" t="s">
        <v>21444</v>
      </c>
    </row>
    <row r="14671" spans="1:11" x14ac:dyDescent="0.3">
      <c r="A14671" t="s">
        <v>21214</v>
      </c>
      <c r="B14671" t="s">
        <v>13517</v>
      </c>
      <c r="C14671" t="s">
        <v>12056</v>
      </c>
      <c r="D14671" t="s">
        <v>21445</v>
      </c>
      <c r="E14671">
        <v>1999</v>
      </c>
      <c r="G14671" t="s">
        <v>21446</v>
      </c>
      <c r="H14671" t="s">
        <v>14629</v>
      </c>
      <c r="J14671" t="s">
        <v>21447</v>
      </c>
      <c r="K14671" t="s">
        <v>21448</v>
      </c>
    </row>
    <row r="14672" spans="1:11" x14ac:dyDescent="0.3">
      <c r="A14672" t="s">
        <v>21214</v>
      </c>
      <c r="B14672" t="s">
        <v>14284</v>
      </c>
      <c r="C14672" t="s">
        <v>12056</v>
      </c>
      <c r="D14672" t="s">
        <v>21449</v>
      </c>
      <c r="E14672">
        <v>1999</v>
      </c>
      <c r="G14672" t="s">
        <v>21450</v>
      </c>
      <c r="H14672" t="s">
        <v>21451</v>
      </c>
      <c r="J14672" t="s">
        <v>21452</v>
      </c>
      <c r="K14672" t="s">
        <v>21453</v>
      </c>
    </row>
    <row r="14673" spans="1:11" x14ac:dyDescent="0.3">
      <c r="A14673" t="s">
        <v>21214</v>
      </c>
      <c r="B14673" t="s">
        <v>20050</v>
      </c>
      <c r="C14673" t="s">
        <v>12056</v>
      </c>
      <c r="D14673" t="s">
        <v>21464</v>
      </c>
      <c r="E14673">
        <v>1999</v>
      </c>
      <c r="G14673" t="s">
        <v>21465</v>
      </c>
      <c r="H14673" t="s">
        <v>21466</v>
      </c>
      <c r="J14673" t="s">
        <v>21467</v>
      </c>
      <c r="K14673" t="s">
        <v>21468</v>
      </c>
    </row>
    <row r="14674" spans="1:11" x14ac:dyDescent="0.3">
      <c r="A14674" t="s">
        <v>21214</v>
      </c>
      <c r="B14674" t="s">
        <v>12950</v>
      </c>
      <c r="C14674" t="s">
        <v>12056</v>
      </c>
      <c r="D14674" t="s">
        <v>21469</v>
      </c>
      <c r="E14674">
        <v>1999</v>
      </c>
      <c r="G14674" t="s">
        <v>21470</v>
      </c>
      <c r="H14674" t="s">
        <v>12515</v>
      </c>
      <c r="J14674" t="s">
        <v>21471</v>
      </c>
      <c r="K14674" t="s">
        <v>21472</v>
      </c>
    </row>
    <row r="14675" spans="1:11" x14ac:dyDescent="0.3">
      <c r="A14675" t="s">
        <v>21214</v>
      </c>
      <c r="B14675" t="s">
        <v>14304</v>
      </c>
      <c r="C14675" t="s">
        <v>12056</v>
      </c>
      <c r="D14675" t="s">
        <v>21473</v>
      </c>
      <c r="E14675">
        <v>1999</v>
      </c>
      <c r="G14675" t="s">
        <v>21474</v>
      </c>
      <c r="H14675" t="s">
        <v>21337</v>
      </c>
      <c r="J14675" t="s">
        <v>21475</v>
      </c>
      <c r="K14675" t="s">
        <v>21476</v>
      </c>
    </row>
    <row r="14676" spans="1:11" x14ac:dyDescent="0.3">
      <c r="A14676" t="s">
        <v>21214</v>
      </c>
      <c r="B14676" t="s">
        <v>16563</v>
      </c>
      <c r="C14676" t="s">
        <v>12056</v>
      </c>
      <c r="D14676" t="s">
        <v>21477</v>
      </c>
      <c r="E14676">
        <v>1999</v>
      </c>
      <c r="G14676" t="s">
        <v>21478</v>
      </c>
      <c r="H14676" t="s">
        <v>21479</v>
      </c>
      <c r="J14676" t="s">
        <v>21480</v>
      </c>
      <c r="K14676" t="s">
        <v>21481</v>
      </c>
    </row>
    <row r="14677" spans="1:11" x14ac:dyDescent="0.3">
      <c r="A14677" t="s">
        <v>21214</v>
      </c>
      <c r="B14677" t="s">
        <v>13013</v>
      </c>
      <c r="C14677" t="s">
        <v>12056</v>
      </c>
      <c r="D14677" t="s">
        <v>21482</v>
      </c>
      <c r="E14677">
        <v>1999</v>
      </c>
      <c r="G14677" t="s">
        <v>21483</v>
      </c>
      <c r="H14677" t="s">
        <v>21484</v>
      </c>
      <c r="J14677" t="s">
        <v>21485</v>
      </c>
      <c r="K14677" t="s">
        <v>21486</v>
      </c>
    </row>
    <row r="14678" spans="1:11" x14ac:dyDescent="0.3">
      <c r="A14678" t="s">
        <v>21214</v>
      </c>
      <c r="B14678" t="s">
        <v>14304</v>
      </c>
      <c r="C14678" t="s">
        <v>12056</v>
      </c>
      <c r="D14678" t="s">
        <v>21487</v>
      </c>
      <c r="E14678">
        <v>1999</v>
      </c>
      <c r="G14678" t="s">
        <v>21488</v>
      </c>
      <c r="H14678" t="s">
        <v>21489</v>
      </c>
      <c r="J14678" t="s">
        <v>21490</v>
      </c>
      <c r="K14678" t="s">
        <v>21491</v>
      </c>
    </row>
    <row r="14679" spans="1:11" x14ac:dyDescent="0.3">
      <c r="A14679" t="s">
        <v>21214</v>
      </c>
      <c r="B14679" t="s">
        <v>21492</v>
      </c>
      <c r="C14679" t="s">
        <v>12056</v>
      </c>
      <c r="D14679" t="s">
        <v>21493</v>
      </c>
      <c r="E14679">
        <v>1999</v>
      </c>
      <c r="G14679" t="s">
        <v>21494</v>
      </c>
      <c r="H14679" t="s">
        <v>21495</v>
      </c>
      <c r="J14679" t="s">
        <v>21496</v>
      </c>
      <c r="K14679" t="s">
        <v>21497</v>
      </c>
    </row>
    <row r="14680" spans="1:11" x14ac:dyDescent="0.3">
      <c r="A14680" t="s">
        <v>21214</v>
      </c>
      <c r="B14680" t="s">
        <v>13024</v>
      </c>
      <c r="C14680" t="s">
        <v>12056</v>
      </c>
      <c r="D14680" t="s">
        <v>21498</v>
      </c>
      <c r="E14680">
        <v>1999</v>
      </c>
      <c r="G14680" t="s">
        <v>21499</v>
      </c>
      <c r="H14680" t="s">
        <v>21500</v>
      </c>
      <c r="J14680" t="s">
        <v>21501</v>
      </c>
      <c r="K14680" t="s">
        <v>21502</v>
      </c>
    </row>
    <row r="14681" spans="1:11" x14ac:dyDescent="0.3">
      <c r="A14681" t="s">
        <v>21214</v>
      </c>
      <c r="B14681" t="s">
        <v>14315</v>
      </c>
      <c r="C14681" t="s">
        <v>12056</v>
      </c>
      <c r="D14681" t="s">
        <v>21503</v>
      </c>
      <c r="E14681">
        <v>1999</v>
      </c>
      <c r="G14681" t="s">
        <v>21504</v>
      </c>
      <c r="H14681" t="s">
        <v>21505</v>
      </c>
      <c r="J14681" t="s">
        <v>21506</v>
      </c>
      <c r="K14681" t="s">
        <v>21507</v>
      </c>
    </row>
    <row r="14682" spans="1:11" x14ac:dyDescent="0.3">
      <c r="A14682" t="s">
        <v>21214</v>
      </c>
      <c r="B14682" t="s">
        <v>13035</v>
      </c>
      <c r="C14682" t="s">
        <v>12056</v>
      </c>
      <c r="D14682" t="s">
        <v>21508</v>
      </c>
      <c r="E14682">
        <v>1999</v>
      </c>
      <c r="G14682" t="s">
        <v>21509</v>
      </c>
      <c r="H14682" t="s">
        <v>21510</v>
      </c>
      <c r="J14682" t="s">
        <v>21511</v>
      </c>
      <c r="K14682" t="s">
        <v>21512</v>
      </c>
    </row>
    <row r="14683" spans="1:11" x14ac:dyDescent="0.3">
      <c r="A14683" t="s">
        <v>21214</v>
      </c>
      <c r="B14683" t="s">
        <v>13046</v>
      </c>
      <c r="C14683" t="s">
        <v>12056</v>
      </c>
      <c r="D14683" t="s">
        <v>21513</v>
      </c>
      <c r="E14683">
        <v>1999</v>
      </c>
      <c r="G14683" t="s">
        <v>21514</v>
      </c>
      <c r="H14683" t="s">
        <v>18472</v>
      </c>
      <c r="J14683" t="s">
        <v>21515</v>
      </c>
      <c r="K14683" t="s">
        <v>21516</v>
      </c>
    </row>
    <row r="14684" spans="1:11" x14ac:dyDescent="0.3">
      <c r="A14684" t="s">
        <v>21214</v>
      </c>
      <c r="B14684" t="s">
        <v>20317</v>
      </c>
      <c r="C14684" t="s">
        <v>12056</v>
      </c>
      <c r="D14684" t="s">
        <v>21528</v>
      </c>
      <c r="E14684">
        <v>1999</v>
      </c>
      <c r="G14684" t="s">
        <v>21529</v>
      </c>
      <c r="H14684" t="s">
        <v>21530</v>
      </c>
      <c r="J14684" t="s">
        <v>21531</v>
      </c>
      <c r="K14684" t="s">
        <v>21532</v>
      </c>
    </row>
    <row r="14685" spans="1:11" x14ac:dyDescent="0.3">
      <c r="A14685" t="s">
        <v>21214</v>
      </c>
      <c r="B14685" t="s">
        <v>20066</v>
      </c>
      <c r="C14685" t="s">
        <v>12056</v>
      </c>
      <c r="D14685" t="s">
        <v>21533</v>
      </c>
      <c r="E14685">
        <v>1999</v>
      </c>
      <c r="G14685" t="s">
        <v>21534</v>
      </c>
      <c r="H14685" t="s">
        <v>12486</v>
      </c>
      <c r="J14685" t="s">
        <v>21535</v>
      </c>
      <c r="K14685" t="s">
        <v>21536</v>
      </c>
    </row>
    <row r="14686" spans="1:11" x14ac:dyDescent="0.3">
      <c r="A14686" t="s">
        <v>21214</v>
      </c>
      <c r="B14686" t="s">
        <v>21543</v>
      </c>
      <c r="C14686" t="s">
        <v>12056</v>
      </c>
      <c r="D14686" t="s">
        <v>21544</v>
      </c>
      <c r="E14686">
        <v>1999</v>
      </c>
      <c r="G14686" t="s">
        <v>21545</v>
      </c>
      <c r="H14686" t="s">
        <v>20729</v>
      </c>
      <c r="J14686" t="s">
        <v>21546</v>
      </c>
      <c r="K14686" t="s">
        <v>21547</v>
      </c>
    </row>
    <row r="14687" spans="1:11" x14ac:dyDescent="0.3">
      <c r="A14687" t="s">
        <v>21214</v>
      </c>
      <c r="B14687" t="s">
        <v>20361</v>
      </c>
      <c r="C14687" t="s">
        <v>12056</v>
      </c>
      <c r="D14687" t="s">
        <v>21548</v>
      </c>
      <c r="E14687">
        <v>1999</v>
      </c>
      <c r="G14687" t="s">
        <v>21549</v>
      </c>
      <c r="H14687" t="s">
        <v>21550</v>
      </c>
      <c r="J14687" t="s">
        <v>21551</v>
      </c>
      <c r="K14687" t="s">
        <v>21552</v>
      </c>
    </row>
    <row r="14688" spans="1:11" x14ac:dyDescent="0.3">
      <c r="A14688" t="s">
        <v>21214</v>
      </c>
      <c r="B14688" t="s">
        <v>20066</v>
      </c>
      <c r="C14688" t="s">
        <v>12056</v>
      </c>
      <c r="D14688" t="s">
        <v>21553</v>
      </c>
      <c r="E14688">
        <v>1999</v>
      </c>
      <c r="G14688" t="s">
        <v>21554</v>
      </c>
      <c r="H14688" t="s">
        <v>21555</v>
      </c>
      <c r="J14688" t="s">
        <v>21556</v>
      </c>
      <c r="K14688" t="s">
        <v>21557</v>
      </c>
    </row>
    <row r="14689" spans="1:11" x14ac:dyDescent="0.3">
      <c r="A14689" t="s">
        <v>21214</v>
      </c>
      <c r="B14689" t="s">
        <v>20452</v>
      </c>
      <c r="C14689" t="s">
        <v>12056</v>
      </c>
      <c r="D14689" t="s">
        <v>21574</v>
      </c>
      <c r="E14689">
        <v>1999</v>
      </c>
      <c r="G14689" t="s">
        <v>21575</v>
      </c>
      <c r="H14689" t="s">
        <v>21576</v>
      </c>
      <c r="J14689" t="s">
        <v>21577</v>
      </c>
      <c r="K14689" t="s">
        <v>21578</v>
      </c>
    </row>
    <row r="14690" spans="1:11" x14ac:dyDescent="0.3">
      <c r="A14690" t="s">
        <v>21214</v>
      </c>
      <c r="B14690" t="s">
        <v>21579</v>
      </c>
      <c r="C14690" t="s">
        <v>12056</v>
      </c>
      <c r="D14690" t="s">
        <v>21580</v>
      </c>
      <c r="E14690">
        <v>1999</v>
      </c>
      <c r="G14690" t="s">
        <v>21581</v>
      </c>
      <c r="H14690" t="s">
        <v>21582</v>
      </c>
      <c r="J14690" t="s">
        <v>21583</v>
      </c>
      <c r="K14690" t="s">
        <v>21584</v>
      </c>
    </row>
    <row r="14691" spans="1:11" x14ac:dyDescent="0.3">
      <c r="A14691" t="s">
        <v>21214</v>
      </c>
      <c r="B14691" t="s">
        <v>14343</v>
      </c>
      <c r="C14691" t="s">
        <v>12056</v>
      </c>
      <c r="D14691" t="s">
        <v>21585</v>
      </c>
      <c r="E14691">
        <v>1999</v>
      </c>
      <c r="G14691" t="s">
        <v>21586</v>
      </c>
      <c r="H14691" t="s">
        <v>21587</v>
      </c>
      <c r="J14691" t="s">
        <v>21588</v>
      </c>
      <c r="K14691" t="s">
        <v>21589</v>
      </c>
    </row>
    <row r="14692" spans="1:11" x14ac:dyDescent="0.3">
      <c r="A14692" t="s">
        <v>21214</v>
      </c>
      <c r="B14692" t="s">
        <v>21590</v>
      </c>
      <c r="C14692" t="s">
        <v>12056</v>
      </c>
      <c r="D14692" t="s">
        <v>21591</v>
      </c>
      <c r="E14692">
        <v>2000</v>
      </c>
      <c r="G14692" t="s">
        <v>21592</v>
      </c>
      <c r="H14692" t="s">
        <v>20698</v>
      </c>
      <c r="J14692" t="s">
        <v>21593</v>
      </c>
      <c r="K14692" t="s">
        <v>21594</v>
      </c>
    </row>
    <row r="14693" spans="1:11" x14ac:dyDescent="0.3">
      <c r="A14693" t="s">
        <v>21214</v>
      </c>
      <c r="B14693" t="s">
        <v>20082</v>
      </c>
      <c r="C14693" t="s">
        <v>12056</v>
      </c>
      <c r="D14693" t="s">
        <v>21595</v>
      </c>
      <c r="E14693">
        <v>1999</v>
      </c>
      <c r="G14693" t="s">
        <v>21596</v>
      </c>
      <c r="H14693" t="s">
        <v>21597</v>
      </c>
      <c r="J14693" t="s">
        <v>21598</v>
      </c>
      <c r="K14693" t="s">
        <v>21599</v>
      </c>
    </row>
    <row r="14694" spans="1:11" x14ac:dyDescent="0.3">
      <c r="A14694" t="s">
        <v>21214</v>
      </c>
      <c r="B14694" t="s">
        <v>14354</v>
      </c>
      <c r="C14694" t="s">
        <v>12056</v>
      </c>
      <c r="D14694" t="s">
        <v>21600</v>
      </c>
      <c r="E14694">
        <v>1999</v>
      </c>
      <c r="G14694" t="s">
        <v>21601</v>
      </c>
      <c r="H14694" t="s">
        <v>12699</v>
      </c>
      <c r="J14694" t="s">
        <v>21602</v>
      </c>
      <c r="K14694" t="s">
        <v>21603</v>
      </c>
    </row>
    <row r="14695" spans="1:11" x14ac:dyDescent="0.3">
      <c r="A14695" t="s">
        <v>21214</v>
      </c>
      <c r="B14695" t="s">
        <v>21590</v>
      </c>
      <c r="C14695" t="s">
        <v>12056</v>
      </c>
      <c r="D14695" t="s">
        <v>21604</v>
      </c>
      <c r="E14695">
        <v>1999</v>
      </c>
      <c r="G14695" t="s">
        <v>21605</v>
      </c>
      <c r="H14695" t="s">
        <v>21606</v>
      </c>
      <c r="J14695" t="s">
        <v>21607</v>
      </c>
      <c r="K14695" t="s">
        <v>21608</v>
      </c>
    </row>
    <row r="14696" spans="1:11" x14ac:dyDescent="0.3">
      <c r="A14696" t="s">
        <v>21214</v>
      </c>
      <c r="B14696" t="s">
        <v>21620</v>
      </c>
      <c r="C14696" t="s">
        <v>12056</v>
      </c>
      <c r="D14696" t="s">
        <v>21621</v>
      </c>
      <c r="E14696">
        <v>1999</v>
      </c>
      <c r="G14696" t="s">
        <v>21622</v>
      </c>
      <c r="H14696" t="s">
        <v>21451</v>
      </c>
      <c r="J14696" t="s">
        <v>21623</v>
      </c>
      <c r="K14696" t="s">
        <v>21624</v>
      </c>
    </row>
    <row r="14697" spans="1:11" x14ac:dyDescent="0.3">
      <c r="A14697" t="s">
        <v>21214</v>
      </c>
      <c r="B14697" t="s">
        <v>13058</v>
      </c>
      <c r="C14697" t="s">
        <v>12056</v>
      </c>
      <c r="D14697" t="s">
        <v>21625</v>
      </c>
      <c r="E14697">
        <v>2000</v>
      </c>
      <c r="G14697" t="s">
        <v>21626</v>
      </c>
      <c r="H14697" t="s">
        <v>21451</v>
      </c>
      <c r="J14697" t="s">
        <v>21627</v>
      </c>
      <c r="K14697" t="s">
        <v>21628</v>
      </c>
    </row>
    <row r="14698" spans="1:11" x14ac:dyDescent="0.3">
      <c r="A14698" t="s">
        <v>21214</v>
      </c>
      <c r="B14698" t="s">
        <v>21620</v>
      </c>
      <c r="C14698" t="s">
        <v>12056</v>
      </c>
      <c r="D14698" t="s">
        <v>21629</v>
      </c>
      <c r="E14698">
        <v>2001</v>
      </c>
      <c r="G14698" t="s">
        <v>21626</v>
      </c>
      <c r="H14698" t="s">
        <v>21630</v>
      </c>
      <c r="J14698" t="s">
        <v>21631</v>
      </c>
      <c r="K14698" t="s">
        <v>21632</v>
      </c>
    </row>
    <row r="14699" spans="1:11" x14ac:dyDescent="0.3">
      <c r="A14699" t="s">
        <v>21214</v>
      </c>
      <c r="B14699" t="s">
        <v>13068</v>
      </c>
      <c r="C14699" t="s">
        <v>12056</v>
      </c>
      <c r="D14699" t="s">
        <v>21644</v>
      </c>
      <c r="E14699">
        <v>1999</v>
      </c>
      <c r="G14699" t="s">
        <v>21645</v>
      </c>
      <c r="H14699" t="s">
        <v>21646</v>
      </c>
      <c r="J14699" t="s">
        <v>21647</v>
      </c>
      <c r="K14699" t="s">
        <v>21648</v>
      </c>
    </row>
    <row r="14700" spans="1:11" x14ac:dyDescent="0.3">
      <c r="A14700" t="s">
        <v>21214</v>
      </c>
      <c r="B14700" t="s">
        <v>21655</v>
      </c>
      <c r="C14700" t="s">
        <v>12056</v>
      </c>
      <c r="D14700" t="s">
        <v>21656</v>
      </c>
      <c r="E14700">
        <v>1999</v>
      </c>
      <c r="G14700" t="s">
        <v>21657</v>
      </c>
      <c r="H14700" t="s">
        <v>21658</v>
      </c>
      <c r="J14700" t="s">
        <v>21659</v>
      </c>
      <c r="K14700" t="s">
        <v>21660</v>
      </c>
    </row>
    <row r="14701" spans="1:11" x14ac:dyDescent="0.3">
      <c r="A14701" t="s">
        <v>21214</v>
      </c>
      <c r="B14701" t="s">
        <v>13089</v>
      </c>
      <c r="C14701" t="s">
        <v>12056</v>
      </c>
      <c r="D14701" t="s">
        <v>21661</v>
      </c>
      <c r="E14701">
        <v>1999</v>
      </c>
      <c r="G14701" t="s">
        <v>21662</v>
      </c>
      <c r="H14701" t="s">
        <v>21530</v>
      </c>
      <c r="J14701" t="s">
        <v>21663</v>
      </c>
      <c r="K14701" t="s">
        <v>21664</v>
      </c>
    </row>
    <row r="14702" spans="1:11" x14ac:dyDescent="0.3">
      <c r="A14702" t="s">
        <v>21214</v>
      </c>
      <c r="B14702" t="s">
        <v>20137</v>
      </c>
      <c r="C14702" t="s">
        <v>12056</v>
      </c>
      <c r="D14702" t="s">
        <v>21665</v>
      </c>
      <c r="E14702">
        <v>1999</v>
      </c>
      <c r="G14702" t="s">
        <v>21666</v>
      </c>
      <c r="H14702" t="s">
        <v>21667</v>
      </c>
      <c r="J14702" t="s">
        <v>21668</v>
      </c>
      <c r="K14702" t="s">
        <v>21669</v>
      </c>
    </row>
    <row r="14703" spans="1:11" x14ac:dyDescent="0.3">
      <c r="A14703" t="s">
        <v>21214</v>
      </c>
      <c r="B14703" t="s">
        <v>21655</v>
      </c>
      <c r="C14703" t="s">
        <v>12056</v>
      </c>
      <c r="D14703" t="s">
        <v>21679</v>
      </c>
      <c r="E14703">
        <v>1999</v>
      </c>
      <c r="G14703" t="s">
        <v>21680</v>
      </c>
      <c r="H14703" t="s">
        <v>14795</v>
      </c>
      <c r="J14703" t="s">
        <v>21681</v>
      </c>
      <c r="K14703" t="s">
        <v>21682</v>
      </c>
    </row>
    <row r="14704" spans="1:11" x14ac:dyDescent="0.3">
      <c r="A14704" t="s">
        <v>21214</v>
      </c>
      <c r="B14704" t="s">
        <v>14380</v>
      </c>
      <c r="C14704" t="s">
        <v>12056</v>
      </c>
      <c r="D14704" t="s">
        <v>21692</v>
      </c>
      <c r="E14704">
        <v>1999</v>
      </c>
      <c r="G14704" t="s">
        <v>21693</v>
      </c>
      <c r="H14704" t="s">
        <v>21694</v>
      </c>
      <c r="J14704" t="s">
        <v>21695</v>
      </c>
      <c r="K14704" t="s">
        <v>21696</v>
      </c>
    </row>
    <row r="14705" spans="1:11" x14ac:dyDescent="0.3">
      <c r="A14705" t="s">
        <v>21214</v>
      </c>
      <c r="B14705" t="s">
        <v>14391</v>
      </c>
      <c r="C14705" t="s">
        <v>12056</v>
      </c>
      <c r="D14705" t="s">
        <v>21703</v>
      </c>
      <c r="E14705">
        <v>1999</v>
      </c>
      <c r="G14705" t="s">
        <v>21704</v>
      </c>
      <c r="H14705" t="s">
        <v>21694</v>
      </c>
      <c r="J14705" t="s">
        <v>21705</v>
      </c>
      <c r="K14705" t="s">
        <v>21706</v>
      </c>
    </row>
    <row r="14706" spans="1:11" x14ac:dyDescent="0.3">
      <c r="A14706" t="s">
        <v>21214</v>
      </c>
      <c r="B14706" t="s">
        <v>14391</v>
      </c>
      <c r="C14706" t="s">
        <v>12056</v>
      </c>
      <c r="D14706" t="s">
        <v>21707</v>
      </c>
      <c r="E14706">
        <v>1999</v>
      </c>
      <c r="G14706" t="s">
        <v>21708</v>
      </c>
      <c r="H14706" t="s">
        <v>21709</v>
      </c>
      <c r="J14706" t="s">
        <v>21710</v>
      </c>
      <c r="K14706" t="s">
        <v>21711</v>
      </c>
    </row>
    <row r="14707" spans="1:11" x14ac:dyDescent="0.3">
      <c r="A14707" t="s">
        <v>21214</v>
      </c>
      <c r="B14707" t="s">
        <v>13100</v>
      </c>
      <c r="C14707" t="s">
        <v>12056</v>
      </c>
      <c r="D14707" t="s">
        <v>21712</v>
      </c>
      <c r="E14707">
        <v>1999</v>
      </c>
      <c r="G14707" t="s">
        <v>21713</v>
      </c>
      <c r="H14707" t="s">
        <v>20204</v>
      </c>
      <c r="J14707" t="s">
        <v>21714</v>
      </c>
      <c r="K14707" t="s">
        <v>21715</v>
      </c>
    </row>
    <row r="14708" spans="1:11" x14ac:dyDescent="0.3">
      <c r="A14708" t="s">
        <v>21214</v>
      </c>
      <c r="B14708" t="s">
        <v>13111</v>
      </c>
      <c r="C14708" t="s">
        <v>12056</v>
      </c>
      <c r="D14708" t="s">
        <v>21716</v>
      </c>
      <c r="E14708">
        <v>1999</v>
      </c>
      <c r="G14708" t="s">
        <v>21717</v>
      </c>
      <c r="H14708" t="s">
        <v>20204</v>
      </c>
      <c r="J14708" t="s">
        <v>21718</v>
      </c>
      <c r="K14708" t="s">
        <v>21719</v>
      </c>
    </row>
    <row r="14709" spans="1:11" x14ac:dyDescent="0.3">
      <c r="A14709" t="s">
        <v>21214</v>
      </c>
      <c r="B14709" t="s">
        <v>21492</v>
      </c>
      <c r="C14709" t="s">
        <v>12056</v>
      </c>
      <c r="D14709" t="s">
        <v>21720</v>
      </c>
      <c r="E14709">
        <v>2000</v>
      </c>
      <c r="G14709" t="s">
        <v>21721</v>
      </c>
      <c r="H14709" t="s">
        <v>21722</v>
      </c>
      <c r="J14709" t="s">
        <v>21723</v>
      </c>
      <c r="K14709" t="s">
        <v>21724</v>
      </c>
    </row>
    <row r="14710" spans="1:11" x14ac:dyDescent="0.3">
      <c r="A14710" t="s">
        <v>21214</v>
      </c>
      <c r="B14710" t="s">
        <v>14499</v>
      </c>
      <c r="C14710" t="s">
        <v>12056</v>
      </c>
      <c r="D14710" t="s">
        <v>21725</v>
      </c>
      <c r="E14710">
        <v>1999</v>
      </c>
      <c r="G14710" t="s">
        <v>21726</v>
      </c>
      <c r="H14710" t="s">
        <v>21727</v>
      </c>
      <c r="J14710" t="s">
        <v>21728</v>
      </c>
      <c r="K14710" t="s">
        <v>21729</v>
      </c>
    </row>
    <row r="14711" spans="1:11" x14ac:dyDescent="0.3">
      <c r="A14711" t="s">
        <v>21214</v>
      </c>
      <c r="B14711" t="s">
        <v>13123</v>
      </c>
      <c r="C14711" t="s">
        <v>12056</v>
      </c>
      <c r="D14711" t="s">
        <v>21730</v>
      </c>
      <c r="E14711">
        <v>1999</v>
      </c>
      <c r="G14711" t="s">
        <v>21731</v>
      </c>
      <c r="H14711" t="s">
        <v>21732</v>
      </c>
      <c r="J14711" t="s">
        <v>21733</v>
      </c>
      <c r="K14711" t="s">
        <v>21734</v>
      </c>
    </row>
    <row r="14712" spans="1:11" x14ac:dyDescent="0.3">
      <c r="A14712" t="s">
        <v>21214</v>
      </c>
      <c r="B14712" t="s">
        <v>21735</v>
      </c>
      <c r="C14712" t="s">
        <v>12056</v>
      </c>
      <c r="D14712" t="s">
        <v>21736</v>
      </c>
      <c r="E14712">
        <v>1999</v>
      </c>
      <c r="G14712" t="s">
        <v>21737</v>
      </c>
      <c r="H14712" t="s">
        <v>21738</v>
      </c>
      <c r="J14712" t="s">
        <v>21739</v>
      </c>
      <c r="K14712" t="s">
        <v>21740</v>
      </c>
    </row>
    <row r="14713" spans="1:11" x14ac:dyDescent="0.3">
      <c r="A14713" t="s">
        <v>21214</v>
      </c>
      <c r="B14713" t="s">
        <v>21735</v>
      </c>
      <c r="C14713" t="s">
        <v>12056</v>
      </c>
      <c r="D14713" t="s">
        <v>21741</v>
      </c>
      <c r="E14713">
        <v>1999</v>
      </c>
      <c r="G14713" t="s">
        <v>21742</v>
      </c>
      <c r="H14713" t="s">
        <v>20855</v>
      </c>
      <c r="J14713" t="s">
        <v>21743</v>
      </c>
      <c r="K14713" t="s">
        <v>21744</v>
      </c>
    </row>
    <row r="14714" spans="1:11" x14ac:dyDescent="0.3">
      <c r="A14714" t="s">
        <v>21214</v>
      </c>
      <c r="B14714" t="s">
        <v>13123</v>
      </c>
      <c r="C14714" t="s">
        <v>12056</v>
      </c>
      <c r="D14714" t="s">
        <v>21745</v>
      </c>
      <c r="E14714">
        <v>1999</v>
      </c>
      <c r="G14714" t="s">
        <v>21746</v>
      </c>
      <c r="H14714" t="s">
        <v>21747</v>
      </c>
      <c r="J14714" t="s">
        <v>21748</v>
      </c>
      <c r="K14714" t="s">
        <v>21749</v>
      </c>
    </row>
    <row r="14715" spans="1:11" x14ac:dyDescent="0.3">
      <c r="A14715" t="s">
        <v>21214</v>
      </c>
      <c r="B14715" t="s">
        <v>21735</v>
      </c>
      <c r="C14715" t="s">
        <v>12056</v>
      </c>
      <c r="D14715" t="s">
        <v>21750</v>
      </c>
      <c r="E14715">
        <v>1999</v>
      </c>
      <c r="G14715" t="s">
        <v>21751</v>
      </c>
      <c r="H14715" t="s">
        <v>21752</v>
      </c>
      <c r="J14715" t="s">
        <v>21753</v>
      </c>
      <c r="K14715" t="s">
        <v>21754</v>
      </c>
    </row>
    <row r="14716" spans="1:11" x14ac:dyDescent="0.3">
      <c r="A14716" t="s">
        <v>21214</v>
      </c>
      <c r="B14716" t="s">
        <v>14611</v>
      </c>
      <c r="C14716" t="s">
        <v>12056</v>
      </c>
      <c r="D14716" t="s">
        <v>21755</v>
      </c>
      <c r="E14716">
        <v>2000</v>
      </c>
      <c r="G14716" t="s">
        <v>21756</v>
      </c>
      <c r="H14716" t="s">
        <v>21757</v>
      </c>
      <c r="J14716" t="s">
        <v>21758</v>
      </c>
      <c r="K14716" t="s">
        <v>21759</v>
      </c>
    </row>
    <row r="14717" spans="1:11" x14ac:dyDescent="0.3">
      <c r="A14717" t="s">
        <v>21214</v>
      </c>
      <c r="B14717" t="s">
        <v>13246</v>
      </c>
      <c r="C14717" t="s">
        <v>12056</v>
      </c>
      <c r="D14717" t="s">
        <v>21760</v>
      </c>
      <c r="E14717">
        <v>2000</v>
      </c>
      <c r="G14717" t="s">
        <v>21761</v>
      </c>
      <c r="H14717" t="s">
        <v>21762</v>
      </c>
      <c r="J14717" t="s">
        <v>21763</v>
      </c>
      <c r="K14717" t="s">
        <v>21764</v>
      </c>
    </row>
    <row r="14718" spans="1:11" x14ac:dyDescent="0.3">
      <c r="A14718" t="s">
        <v>21214</v>
      </c>
      <c r="B14718" t="s">
        <v>14661</v>
      </c>
      <c r="C14718" t="s">
        <v>12056</v>
      </c>
      <c r="D14718" t="s">
        <v>21765</v>
      </c>
      <c r="E14718">
        <v>1999</v>
      </c>
      <c r="G14718" t="s">
        <v>21766</v>
      </c>
      <c r="H14718" t="s">
        <v>18785</v>
      </c>
      <c r="J14718" t="s">
        <v>21767</v>
      </c>
      <c r="K14718" t="s">
        <v>21768</v>
      </c>
    </row>
    <row r="14719" spans="1:11" x14ac:dyDescent="0.3">
      <c r="A14719" t="s">
        <v>21214</v>
      </c>
      <c r="B14719" t="s">
        <v>14661</v>
      </c>
      <c r="C14719" t="s">
        <v>12056</v>
      </c>
      <c r="D14719" t="s">
        <v>21769</v>
      </c>
      <c r="E14719">
        <v>1999</v>
      </c>
      <c r="G14719" t="s">
        <v>21770</v>
      </c>
      <c r="H14719" t="s">
        <v>20881</v>
      </c>
      <c r="J14719" t="s">
        <v>21771</v>
      </c>
      <c r="K14719" t="s">
        <v>21772</v>
      </c>
    </row>
    <row r="14720" spans="1:11" x14ac:dyDescent="0.3">
      <c r="A14720" t="s">
        <v>21214</v>
      </c>
      <c r="B14720" t="s">
        <v>13258</v>
      </c>
      <c r="C14720" t="s">
        <v>12056</v>
      </c>
      <c r="D14720" t="s">
        <v>21773</v>
      </c>
      <c r="E14720">
        <v>2000</v>
      </c>
      <c r="G14720" t="s">
        <v>21774</v>
      </c>
      <c r="H14720" t="s">
        <v>20314</v>
      </c>
      <c r="J14720" t="s">
        <v>21775</v>
      </c>
      <c r="K14720" t="s">
        <v>21776</v>
      </c>
    </row>
    <row r="14721" spans="1:11" x14ac:dyDescent="0.3">
      <c r="A14721" t="s">
        <v>21214</v>
      </c>
      <c r="B14721" t="s">
        <v>14690</v>
      </c>
      <c r="C14721" t="s">
        <v>12056</v>
      </c>
      <c r="D14721" t="s">
        <v>21782</v>
      </c>
      <c r="E14721">
        <v>1999</v>
      </c>
      <c r="G14721" t="s">
        <v>21783</v>
      </c>
      <c r="H14721" t="s">
        <v>21784</v>
      </c>
      <c r="J14721" t="s">
        <v>21785</v>
      </c>
      <c r="K14721" t="s">
        <v>21786</v>
      </c>
    </row>
    <row r="14722" spans="1:11" x14ac:dyDescent="0.3">
      <c r="A14722" t="s">
        <v>21214</v>
      </c>
      <c r="B14722" t="s">
        <v>14690</v>
      </c>
      <c r="C14722" t="s">
        <v>12056</v>
      </c>
      <c r="D14722" t="s">
        <v>21787</v>
      </c>
      <c r="E14722">
        <v>2000</v>
      </c>
      <c r="G14722" t="s">
        <v>21788</v>
      </c>
      <c r="J14722" t="s">
        <v>21789</v>
      </c>
      <c r="K14722" t="s">
        <v>21790</v>
      </c>
    </row>
    <row r="14723" spans="1:11" x14ac:dyDescent="0.3">
      <c r="A14723" t="s">
        <v>21214</v>
      </c>
      <c r="B14723" t="s">
        <v>13351</v>
      </c>
      <c r="C14723" t="s">
        <v>12056</v>
      </c>
      <c r="D14723" t="s">
        <v>21791</v>
      </c>
      <c r="E14723">
        <v>2000</v>
      </c>
      <c r="G14723" t="s">
        <v>21792</v>
      </c>
      <c r="J14723" t="s">
        <v>21793</v>
      </c>
      <c r="K14723" t="s">
        <v>21794</v>
      </c>
    </row>
    <row r="14724" spans="1:11" x14ac:dyDescent="0.3">
      <c r="A14724" t="s">
        <v>21214</v>
      </c>
      <c r="B14724" t="s">
        <v>21795</v>
      </c>
      <c r="C14724" t="s">
        <v>12056</v>
      </c>
      <c r="D14724" t="s">
        <v>21796</v>
      </c>
      <c r="E14724">
        <v>2000</v>
      </c>
      <c r="G14724" t="s">
        <v>21797</v>
      </c>
      <c r="H14724" t="s">
        <v>21056</v>
      </c>
      <c r="J14724" t="s">
        <v>21798</v>
      </c>
      <c r="K14724" t="s">
        <v>21799</v>
      </c>
    </row>
    <row r="14725" spans="1:11" x14ac:dyDescent="0.3">
      <c r="A14725" t="s">
        <v>21214</v>
      </c>
      <c r="B14725" t="s">
        <v>21795</v>
      </c>
      <c r="C14725" t="s">
        <v>12056</v>
      </c>
      <c r="D14725" t="s">
        <v>21800</v>
      </c>
      <c r="E14725">
        <v>2000</v>
      </c>
      <c r="G14725" t="s">
        <v>21801</v>
      </c>
      <c r="H14725" t="s">
        <v>21802</v>
      </c>
      <c r="J14725" t="s">
        <v>21803</v>
      </c>
      <c r="K14725" t="s">
        <v>21804</v>
      </c>
    </row>
    <row r="14726" spans="1:11" x14ac:dyDescent="0.3">
      <c r="A14726" t="s">
        <v>21214</v>
      </c>
      <c r="B14726" t="s">
        <v>21810</v>
      </c>
      <c r="C14726" t="s">
        <v>12056</v>
      </c>
      <c r="D14726" t="s">
        <v>21811</v>
      </c>
      <c r="E14726">
        <v>2000</v>
      </c>
      <c r="G14726" t="s">
        <v>21812</v>
      </c>
      <c r="H14726" t="s">
        <v>21072</v>
      </c>
      <c r="J14726" t="s">
        <v>21813</v>
      </c>
      <c r="K14726" t="s">
        <v>21814</v>
      </c>
    </row>
    <row r="14727" spans="1:11" x14ac:dyDescent="0.3">
      <c r="A14727" t="s">
        <v>21214</v>
      </c>
      <c r="B14727" t="s">
        <v>13438</v>
      </c>
      <c r="C14727" t="s">
        <v>12056</v>
      </c>
      <c r="D14727" t="s">
        <v>21815</v>
      </c>
      <c r="E14727">
        <v>2000</v>
      </c>
      <c r="G14727" t="s">
        <v>21816</v>
      </c>
      <c r="H14727" t="s">
        <v>21817</v>
      </c>
      <c r="J14727" t="s">
        <v>21818</v>
      </c>
      <c r="K14727" t="s">
        <v>21819</v>
      </c>
    </row>
    <row r="14728" spans="1:11" x14ac:dyDescent="0.3">
      <c r="A14728" t="s">
        <v>21214</v>
      </c>
      <c r="B14728" t="s">
        <v>14757</v>
      </c>
      <c r="C14728" t="s">
        <v>12056</v>
      </c>
      <c r="D14728" t="s">
        <v>21820</v>
      </c>
      <c r="E14728">
        <v>1999</v>
      </c>
      <c r="G14728" t="s">
        <v>21821</v>
      </c>
      <c r="H14728" t="s">
        <v>20698</v>
      </c>
      <c r="J14728" t="s">
        <v>21822</v>
      </c>
      <c r="K14728" t="s">
        <v>21823</v>
      </c>
    </row>
    <row r="14729" spans="1:11" x14ac:dyDescent="0.3">
      <c r="A14729" t="s">
        <v>21214</v>
      </c>
      <c r="B14729" t="s">
        <v>21810</v>
      </c>
      <c r="C14729" t="s">
        <v>12056</v>
      </c>
      <c r="D14729" t="s">
        <v>21824</v>
      </c>
      <c r="E14729">
        <v>1999</v>
      </c>
      <c r="G14729" t="s">
        <v>21825</v>
      </c>
      <c r="H14729" t="s">
        <v>21826</v>
      </c>
      <c r="J14729" t="s">
        <v>21827</v>
      </c>
      <c r="K14729" t="s">
        <v>21828</v>
      </c>
    </row>
    <row r="14730" spans="1:11" x14ac:dyDescent="0.3">
      <c r="A14730" t="s">
        <v>21214</v>
      </c>
      <c r="B14730" t="s">
        <v>13438</v>
      </c>
      <c r="C14730" t="s">
        <v>12056</v>
      </c>
      <c r="D14730" t="s">
        <v>21829</v>
      </c>
      <c r="E14730">
        <v>2002</v>
      </c>
      <c r="G14730" t="s">
        <v>21825</v>
      </c>
      <c r="H14730" t="s">
        <v>21826</v>
      </c>
      <c r="J14730" t="s">
        <v>21830</v>
      </c>
      <c r="K14730" t="s">
        <v>21831</v>
      </c>
    </row>
    <row r="14731" spans="1:11" x14ac:dyDescent="0.3">
      <c r="A14731" t="s">
        <v>21214</v>
      </c>
      <c r="B14731" t="s">
        <v>14807</v>
      </c>
      <c r="C14731" t="s">
        <v>12056</v>
      </c>
      <c r="D14731" t="s">
        <v>21837</v>
      </c>
      <c r="E14731">
        <v>1999</v>
      </c>
      <c r="G14731" t="s">
        <v>21838</v>
      </c>
      <c r="H14731" t="s">
        <v>21839</v>
      </c>
      <c r="J14731" t="s">
        <v>21840</v>
      </c>
      <c r="K14731" t="s">
        <v>21841</v>
      </c>
    </row>
    <row r="14732" spans="1:11" x14ac:dyDescent="0.3">
      <c r="A14732" t="s">
        <v>21214</v>
      </c>
      <c r="B14732" t="s">
        <v>21842</v>
      </c>
      <c r="C14732" t="s">
        <v>12056</v>
      </c>
      <c r="D14732" t="s">
        <v>21843</v>
      </c>
      <c r="E14732">
        <v>2000</v>
      </c>
      <c r="G14732" t="s">
        <v>21844</v>
      </c>
      <c r="H14732" t="s">
        <v>20058</v>
      </c>
      <c r="J14732" t="s">
        <v>21845</v>
      </c>
      <c r="K14732" t="s">
        <v>21846</v>
      </c>
    </row>
    <row r="14733" spans="1:11" x14ac:dyDescent="0.3">
      <c r="A14733" t="s">
        <v>21214</v>
      </c>
      <c r="B14733" t="s">
        <v>21847</v>
      </c>
      <c r="C14733" t="s">
        <v>12056</v>
      </c>
      <c r="D14733" t="s">
        <v>21848</v>
      </c>
      <c r="E14733">
        <v>1999</v>
      </c>
      <c r="G14733" t="s">
        <v>21849</v>
      </c>
      <c r="H14733" t="s">
        <v>21850</v>
      </c>
      <c r="J14733" t="s">
        <v>21851</v>
      </c>
      <c r="K14733" t="s">
        <v>21852</v>
      </c>
    </row>
    <row r="14734" spans="1:11" x14ac:dyDescent="0.3">
      <c r="A14734" t="s">
        <v>21214</v>
      </c>
      <c r="B14734" t="s">
        <v>21853</v>
      </c>
      <c r="C14734" t="s">
        <v>12056</v>
      </c>
      <c r="D14734" t="s">
        <v>21854</v>
      </c>
      <c r="E14734">
        <v>2000</v>
      </c>
      <c r="G14734" t="s">
        <v>21855</v>
      </c>
      <c r="J14734" t="s">
        <v>21856</v>
      </c>
      <c r="K14734" t="s">
        <v>21857</v>
      </c>
    </row>
    <row r="14735" spans="1:11" x14ac:dyDescent="0.3">
      <c r="A14735" t="s">
        <v>21214</v>
      </c>
      <c r="B14735" t="s">
        <v>14827</v>
      </c>
      <c r="C14735" t="s">
        <v>12056</v>
      </c>
      <c r="D14735" t="s">
        <v>21858</v>
      </c>
      <c r="E14735">
        <v>2000</v>
      </c>
      <c r="G14735" t="s">
        <v>21859</v>
      </c>
      <c r="H14735" t="s">
        <v>21860</v>
      </c>
      <c r="J14735" t="s">
        <v>21861</v>
      </c>
      <c r="K14735" t="s">
        <v>21862</v>
      </c>
    </row>
    <row r="14736" spans="1:11" x14ac:dyDescent="0.3">
      <c r="A14736" t="s">
        <v>21214</v>
      </c>
      <c r="B14736" t="s">
        <v>21863</v>
      </c>
      <c r="C14736" t="s">
        <v>12056</v>
      </c>
      <c r="D14736" t="s">
        <v>21864</v>
      </c>
      <c r="E14736">
        <v>2000</v>
      </c>
      <c r="G14736" t="s">
        <v>21865</v>
      </c>
      <c r="H14736" t="s">
        <v>21866</v>
      </c>
      <c r="J14736" t="s">
        <v>21867</v>
      </c>
      <c r="K14736" t="s">
        <v>21868</v>
      </c>
    </row>
    <row r="14737" spans="1:11" x14ac:dyDescent="0.3">
      <c r="A14737" t="s">
        <v>21214</v>
      </c>
      <c r="B14737" t="s">
        <v>21842</v>
      </c>
      <c r="C14737" t="s">
        <v>12056</v>
      </c>
      <c r="D14737" t="s">
        <v>21869</v>
      </c>
      <c r="E14737">
        <v>2000</v>
      </c>
      <c r="G14737" t="s">
        <v>21870</v>
      </c>
      <c r="H14737" t="s">
        <v>19180</v>
      </c>
      <c r="J14737" t="s">
        <v>21871</v>
      </c>
      <c r="K14737" t="s">
        <v>21872</v>
      </c>
    </row>
    <row r="14738" spans="1:11" x14ac:dyDescent="0.3">
      <c r="A14738" t="s">
        <v>21214</v>
      </c>
      <c r="B14738" t="s">
        <v>20181</v>
      </c>
      <c r="C14738" t="s">
        <v>12056</v>
      </c>
      <c r="D14738" t="s">
        <v>21873</v>
      </c>
      <c r="E14738">
        <v>2000</v>
      </c>
      <c r="G14738" t="s">
        <v>21874</v>
      </c>
      <c r="H14738" t="s">
        <v>21875</v>
      </c>
      <c r="J14738" t="s">
        <v>21876</v>
      </c>
      <c r="K14738" t="s">
        <v>21877</v>
      </c>
    </row>
    <row r="14739" spans="1:11" x14ac:dyDescent="0.3">
      <c r="A14739" t="s">
        <v>21214</v>
      </c>
      <c r="B14739" t="s">
        <v>21863</v>
      </c>
      <c r="C14739" t="s">
        <v>12056</v>
      </c>
      <c r="D14739" t="s">
        <v>21878</v>
      </c>
      <c r="E14739">
        <v>2000</v>
      </c>
      <c r="G14739" t="s">
        <v>21879</v>
      </c>
      <c r="H14739" t="s">
        <v>18908</v>
      </c>
      <c r="J14739" t="s">
        <v>21880</v>
      </c>
      <c r="K14739" t="s">
        <v>21881</v>
      </c>
    </row>
    <row r="14740" spans="1:11" x14ac:dyDescent="0.3">
      <c r="A14740" t="s">
        <v>21214</v>
      </c>
      <c r="B14740" t="s">
        <v>21882</v>
      </c>
      <c r="C14740" t="s">
        <v>12056</v>
      </c>
      <c r="D14740" t="s">
        <v>21883</v>
      </c>
      <c r="E14740">
        <v>1999</v>
      </c>
      <c r="G14740" t="s">
        <v>21884</v>
      </c>
      <c r="H14740" t="s">
        <v>21885</v>
      </c>
      <c r="J14740" t="s">
        <v>21886</v>
      </c>
      <c r="K14740" t="s">
        <v>21887</v>
      </c>
    </row>
    <row r="14741" spans="1:11" x14ac:dyDescent="0.3">
      <c r="A14741" t="s">
        <v>21214</v>
      </c>
      <c r="B14741" t="s">
        <v>20181</v>
      </c>
      <c r="C14741" t="s">
        <v>12056</v>
      </c>
      <c r="D14741" t="s">
        <v>21888</v>
      </c>
      <c r="E14741">
        <v>1999</v>
      </c>
      <c r="G14741" t="s">
        <v>21889</v>
      </c>
      <c r="H14741" t="s">
        <v>19653</v>
      </c>
      <c r="J14741" t="s">
        <v>21890</v>
      </c>
      <c r="K14741" t="s">
        <v>21891</v>
      </c>
    </row>
    <row r="14742" spans="1:11" x14ac:dyDescent="0.3">
      <c r="A14742" t="s">
        <v>21214</v>
      </c>
      <c r="B14742" t="s">
        <v>14843</v>
      </c>
      <c r="C14742" t="s">
        <v>12056</v>
      </c>
      <c r="D14742" t="s">
        <v>21892</v>
      </c>
      <c r="E14742">
        <v>2000</v>
      </c>
      <c r="G14742" t="s">
        <v>21893</v>
      </c>
      <c r="H14742" t="s">
        <v>21894</v>
      </c>
      <c r="J14742" t="s">
        <v>21895</v>
      </c>
      <c r="K14742" t="s">
        <v>21896</v>
      </c>
    </row>
    <row r="14743" spans="1:11" x14ac:dyDescent="0.3">
      <c r="A14743" t="s">
        <v>21214</v>
      </c>
      <c r="B14743" t="s">
        <v>21903</v>
      </c>
      <c r="C14743" t="s">
        <v>12056</v>
      </c>
      <c r="D14743" t="s">
        <v>21904</v>
      </c>
      <c r="E14743">
        <v>2000</v>
      </c>
      <c r="G14743" t="s">
        <v>21905</v>
      </c>
      <c r="H14743" t="s">
        <v>12981</v>
      </c>
      <c r="J14743" t="s">
        <v>21906</v>
      </c>
      <c r="K14743" t="s">
        <v>21907</v>
      </c>
    </row>
    <row r="14744" spans="1:11" x14ac:dyDescent="0.3">
      <c r="A14744" t="s">
        <v>21214</v>
      </c>
      <c r="B14744" t="s">
        <v>20196</v>
      </c>
      <c r="C14744" t="s">
        <v>12056</v>
      </c>
      <c r="D14744" t="s">
        <v>21912</v>
      </c>
      <c r="E14744">
        <v>2000</v>
      </c>
      <c r="G14744" t="s">
        <v>21913</v>
      </c>
      <c r="H14744" t="s">
        <v>21914</v>
      </c>
      <c r="J14744" t="s">
        <v>21915</v>
      </c>
      <c r="K14744" t="s">
        <v>21916</v>
      </c>
    </row>
    <row r="14745" spans="1:11" x14ac:dyDescent="0.3">
      <c r="A14745" t="s">
        <v>21214</v>
      </c>
      <c r="B14745" t="s">
        <v>14877</v>
      </c>
      <c r="C14745" t="s">
        <v>12056</v>
      </c>
      <c r="D14745" t="s">
        <v>21917</v>
      </c>
      <c r="E14745">
        <v>2000</v>
      </c>
      <c r="G14745" t="s">
        <v>21918</v>
      </c>
      <c r="H14745" t="s">
        <v>21550</v>
      </c>
      <c r="J14745" t="s">
        <v>21919</v>
      </c>
      <c r="K14745" t="s">
        <v>21920</v>
      </c>
    </row>
    <row r="14746" spans="1:11" x14ac:dyDescent="0.3">
      <c r="A14746" t="s">
        <v>21214</v>
      </c>
      <c r="B14746" t="s">
        <v>21921</v>
      </c>
      <c r="C14746" t="s">
        <v>12056</v>
      </c>
      <c r="D14746" t="s">
        <v>21922</v>
      </c>
      <c r="E14746">
        <v>2000</v>
      </c>
      <c r="G14746" t="s">
        <v>21923</v>
      </c>
      <c r="H14746" t="s">
        <v>21924</v>
      </c>
      <c r="J14746" t="s">
        <v>21925</v>
      </c>
      <c r="K14746" t="s">
        <v>21926</v>
      </c>
    </row>
    <row r="14747" spans="1:11" x14ac:dyDescent="0.3">
      <c r="A14747" t="s">
        <v>21214</v>
      </c>
      <c r="B14747" t="s">
        <v>19690</v>
      </c>
      <c r="C14747" t="s">
        <v>12056</v>
      </c>
      <c r="D14747" t="s">
        <v>21937</v>
      </c>
      <c r="E14747">
        <v>1999</v>
      </c>
      <c r="G14747" t="s">
        <v>21938</v>
      </c>
      <c r="H14747" t="s">
        <v>21939</v>
      </c>
      <c r="J14747" t="s">
        <v>21940</v>
      </c>
      <c r="K14747" t="s">
        <v>21941</v>
      </c>
    </row>
    <row r="14748" spans="1:11" x14ac:dyDescent="0.3">
      <c r="A14748" t="s">
        <v>21214</v>
      </c>
      <c r="B14748" t="s">
        <v>14902</v>
      </c>
      <c r="C14748" t="s">
        <v>12056</v>
      </c>
      <c r="D14748" t="s">
        <v>21942</v>
      </c>
      <c r="E14748">
        <v>2000</v>
      </c>
      <c r="G14748" t="s">
        <v>21943</v>
      </c>
      <c r="H14748" t="s">
        <v>21944</v>
      </c>
      <c r="J14748" t="s">
        <v>21945</v>
      </c>
      <c r="K14748" t="s">
        <v>21946</v>
      </c>
    </row>
    <row r="14749" spans="1:11" x14ac:dyDescent="0.3">
      <c r="A14749" t="s">
        <v>21214</v>
      </c>
      <c r="B14749" t="s">
        <v>20224</v>
      </c>
      <c r="C14749" t="s">
        <v>12056</v>
      </c>
      <c r="D14749" t="s">
        <v>21947</v>
      </c>
      <c r="E14749">
        <v>2000</v>
      </c>
      <c r="G14749" t="s">
        <v>21948</v>
      </c>
      <c r="H14749" t="s">
        <v>21949</v>
      </c>
      <c r="J14749" t="s">
        <v>21950</v>
      </c>
      <c r="K14749" t="s">
        <v>21951</v>
      </c>
    </row>
    <row r="14750" spans="1:11" x14ac:dyDescent="0.3">
      <c r="A14750" t="s">
        <v>21214</v>
      </c>
      <c r="B14750" t="s">
        <v>21882</v>
      </c>
      <c r="C14750" t="s">
        <v>12056</v>
      </c>
      <c r="D14750" t="s">
        <v>21963</v>
      </c>
      <c r="E14750">
        <v>2000</v>
      </c>
      <c r="G14750" t="s">
        <v>21964</v>
      </c>
      <c r="H14750" t="s">
        <v>21965</v>
      </c>
      <c r="J14750" t="s">
        <v>21966</v>
      </c>
      <c r="K14750" t="s">
        <v>21967</v>
      </c>
    </row>
    <row r="14751" spans="1:11" x14ac:dyDescent="0.3">
      <c r="A14751" t="s">
        <v>21214</v>
      </c>
      <c r="B14751" t="s">
        <v>14944</v>
      </c>
      <c r="C14751" t="s">
        <v>12056</v>
      </c>
      <c r="D14751" t="s">
        <v>21979</v>
      </c>
      <c r="E14751">
        <v>2000</v>
      </c>
      <c r="G14751" t="s">
        <v>21980</v>
      </c>
      <c r="J14751" t="s">
        <v>21981</v>
      </c>
      <c r="K14751" t="s">
        <v>21982</v>
      </c>
    </row>
    <row r="14752" spans="1:11" x14ac:dyDescent="0.3">
      <c r="A14752" t="s">
        <v>21214</v>
      </c>
      <c r="B14752" t="s">
        <v>21988</v>
      </c>
      <c r="C14752" t="s">
        <v>12056</v>
      </c>
      <c r="D14752" t="s">
        <v>21989</v>
      </c>
      <c r="E14752">
        <v>2000</v>
      </c>
      <c r="G14752" t="s">
        <v>21990</v>
      </c>
      <c r="H14752" t="s">
        <v>21991</v>
      </c>
      <c r="J14752" t="s">
        <v>21992</v>
      </c>
      <c r="K14752" t="s">
        <v>21993</v>
      </c>
    </row>
    <row r="14753" spans="1:11" x14ac:dyDescent="0.3">
      <c r="A14753" t="s">
        <v>21214</v>
      </c>
      <c r="B14753" t="s">
        <v>14959</v>
      </c>
      <c r="C14753" t="s">
        <v>12056</v>
      </c>
      <c r="D14753" t="s">
        <v>22006</v>
      </c>
      <c r="E14753">
        <v>2000</v>
      </c>
      <c r="G14753" t="s">
        <v>22007</v>
      </c>
      <c r="H14753" t="s">
        <v>22008</v>
      </c>
      <c r="J14753" t="s">
        <v>22009</v>
      </c>
      <c r="K14753" t="s">
        <v>22010</v>
      </c>
    </row>
    <row r="14754" spans="1:11" x14ac:dyDescent="0.3">
      <c r="A14754" t="s">
        <v>21214</v>
      </c>
      <c r="B14754" t="s">
        <v>21882</v>
      </c>
      <c r="C14754" t="s">
        <v>12056</v>
      </c>
      <c r="D14754" t="s">
        <v>22011</v>
      </c>
      <c r="E14754">
        <v>2000</v>
      </c>
      <c r="G14754" t="s">
        <v>22012</v>
      </c>
      <c r="H14754" t="s">
        <v>20729</v>
      </c>
      <c r="J14754" t="s">
        <v>22013</v>
      </c>
      <c r="K14754" t="s">
        <v>22014</v>
      </c>
    </row>
    <row r="14755" spans="1:11" x14ac:dyDescent="0.3">
      <c r="A14755" t="s">
        <v>21214</v>
      </c>
      <c r="B14755" t="s">
        <v>15045</v>
      </c>
      <c r="C14755" t="s">
        <v>12056</v>
      </c>
      <c r="D14755" t="s">
        <v>22015</v>
      </c>
      <c r="E14755">
        <v>2000</v>
      </c>
      <c r="G14755" t="s">
        <v>22016</v>
      </c>
      <c r="H14755" t="s">
        <v>22017</v>
      </c>
      <c r="J14755" t="s">
        <v>22018</v>
      </c>
      <c r="K14755" t="s">
        <v>22019</v>
      </c>
    </row>
    <row r="14756" spans="1:11" x14ac:dyDescent="0.3">
      <c r="A14756" t="s">
        <v>21214</v>
      </c>
      <c r="B14756" t="s">
        <v>22020</v>
      </c>
      <c r="C14756" t="s">
        <v>12056</v>
      </c>
      <c r="D14756" t="s">
        <v>22021</v>
      </c>
      <c r="E14756">
        <v>2000</v>
      </c>
      <c r="G14756" t="s">
        <v>22022</v>
      </c>
      <c r="H14756" t="s">
        <v>12615</v>
      </c>
      <c r="J14756" t="s">
        <v>22023</v>
      </c>
      <c r="K14756" t="s">
        <v>22024</v>
      </c>
    </row>
    <row r="14757" spans="1:11" x14ac:dyDescent="0.3">
      <c r="A14757" t="s">
        <v>21214</v>
      </c>
      <c r="B14757" t="s">
        <v>13539</v>
      </c>
      <c r="C14757" t="s">
        <v>12056</v>
      </c>
      <c r="D14757" t="s">
        <v>22025</v>
      </c>
      <c r="E14757">
        <v>2000</v>
      </c>
      <c r="G14757" t="s">
        <v>22026</v>
      </c>
      <c r="H14757" t="s">
        <v>22027</v>
      </c>
      <c r="J14757" t="s">
        <v>22028</v>
      </c>
      <c r="K14757" t="s">
        <v>22029</v>
      </c>
    </row>
    <row r="14758" spans="1:11" x14ac:dyDescent="0.3">
      <c r="A14758" t="s">
        <v>21214</v>
      </c>
      <c r="B14758" t="s">
        <v>20249</v>
      </c>
      <c r="C14758" t="s">
        <v>12056</v>
      </c>
      <c r="D14758" t="s">
        <v>22030</v>
      </c>
      <c r="E14758">
        <v>2000</v>
      </c>
      <c r="G14758" t="s">
        <v>22031</v>
      </c>
      <c r="H14758" t="s">
        <v>21784</v>
      </c>
      <c r="J14758" t="s">
        <v>22032</v>
      </c>
      <c r="K14758" t="s">
        <v>22033</v>
      </c>
    </row>
    <row r="14759" spans="1:11" x14ac:dyDescent="0.3">
      <c r="A14759" t="s">
        <v>21214</v>
      </c>
      <c r="B14759" t="s">
        <v>15055</v>
      </c>
      <c r="C14759" t="s">
        <v>12056</v>
      </c>
      <c r="D14759" t="s">
        <v>22039</v>
      </c>
      <c r="E14759">
        <v>2000</v>
      </c>
      <c r="G14759" t="s">
        <v>22040</v>
      </c>
      <c r="H14759" t="s">
        <v>22041</v>
      </c>
      <c r="J14759" t="s">
        <v>22042</v>
      </c>
      <c r="K14759" t="s">
        <v>22043</v>
      </c>
    </row>
    <row r="14760" spans="1:11" x14ac:dyDescent="0.3">
      <c r="A14760" t="s">
        <v>21214</v>
      </c>
      <c r="B14760" t="s">
        <v>22044</v>
      </c>
      <c r="C14760" t="s">
        <v>12056</v>
      </c>
      <c r="D14760" t="s">
        <v>22045</v>
      </c>
      <c r="E14760">
        <v>2000</v>
      </c>
      <c r="G14760" t="s">
        <v>22046</v>
      </c>
      <c r="H14760" t="s">
        <v>22047</v>
      </c>
      <c r="J14760" t="s">
        <v>22048</v>
      </c>
      <c r="K14760" t="s">
        <v>22049</v>
      </c>
    </row>
    <row r="14761" spans="1:11" x14ac:dyDescent="0.3">
      <c r="A14761" t="s">
        <v>21214</v>
      </c>
      <c r="B14761" t="s">
        <v>13539</v>
      </c>
      <c r="C14761" t="s">
        <v>12056</v>
      </c>
      <c r="D14761" t="s">
        <v>22050</v>
      </c>
      <c r="E14761">
        <v>2000</v>
      </c>
      <c r="G14761" t="s">
        <v>22051</v>
      </c>
      <c r="H14761" t="s">
        <v>22052</v>
      </c>
      <c r="J14761" t="s">
        <v>22053</v>
      </c>
      <c r="K14761" t="s">
        <v>22054</v>
      </c>
    </row>
    <row r="14762" spans="1:11" x14ac:dyDescent="0.3">
      <c r="A14762" t="s">
        <v>21214</v>
      </c>
      <c r="B14762" t="s">
        <v>22055</v>
      </c>
      <c r="C14762" t="s">
        <v>12056</v>
      </c>
      <c r="D14762" t="s">
        <v>22056</v>
      </c>
      <c r="E14762">
        <v>2000</v>
      </c>
      <c r="G14762" t="s">
        <v>22057</v>
      </c>
      <c r="H14762" t="s">
        <v>18395</v>
      </c>
      <c r="J14762" t="s">
        <v>22058</v>
      </c>
      <c r="K14762" t="s">
        <v>22059</v>
      </c>
    </row>
    <row r="14763" spans="1:11" x14ac:dyDescent="0.3">
      <c r="A14763" t="s">
        <v>21214</v>
      </c>
      <c r="B14763" t="s">
        <v>15065</v>
      </c>
      <c r="C14763" t="s">
        <v>12056</v>
      </c>
      <c r="D14763" t="s">
        <v>22071</v>
      </c>
      <c r="E14763">
        <v>2000</v>
      </c>
      <c r="G14763" t="s">
        <v>22072</v>
      </c>
      <c r="H14763" t="s">
        <v>22073</v>
      </c>
      <c r="J14763" t="s">
        <v>22074</v>
      </c>
      <c r="K14763" t="s">
        <v>22075</v>
      </c>
    </row>
    <row r="14764" spans="1:11" x14ac:dyDescent="0.3">
      <c r="A14764" t="s">
        <v>21214</v>
      </c>
      <c r="B14764" t="s">
        <v>13573</v>
      </c>
      <c r="C14764" t="s">
        <v>12056</v>
      </c>
      <c r="D14764" t="s">
        <v>22080</v>
      </c>
      <c r="E14764">
        <v>2000</v>
      </c>
      <c r="G14764" t="s">
        <v>22081</v>
      </c>
      <c r="H14764" t="s">
        <v>19476</v>
      </c>
      <c r="J14764" t="s">
        <v>22082</v>
      </c>
      <c r="K14764" t="s">
        <v>22083</v>
      </c>
    </row>
    <row r="14765" spans="1:11" x14ac:dyDescent="0.3">
      <c r="A14765" t="s">
        <v>21214</v>
      </c>
      <c r="B14765" t="s">
        <v>20409</v>
      </c>
      <c r="C14765" t="s">
        <v>12056</v>
      </c>
      <c r="D14765" t="s">
        <v>22084</v>
      </c>
      <c r="E14765">
        <v>2000</v>
      </c>
      <c r="G14765" t="s">
        <v>22085</v>
      </c>
      <c r="H14765" t="s">
        <v>12217</v>
      </c>
      <c r="J14765" t="s">
        <v>22086</v>
      </c>
      <c r="K14765" t="s">
        <v>22087</v>
      </c>
    </row>
    <row r="14766" spans="1:11" x14ac:dyDescent="0.3">
      <c r="A14766" t="s">
        <v>21214</v>
      </c>
      <c r="B14766" t="s">
        <v>22088</v>
      </c>
      <c r="C14766" t="s">
        <v>12056</v>
      </c>
      <c r="D14766" t="s">
        <v>22089</v>
      </c>
      <c r="E14766">
        <v>2000</v>
      </c>
      <c r="G14766" t="s">
        <v>22090</v>
      </c>
      <c r="H14766" t="s">
        <v>22091</v>
      </c>
      <c r="J14766" t="s">
        <v>22092</v>
      </c>
      <c r="K14766" t="s">
        <v>22093</v>
      </c>
    </row>
    <row r="14767" spans="1:11" x14ac:dyDescent="0.3">
      <c r="A14767" t="s">
        <v>21214</v>
      </c>
      <c r="B14767" t="s">
        <v>15401</v>
      </c>
      <c r="C14767" t="s">
        <v>12056</v>
      </c>
      <c r="D14767" t="s">
        <v>22094</v>
      </c>
      <c r="E14767">
        <v>2000</v>
      </c>
      <c r="G14767" t="s">
        <v>22095</v>
      </c>
      <c r="H14767" t="s">
        <v>22096</v>
      </c>
      <c r="J14767" t="s">
        <v>22097</v>
      </c>
      <c r="K14767" t="s">
        <v>22098</v>
      </c>
    </row>
    <row r="14768" spans="1:11" x14ac:dyDescent="0.3">
      <c r="A14768" t="s">
        <v>21214</v>
      </c>
      <c r="B14768" t="s">
        <v>22104</v>
      </c>
      <c r="C14768" t="s">
        <v>12056</v>
      </c>
      <c r="D14768" t="s">
        <v>22105</v>
      </c>
      <c r="E14768">
        <v>2002</v>
      </c>
      <c r="G14768" t="s">
        <v>22106</v>
      </c>
      <c r="H14768" t="s">
        <v>22107</v>
      </c>
      <c r="J14768" t="s">
        <v>22108</v>
      </c>
      <c r="K14768" t="s">
        <v>22109</v>
      </c>
    </row>
    <row r="14769" spans="1:11" x14ac:dyDescent="0.3">
      <c r="A14769" t="s">
        <v>21214</v>
      </c>
      <c r="B14769" t="s">
        <v>13573</v>
      </c>
      <c r="C14769" t="s">
        <v>12056</v>
      </c>
      <c r="D14769" t="s">
        <v>22110</v>
      </c>
      <c r="E14769">
        <v>2003</v>
      </c>
      <c r="G14769" t="s">
        <v>22111</v>
      </c>
      <c r="H14769" t="s">
        <v>22107</v>
      </c>
      <c r="J14769" t="s">
        <v>22112</v>
      </c>
      <c r="K14769" t="s">
        <v>22113</v>
      </c>
    </row>
    <row r="14770" spans="1:11" x14ac:dyDescent="0.3">
      <c r="A14770" t="s">
        <v>21214</v>
      </c>
      <c r="B14770" t="s">
        <v>20458</v>
      </c>
      <c r="C14770" t="s">
        <v>12056</v>
      </c>
      <c r="D14770" t="s">
        <v>22114</v>
      </c>
      <c r="E14770">
        <v>2004</v>
      </c>
      <c r="G14770" t="s">
        <v>22115</v>
      </c>
      <c r="H14770" t="s">
        <v>22107</v>
      </c>
      <c r="J14770" t="s">
        <v>22116</v>
      </c>
      <c r="K14770" t="s">
        <v>22117</v>
      </c>
    </row>
    <row r="14771" spans="1:11" x14ac:dyDescent="0.3">
      <c r="A14771" t="s">
        <v>21214</v>
      </c>
      <c r="B14771" t="s">
        <v>22088</v>
      </c>
      <c r="C14771" t="s">
        <v>12056</v>
      </c>
      <c r="D14771" t="s">
        <v>22123</v>
      </c>
      <c r="E14771">
        <v>2000</v>
      </c>
      <c r="G14771" t="s">
        <v>22124</v>
      </c>
      <c r="H14771" t="s">
        <v>22125</v>
      </c>
      <c r="J14771" t="s">
        <v>22126</v>
      </c>
      <c r="K14771" t="s">
        <v>22127</v>
      </c>
    </row>
    <row r="14772" spans="1:11" x14ac:dyDescent="0.3">
      <c r="A14772" t="s">
        <v>21214</v>
      </c>
      <c r="B14772" t="s">
        <v>15411</v>
      </c>
      <c r="C14772" t="s">
        <v>12056</v>
      </c>
      <c r="D14772" t="s">
        <v>22128</v>
      </c>
      <c r="E14772">
        <v>2000</v>
      </c>
      <c r="G14772" t="s">
        <v>22129</v>
      </c>
      <c r="H14772" t="s">
        <v>14485</v>
      </c>
      <c r="J14772" t="s">
        <v>22130</v>
      </c>
      <c r="K14772" t="s">
        <v>22131</v>
      </c>
    </row>
    <row r="14773" spans="1:11" x14ac:dyDescent="0.3">
      <c r="A14773" t="s">
        <v>21214</v>
      </c>
      <c r="B14773" t="s">
        <v>22132</v>
      </c>
      <c r="C14773" t="s">
        <v>12056</v>
      </c>
      <c r="D14773" t="s">
        <v>22133</v>
      </c>
      <c r="E14773">
        <v>2000</v>
      </c>
      <c r="G14773" t="s">
        <v>22134</v>
      </c>
      <c r="H14773" t="s">
        <v>22135</v>
      </c>
      <c r="J14773" t="s">
        <v>22136</v>
      </c>
      <c r="K14773" t="s">
        <v>22137</v>
      </c>
    </row>
    <row r="14774" spans="1:11" x14ac:dyDescent="0.3">
      <c r="A14774" t="s">
        <v>21214</v>
      </c>
      <c r="B14774" t="s">
        <v>20504</v>
      </c>
      <c r="C14774" t="s">
        <v>12056</v>
      </c>
      <c r="D14774" t="s">
        <v>22148</v>
      </c>
      <c r="E14774">
        <v>1999</v>
      </c>
      <c r="G14774" t="s">
        <v>22149</v>
      </c>
      <c r="H14774" t="s">
        <v>22150</v>
      </c>
      <c r="J14774" t="s">
        <v>22151</v>
      </c>
      <c r="K14774" t="s">
        <v>22152</v>
      </c>
    </row>
    <row r="14775" spans="1:11" x14ac:dyDescent="0.3">
      <c r="A14775" t="s">
        <v>21214</v>
      </c>
      <c r="B14775" t="s">
        <v>20569</v>
      </c>
      <c r="C14775" t="s">
        <v>12056</v>
      </c>
      <c r="D14775" t="s">
        <v>22163</v>
      </c>
      <c r="E14775">
        <v>2000</v>
      </c>
      <c r="G14775" t="s">
        <v>22164</v>
      </c>
      <c r="H14775" t="s">
        <v>14795</v>
      </c>
      <c r="J14775" t="s">
        <v>22165</v>
      </c>
      <c r="K14775" t="s">
        <v>22166</v>
      </c>
    </row>
    <row r="14776" spans="1:11" x14ac:dyDescent="0.3">
      <c r="A14776" t="s">
        <v>21214</v>
      </c>
      <c r="B14776" t="s">
        <v>22171</v>
      </c>
      <c r="C14776" t="s">
        <v>12056</v>
      </c>
      <c r="D14776" t="s">
        <v>22172</v>
      </c>
      <c r="E14776">
        <v>2000</v>
      </c>
      <c r="G14776" t="s">
        <v>22173</v>
      </c>
      <c r="H14776" t="s">
        <v>22174</v>
      </c>
      <c r="J14776" t="s">
        <v>22175</v>
      </c>
      <c r="K14776" t="s">
        <v>22176</v>
      </c>
    </row>
    <row r="14777" spans="1:11" x14ac:dyDescent="0.3">
      <c r="A14777" t="s">
        <v>21214</v>
      </c>
      <c r="B14777" t="s">
        <v>20666</v>
      </c>
      <c r="C14777" t="s">
        <v>12056</v>
      </c>
      <c r="D14777" t="s">
        <v>22177</v>
      </c>
      <c r="E14777">
        <v>2001</v>
      </c>
      <c r="G14777" t="s">
        <v>22178</v>
      </c>
      <c r="H14777" t="s">
        <v>22174</v>
      </c>
      <c r="J14777" t="s">
        <v>22179</v>
      </c>
      <c r="K14777" t="s">
        <v>22180</v>
      </c>
    </row>
    <row r="14778" spans="1:11" x14ac:dyDescent="0.3">
      <c r="A14778" t="s">
        <v>21214</v>
      </c>
      <c r="B14778" t="s">
        <v>20591</v>
      </c>
      <c r="C14778" t="s">
        <v>12056</v>
      </c>
      <c r="D14778" t="s">
        <v>22181</v>
      </c>
      <c r="E14778">
        <v>2002</v>
      </c>
      <c r="G14778" t="s">
        <v>22182</v>
      </c>
      <c r="H14778" t="s">
        <v>22174</v>
      </c>
      <c r="J14778" t="s">
        <v>22183</v>
      </c>
      <c r="K14778" t="s">
        <v>22184</v>
      </c>
    </row>
    <row r="14779" spans="1:11" x14ac:dyDescent="0.3">
      <c r="A14779" t="s">
        <v>21214</v>
      </c>
      <c r="B14779" t="s">
        <v>13649</v>
      </c>
      <c r="C14779" t="s">
        <v>12056</v>
      </c>
      <c r="D14779" t="s">
        <v>22185</v>
      </c>
      <c r="E14779">
        <v>2003</v>
      </c>
      <c r="G14779" t="s">
        <v>22182</v>
      </c>
      <c r="H14779" t="s">
        <v>22174</v>
      </c>
      <c r="J14779" t="s">
        <v>22186</v>
      </c>
      <c r="K14779" t="s">
        <v>22187</v>
      </c>
    </row>
    <row r="14780" spans="1:11" x14ac:dyDescent="0.3">
      <c r="A14780" t="s">
        <v>21214</v>
      </c>
      <c r="B14780" t="s">
        <v>20666</v>
      </c>
      <c r="C14780" t="s">
        <v>12056</v>
      </c>
      <c r="D14780" t="s">
        <v>22188</v>
      </c>
      <c r="E14780">
        <v>2000</v>
      </c>
      <c r="G14780" t="s">
        <v>22189</v>
      </c>
      <c r="H14780" t="s">
        <v>22190</v>
      </c>
      <c r="J14780" t="s">
        <v>22191</v>
      </c>
      <c r="K14780" t="s">
        <v>22192</v>
      </c>
    </row>
    <row r="14781" spans="1:11" x14ac:dyDescent="0.3">
      <c r="A14781" t="s">
        <v>21214</v>
      </c>
      <c r="B14781" t="s">
        <v>13671</v>
      </c>
      <c r="C14781" t="s">
        <v>12056</v>
      </c>
      <c r="D14781" t="s">
        <v>22193</v>
      </c>
      <c r="E14781">
        <v>2000</v>
      </c>
      <c r="G14781" t="s">
        <v>22194</v>
      </c>
      <c r="H14781" t="s">
        <v>22195</v>
      </c>
      <c r="J14781" t="s">
        <v>22196</v>
      </c>
      <c r="K14781" t="s">
        <v>22197</v>
      </c>
    </row>
    <row r="14782" spans="1:11" x14ac:dyDescent="0.3">
      <c r="A14782" t="s">
        <v>21214</v>
      </c>
      <c r="B14782" t="s">
        <v>13681</v>
      </c>
      <c r="C14782" t="s">
        <v>12056</v>
      </c>
      <c r="D14782" t="s">
        <v>22198</v>
      </c>
      <c r="E14782">
        <v>2000</v>
      </c>
      <c r="G14782" t="s">
        <v>22199</v>
      </c>
      <c r="H14782" t="s">
        <v>20527</v>
      </c>
      <c r="J14782" t="s">
        <v>22200</v>
      </c>
      <c r="K14782" t="s">
        <v>22201</v>
      </c>
    </row>
    <row r="14783" spans="1:11" x14ac:dyDescent="0.3">
      <c r="A14783" t="s">
        <v>21214</v>
      </c>
      <c r="B14783" t="s">
        <v>22206</v>
      </c>
      <c r="C14783" t="s">
        <v>12056</v>
      </c>
      <c r="D14783" t="s">
        <v>22207</v>
      </c>
      <c r="E14783">
        <v>2000</v>
      </c>
      <c r="G14783" t="s">
        <v>22208</v>
      </c>
      <c r="H14783" t="s">
        <v>22209</v>
      </c>
      <c r="J14783" t="s">
        <v>22210</v>
      </c>
      <c r="K14783" t="s">
        <v>22211</v>
      </c>
    </row>
    <row r="14784" spans="1:11" x14ac:dyDescent="0.3">
      <c r="A14784" t="s">
        <v>21214</v>
      </c>
      <c r="B14784" t="s">
        <v>13691</v>
      </c>
      <c r="C14784" t="s">
        <v>12056</v>
      </c>
      <c r="D14784" t="s">
        <v>22212</v>
      </c>
      <c r="E14784">
        <v>2000</v>
      </c>
      <c r="G14784" t="s">
        <v>22213</v>
      </c>
      <c r="H14784" t="s">
        <v>22214</v>
      </c>
      <c r="J14784" t="s">
        <v>22215</v>
      </c>
      <c r="K14784" t="s">
        <v>22216</v>
      </c>
    </row>
    <row r="14785" spans="1:11" x14ac:dyDescent="0.3">
      <c r="A14785" t="s">
        <v>21214</v>
      </c>
      <c r="B14785" t="s">
        <v>13691</v>
      </c>
      <c r="C14785" t="s">
        <v>12056</v>
      </c>
      <c r="D14785" t="s">
        <v>22222</v>
      </c>
      <c r="E14785">
        <v>2000</v>
      </c>
      <c r="G14785" t="s">
        <v>22223</v>
      </c>
      <c r="H14785" t="s">
        <v>22224</v>
      </c>
      <c r="J14785" t="s">
        <v>22225</v>
      </c>
      <c r="K14785" t="s">
        <v>22226</v>
      </c>
    </row>
    <row r="14786" spans="1:11" x14ac:dyDescent="0.3">
      <c r="A14786" t="s">
        <v>21214</v>
      </c>
      <c r="B14786" t="s">
        <v>22206</v>
      </c>
      <c r="C14786" t="s">
        <v>12056</v>
      </c>
      <c r="D14786" t="s">
        <v>22227</v>
      </c>
      <c r="E14786">
        <v>2002</v>
      </c>
      <c r="G14786" t="s">
        <v>22228</v>
      </c>
      <c r="H14786" t="s">
        <v>22229</v>
      </c>
      <c r="J14786" t="s">
        <v>22230</v>
      </c>
      <c r="K14786" t="s">
        <v>22231</v>
      </c>
    </row>
    <row r="14787" spans="1:11" x14ac:dyDescent="0.3">
      <c r="A14787" t="s">
        <v>21214</v>
      </c>
      <c r="B14787" t="s">
        <v>13717</v>
      </c>
      <c r="C14787" t="s">
        <v>12056</v>
      </c>
      <c r="D14787" t="s">
        <v>22232</v>
      </c>
      <c r="E14787">
        <v>2000</v>
      </c>
      <c r="G14787" t="s">
        <v>22233</v>
      </c>
      <c r="H14787" t="s">
        <v>22234</v>
      </c>
      <c r="J14787" t="s">
        <v>22235</v>
      </c>
      <c r="K14787" t="s">
        <v>22236</v>
      </c>
    </row>
    <row r="14788" spans="1:11" x14ac:dyDescent="0.3">
      <c r="A14788" t="s">
        <v>21214</v>
      </c>
      <c r="B14788" t="s">
        <v>13717</v>
      </c>
      <c r="C14788" t="s">
        <v>12056</v>
      </c>
      <c r="D14788" t="s">
        <v>22237</v>
      </c>
      <c r="E14788">
        <v>2001</v>
      </c>
      <c r="G14788" t="s">
        <v>22238</v>
      </c>
      <c r="H14788" t="s">
        <v>22239</v>
      </c>
      <c r="J14788" t="s">
        <v>22240</v>
      </c>
      <c r="K14788" t="s">
        <v>22241</v>
      </c>
    </row>
    <row r="14789" spans="1:11" x14ac:dyDescent="0.3">
      <c r="A14789" t="s">
        <v>21214</v>
      </c>
      <c r="B14789" t="s">
        <v>20706</v>
      </c>
      <c r="C14789" t="s">
        <v>12056</v>
      </c>
      <c r="D14789" t="s">
        <v>22247</v>
      </c>
      <c r="E14789">
        <v>2000</v>
      </c>
      <c r="G14789" t="s">
        <v>22248</v>
      </c>
      <c r="H14789" t="s">
        <v>22249</v>
      </c>
      <c r="J14789" t="s">
        <v>22250</v>
      </c>
      <c r="K14789" t="s">
        <v>22251</v>
      </c>
    </row>
    <row r="14790" spans="1:11" x14ac:dyDescent="0.3">
      <c r="A14790" t="s">
        <v>21214</v>
      </c>
      <c r="B14790" t="s">
        <v>13717</v>
      </c>
      <c r="C14790" t="s">
        <v>12056</v>
      </c>
      <c r="D14790" t="s">
        <v>22258</v>
      </c>
      <c r="E14790">
        <v>2000</v>
      </c>
      <c r="G14790" t="s">
        <v>22259</v>
      </c>
      <c r="H14790" t="s">
        <v>19476</v>
      </c>
      <c r="J14790" t="s">
        <v>22260</v>
      </c>
      <c r="K14790" t="s">
        <v>22261</v>
      </c>
    </row>
    <row r="14791" spans="1:11" x14ac:dyDescent="0.3">
      <c r="A14791" t="s">
        <v>21214</v>
      </c>
      <c r="B14791" t="s">
        <v>20752</v>
      </c>
      <c r="C14791" t="s">
        <v>12056</v>
      </c>
      <c r="D14791" t="s">
        <v>22262</v>
      </c>
      <c r="E14791">
        <v>2000</v>
      </c>
      <c r="G14791" t="s">
        <v>22263</v>
      </c>
      <c r="H14791" t="s">
        <v>22264</v>
      </c>
      <c r="J14791" t="s">
        <v>22265</v>
      </c>
      <c r="K14791" t="s">
        <v>22266</v>
      </c>
    </row>
    <row r="14792" spans="1:11" x14ac:dyDescent="0.3">
      <c r="A14792" t="s">
        <v>21214</v>
      </c>
      <c r="B14792" t="s">
        <v>14975</v>
      </c>
      <c r="C14792" t="s">
        <v>12056</v>
      </c>
      <c r="D14792" t="s">
        <v>22267</v>
      </c>
      <c r="E14792">
        <v>2000</v>
      </c>
      <c r="G14792" t="s">
        <v>22268</v>
      </c>
      <c r="H14792" t="s">
        <v>15099</v>
      </c>
      <c r="J14792" t="s">
        <v>22269</v>
      </c>
      <c r="K14792" t="s">
        <v>22270</v>
      </c>
    </row>
    <row r="14793" spans="1:11" x14ac:dyDescent="0.3">
      <c r="A14793" t="s">
        <v>21214</v>
      </c>
      <c r="B14793" t="s">
        <v>20752</v>
      </c>
      <c r="C14793" t="s">
        <v>12056</v>
      </c>
      <c r="D14793" t="s">
        <v>22277</v>
      </c>
      <c r="E14793">
        <v>2000</v>
      </c>
      <c r="G14793" t="s">
        <v>22278</v>
      </c>
      <c r="H14793" t="s">
        <v>22279</v>
      </c>
      <c r="J14793" t="s">
        <v>22280</v>
      </c>
      <c r="K14793" t="s">
        <v>22281</v>
      </c>
    </row>
    <row r="14794" spans="1:11" x14ac:dyDescent="0.3">
      <c r="A14794" t="s">
        <v>21214</v>
      </c>
      <c r="B14794" t="s">
        <v>15420</v>
      </c>
      <c r="C14794" t="s">
        <v>12056</v>
      </c>
      <c r="D14794" t="s">
        <v>22298</v>
      </c>
      <c r="E14794">
        <v>2000</v>
      </c>
      <c r="G14794" t="s">
        <v>22299</v>
      </c>
      <c r="H14794" t="s">
        <v>12738</v>
      </c>
      <c r="J14794" t="s">
        <v>22300</v>
      </c>
      <c r="K14794" t="s">
        <v>22301</v>
      </c>
    </row>
    <row r="14795" spans="1:11" x14ac:dyDescent="0.3">
      <c r="A14795" t="s">
        <v>21214</v>
      </c>
      <c r="B14795" t="s">
        <v>22302</v>
      </c>
      <c r="C14795" t="s">
        <v>12056</v>
      </c>
      <c r="D14795" t="s">
        <v>22303</v>
      </c>
      <c r="E14795">
        <v>2000</v>
      </c>
      <c r="G14795" t="s">
        <v>22304</v>
      </c>
      <c r="H14795" t="s">
        <v>22305</v>
      </c>
      <c r="J14795" t="s">
        <v>22306</v>
      </c>
      <c r="K14795" t="s">
        <v>22307</v>
      </c>
    </row>
    <row r="14796" spans="1:11" x14ac:dyDescent="0.3">
      <c r="A14796" t="s">
        <v>21214</v>
      </c>
      <c r="B14796" t="s">
        <v>18329</v>
      </c>
      <c r="C14796" t="s">
        <v>12056</v>
      </c>
      <c r="D14796" t="s">
        <v>22308</v>
      </c>
      <c r="E14796">
        <v>2000</v>
      </c>
      <c r="G14796" t="s">
        <v>22309</v>
      </c>
      <c r="H14796" t="s">
        <v>22310</v>
      </c>
      <c r="J14796" t="s">
        <v>22311</v>
      </c>
      <c r="K14796" t="s">
        <v>22312</v>
      </c>
    </row>
    <row r="14797" spans="1:11" x14ac:dyDescent="0.3">
      <c r="A14797" t="s">
        <v>21214</v>
      </c>
      <c r="B14797" t="s">
        <v>22313</v>
      </c>
      <c r="C14797" t="s">
        <v>12056</v>
      </c>
      <c r="D14797" t="s">
        <v>22314</v>
      </c>
      <c r="E14797">
        <v>2000</v>
      </c>
      <c r="G14797" t="s">
        <v>22315</v>
      </c>
      <c r="H14797" t="s">
        <v>22316</v>
      </c>
      <c r="J14797" t="s">
        <v>22317</v>
      </c>
      <c r="K14797" t="s">
        <v>22318</v>
      </c>
    </row>
    <row r="14798" spans="1:11" x14ac:dyDescent="0.3">
      <c r="A14798" t="s">
        <v>21214</v>
      </c>
      <c r="B14798" t="s">
        <v>20852</v>
      </c>
      <c r="C14798" t="s">
        <v>12056</v>
      </c>
      <c r="D14798" t="s">
        <v>22319</v>
      </c>
      <c r="E14798">
        <v>2000</v>
      </c>
      <c r="G14798" t="s">
        <v>22320</v>
      </c>
      <c r="H14798" t="s">
        <v>22321</v>
      </c>
      <c r="J14798" t="s">
        <v>22322</v>
      </c>
      <c r="K14798" t="s">
        <v>22323</v>
      </c>
    </row>
    <row r="14799" spans="1:11" x14ac:dyDescent="0.3">
      <c r="A14799" t="s">
        <v>21214</v>
      </c>
      <c r="B14799" t="s">
        <v>18498</v>
      </c>
      <c r="C14799" t="s">
        <v>12056</v>
      </c>
      <c r="D14799" t="s">
        <v>22329</v>
      </c>
      <c r="E14799">
        <v>2000</v>
      </c>
      <c r="G14799" t="s">
        <v>22330</v>
      </c>
      <c r="H14799" t="s">
        <v>22331</v>
      </c>
      <c r="J14799" t="s">
        <v>22332</v>
      </c>
      <c r="K14799" t="s">
        <v>22333</v>
      </c>
    </row>
    <row r="14800" spans="1:11" x14ac:dyDescent="0.3">
      <c r="A14800" t="s">
        <v>21214</v>
      </c>
      <c r="B14800" t="s">
        <v>18518</v>
      </c>
      <c r="C14800" t="s">
        <v>12056</v>
      </c>
      <c r="D14800" t="s">
        <v>22334</v>
      </c>
      <c r="E14800">
        <v>2000</v>
      </c>
      <c r="G14800" t="s">
        <v>22335</v>
      </c>
      <c r="H14800" t="s">
        <v>13126</v>
      </c>
      <c r="J14800" t="s">
        <v>22336</v>
      </c>
      <c r="K14800" t="s">
        <v>22337</v>
      </c>
    </row>
    <row r="14801" spans="1:11" x14ac:dyDescent="0.3">
      <c r="A14801" t="s">
        <v>21214</v>
      </c>
      <c r="B14801" t="s">
        <v>20878</v>
      </c>
      <c r="C14801" t="s">
        <v>12056</v>
      </c>
      <c r="D14801" t="s">
        <v>22338</v>
      </c>
      <c r="E14801">
        <v>2000</v>
      </c>
      <c r="G14801" t="s">
        <v>22339</v>
      </c>
      <c r="H14801" t="s">
        <v>22340</v>
      </c>
      <c r="J14801" t="s">
        <v>22341</v>
      </c>
      <c r="K14801" t="s">
        <v>22342</v>
      </c>
    </row>
    <row r="14802" spans="1:11" x14ac:dyDescent="0.3">
      <c r="A14802" t="s">
        <v>21214</v>
      </c>
      <c r="B14802" t="s">
        <v>18606</v>
      </c>
      <c r="C14802" t="s">
        <v>12056</v>
      </c>
      <c r="D14802" t="s">
        <v>22343</v>
      </c>
      <c r="E14802">
        <v>2000</v>
      </c>
      <c r="G14802" t="s">
        <v>22344</v>
      </c>
      <c r="H14802" t="s">
        <v>21732</v>
      </c>
      <c r="J14802" t="s">
        <v>22345</v>
      </c>
      <c r="K14802" t="s">
        <v>22346</v>
      </c>
    </row>
    <row r="14803" spans="1:11" x14ac:dyDescent="0.3">
      <c r="A14803" t="s">
        <v>21214</v>
      </c>
      <c r="B14803" t="s">
        <v>18658</v>
      </c>
      <c r="C14803" t="s">
        <v>12056</v>
      </c>
      <c r="D14803" t="s">
        <v>22358</v>
      </c>
      <c r="E14803">
        <v>2000</v>
      </c>
      <c r="G14803" t="s">
        <v>22359</v>
      </c>
      <c r="J14803" t="s">
        <v>22360</v>
      </c>
      <c r="K14803" t="s">
        <v>22361</v>
      </c>
    </row>
    <row r="14804" spans="1:11" x14ac:dyDescent="0.3">
      <c r="A14804" t="s">
        <v>21214</v>
      </c>
      <c r="B14804" t="s">
        <v>18704</v>
      </c>
      <c r="C14804" t="s">
        <v>12056</v>
      </c>
      <c r="D14804" t="s">
        <v>22362</v>
      </c>
      <c r="E14804">
        <v>2000</v>
      </c>
      <c r="G14804" t="s">
        <v>22363</v>
      </c>
      <c r="H14804" t="s">
        <v>22364</v>
      </c>
      <c r="J14804" t="s">
        <v>22365</v>
      </c>
      <c r="K14804" t="s">
        <v>22366</v>
      </c>
    </row>
    <row r="14805" spans="1:11" x14ac:dyDescent="0.3">
      <c r="A14805" t="s">
        <v>21214</v>
      </c>
      <c r="B14805" t="s">
        <v>6835</v>
      </c>
      <c r="C14805" t="s">
        <v>12056</v>
      </c>
      <c r="D14805" t="s">
        <v>22367</v>
      </c>
      <c r="E14805">
        <v>2000</v>
      </c>
      <c r="G14805" t="s">
        <v>22368</v>
      </c>
      <c r="H14805" t="s">
        <v>22369</v>
      </c>
      <c r="J14805" t="s">
        <v>22370</v>
      </c>
      <c r="K14805" t="s">
        <v>22371</v>
      </c>
    </row>
    <row r="14806" spans="1:11" x14ac:dyDescent="0.3">
      <c r="A14806" t="s">
        <v>21214</v>
      </c>
      <c r="B14806" t="s">
        <v>18724</v>
      </c>
      <c r="C14806" t="s">
        <v>12056</v>
      </c>
      <c r="D14806" t="s">
        <v>22372</v>
      </c>
      <c r="E14806">
        <v>2000</v>
      </c>
      <c r="G14806" t="s">
        <v>22373</v>
      </c>
      <c r="H14806" t="s">
        <v>21412</v>
      </c>
      <c r="J14806" t="s">
        <v>22374</v>
      </c>
      <c r="K14806" t="s">
        <v>22375</v>
      </c>
    </row>
    <row r="14807" spans="1:11" x14ac:dyDescent="0.3">
      <c r="A14807" t="s">
        <v>21214</v>
      </c>
      <c r="B14807" t="s">
        <v>14993</v>
      </c>
      <c r="C14807" t="s">
        <v>12056</v>
      </c>
      <c r="D14807" t="s">
        <v>22381</v>
      </c>
      <c r="E14807">
        <v>2000</v>
      </c>
      <c r="G14807" t="s">
        <v>22382</v>
      </c>
      <c r="H14807" t="s">
        <v>20401</v>
      </c>
      <c r="J14807" t="s">
        <v>22383</v>
      </c>
      <c r="K14807" t="s">
        <v>22384</v>
      </c>
    </row>
    <row r="14808" spans="1:11" x14ac:dyDescent="0.3">
      <c r="A14808" t="s">
        <v>21214</v>
      </c>
      <c r="B14808" t="s">
        <v>18724</v>
      </c>
      <c r="C14808" t="s">
        <v>12056</v>
      </c>
      <c r="D14808" t="s">
        <v>22385</v>
      </c>
      <c r="E14808">
        <v>2000</v>
      </c>
      <c r="G14808" t="s">
        <v>22386</v>
      </c>
      <c r="H14808" t="s">
        <v>19476</v>
      </c>
      <c r="J14808" t="s">
        <v>22387</v>
      </c>
      <c r="K14808" t="s">
        <v>22388</v>
      </c>
    </row>
    <row r="14809" spans="1:11" x14ac:dyDescent="0.3">
      <c r="A14809" t="s">
        <v>21214</v>
      </c>
      <c r="B14809" t="s">
        <v>14993</v>
      </c>
      <c r="C14809" t="s">
        <v>12056</v>
      </c>
      <c r="D14809" t="s">
        <v>22389</v>
      </c>
      <c r="E14809">
        <v>2001</v>
      </c>
      <c r="G14809" t="s">
        <v>22390</v>
      </c>
      <c r="H14809" t="s">
        <v>22391</v>
      </c>
      <c r="J14809" t="s">
        <v>22392</v>
      </c>
      <c r="K14809" t="s">
        <v>22393</v>
      </c>
    </row>
    <row r="14810" spans="1:11" x14ac:dyDescent="0.3">
      <c r="A14810" t="s">
        <v>21214</v>
      </c>
      <c r="B14810" t="s">
        <v>18814</v>
      </c>
      <c r="C14810" t="s">
        <v>12056</v>
      </c>
      <c r="D14810" t="s">
        <v>22394</v>
      </c>
      <c r="E14810">
        <v>2000</v>
      </c>
      <c r="G14810" t="s">
        <v>22395</v>
      </c>
      <c r="H14810" t="s">
        <v>20058</v>
      </c>
      <c r="J14810" t="s">
        <v>22396</v>
      </c>
      <c r="K14810" t="s">
        <v>22397</v>
      </c>
    </row>
    <row r="14811" spans="1:11" x14ac:dyDescent="0.3">
      <c r="A14811" t="s">
        <v>21214</v>
      </c>
      <c r="B14811" t="s">
        <v>18814</v>
      </c>
      <c r="C14811" t="s">
        <v>12056</v>
      </c>
      <c r="D14811" t="s">
        <v>22398</v>
      </c>
      <c r="E14811">
        <v>2000</v>
      </c>
      <c r="G14811" t="s">
        <v>22399</v>
      </c>
      <c r="H14811" t="s">
        <v>13043</v>
      </c>
      <c r="J14811" t="s">
        <v>22400</v>
      </c>
      <c r="K14811" t="s">
        <v>22401</v>
      </c>
    </row>
    <row r="14812" spans="1:11" x14ac:dyDescent="0.3">
      <c r="A14812" t="s">
        <v>21214</v>
      </c>
      <c r="B14812" t="s">
        <v>18860</v>
      </c>
      <c r="C14812" t="s">
        <v>12056</v>
      </c>
      <c r="D14812" t="s">
        <v>22406</v>
      </c>
      <c r="E14812">
        <v>2001</v>
      </c>
      <c r="G14812" t="s">
        <v>22407</v>
      </c>
      <c r="H14812" t="s">
        <v>22408</v>
      </c>
      <c r="J14812" t="s">
        <v>22409</v>
      </c>
      <c r="K14812" t="s">
        <v>22410</v>
      </c>
    </row>
    <row r="14813" spans="1:11" x14ac:dyDescent="0.3">
      <c r="A14813" t="s">
        <v>21214</v>
      </c>
      <c r="B14813" t="s">
        <v>7631</v>
      </c>
      <c r="C14813" t="s">
        <v>12056</v>
      </c>
      <c r="D14813" t="s">
        <v>22414</v>
      </c>
      <c r="E14813">
        <v>2002</v>
      </c>
      <c r="G14813" t="s">
        <v>22415</v>
      </c>
      <c r="H14813" t="s">
        <v>22416</v>
      </c>
      <c r="J14813" t="s">
        <v>22417</v>
      </c>
      <c r="K14813" t="s">
        <v>22418</v>
      </c>
    </row>
    <row r="14814" spans="1:11" x14ac:dyDescent="0.3">
      <c r="A14814" t="s">
        <v>21214</v>
      </c>
      <c r="B14814" t="s">
        <v>22431</v>
      </c>
      <c r="C14814" t="s">
        <v>12056</v>
      </c>
      <c r="D14814" t="s">
        <v>22432</v>
      </c>
      <c r="E14814">
        <v>2000</v>
      </c>
      <c r="G14814" t="s">
        <v>22433</v>
      </c>
      <c r="H14814" t="s">
        <v>22434</v>
      </c>
      <c r="J14814" t="s">
        <v>22435</v>
      </c>
      <c r="K14814" t="s">
        <v>22436</v>
      </c>
    </row>
    <row r="14815" spans="1:11" x14ac:dyDescent="0.3">
      <c r="A14815" t="s">
        <v>21214</v>
      </c>
      <c r="B14815" t="s">
        <v>12757</v>
      </c>
      <c r="C14815" t="s">
        <v>12056</v>
      </c>
      <c r="D14815" t="s">
        <v>22457</v>
      </c>
      <c r="E14815">
        <v>2000</v>
      </c>
      <c r="G14815" t="s">
        <v>22458</v>
      </c>
      <c r="H14815" t="s">
        <v>22459</v>
      </c>
      <c r="J14815" t="s">
        <v>22460</v>
      </c>
      <c r="K14815" t="s">
        <v>22461</v>
      </c>
    </row>
    <row r="14816" spans="1:11" x14ac:dyDescent="0.3">
      <c r="A14816" t="s">
        <v>21214</v>
      </c>
      <c r="B14816" t="s">
        <v>22462</v>
      </c>
      <c r="C14816" t="s">
        <v>12056</v>
      </c>
      <c r="D14816" t="s">
        <v>22463</v>
      </c>
      <c r="E14816">
        <v>2001</v>
      </c>
      <c r="G14816" t="s">
        <v>22464</v>
      </c>
      <c r="J14816" t="s">
        <v>22465</v>
      </c>
      <c r="K14816" t="s">
        <v>22466</v>
      </c>
    </row>
    <row r="14817" spans="1:11" x14ac:dyDescent="0.3">
      <c r="A14817" t="s">
        <v>21214</v>
      </c>
      <c r="B14817" t="s">
        <v>18860</v>
      </c>
      <c r="C14817" t="s">
        <v>12056</v>
      </c>
      <c r="D14817" t="s">
        <v>22467</v>
      </c>
      <c r="E14817">
        <v>2000</v>
      </c>
      <c r="G14817" t="s">
        <v>22468</v>
      </c>
      <c r="H14817" t="s">
        <v>22469</v>
      </c>
      <c r="J14817" t="s">
        <v>22470</v>
      </c>
      <c r="K14817" t="s">
        <v>22471</v>
      </c>
    </row>
    <row r="14818" spans="1:11" x14ac:dyDescent="0.3">
      <c r="A14818" t="s">
        <v>21214</v>
      </c>
      <c r="B14818" t="s">
        <v>12768</v>
      </c>
      <c r="C14818" t="s">
        <v>12056</v>
      </c>
      <c r="D14818" t="s">
        <v>22472</v>
      </c>
      <c r="E14818">
        <v>2000</v>
      </c>
      <c r="G14818" t="s">
        <v>22473</v>
      </c>
      <c r="H14818" t="s">
        <v>22469</v>
      </c>
      <c r="J14818" t="s">
        <v>22474</v>
      </c>
      <c r="K14818" t="s">
        <v>22475</v>
      </c>
    </row>
    <row r="14819" spans="1:11" x14ac:dyDescent="0.3">
      <c r="A14819" t="s">
        <v>21214</v>
      </c>
      <c r="B14819" t="s">
        <v>20591</v>
      </c>
      <c r="C14819" t="s">
        <v>12056</v>
      </c>
      <c r="D14819" t="s">
        <v>22476</v>
      </c>
      <c r="E14819">
        <v>2001</v>
      </c>
      <c r="G14819" t="s">
        <v>21788</v>
      </c>
      <c r="J14819" t="s">
        <v>22477</v>
      </c>
      <c r="K14819" t="s">
        <v>22478</v>
      </c>
    </row>
    <row r="14820" spans="1:11" x14ac:dyDescent="0.3">
      <c r="A14820" t="s">
        <v>21214</v>
      </c>
      <c r="B14820" t="s">
        <v>13632</v>
      </c>
      <c r="C14820" t="s">
        <v>12056</v>
      </c>
      <c r="D14820" t="s">
        <v>22479</v>
      </c>
      <c r="E14820">
        <v>2001</v>
      </c>
      <c r="G14820" t="s">
        <v>22480</v>
      </c>
      <c r="H14820" t="s">
        <v>22481</v>
      </c>
      <c r="J14820" t="s">
        <v>22482</v>
      </c>
      <c r="K14820" t="s">
        <v>22483</v>
      </c>
    </row>
    <row r="14821" spans="1:11" x14ac:dyDescent="0.3">
      <c r="A14821" t="s">
        <v>21214</v>
      </c>
      <c r="B14821" t="s">
        <v>22484</v>
      </c>
      <c r="C14821" t="s">
        <v>12056</v>
      </c>
      <c r="D14821" t="s">
        <v>22485</v>
      </c>
      <c r="E14821">
        <v>2001</v>
      </c>
      <c r="G14821" t="s">
        <v>22486</v>
      </c>
      <c r="H14821" t="s">
        <v>21056</v>
      </c>
      <c r="J14821" t="s">
        <v>22487</v>
      </c>
      <c r="K14821" t="s">
        <v>22488</v>
      </c>
    </row>
    <row r="14822" spans="1:11" x14ac:dyDescent="0.3">
      <c r="A14822" t="s">
        <v>21214</v>
      </c>
      <c r="B14822" t="s">
        <v>22489</v>
      </c>
      <c r="C14822" t="s">
        <v>12056</v>
      </c>
      <c r="D14822" t="s">
        <v>22490</v>
      </c>
      <c r="E14822">
        <v>2001</v>
      </c>
      <c r="G14822" t="s">
        <v>22491</v>
      </c>
      <c r="H14822" t="s">
        <v>21802</v>
      </c>
      <c r="J14822" t="s">
        <v>22492</v>
      </c>
      <c r="K14822" t="s">
        <v>22493</v>
      </c>
    </row>
    <row r="14823" spans="1:11" x14ac:dyDescent="0.3">
      <c r="A14823" t="s">
        <v>21214</v>
      </c>
      <c r="B14823" t="s">
        <v>22499</v>
      </c>
      <c r="C14823" t="s">
        <v>12056</v>
      </c>
      <c r="D14823" t="s">
        <v>22500</v>
      </c>
      <c r="E14823">
        <v>2001</v>
      </c>
      <c r="G14823" t="s">
        <v>22501</v>
      </c>
      <c r="H14823" t="s">
        <v>21072</v>
      </c>
      <c r="J14823" t="s">
        <v>22502</v>
      </c>
      <c r="K14823" t="s">
        <v>22503</v>
      </c>
    </row>
    <row r="14824" spans="1:11" x14ac:dyDescent="0.3">
      <c r="A14824" t="s">
        <v>21214</v>
      </c>
      <c r="B14824" t="s">
        <v>20591</v>
      </c>
      <c r="C14824" t="s">
        <v>12056</v>
      </c>
      <c r="D14824" t="s">
        <v>22504</v>
      </c>
      <c r="E14824">
        <v>2001</v>
      </c>
      <c r="G14824" t="s">
        <v>22505</v>
      </c>
      <c r="H14824" t="s">
        <v>21817</v>
      </c>
      <c r="J14824" t="s">
        <v>22506</v>
      </c>
      <c r="K14824" t="s">
        <v>22507</v>
      </c>
    </row>
    <row r="14825" spans="1:11" x14ac:dyDescent="0.3">
      <c r="A14825" t="s">
        <v>21214</v>
      </c>
      <c r="B14825" t="s">
        <v>22508</v>
      </c>
      <c r="C14825" t="s">
        <v>12056</v>
      </c>
      <c r="D14825" t="s">
        <v>22509</v>
      </c>
      <c r="E14825">
        <v>2001</v>
      </c>
      <c r="G14825" t="s">
        <v>22510</v>
      </c>
      <c r="J14825" t="s">
        <v>22511</v>
      </c>
      <c r="K14825" t="s">
        <v>22512</v>
      </c>
    </row>
    <row r="14826" spans="1:11" x14ac:dyDescent="0.3">
      <c r="A14826" t="s">
        <v>21214</v>
      </c>
      <c r="B14826" t="s">
        <v>22513</v>
      </c>
      <c r="C14826" t="s">
        <v>12056</v>
      </c>
      <c r="D14826" t="s">
        <v>22514</v>
      </c>
      <c r="E14826">
        <v>2001</v>
      </c>
      <c r="G14826" t="s">
        <v>22515</v>
      </c>
      <c r="J14826" t="s">
        <v>22516</v>
      </c>
      <c r="K14826" t="s">
        <v>22517</v>
      </c>
    </row>
    <row r="14827" spans="1:11" x14ac:dyDescent="0.3">
      <c r="A14827" t="s">
        <v>21214</v>
      </c>
      <c r="B14827" t="s">
        <v>13622</v>
      </c>
      <c r="C14827" t="s">
        <v>12056</v>
      </c>
      <c r="D14827" t="s">
        <v>22582</v>
      </c>
      <c r="E14827">
        <v>2001</v>
      </c>
      <c r="G14827" t="s">
        <v>22583</v>
      </c>
      <c r="H14827" t="s">
        <v>22584</v>
      </c>
      <c r="J14827" t="s">
        <v>22585</v>
      </c>
      <c r="K14827" t="s">
        <v>22586</v>
      </c>
    </row>
    <row r="14828" spans="1:11" x14ac:dyDescent="0.3">
      <c r="A14828" t="s">
        <v>21214</v>
      </c>
      <c r="B14828" t="s">
        <v>18950</v>
      </c>
      <c r="C14828" t="s">
        <v>12056</v>
      </c>
      <c r="D14828" t="s">
        <v>22593</v>
      </c>
      <c r="E14828">
        <v>2001</v>
      </c>
      <c r="G14828" t="s">
        <v>22594</v>
      </c>
      <c r="H14828" t="s">
        <v>22595</v>
      </c>
      <c r="J14828" t="s">
        <v>22596</v>
      </c>
      <c r="K14828" t="s">
        <v>22597</v>
      </c>
    </row>
    <row r="14829" spans="1:11" x14ac:dyDescent="0.3">
      <c r="A14829" t="s">
        <v>21214</v>
      </c>
      <c r="B14829" t="s">
        <v>13175</v>
      </c>
      <c r="C14829" t="s">
        <v>12056</v>
      </c>
      <c r="D14829" t="s">
        <v>22598</v>
      </c>
      <c r="E14829">
        <v>2002</v>
      </c>
      <c r="G14829" t="s">
        <v>22599</v>
      </c>
      <c r="J14829" t="s">
        <v>22600</v>
      </c>
      <c r="K14829" t="s">
        <v>22601</v>
      </c>
    </row>
    <row r="14830" spans="1:11" x14ac:dyDescent="0.3">
      <c r="A14830" t="s">
        <v>21214</v>
      </c>
      <c r="B14830" t="s">
        <v>22602</v>
      </c>
      <c r="C14830" t="s">
        <v>12056</v>
      </c>
      <c r="D14830" t="s">
        <v>22603</v>
      </c>
      <c r="E14830">
        <v>2002</v>
      </c>
      <c r="G14830" t="s">
        <v>22604</v>
      </c>
      <c r="J14830" t="s">
        <v>22605</v>
      </c>
      <c r="K14830" t="s">
        <v>22606</v>
      </c>
    </row>
    <row r="14831" spans="1:11" x14ac:dyDescent="0.3">
      <c r="A14831" t="s">
        <v>21214</v>
      </c>
      <c r="B14831" t="s">
        <v>22607</v>
      </c>
      <c r="C14831" t="s">
        <v>12056</v>
      </c>
      <c r="D14831" t="s">
        <v>22608</v>
      </c>
      <c r="E14831">
        <v>2002</v>
      </c>
      <c r="G14831" t="s">
        <v>22510</v>
      </c>
      <c r="J14831" t="s">
        <v>22609</v>
      </c>
      <c r="K14831" t="s">
        <v>22610</v>
      </c>
    </row>
    <row r="14832" spans="1:11" x14ac:dyDescent="0.3">
      <c r="A14832" t="s">
        <v>21214</v>
      </c>
      <c r="B14832" t="s">
        <v>22675</v>
      </c>
      <c r="C14832" t="s">
        <v>12056</v>
      </c>
      <c r="D14832" t="s">
        <v>22676</v>
      </c>
      <c r="E14832">
        <v>2002</v>
      </c>
      <c r="G14832" t="s">
        <v>22677</v>
      </c>
      <c r="H14832" t="s">
        <v>22678</v>
      </c>
      <c r="J14832" t="s">
        <v>22679</v>
      </c>
      <c r="K14832" t="s">
        <v>22680</v>
      </c>
    </row>
    <row r="14833" spans="1:11" x14ac:dyDescent="0.3">
      <c r="A14833" t="s">
        <v>21214</v>
      </c>
      <c r="B14833" t="s">
        <v>22681</v>
      </c>
      <c r="C14833" t="s">
        <v>12056</v>
      </c>
      <c r="D14833" t="s">
        <v>22682</v>
      </c>
      <c r="E14833">
        <v>2002</v>
      </c>
      <c r="G14833" t="s">
        <v>22683</v>
      </c>
      <c r="H14833" t="s">
        <v>22684</v>
      </c>
      <c r="J14833" t="s">
        <v>22685</v>
      </c>
      <c r="K14833" t="s">
        <v>22686</v>
      </c>
    </row>
    <row r="14834" spans="1:11" x14ac:dyDescent="0.3">
      <c r="A14834" t="s">
        <v>21214</v>
      </c>
      <c r="B14834" t="s">
        <v>13196</v>
      </c>
      <c r="C14834" t="s">
        <v>12056</v>
      </c>
      <c r="D14834" t="s">
        <v>22687</v>
      </c>
      <c r="E14834">
        <v>2003</v>
      </c>
      <c r="G14834" t="s">
        <v>22688</v>
      </c>
      <c r="H14834" t="s">
        <v>22689</v>
      </c>
      <c r="J14834" t="s">
        <v>22690</v>
      </c>
      <c r="K14834" t="s">
        <v>22691</v>
      </c>
    </row>
    <row r="14835" spans="1:11" x14ac:dyDescent="0.3">
      <c r="A14835" t="s">
        <v>21214</v>
      </c>
      <c r="B14835" t="s">
        <v>22692</v>
      </c>
      <c r="C14835" t="s">
        <v>12056</v>
      </c>
      <c r="D14835" t="s">
        <v>22693</v>
      </c>
      <c r="E14835">
        <v>2002</v>
      </c>
      <c r="G14835" t="s">
        <v>22694</v>
      </c>
      <c r="H14835" t="s">
        <v>22695</v>
      </c>
      <c r="J14835" t="s">
        <v>22696</v>
      </c>
      <c r="K14835" t="s">
        <v>22697</v>
      </c>
    </row>
    <row r="14836" spans="1:11" x14ac:dyDescent="0.3">
      <c r="A14836" t="s">
        <v>21214</v>
      </c>
      <c r="B14836" t="s">
        <v>22698</v>
      </c>
      <c r="C14836" t="s">
        <v>12056</v>
      </c>
      <c r="D14836" t="s">
        <v>22699</v>
      </c>
      <c r="E14836">
        <v>2003</v>
      </c>
      <c r="G14836" t="s">
        <v>22604</v>
      </c>
      <c r="J14836" t="s">
        <v>22700</v>
      </c>
      <c r="K14836" t="s">
        <v>22701</v>
      </c>
    </row>
    <row r="14837" spans="1:11" x14ac:dyDescent="0.3">
      <c r="A14837" t="s">
        <v>21214</v>
      </c>
      <c r="B14837" t="s">
        <v>18992</v>
      </c>
      <c r="C14837" t="s">
        <v>12056</v>
      </c>
      <c r="D14837" t="s">
        <v>22705</v>
      </c>
      <c r="E14837">
        <v>2003</v>
      </c>
      <c r="G14837" t="s">
        <v>22706</v>
      </c>
      <c r="J14837" t="s">
        <v>22707</v>
      </c>
      <c r="K14837" t="s">
        <v>22708</v>
      </c>
    </row>
    <row r="14838" spans="1:11" x14ac:dyDescent="0.3">
      <c r="A14838" t="s">
        <v>21214</v>
      </c>
      <c r="B14838" t="s">
        <v>18559</v>
      </c>
      <c r="C14838" t="s">
        <v>12056</v>
      </c>
      <c r="D14838" t="s">
        <v>22827</v>
      </c>
      <c r="E14838">
        <v>2005</v>
      </c>
      <c r="G14838" t="s">
        <v>22828</v>
      </c>
      <c r="J14838" t="s">
        <v>22829</v>
      </c>
      <c r="K14838" t="s">
        <v>22830</v>
      </c>
    </row>
    <row r="14839" spans="1:11" x14ac:dyDescent="0.3">
      <c r="A14839" t="s">
        <v>21214</v>
      </c>
      <c r="B14839" t="s">
        <v>22831</v>
      </c>
      <c r="C14839" t="s">
        <v>12056</v>
      </c>
      <c r="D14839" t="s">
        <v>22832</v>
      </c>
      <c r="E14839">
        <v>2005</v>
      </c>
      <c r="G14839" t="s">
        <v>22833</v>
      </c>
      <c r="J14839" t="s">
        <v>22834</v>
      </c>
      <c r="K14839" t="s">
        <v>22835</v>
      </c>
    </row>
    <row r="14840" spans="1:11" x14ac:dyDescent="0.3">
      <c r="A14840" t="s">
        <v>21214</v>
      </c>
      <c r="B14840" t="s">
        <v>22897</v>
      </c>
      <c r="C14840" t="s">
        <v>12056</v>
      </c>
      <c r="D14840" t="s">
        <v>22898</v>
      </c>
      <c r="E14840">
        <v>2005</v>
      </c>
      <c r="G14840" t="s">
        <v>22899</v>
      </c>
      <c r="H14840" t="s">
        <v>22900</v>
      </c>
      <c r="J14840" t="s">
        <v>22901</v>
      </c>
      <c r="K14840" t="s">
        <v>22902</v>
      </c>
    </row>
    <row r="14841" spans="1:11" x14ac:dyDescent="0.3">
      <c r="A14841" t="s">
        <v>21214</v>
      </c>
      <c r="B14841" t="s">
        <v>22970</v>
      </c>
      <c r="C14841" t="s">
        <v>12056</v>
      </c>
      <c r="D14841" t="s">
        <v>22971</v>
      </c>
      <c r="E14841">
        <v>2006</v>
      </c>
      <c r="G14841" t="s">
        <v>22972</v>
      </c>
      <c r="H14841" t="s">
        <v>22973</v>
      </c>
      <c r="J14841" t="s">
        <v>22974</v>
      </c>
      <c r="K14841" t="s">
        <v>22975</v>
      </c>
    </row>
    <row r="14842" spans="1:11" x14ac:dyDescent="0.3">
      <c r="A14842" t="s">
        <v>21214</v>
      </c>
      <c r="B14842" t="s">
        <v>14332</v>
      </c>
      <c r="C14842" t="s">
        <v>12056</v>
      </c>
      <c r="D14842" t="s">
        <v>23369</v>
      </c>
      <c r="E14842">
        <v>2000</v>
      </c>
      <c r="G14842" t="s">
        <v>23370</v>
      </c>
      <c r="H14842" t="s">
        <v>23371</v>
      </c>
      <c r="J14842" t="s">
        <v>23372</v>
      </c>
      <c r="K14842" t="s">
        <v>23373</v>
      </c>
    </row>
    <row r="14843" spans="1:11" x14ac:dyDescent="0.3">
      <c r="A14843" t="s">
        <v>21214</v>
      </c>
      <c r="B14843" t="s">
        <v>22831</v>
      </c>
      <c r="C14843" t="s">
        <v>12056</v>
      </c>
      <c r="D14843" t="s">
        <v>23374</v>
      </c>
      <c r="E14843">
        <v>2001</v>
      </c>
      <c r="G14843" t="s">
        <v>23375</v>
      </c>
      <c r="H14843" t="s">
        <v>23376</v>
      </c>
      <c r="J14843" t="s">
        <v>23377</v>
      </c>
      <c r="K14843" t="s">
        <v>23378</v>
      </c>
    </row>
    <row r="14844" spans="1:11" x14ac:dyDescent="0.3">
      <c r="A14844" t="s">
        <v>21214</v>
      </c>
      <c r="B14844" t="s">
        <v>23379</v>
      </c>
      <c r="C14844" t="s">
        <v>12056</v>
      </c>
      <c r="D14844" t="s">
        <v>23380</v>
      </c>
      <c r="E14844">
        <v>2001</v>
      </c>
      <c r="G14844" t="s">
        <v>23381</v>
      </c>
      <c r="H14844" t="s">
        <v>23382</v>
      </c>
      <c r="J14844" t="s">
        <v>23383</v>
      </c>
      <c r="K14844" t="s">
        <v>23384</v>
      </c>
    </row>
    <row r="14845" spans="1:11" x14ac:dyDescent="0.3">
      <c r="A14845" t="s">
        <v>21214</v>
      </c>
      <c r="B14845" t="s">
        <v>22831</v>
      </c>
      <c r="C14845" t="s">
        <v>12056</v>
      </c>
      <c r="D14845" t="s">
        <v>23385</v>
      </c>
      <c r="E14845">
        <v>2001</v>
      </c>
      <c r="G14845" t="s">
        <v>23386</v>
      </c>
      <c r="H14845" t="s">
        <v>19180</v>
      </c>
      <c r="J14845" t="s">
        <v>23387</v>
      </c>
      <c r="K14845" t="s">
        <v>23388</v>
      </c>
    </row>
    <row r="14846" spans="1:11" x14ac:dyDescent="0.3">
      <c r="A14846" t="s">
        <v>21214</v>
      </c>
      <c r="B14846" t="s">
        <v>23389</v>
      </c>
      <c r="C14846" t="s">
        <v>12056</v>
      </c>
      <c r="D14846" t="s">
        <v>23390</v>
      </c>
      <c r="E14846">
        <v>2001</v>
      </c>
      <c r="G14846" t="s">
        <v>23391</v>
      </c>
      <c r="H14846" t="s">
        <v>23392</v>
      </c>
      <c r="J14846" t="s">
        <v>23393</v>
      </c>
      <c r="K14846" t="s">
        <v>23394</v>
      </c>
    </row>
    <row r="14847" spans="1:11" x14ac:dyDescent="0.3">
      <c r="A14847" t="s">
        <v>21214</v>
      </c>
      <c r="B14847" t="s">
        <v>23395</v>
      </c>
      <c r="C14847" t="s">
        <v>12056</v>
      </c>
      <c r="D14847" t="s">
        <v>23396</v>
      </c>
      <c r="E14847">
        <v>2001</v>
      </c>
      <c r="G14847" t="s">
        <v>23397</v>
      </c>
      <c r="J14847" t="s">
        <v>23398</v>
      </c>
      <c r="K14847" t="s">
        <v>23399</v>
      </c>
    </row>
    <row r="14848" spans="1:11" x14ac:dyDescent="0.3">
      <c r="A14848" t="s">
        <v>21214</v>
      </c>
      <c r="B14848" t="s">
        <v>14437</v>
      </c>
      <c r="C14848" t="s">
        <v>12056</v>
      </c>
      <c r="D14848" t="s">
        <v>23400</v>
      </c>
      <c r="E14848">
        <v>2001</v>
      </c>
      <c r="G14848" t="s">
        <v>23401</v>
      </c>
      <c r="H14848" t="s">
        <v>23402</v>
      </c>
      <c r="J14848" t="s">
        <v>23403</v>
      </c>
      <c r="K14848" t="s">
        <v>23404</v>
      </c>
    </row>
    <row r="14849" spans="1:11" x14ac:dyDescent="0.3">
      <c r="A14849" t="s">
        <v>21214</v>
      </c>
      <c r="B14849" t="s">
        <v>19059</v>
      </c>
      <c r="C14849" t="s">
        <v>12056</v>
      </c>
      <c r="D14849" t="s">
        <v>23405</v>
      </c>
      <c r="E14849">
        <v>2001</v>
      </c>
      <c r="G14849" t="s">
        <v>23406</v>
      </c>
      <c r="H14849" t="s">
        <v>23407</v>
      </c>
      <c r="J14849" t="s">
        <v>23408</v>
      </c>
      <c r="K14849" t="s">
        <v>23409</v>
      </c>
    </row>
    <row r="14850" spans="1:11" x14ac:dyDescent="0.3">
      <c r="A14850" t="s">
        <v>21214</v>
      </c>
      <c r="B14850" t="s">
        <v>23410</v>
      </c>
      <c r="C14850" t="s">
        <v>12056</v>
      </c>
      <c r="D14850" t="s">
        <v>23411</v>
      </c>
      <c r="E14850">
        <v>2001</v>
      </c>
      <c r="G14850" t="s">
        <v>23412</v>
      </c>
      <c r="H14850" t="s">
        <v>23413</v>
      </c>
      <c r="J14850" t="s">
        <v>23414</v>
      </c>
      <c r="K14850" t="s">
        <v>23415</v>
      </c>
    </row>
    <row r="14851" spans="1:11" x14ac:dyDescent="0.3">
      <c r="A14851" t="s">
        <v>21214</v>
      </c>
      <c r="B14851" t="s">
        <v>23416</v>
      </c>
      <c r="C14851" t="s">
        <v>12056</v>
      </c>
      <c r="D14851" t="s">
        <v>23417</v>
      </c>
      <c r="E14851">
        <v>2001</v>
      </c>
      <c r="G14851" t="s">
        <v>23418</v>
      </c>
      <c r="J14851" t="s">
        <v>23419</v>
      </c>
      <c r="K14851" t="s">
        <v>23420</v>
      </c>
    </row>
    <row r="14852" spans="1:11" x14ac:dyDescent="0.3">
      <c r="A14852" t="s">
        <v>21214</v>
      </c>
      <c r="B14852" t="s">
        <v>23416</v>
      </c>
      <c r="C14852" t="s">
        <v>12056</v>
      </c>
      <c r="D14852" t="s">
        <v>23421</v>
      </c>
      <c r="E14852">
        <v>2001</v>
      </c>
      <c r="G14852" t="s">
        <v>23422</v>
      </c>
      <c r="H14852" t="s">
        <v>23423</v>
      </c>
      <c r="J14852" t="s">
        <v>23424</v>
      </c>
      <c r="K14852" t="s">
        <v>23425</v>
      </c>
    </row>
    <row r="14853" spans="1:11" x14ac:dyDescent="0.3">
      <c r="A14853" t="s">
        <v>21214</v>
      </c>
      <c r="B14853" t="s">
        <v>14447</v>
      </c>
      <c r="C14853" t="s">
        <v>12056</v>
      </c>
      <c r="D14853" t="s">
        <v>23426</v>
      </c>
      <c r="E14853">
        <v>2001</v>
      </c>
      <c r="G14853" t="s">
        <v>23427</v>
      </c>
      <c r="H14853" t="s">
        <v>14103</v>
      </c>
      <c r="J14853" t="s">
        <v>23428</v>
      </c>
      <c r="K14853" t="s">
        <v>23429</v>
      </c>
    </row>
    <row r="14854" spans="1:11" x14ac:dyDescent="0.3">
      <c r="A14854" t="s">
        <v>21214</v>
      </c>
      <c r="B14854" t="s">
        <v>23430</v>
      </c>
      <c r="C14854" t="s">
        <v>12056</v>
      </c>
      <c r="D14854" t="s">
        <v>23431</v>
      </c>
      <c r="E14854">
        <v>2002</v>
      </c>
      <c r="G14854" t="s">
        <v>23432</v>
      </c>
      <c r="H14854" t="s">
        <v>14103</v>
      </c>
      <c r="J14854" t="s">
        <v>23433</v>
      </c>
      <c r="K14854" t="s">
        <v>23434</v>
      </c>
    </row>
    <row r="14855" spans="1:11" x14ac:dyDescent="0.3">
      <c r="A14855" t="s">
        <v>21214</v>
      </c>
      <c r="B14855" t="s">
        <v>19059</v>
      </c>
      <c r="C14855" t="s">
        <v>12056</v>
      </c>
      <c r="D14855" t="s">
        <v>23435</v>
      </c>
      <c r="E14855">
        <v>2002</v>
      </c>
      <c r="G14855" t="s">
        <v>23436</v>
      </c>
      <c r="H14855" t="s">
        <v>14103</v>
      </c>
      <c r="J14855" t="s">
        <v>23437</v>
      </c>
      <c r="K14855" t="s">
        <v>23438</v>
      </c>
    </row>
    <row r="14856" spans="1:11" x14ac:dyDescent="0.3">
      <c r="A14856" t="s">
        <v>21214</v>
      </c>
      <c r="B14856" t="s">
        <v>23430</v>
      </c>
      <c r="C14856" t="s">
        <v>12056</v>
      </c>
      <c r="D14856" t="s">
        <v>23439</v>
      </c>
      <c r="E14856">
        <v>2002</v>
      </c>
      <c r="G14856" t="s">
        <v>23440</v>
      </c>
      <c r="H14856" t="s">
        <v>14103</v>
      </c>
      <c r="J14856" t="s">
        <v>23441</v>
      </c>
      <c r="K14856" t="s">
        <v>23442</v>
      </c>
    </row>
    <row r="14857" spans="1:11" x14ac:dyDescent="0.3">
      <c r="A14857" t="s">
        <v>21214</v>
      </c>
      <c r="B14857" t="s">
        <v>23443</v>
      </c>
      <c r="C14857" t="s">
        <v>12056</v>
      </c>
      <c r="D14857" t="s">
        <v>23444</v>
      </c>
      <c r="E14857">
        <v>2002</v>
      </c>
      <c r="G14857" t="s">
        <v>23445</v>
      </c>
      <c r="H14857" t="s">
        <v>14103</v>
      </c>
      <c r="J14857" t="s">
        <v>23446</v>
      </c>
      <c r="K14857" t="s">
        <v>23447</v>
      </c>
    </row>
    <row r="14858" spans="1:11" x14ac:dyDescent="0.3">
      <c r="A14858" t="s">
        <v>21214</v>
      </c>
      <c r="B14858" t="s">
        <v>23458</v>
      </c>
      <c r="C14858" t="s">
        <v>12056</v>
      </c>
      <c r="D14858" t="s">
        <v>23459</v>
      </c>
      <c r="E14858">
        <v>2001</v>
      </c>
      <c r="G14858" t="s">
        <v>23460</v>
      </c>
      <c r="H14858" t="s">
        <v>23461</v>
      </c>
      <c r="J14858" t="s">
        <v>23462</v>
      </c>
      <c r="K14858" t="s">
        <v>23463</v>
      </c>
    </row>
    <row r="14859" spans="1:11" x14ac:dyDescent="0.3">
      <c r="A14859" t="s">
        <v>21214</v>
      </c>
      <c r="B14859" t="s">
        <v>14456</v>
      </c>
      <c r="C14859" t="s">
        <v>12056</v>
      </c>
      <c r="D14859" t="s">
        <v>23464</v>
      </c>
      <c r="E14859">
        <v>2001</v>
      </c>
      <c r="G14859" t="s">
        <v>23465</v>
      </c>
      <c r="H14859" t="s">
        <v>21025</v>
      </c>
      <c r="J14859" t="s">
        <v>23466</v>
      </c>
      <c r="K14859" t="s">
        <v>23467</v>
      </c>
    </row>
    <row r="14860" spans="1:11" x14ac:dyDescent="0.3">
      <c r="A14860" t="s">
        <v>21214</v>
      </c>
      <c r="B14860" t="s">
        <v>19152</v>
      </c>
      <c r="C14860" t="s">
        <v>12056</v>
      </c>
      <c r="D14860" t="s">
        <v>23468</v>
      </c>
      <c r="E14860">
        <v>2001</v>
      </c>
      <c r="G14860" t="s">
        <v>23469</v>
      </c>
      <c r="H14860" t="s">
        <v>23470</v>
      </c>
      <c r="J14860" t="s">
        <v>23471</v>
      </c>
      <c r="K14860" t="s">
        <v>23472</v>
      </c>
    </row>
    <row r="14861" spans="1:11" x14ac:dyDescent="0.3">
      <c r="A14861" t="s">
        <v>21214</v>
      </c>
      <c r="B14861" t="s">
        <v>19152</v>
      </c>
      <c r="C14861" t="s">
        <v>12056</v>
      </c>
      <c r="D14861" t="s">
        <v>23477</v>
      </c>
      <c r="E14861">
        <v>2001</v>
      </c>
      <c r="G14861" t="s">
        <v>23478</v>
      </c>
      <c r="H14861" t="s">
        <v>22195</v>
      </c>
      <c r="J14861" t="s">
        <v>23479</v>
      </c>
      <c r="K14861" t="s">
        <v>23480</v>
      </c>
    </row>
    <row r="14862" spans="1:11" x14ac:dyDescent="0.3">
      <c r="A14862" t="s">
        <v>21214</v>
      </c>
      <c r="B14862" t="s">
        <v>23481</v>
      </c>
      <c r="C14862" t="s">
        <v>12056</v>
      </c>
      <c r="D14862" t="s">
        <v>23482</v>
      </c>
      <c r="E14862">
        <v>2001</v>
      </c>
      <c r="G14862" t="s">
        <v>23483</v>
      </c>
      <c r="H14862" t="s">
        <v>12998</v>
      </c>
      <c r="J14862" t="s">
        <v>23484</v>
      </c>
      <c r="K14862" t="s">
        <v>23485</v>
      </c>
    </row>
    <row r="14863" spans="1:11" x14ac:dyDescent="0.3">
      <c r="A14863" t="s">
        <v>21214</v>
      </c>
      <c r="B14863" t="s">
        <v>23443</v>
      </c>
      <c r="C14863" t="s">
        <v>12056</v>
      </c>
      <c r="D14863" t="s">
        <v>23486</v>
      </c>
      <c r="E14863">
        <v>2001</v>
      </c>
      <c r="G14863" t="s">
        <v>23487</v>
      </c>
      <c r="H14863" t="s">
        <v>18908</v>
      </c>
      <c r="J14863" t="s">
        <v>23488</v>
      </c>
      <c r="K14863" t="s">
        <v>23489</v>
      </c>
    </row>
    <row r="14864" spans="1:11" x14ac:dyDescent="0.3">
      <c r="A14864" t="s">
        <v>21214</v>
      </c>
      <c r="B14864" t="s">
        <v>23499</v>
      </c>
      <c r="C14864" t="s">
        <v>12056</v>
      </c>
      <c r="D14864" t="s">
        <v>23500</v>
      </c>
      <c r="E14864">
        <v>2001</v>
      </c>
      <c r="G14864" t="s">
        <v>22213</v>
      </c>
      <c r="H14864" t="s">
        <v>23501</v>
      </c>
      <c r="J14864" t="s">
        <v>23502</v>
      </c>
      <c r="K14864" t="s">
        <v>23503</v>
      </c>
    </row>
    <row r="14865" spans="1:11" x14ac:dyDescent="0.3">
      <c r="A14865" t="s">
        <v>21214</v>
      </c>
      <c r="B14865" t="s">
        <v>23481</v>
      </c>
      <c r="C14865" t="s">
        <v>12056</v>
      </c>
      <c r="D14865" t="s">
        <v>23504</v>
      </c>
      <c r="E14865">
        <v>2001</v>
      </c>
      <c r="G14865" t="s">
        <v>23505</v>
      </c>
      <c r="H14865" t="s">
        <v>23506</v>
      </c>
      <c r="J14865" t="s">
        <v>23507</v>
      </c>
      <c r="K14865" t="s">
        <v>23508</v>
      </c>
    </row>
    <row r="14866" spans="1:11" x14ac:dyDescent="0.3">
      <c r="A14866" t="s">
        <v>21214</v>
      </c>
      <c r="B14866" t="s">
        <v>23515</v>
      </c>
      <c r="C14866" t="s">
        <v>12056</v>
      </c>
      <c r="D14866" t="s">
        <v>23516</v>
      </c>
      <c r="E14866">
        <v>2001</v>
      </c>
      <c r="G14866" t="s">
        <v>23517</v>
      </c>
      <c r="H14866" t="s">
        <v>23518</v>
      </c>
      <c r="J14866" t="s">
        <v>23519</v>
      </c>
      <c r="K14866" t="s">
        <v>23520</v>
      </c>
    </row>
    <row r="14867" spans="1:11" x14ac:dyDescent="0.3">
      <c r="A14867" t="s">
        <v>21214</v>
      </c>
      <c r="B14867" t="s">
        <v>14467</v>
      </c>
      <c r="C14867" t="s">
        <v>12056</v>
      </c>
      <c r="D14867" t="s">
        <v>23527</v>
      </c>
      <c r="E14867">
        <v>2001</v>
      </c>
      <c r="G14867" t="s">
        <v>23528</v>
      </c>
      <c r="H14867" t="s">
        <v>22894</v>
      </c>
      <c r="J14867" t="s">
        <v>23529</v>
      </c>
      <c r="K14867" t="s">
        <v>23530</v>
      </c>
    </row>
    <row r="14868" spans="1:11" x14ac:dyDescent="0.3">
      <c r="A14868" t="s">
        <v>21214</v>
      </c>
      <c r="B14868" t="s">
        <v>23515</v>
      </c>
      <c r="C14868" t="s">
        <v>12056</v>
      </c>
      <c r="D14868" t="s">
        <v>23531</v>
      </c>
      <c r="E14868">
        <v>2001</v>
      </c>
      <c r="G14868" t="s">
        <v>23532</v>
      </c>
      <c r="H14868" t="s">
        <v>23533</v>
      </c>
      <c r="J14868" t="s">
        <v>23534</v>
      </c>
      <c r="K14868" t="s">
        <v>23535</v>
      </c>
    </row>
    <row r="14869" spans="1:11" x14ac:dyDescent="0.3">
      <c r="A14869" t="s">
        <v>21214</v>
      </c>
      <c r="B14869" t="s">
        <v>18625</v>
      </c>
      <c r="C14869" t="s">
        <v>12056</v>
      </c>
      <c r="D14869" t="s">
        <v>23547</v>
      </c>
      <c r="E14869">
        <v>2001</v>
      </c>
      <c r="G14869" t="s">
        <v>23548</v>
      </c>
      <c r="H14869" t="s">
        <v>23549</v>
      </c>
      <c r="J14869" t="s">
        <v>23550</v>
      </c>
      <c r="K14869" t="s">
        <v>23551</v>
      </c>
    </row>
    <row r="14870" spans="1:11" x14ac:dyDescent="0.3">
      <c r="A14870" t="s">
        <v>21214</v>
      </c>
      <c r="B14870" t="s">
        <v>10499</v>
      </c>
      <c r="C14870" t="s">
        <v>12056</v>
      </c>
      <c r="D14870" t="s">
        <v>23561</v>
      </c>
      <c r="E14870">
        <v>2001</v>
      </c>
      <c r="G14870" t="s">
        <v>23562</v>
      </c>
      <c r="H14870" t="s">
        <v>13302</v>
      </c>
      <c r="J14870" t="s">
        <v>23563</v>
      </c>
      <c r="K14870" t="s">
        <v>23564</v>
      </c>
    </row>
    <row r="14871" spans="1:11" x14ac:dyDescent="0.3">
      <c r="A14871" t="s">
        <v>21214</v>
      </c>
      <c r="B14871" t="s">
        <v>19216</v>
      </c>
      <c r="C14871" t="s">
        <v>12056</v>
      </c>
      <c r="D14871" t="s">
        <v>23580</v>
      </c>
      <c r="E14871">
        <v>2001</v>
      </c>
      <c r="G14871" t="s">
        <v>23581</v>
      </c>
      <c r="H14871" t="s">
        <v>23582</v>
      </c>
      <c r="J14871" t="s">
        <v>23583</v>
      </c>
      <c r="K14871" t="s">
        <v>23584</v>
      </c>
    </row>
    <row r="14872" spans="1:11" x14ac:dyDescent="0.3">
      <c r="A14872" t="s">
        <v>21214</v>
      </c>
      <c r="B14872" t="s">
        <v>10499</v>
      </c>
      <c r="C14872" t="s">
        <v>12056</v>
      </c>
      <c r="D14872" t="s">
        <v>23585</v>
      </c>
      <c r="E14872">
        <v>2001</v>
      </c>
      <c r="G14872" t="s">
        <v>23586</v>
      </c>
      <c r="H14872" t="s">
        <v>23587</v>
      </c>
      <c r="J14872" t="s">
        <v>23588</v>
      </c>
      <c r="K14872" t="s">
        <v>23589</v>
      </c>
    </row>
    <row r="14873" spans="1:11" x14ac:dyDescent="0.3">
      <c r="A14873" t="s">
        <v>21214</v>
      </c>
      <c r="B14873" t="s">
        <v>19422</v>
      </c>
      <c r="C14873" t="s">
        <v>12056</v>
      </c>
      <c r="D14873" t="s">
        <v>23590</v>
      </c>
      <c r="E14873">
        <v>2001</v>
      </c>
      <c r="G14873" t="s">
        <v>23591</v>
      </c>
      <c r="H14873" t="s">
        <v>22894</v>
      </c>
      <c r="J14873" t="s">
        <v>23592</v>
      </c>
      <c r="K14873" t="s">
        <v>23593</v>
      </c>
    </row>
    <row r="14874" spans="1:11" x14ac:dyDescent="0.3">
      <c r="A14874" t="s">
        <v>21214</v>
      </c>
      <c r="B14874" t="s">
        <v>23594</v>
      </c>
      <c r="C14874" t="s">
        <v>12056</v>
      </c>
      <c r="D14874" t="s">
        <v>23595</v>
      </c>
      <c r="E14874">
        <v>2001</v>
      </c>
      <c r="G14874" t="s">
        <v>23596</v>
      </c>
      <c r="H14874" t="s">
        <v>23597</v>
      </c>
      <c r="J14874" t="s">
        <v>23598</v>
      </c>
      <c r="K14874" t="s">
        <v>23599</v>
      </c>
    </row>
    <row r="14875" spans="1:11" x14ac:dyDescent="0.3">
      <c r="A14875" t="s">
        <v>21214</v>
      </c>
      <c r="B14875" t="s">
        <v>19462</v>
      </c>
      <c r="C14875" t="s">
        <v>12056</v>
      </c>
      <c r="D14875" t="s">
        <v>23615</v>
      </c>
      <c r="E14875">
        <v>2001</v>
      </c>
      <c r="G14875" t="s">
        <v>23616</v>
      </c>
      <c r="H14875" t="s">
        <v>1377</v>
      </c>
      <c r="J14875" t="s">
        <v>23617</v>
      </c>
      <c r="K14875" t="s">
        <v>23618</v>
      </c>
    </row>
    <row r="14876" spans="1:11" x14ac:dyDescent="0.3">
      <c r="A14876" t="s">
        <v>21214</v>
      </c>
      <c r="B14876" t="s">
        <v>23624</v>
      </c>
      <c r="C14876" t="s">
        <v>12056</v>
      </c>
      <c r="D14876" t="s">
        <v>23625</v>
      </c>
      <c r="E14876">
        <v>2001</v>
      </c>
      <c r="G14876" t="s">
        <v>23626</v>
      </c>
      <c r="H14876" t="s">
        <v>23627</v>
      </c>
      <c r="J14876" t="s">
        <v>23628</v>
      </c>
      <c r="K14876" t="s">
        <v>23629</v>
      </c>
    </row>
    <row r="14877" spans="1:11" x14ac:dyDescent="0.3">
      <c r="A14877" t="s">
        <v>21214</v>
      </c>
      <c r="B14877" t="s">
        <v>23630</v>
      </c>
      <c r="C14877" t="s">
        <v>12056</v>
      </c>
      <c r="D14877" t="s">
        <v>23631</v>
      </c>
      <c r="E14877">
        <v>2001</v>
      </c>
      <c r="G14877" t="s">
        <v>23632</v>
      </c>
      <c r="J14877" t="s">
        <v>23633</v>
      </c>
      <c r="K14877" t="s">
        <v>23634</v>
      </c>
    </row>
    <row r="14878" spans="1:11" x14ac:dyDescent="0.3">
      <c r="A14878" t="s">
        <v>21214</v>
      </c>
      <c r="B14878" t="s">
        <v>23639</v>
      </c>
      <c r="C14878" t="s">
        <v>12056</v>
      </c>
      <c r="D14878" t="s">
        <v>23640</v>
      </c>
      <c r="E14878">
        <v>2002</v>
      </c>
      <c r="G14878" t="s">
        <v>23641</v>
      </c>
      <c r="H14878" t="s">
        <v>23642</v>
      </c>
      <c r="J14878" t="s">
        <v>23643</v>
      </c>
      <c r="K14878" t="s">
        <v>23644</v>
      </c>
    </row>
    <row r="14879" spans="1:11" x14ac:dyDescent="0.3">
      <c r="A14879" t="s">
        <v>21214</v>
      </c>
      <c r="B14879" t="s">
        <v>23645</v>
      </c>
      <c r="C14879" t="s">
        <v>12056</v>
      </c>
      <c r="D14879" t="s">
        <v>23646</v>
      </c>
      <c r="E14879">
        <v>2001</v>
      </c>
      <c r="G14879" t="s">
        <v>23647</v>
      </c>
      <c r="H14879" t="s">
        <v>23648</v>
      </c>
      <c r="J14879" t="s">
        <v>23649</v>
      </c>
      <c r="K14879" t="s">
        <v>23650</v>
      </c>
    </row>
    <row r="14880" spans="1:11" x14ac:dyDescent="0.3">
      <c r="A14880" t="s">
        <v>21214</v>
      </c>
      <c r="B14880" t="s">
        <v>23651</v>
      </c>
      <c r="C14880" t="s">
        <v>12056</v>
      </c>
      <c r="D14880" t="s">
        <v>23652</v>
      </c>
      <c r="E14880">
        <v>2001</v>
      </c>
      <c r="G14880" t="s">
        <v>23653</v>
      </c>
      <c r="H14880" t="s">
        <v>23654</v>
      </c>
      <c r="J14880" t="s">
        <v>23655</v>
      </c>
      <c r="K14880" t="s">
        <v>23656</v>
      </c>
    </row>
    <row r="14881" spans="1:11" x14ac:dyDescent="0.3">
      <c r="A14881" t="s">
        <v>21214</v>
      </c>
      <c r="B14881" t="s">
        <v>23630</v>
      </c>
      <c r="C14881" t="s">
        <v>12056</v>
      </c>
      <c r="D14881" t="s">
        <v>23657</v>
      </c>
      <c r="E14881">
        <v>2002</v>
      </c>
      <c r="G14881" t="s">
        <v>23658</v>
      </c>
      <c r="H14881" t="s">
        <v>23659</v>
      </c>
      <c r="J14881" t="s">
        <v>23660</v>
      </c>
      <c r="K14881" t="s">
        <v>23661</v>
      </c>
    </row>
    <row r="14882" spans="1:11" x14ac:dyDescent="0.3">
      <c r="A14882" t="s">
        <v>21214</v>
      </c>
      <c r="B14882" t="s">
        <v>23662</v>
      </c>
      <c r="C14882" t="s">
        <v>12056</v>
      </c>
      <c r="D14882" t="s">
        <v>23663</v>
      </c>
      <c r="E14882">
        <v>2002</v>
      </c>
      <c r="G14882" t="s">
        <v>23664</v>
      </c>
      <c r="H14882" t="s">
        <v>23665</v>
      </c>
      <c r="J14882" t="s">
        <v>23666</v>
      </c>
      <c r="K14882" t="s">
        <v>23667</v>
      </c>
    </row>
    <row r="14883" spans="1:11" x14ac:dyDescent="0.3">
      <c r="A14883" t="s">
        <v>21214</v>
      </c>
      <c r="B14883" t="s">
        <v>19494</v>
      </c>
      <c r="C14883" t="s">
        <v>12056</v>
      </c>
      <c r="D14883" t="s">
        <v>23673</v>
      </c>
      <c r="E14883">
        <v>2001</v>
      </c>
      <c r="G14883" t="s">
        <v>23674</v>
      </c>
      <c r="H14883" t="s">
        <v>21056</v>
      </c>
      <c r="J14883" t="s">
        <v>23675</v>
      </c>
      <c r="K14883" t="s">
        <v>23676</v>
      </c>
    </row>
    <row r="14884" spans="1:11" x14ac:dyDescent="0.3">
      <c r="A14884" t="s">
        <v>21214</v>
      </c>
      <c r="B14884" t="s">
        <v>23682</v>
      </c>
      <c r="C14884" t="s">
        <v>12056</v>
      </c>
      <c r="D14884" t="s">
        <v>23683</v>
      </c>
      <c r="E14884">
        <v>2002</v>
      </c>
      <c r="G14884" t="s">
        <v>23684</v>
      </c>
      <c r="H14884" t="s">
        <v>23685</v>
      </c>
      <c r="J14884" t="s">
        <v>23686</v>
      </c>
      <c r="K14884" t="s">
        <v>23687</v>
      </c>
    </row>
    <row r="14885" spans="1:11" x14ac:dyDescent="0.3">
      <c r="A14885" t="s">
        <v>21214</v>
      </c>
      <c r="B14885" t="s">
        <v>23662</v>
      </c>
      <c r="C14885" t="s">
        <v>12056</v>
      </c>
      <c r="D14885" t="s">
        <v>23709</v>
      </c>
      <c r="E14885">
        <v>2001</v>
      </c>
      <c r="G14885" t="s">
        <v>23710</v>
      </c>
      <c r="H14885" t="s">
        <v>23711</v>
      </c>
      <c r="J14885" t="s">
        <v>23712</v>
      </c>
      <c r="K14885" t="s">
        <v>23713</v>
      </c>
    </row>
    <row r="14886" spans="1:11" x14ac:dyDescent="0.3">
      <c r="A14886" t="s">
        <v>21214</v>
      </c>
      <c r="B14886" t="s">
        <v>19494</v>
      </c>
      <c r="C14886" t="s">
        <v>12056</v>
      </c>
      <c r="D14886" t="s">
        <v>23714</v>
      </c>
      <c r="E14886">
        <v>2001</v>
      </c>
      <c r="G14886" t="s">
        <v>23715</v>
      </c>
      <c r="H14886" t="s">
        <v>12515</v>
      </c>
      <c r="J14886" t="s">
        <v>23716</v>
      </c>
      <c r="K14886" t="s">
        <v>23717</v>
      </c>
    </row>
    <row r="14887" spans="1:11" x14ac:dyDescent="0.3">
      <c r="A14887" t="s">
        <v>21214</v>
      </c>
      <c r="B14887" t="s">
        <v>18625</v>
      </c>
      <c r="C14887" t="s">
        <v>12056</v>
      </c>
      <c r="D14887" t="s">
        <v>23718</v>
      </c>
      <c r="E14887">
        <v>2001</v>
      </c>
      <c r="G14887" t="s">
        <v>23719</v>
      </c>
      <c r="H14887" t="s">
        <v>18395</v>
      </c>
      <c r="J14887" t="s">
        <v>23720</v>
      </c>
      <c r="K14887" t="s">
        <v>23721</v>
      </c>
    </row>
    <row r="14888" spans="1:11" x14ac:dyDescent="0.3">
      <c r="A14888" t="s">
        <v>21214</v>
      </c>
      <c r="B14888" t="s">
        <v>23722</v>
      </c>
      <c r="C14888" t="s">
        <v>12056</v>
      </c>
      <c r="D14888" t="s">
        <v>23723</v>
      </c>
      <c r="E14888">
        <v>2002</v>
      </c>
      <c r="G14888" t="s">
        <v>23724</v>
      </c>
      <c r="H14888" t="s">
        <v>23725</v>
      </c>
      <c r="J14888" t="s">
        <v>23726</v>
      </c>
      <c r="K14888" t="s">
        <v>23727</v>
      </c>
    </row>
    <row r="14889" spans="1:11" x14ac:dyDescent="0.3">
      <c r="A14889" t="s">
        <v>21214</v>
      </c>
      <c r="B14889" t="s">
        <v>23722</v>
      </c>
      <c r="C14889" t="s">
        <v>12056</v>
      </c>
      <c r="D14889" t="s">
        <v>23734</v>
      </c>
      <c r="E14889">
        <v>2001</v>
      </c>
      <c r="G14889" t="s">
        <v>23735</v>
      </c>
      <c r="H14889" t="s">
        <v>23736</v>
      </c>
      <c r="J14889" t="s">
        <v>23737</v>
      </c>
      <c r="K14889" t="s">
        <v>23738</v>
      </c>
    </row>
    <row r="14890" spans="1:11" x14ac:dyDescent="0.3">
      <c r="A14890" t="s">
        <v>21214</v>
      </c>
      <c r="B14890" t="s">
        <v>23739</v>
      </c>
      <c r="C14890" t="s">
        <v>12056</v>
      </c>
      <c r="D14890" t="s">
        <v>23740</v>
      </c>
      <c r="E14890">
        <v>2001</v>
      </c>
      <c r="G14890" t="s">
        <v>23741</v>
      </c>
      <c r="H14890" t="s">
        <v>23742</v>
      </c>
      <c r="J14890" t="s">
        <v>23743</v>
      </c>
      <c r="K14890" t="s">
        <v>23744</v>
      </c>
    </row>
    <row r="14891" spans="1:11" x14ac:dyDescent="0.3">
      <c r="A14891" t="s">
        <v>21214</v>
      </c>
      <c r="B14891" t="s">
        <v>23745</v>
      </c>
      <c r="C14891" t="s">
        <v>12056</v>
      </c>
      <c r="D14891" t="s">
        <v>23746</v>
      </c>
      <c r="E14891">
        <v>2001</v>
      </c>
      <c r="G14891" t="s">
        <v>23747</v>
      </c>
      <c r="H14891" t="s">
        <v>21802</v>
      </c>
      <c r="J14891" t="s">
        <v>23748</v>
      </c>
      <c r="K14891" t="s">
        <v>23749</v>
      </c>
    </row>
    <row r="14892" spans="1:11" x14ac:dyDescent="0.3">
      <c r="A14892" t="s">
        <v>21214</v>
      </c>
      <c r="B14892" t="s">
        <v>23755</v>
      </c>
      <c r="C14892" t="s">
        <v>12056</v>
      </c>
      <c r="D14892" t="s">
        <v>23756</v>
      </c>
      <c r="E14892">
        <v>2001</v>
      </c>
      <c r="G14892" t="s">
        <v>23757</v>
      </c>
      <c r="H14892" t="s">
        <v>21077</v>
      </c>
      <c r="J14892" t="s">
        <v>23758</v>
      </c>
      <c r="K14892" t="s">
        <v>23759</v>
      </c>
    </row>
    <row r="14893" spans="1:11" x14ac:dyDescent="0.3">
      <c r="A14893" t="s">
        <v>21214</v>
      </c>
      <c r="B14893" t="s">
        <v>23776</v>
      </c>
      <c r="C14893" t="s">
        <v>12056</v>
      </c>
      <c r="D14893" t="s">
        <v>23777</v>
      </c>
      <c r="E14893">
        <v>2001</v>
      </c>
      <c r="G14893" t="s">
        <v>23778</v>
      </c>
      <c r="H14893" t="s">
        <v>21407</v>
      </c>
      <c r="J14893" t="s">
        <v>23779</v>
      </c>
      <c r="K14893" t="s">
        <v>23780</v>
      </c>
    </row>
    <row r="14894" spans="1:11" x14ac:dyDescent="0.3">
      <c r="A14894" t="s">
        <v>21214</v>
      </c>
      <c r="B14894" t="s">
        <v>23662</v>
      </c>
      <c r="C14894" t="s">
        <v>12056</v>
      </c>
      <c r="D14894" t="s">
        <v>23787</v>
      </c>
      <c r="E14894">
        <v>2001</v>
      </c>
      <c r="G14894" t="s">
        <v>23788</v>
      </c>
      <c r="H14894" t="s">
        <v>23789</v>
      </c>
      <c r="J14894" t="s">
        <v>23790</v>
      </c>
      <c r="K14894" t="s">
        <v>23791</v>
      </c>
    </row>
    <row r="14895" spans="1:11" x14ac:dyDescent="0.3">
      <c r="A14895" t="s">
        <v>21214</v>
      </c>
      <c r="B14895" t="s">
        <v>18743</v>
      </c>
      <c r="C14895" t="s">
        <v>12056</v>
      </c>
      <c r="D14895" t="s">
        <v>23798</v>
      </c>
      <c r="E14895">
        <v>2002</v>
      </c>
      <c r="G14895" t="s">
        <v>23794</v>
      </c>
      <c r="H14895" t="s">
        <v>23795</v>
      </c>
      <c r="J14895" t="s">
        <v>23799</v>
      </c>
      <c r="K14895" t="s">
        <v>23800</v>
      </c>
    </row>
    <row r="14896" spans="1:11" x14ac:dyDescent="0.3">
      <c r="A14896" t="s">
        <v>21214</v>
      </c>
      <c r="B14896" t="s">
        <v>23639</v>
      </c>
      <c r="C14896" t="s">
        <v>12056</v>
      </c>
      <c r="D14896" t="s">
        <v>23801</v>
      </c>
      <c r="E14896">
        <v>2004</v>
      </c>
      <c r="G14896" t="s">
        <v>23794</v>
      </c>
      <c r="H14896" t="s">
        <v>23795</v>
      </c>
      <c r="J14896" t="s">
        <v>23802</v>
      </c>
      <c r="K14896" t="s">
        <v>23803</v>
      </c>
    </row>
    <row r="14897" spans="1:11" x14ac:dyDescent="0.3">
      <c r="A14897" t="s">
        <v>21214</v>
      </c>
      <c r="B14897" t="s">
        <v>23824</v>
      </c>
      <c r="C14897" t="s">
        <v>12056</v>
      </c>
      <c r="D14897" t="s">
        <v>23825</v>
      </c>
      <c r="E14897">
        <v>2001</v>
      </c>
      <c r="G14897" t="s">
        <v>23826</v>
      </c>
      <c r="H14897" t="s">
        <v>22481</v>
      </c>
      <c r="J14897" t="s">
        <v>23827</v>
      </c>
      <c r="K14897" t="s">
        <v>23828</v>
      </c>
    </row>
    <row r="14898" spans="1:11" x14ac:dyDescent="0.3">
      <c r="A14898" t="s">
        <v>21214</v>
      </c>
      <c r="B14898" t="s">
        <v>14505</v>
      </c>
      <c r="C14898" t="s">
        <v>12056</v>
      </c>
      <c r="D14898" t="s">
        <v>23832</v>
      </c>
      <c r="E14898">
        <v>2002</v>
      </c>
      <c r="G14898" t="s">
        <v>23833</v>
      </c>
      <c r="H14898" t="s">
        <v>23834</v>
      </c>
      <c r="J14898" t="s">
        <v>23835</v>
      </c>
      <c r="K14898" t="s">
        <v>23836</v>
      </c>
    </row>
    <row r="14899" spans="1:11" x14ac:dyDescent="0.3">
      <c r="A14899" t="s">
        <v>21214</v>
      </c>
      <c r="B14899" t="s">
        <v>14520</v>
      </c>
      <c r="C14899" t="s">
        <v>12056</v>
      </c>
      <c r="D14899" t="s">
        <v>23852</v>
      </c>
      <c r="E14899">
        <v>2002</v>
      </c>
      <c r="G14899" t="s">
        <v>23853</v>
      </c>
      <c r="H14899" t="s">
        <v>23854</v>
      </c>
      <c r="J14899" t="s">
        <v>23855</v>
      </c>
      <c r="K14899" t="s">
        <v>23856</v>
      </c>
    </row>
    <row r="14900" spans="1:11" x14ac:dyDescent="0.3">
      <c r="A14900" t="s">
        <v>21214</v>
      </c>
      <c r="B14900" t="s">
        <v>23824</v>
      </c>
      <c r="C14900" t="s">
        <v>12056</v>
      </c>
      <c r="D14900" t="s">
        <v>23862</v>
      </c>
      <c r="E14900">
        <v>2002</v>
      </c>
      <c r="G14900" t="s">
        <v>23863</v>
      </c>
      <c r="H14900" t="s">
        <v>23864</v>
      </c>
      <c r="J14900" t="s">
        <v>23865</v>
      </c>
      <c r="K14900" t="s">
        <v>23866</v>
      </c>
    </row>
    <row r="14901" spans="1:11" x14ac:dyDescent="0.3">
      <c r="A14901" t="s">
        <v>21214</v>
      </c>
      <c r="B14901" t="s">
        <v>18788</v>
      </c>
      <c r="C14901" t="s">
        <v>12056</v>
      </c>
      <c r="D14901" t="s">
        <v>23867</v>
      </c>
      <c r="E14901">
        <v>2001</v>
      </c>
      <c r="G14901" t="s">
        <v>23868</v>
      </c>
      <c r="H14901" t="s">
        <v>23402</v>
      </c>
      <c r="J14901" t="s">
        <v>23869</v>
      </c>
      <c r="K14901" t="s">
        <v>23870</v>
      </c>
    </row>
    <row r="14902" spans="1:11" x14ac:dyDescent="0.3">
      <c r="A14902" t="s">
        <v>21214</v>
      </c>
      <c r="B14902" t="s">
        <v>14542</v>
      </c>
      <c r="C14902" t="s">
        <v>12056</v>
      </c>
      <c r="D14902" t="s">
        <v>23871</v>
      </c>
      <c r="E14902">
        <v>2001</v>
      </c>
      <c r="G14902" t="s">
        <v>23872</v>
      </c>
      <c r="H14902" t="s">
        <v>23873</v>
      </c>
      <c r="J14902" t="s">
        <v>23874</v>
      </c>
      <c r="K14902" t="s">
        <v>23875</v>
      </c>
    </row>
    <row r="14903" spans="1:11" x14ac:dyDescent="0.3">
      <c r="A14903" t="s">
        <v>21214</v>
      </c>
      <c r="B14903" t="s">
        <v>15287</v>
      </c>
      <c r="C14903" t="s">
        <v>12056</v>
      </c>
      <c r="D14903" t="s">
        <v>23876</v>
      </c>
      <c r="E14903">
        <v>2001</v>
      </c>
      <c r="G14903" t="s">
        <v>23877</v>
      </c>
      <c r="H14903" t="s">
        <v>23878</v>
      </c>
      <c r="J14903" t="s">
        <v>23879</v>
      </c>
      <c r="K14903" t="s">
        <v>23880</v>
      </c>
    </row>
    <row r="14904" spans="1:11" x14ac:dyDescent="0.3">
      <c r="A14904" t="s">
        <v>21214</v>
      </c>
      <c r="B14904" t="s">
        <v>19510</v>
      </c>
      <c r="C14904" t="s">
        <v>12056</v>
      </c>
      <c r="D14904" t="s">
        <v>23894</v>
      </c>
      <c r="E14904">
        <v>2001</v>
      </c>
      <c r="G14904" t="s">
        <v>23895</v>
      </c>
      <c r="H14904" t="s">
        <v>12699</v>
      </c>
      <c r="J14904" t="s">
        <v>23896</v>
      </c>
      <c r="K14904" t="s">
        <v>23897</v>
      </c>
    </row>
    <row r="14905" spans="1:11" x14ac:dyDescent="0.3">
      <c r="A14905" t="s">
        <v>21214</v>
      </c>
      <c r="B14905" t="s">
        <v>23898</v>
      </c>
      <c r="C14905" t="s">
        <v>12056</v>
      </c>
      <c r="D14905" t="s">
        <v>23899</v>
      </c>
      <c r="E14905">
        <v>2002</v>
      </c>
      <c r="G14905" t="s">
        <v>21788</v>
      </c>
      <c r="J14905" t="s">
        <v>23900</v>
      </c>
      <c r="K14905" t="s">
        <v>23901</v>
      </c>
    </row>
    <row r="14906" spans="1:11" x14ac:dyDescent="0.3">
      <c r="A14906" t="s">
        <v>21214</v>
      </c>
      <c r="B14906" t="s">
        <v>14542</v>
      </c>
      <c r="C14906" t="s">
        <v>12056</v>
      </c>
      <c r="D14906" t="s">
        <v>23902</v>
      </c>
      <c r="E14906">
        <v>2002</v>
      </c>
      <c r="G14906" t="s">
        <v>23903</v>
      </c>
      <c r="H14906" t="s">
        <v>23904</v>
      </c>
      <c r="J14906" t="s">
        <v>23905</v>
      </c>
      <c r="K14906" t="s">
        <v>23906</v>
      </c>
    </row>
    <row r="14907" spans="1:11" x14ac:dyDescent="0.3">
      <c r="A14907" t="s">
        <v>21214</v>
      </c>
      <c r="B14907" t="s">
        <v>23907</v>
      </c>
      <c r="C14907" t="s">
        <v>12056</v>
      </c>
      <c r="D14907" t="s">
        <v>23908</v>
      </c>
      <c r="E14907">
        <v>2001</v>
      </c>
      <c r="G14907" t="s">
        <v>23909</v>
      </c>
      <c r="H14907" t="s">
        <v>23910</v>
      </c>
      <c r="J14907" t="s">
        <v>23911</v>
      </c>
      <c r="K14907" t="s">
        <v>23912</v>
      </c>
    </row>
    <row r="14908" spans="1:11" x14ac:dyDescent="0.3">
      <c r="A14908" t="s">
        <v>21214</v>
      </c>
      <c r="B14908" t="s">
        <v>14632</v>
      </c>
      <c r="C14908" t="s">
        <v>12056</v>
      </c>
      <c r="D14908" t="s">
        <v>23918</v>
      </c>
      <c r="E14908">
        <v>2002</v>
      </c>
      <c r="G14908" t="s">
        <v>23919</v>
      </c>
      <c r="H14908" t="s">
        <v>23920</v>
      </c>
      <c r="J14908" t="s">
        <v>23921</v>
      </c>
      <c r="K14908" t="s">
        <v>23922</v>
      </c>
    </row>
    <row r="14909" spans="1:11" x14ac:dyDescent="0.3">
      <c r="A14909" t="s">
        <v>21214</v>
      </c>
      <c r="B14909" t="s">
        <v>23907</v>
      </c>
      <c r="C14909" t="s">
        <v>12056</v>
      </c>
      <c r="D14909" t="s">
        <v>23923</v>
      </c>
      <c r="E14909">
        <v>2002</v>
      </c>
      <c r="G14909" t="s">
        <v>23924</v>
      </c>
      <c r="H14909" t="s">
        <v>14508</v>
      </c>
      <c r="J14909" t="s">
        <v>23925</v>
      </c>
      <c r="K14909" t="s">
        <v>23926</v>
      </c>
    </row>
    <row r="14910" spans="1:11" x14ac:dyDescent="0.3">
      <c r="A14910" t="s">
        <v>21214</v>
      </c>
      <c r="B14910" t="s">
        <v>14632</v>
      </c>
      <c r="C14910" t="s">
        <v>12056</v>
      </c>
      <c r="D14910" t="s">
        <v>23932</v>
      </c>
      <c r="E14910">
        <v>2002</v>
      </c>
      <c r="G14910" t="s">
        <v>23397</v>
      </c>
      <c r="J14910" t="s">
        <v>23933</v>
      </c>
      <c r="K14910" t="s">
        <v>23934</v>
      </c>
    </row>
    <row r="14911" spans="1:11" x14ac:dyDescent="0.3">
      <c r="A14911" t="s">
        <v>21214</v>
      </c>
      <c r="B14911" t="s">
        <v>23935</v>
      </c>
      <c r="C14911" t="s">
        <v>12056</v>
      </c>
      <c r="D14911" t="s">
        <v>23936</v>
      </c>
      <c r="E14911">
        <v>2002</v>
      </c>
      <c r="G14911" t="s">
        <v>22464</v>
      </c>
      <c r="J14911" t="s">
        <v>23937</v>
      </c>
      <c r="K14911" t="s">
        <v>23938</v>
      </c>
    </row>
    <row r="14912" spans="1:11" x14ac:dyDescent="0.3">
      <c r="A14912" t="s">
        <v>21214</v>
      </c>
      <c r="B14912" t="s">
        <v>23942</v>
      </c>
      <c r="C14912" t="s">
        <v>12056</v>
      </c>
      <c r="D14912" t="s">
        <v>23943</v>
      </c>
      <c r="E14912">
        <v>2002</v>
      </c>
      <c r="G14912" t="s">
        <v>23944</v>
      </c>
      <c r="J14912" t="s">
        <v>23945</v>
      </c>
      <c r="K14912" t="s">
        <v>23946</v>
      </c>
    </row>
    <row r="14913" spans="1:11" x14ac:dyDescent="0.3">
      <c r="A14913" t="s">
        <v>21214</v>
      </c>
      <c r="B14913" t="s">
        <v>14632</v>
      </c>
      <c r="C14913" t="s">
        <v>12056</v>
      </c>
      <c r="D14913" t="s">
        <v>23973</v>
      </c>
      <c r="E14913">
        <v>2002</v>
      </c>
      <c r="G14913" t="s">
        <v>23974</v>
      </c>
      <c r="H14913" t="s">
        <v>23975</v>
      </c>
      <c r="J14913" t="s">
        <v>23976</v>
      </c>
      <c r="K14913" t="s">
        <v>23977</v>
      </c>
    </row>
    <row r="14914" spans="1:11" x14ac:dyDescent="0.3">
      <c r="A14914" t="s">
        <v>21214</v>
      </c>
      <c r="B14914" t="s">
        <v>23978</v>
      </c>
      <c r="C14914" t="s">
        <v>12056</v>
      </c>
      <c r="D14914" t="s">
        <v>23979</v>
      </c>
      <c r="E14914">
        <v>2002</v>
      </c>
      <c r="G14914" t="s">
        <v>23980</v>
      </c>
      <c r="H14914" t="s">
        <v>23981</v>
      </c>
      <c r="J14914" t="s">
        <v>23982</v>
      </c>
      <c r="K14914" t="s">
        <v>23983</v>
      </c>
    </row>
    <row r="14915" spans="1:11" x14ac:dyDescent="0.3">
      <c r="A14915" t="s">
        <v>21214</v>
      </c>
      <c r="B14915" t="s">
        <v>23776</v>
      </c>
      <c r="C14915" t="s">
        <v>12056</v>
      </c>
      <c r="D14915" t="s">
        <v>23989</v>
      </c>
      <c r="E14915">
        <v>2002</v>
      </c>
      <c r="G14915" t="s">
        <v>23990</v>
      </c>
      <c r="H14915" t="s">
        <v>23991</v>
      </c>
      <c r="J14915" t="s">
        <v>23992</v>
      </c>
      <c r="K14915" t="s">
        <v>23993</v>
      </c>
    </row>
    <row r="14916" spans="1:11" x14ac:dyDescent="0.3">
      <c r="A14916" t="s">
        <v>21214</v>
      </c>
      <c r="B14916" t="s">
        <v>14632</v>
      </c>
      <c r="C14916" t="s">
        <v>12056</v>
      </c>
      <c r="D14916" t="s">
        <v>23999</v>
      </c>
      <c r="E14916">
        <v>2002</v>
      </c>
      <c r="G14916" t="s">
        <v>24000</v>
      </c>
      <c r="H14916" t="s">
        <v>24001</v>
      </c>
      <c r="J14916" t="s">
        <v>24002</v>
      </c>
      <c r="K14916" t="s">
        <v>24003</v>
      </c>
    </row>
    <row r="14917" spans="1:11" x14ac:dyDescent="0.3">
      <c r="A14917" t="s">
        <v>21214</v>
      </c>
      <c r="B14917" t="s">
        <v>15625</v>
      </c>
      <c r="C14917" t="s">
        <v>12056</v>
      </c>
      <c r="D14917" t="s">
        <v>24004</v>
      </c>
      <c r="E14917">
        <v>2002</v>
      </c>
      <c r="G14917" t="s">
        <v>24005</v>
      </c>
      <c r="H14917" t="s">
        <v>24006</v>
      </c>
      <c r="J14917" t="s">
        <v>24007</v>
      </c>
      <c r="K14917" t="s">
        <v>24008</v>
      </c>
    </row>
    <row r="14918" spans="1:11" x14ac:dyDescent="0.3">
      <c r="A14918" t="s">
        <v>21214</v>
      </c>
      <c r="B14918" t="s">
        <v>24009</v>
      </c>
      <c r="C14918" t="s">
        <v>12056</v>
      </c>
      <c r="D14918" t="s">
        <v>24010</v>
      </c>
      <c r="E14918">
        <v>2002</v>
      </c>
      <c r="G14918" t="s">
        <v>24011</v>
      </c>
      <c r="H14918" t="s">
        <v>23736</v>
      </c>
      <c r="J14918" t="s">
        <v>24012</v>
      </c>
      <c r="K14918" t="s">
        <v>24013</v>
      </c>
    </row>
    <row r="14919" spans="1:11" x14ac:dyDescent="0.3">
      <c r="A14919" t="s">
        <v>75469</v>
      </c>
      <c r="B14919" t="s">
        <v>20113</v>
      </c>
      <c r="C14919" t="s">
        <v>12126</v>
      </c>
      <c r="D14919" t="s">
        <v>75470</v>
      </c>
      <c r="E14919">
        <v>2017</v>
      </c>
      <c r="F14919">
        <v>9</v>
      </c>
      <c r="G14919" t="s">
        <v>75471</v>
      </c>
      <c r="H14919" t="s">
        <v>75472</v>
      </c>
      <c r="I14919" t="s">
        <v>17</v>
      </c>
      <c r="J14919" t="s">
        <v>75473</v>
      </c>
      <c r="K14919" t="s">
        <v>75474</v>
      </c>
    </row>
    <row r="14920" spans="1:11" x14ac:dyDescent="0.3">
      <c r="A14920" t="s">
        <v>75190</v>
      </c>
      <c r="B14920" t="s">
        <v>19992</v>
      </c>
      <c r="C14920" t="s">
        <v>12126</v>
      </c>
      <c r="D14920" t="s">
        <v>75191</v>
      </c>
      <c r="E14920">
        <v>2017</v>
      </c>
      <c r="F14920">
        <v>9</v>
      </c>
      <c r="G14920" t="s">
        <v>75192</v>
      </c>
      <c r="H14920" t="s">
        <v>75193</v>
      </c>
      <c r="I14920" t="s">
        <v>17</v>
      </c>
      <c r="J14920" t="s">
        <v>75194</v>
      </c>
      <c r="K14920" t="s">
        <v>75195</v>
      </c>
    </row>
    <row r="14921" spans="1:11" x14ac:dyDescent="0.3">
      <c r="A14921" t="s">
        <v>40151</v>
      </c>
      <c r="B14921" t="s">
        <v>20009</v>
      </c>
      <c r="C14921" t="s">
        <v>12056</v>
      </c>
      <c r="D14921" t="s">
        <v>40152</v>
      </c>
      <c r="E14921">
        <v>2017</v>
      </c>
      <c r="F14921">
        <v>9</v>
      </c>
      <c r="G14921" t="s">
        <v>40153</v>
      </c>
      <c r="H14921" t="s">
        <v>40154</v>
      </c>
      <c r="I14921" t="s">
        <v>25</v>
      </c>
      <c r="J14921" t="s">
        <v>40155</v>
      </c>
      <c r="K14921" t="s">
        <v>40156</v>
      </c>
    </row>
    <row r="14922" spans="1:11" x14ac:dyDescent="0.3">
      <c r="A14922" t="s">
        <v>40040</v>
      </c>
      <c r="B14922" t="s">
        <v>40041</v>
      </c>
      <c r="C14922" t="s">
        <v>12056</v>
      </c>
      <c r="D14922" t="s">
        <v>40042</v>
      </c>
      <c r="E14922">
        <v>2017</v>
      </c>
      <c r="F14922">
        <v>8</v>
      </c>
      <c r="G14922" t="s">
        <v>12094</v>
      </c>
      <c r="H14922" t="s">
        <v>40037</v>
      </c>
      <c r="I14922" t="s">
        <v>40043</v>
      </c>
      <c r="J14922" t="s">
        <v>40044</v>
      </c>
      <c r="K14922" t="s">
        <v>40045</v>
      </c>
    </row>
    <row r="14923" spans="1:11" x14ac:dyDescent="0.3">
      <c r="A14923" t="s">
        <v>40040</v>
      </c>
      <c r="B14923" t="s">
        <v>40186</v>
      </c>
      <c r="C14923" t="s">
        <v>12056</v>
      </c>
      <c r="D14923" t="s">
        <v>40187</v>
      </c>
      <c r="E14923">
        <v>2017</v>
      </c>
      <c r="F14923">
        <v>9</v>
      </c>
      <c r="G14923" t="s">
        <v>40188</v>
      </c>
      <c r="H14923" t="s">
        <v>40189</v>
      </c>
      <c r="I14923" t="s">
        <v>10323</v>
      </c>
      <c r="J14923" t="s">
        <v>40190</v>
      </c>
      <c r="K14923" t="s">
        <v>40191</v>
      </c>
    </row>
    <row r="14924" spans="1:11" x14ac:dyDescent="0.3">
      <c r="A14924" t="s">
        <v>61870</v>
      </c>
      <c r="B14924" t="s">
        <v>20255</v>
      </c>
      <c r="C14924" t="s">
        <v>60039</v>
      </c>
      <c r="D14924" t="s">
        <v>61871</v>
      </c>
      <c r="E14924">
        <v>2017</v>
      </c>
      <c r="F14924">
        <v>9</v>
      </c>
      <c r="G14924" t="s">
        <v>61872</v>
      </c>
      <c r="H14924" t="s">
        <v>61873</v>
      </c>
      <c r="I14924" t="s">
        <v>10619</v>
      </c>
      <c r="J14924" t="s">
        <v>61874</v>
      </c>
      <c r="K14924" t="s">
        <v>61875</v>
      </c>
    </row>
    <row r="14925" spans="1:11" x14ac:dyDescent="0.3">
      <c r="A14925" t="s">
        <v>40046</v>
      </c>
      <c r="B14925" t="s">
        <v>20127</v>
      </c>
      <c r="C14925" t="s">
        <v>12056</v>
      </c>
      <c r="D14925" t="s">
        <v>40047</v>
      </c>
      <c r="E14925">
        <v>2017</v>
      </c>
      <c r="F14925">
        <v>9</v>
      </c>
      <c r="G14925" t="s">
        <v>12094</v>
      </c>
      <c r="H14925" t="s">
        <v>40037</v>
      </c>
      <c r="I14925" t="s">
        <v>10619</v>
      </c>
      <c r="J14925" t="s">
        <v>40048</v>
      </c>
      <c r="K14925" t="s">
        <v>40049</v>
      </c>
    </row>
    <row r="14926" spans="1:11" x14ac:dyDescent="0.3">
      <c r="A14926" t="s">
        <v>40046</v>
      </c>
      <c r="B14926" t="s">
        <v>20142</v>
      </c>
      <c r="C14926" t="s">
        <v>60039</v>
      </c>
      <c r="D14926" t="s">
        <v>68493</v>
      </c>
      <c r="E14926">
        <v>2017</v>
      </c>
      <c r="F14926">
        <v>9</v>
      </c>
      <c r="G14926" t="s">
        <v>68494</v>
      </c>
      <c r="H14926" t="s">
        <v>68495</v>
      </c>
      <c r="I14926" t="s">
        <v>8491</v>
      </c>
      <c r="J14926" t="s">
        <v>68496</v>
      </c>
      <c r="K14926" t="s">
        <v>68497</v>
      </c>
    </row>
    <row r="14927" spans="1:11" x14ac:dyDescent="0.3">
      <c r="A14927" t="s">
        <v>75480</v>
      </c>
      <c r="B14927" t="s">
        <v>20351</v>
      </c>
      <c r="C14927" t="s">
        <v>12126</v>
      </c>
      <c r="D14927" t="s">
        <v>75481</v>
      </c>
      <c r="E14927">
        <v>2017</v>
      </c>
      <c r="F14927">
        <v>9</v>
      </c>
      <c r="G14927" t="s">
        <v>75482</v>
      </c>
      <c r="H14927" t="s">
        <v>75483</v>
      </c>
      <c r="I14927" t="s">
        <v>8491</v>
      </c>
      <c r="J14927" t="s">
        <v>75484</v>
      </c>
      <c r="K14927" t="s">
        <v>75485</v>
      </c>
    </row>
    <row r="14928" spans="1:11" x14ac:dyDescent="0.3">
      <c r="A14928" t="s">
        <v>61319</v>
      </c>
      <c r="B14928" t="s">
        <v>11001</v>
      </c>
      <c r="C14928" t="s">
        <v>60039</v>
      </c>
      <c r="D14928" t="s">
        <v>61320</v>
      </c>
      <c r="E14928">
        <v>2017</v>
      </c>
      <c r="F14928">
        <v>9</v>
      </c>
      <c r="G14928" t="s">
        <v>61321</v>
      </c>
      <c r="H14928" t="s">
        <v>61322</v>
      </c>
      <c r="I14928" t="s">
        <v>17</v>
      </c>
      <c r="J14928" t="s">
        <v>61323</v>
      </c>
      <c r="K14928" t="s">
        <v>61324</v>
      </c>
    </row>
    <row r="14929" spans="1:11" x14ac:dyDescent="0.3">
      <c r="A14929" t="s">
        <v>61319</v>
      </c>
      <c r="B14929" t="s">
        <v>43413</v>
      </c>
      <c r="C14929" t="s">
        <v>12126</v>
      </c>
      <c r="D14929" t="s">
        <v>75486</v>
      </c>
      <c r="E14929">
        <v>2017</v>
      </c>
      <c r="F14929">
        <v>9</v>
      </c>
      <c r="G14929" t="s">
        <v>75487</v>
      </c>
      <c r="H14929" t="s">
        <v>75488</v>
      </c>
      <c r="I14929" t="s">
        <v>17</v>
      </c>
      <c r="J14929" t="s">
        <v>75489</v>
      </c>
      <c r="K14929" t="s">
        <v>75490</v>
      </c>
    </row>
    <row r="14930" spans="1:11" x14ac:dyDescent="0.3">
      <c r="A14930" t="s">
        <v>40103</v>
      </c>
      <c r="B14930" t="s">
        <v>40104</v>
      </c>
      <c r="C14930" t="s">
        <v>12056</v>
      </c>
      <c r="D14930" t="s">
        <v>40105</v>
      </c>
      <c r="E14930">
        <v>2017</v>
      </c>
      <c r="F14930">
        <v>10</v>
      </c>
      <c r="G14930" t="s">
        <v>40106</v>
      </c>
      <c r="H14930" t="s">
        <v>23685</v>
      </c>
      <c r="I14930" t="s">
        <v>8491</v>
      </c>
      <c r="J14930" t="s">
        <v>40107</v>
      </c>
      <c r="K14930" t="s">
        <v>40108</v>
      </c>
    </row>
    <row r="14931" spans="1:11" x14ac:dyDescent="0.3">
      <c r="A14931" t="s">
        <v>40103</v>
      </c>
      <c r="B14931" t="s">
        <v>40104</v>
      </c>
      <c r="C14931" t="s">
        <v>60039</v>
      </c>
      <c r="D14931" t="s">
        <v>61071</v>
      </c>
      <c r="E14931">
        <v>2017</v>
      </c>
      <c r="F14931">
        <v>10</v>
      </c>
      <c r="G14931" t="s">
        <v>61072</v>
      </c>
      <c r="H14931" t="s">
        <v>61073</v>
      </c>
      <c r="I14931" t="s">
        <v>109</v>
      </c>
      <c r="J14931" t="s">
        <v>61074</v>
      </c>
      <c r="K14931" t="s">
        <v>61075</v>
      </c>
    </row>
    <row r="14932" spans="1:11" x14ac:dyDescent="0.3">
      <c r="A14932" t="s">
        <v>40103</v>
      </c>
      <c r="B14932" t="s">
        <v>45311</v>
      </c>
      <c r="C14932" t="s">
        <v>60039</v>
      </c>
      <c r="D14932" t="s">
        <v>61197</v>
      </c>
      <c r="E14932">
        <v>2017</v>
      </c>
      <c r="F14932">
        <v>9</v>
      </c>
      <c r="G14932" t="s">
        <v>61198</v>
      </c>
      <c r="H14932" t="s">
        <v>61199</v>
      </c>
      <c r="J14932" t="s">
        <v>61200</v>
      </c>
      <c r="K14932" t="s">
        <v>61201</v>
      </c>
    </row>
    <row r="14933" spans="1:11" x14ac:dyDescent="0.3">
      <c r="A14933" t="s">
        <v>40103</v>
      </c>
      <c r="B14933" t="s">
        <v>45311</v>
      </c>
      <c r="C14933" t="s">
        <v>60039</v>
      </c>
      <c r="D14933" t="s">
        <v>61202</v>
      </c>
      <c r="E14933">
        <v>2017</v>
      </c>
      <c r="F14933">
        <v>11</v>
      </c>
      <c r="G14933" t="s">
        <v>61203</v>
      </c>
      <c r="H14933" t="s">
        <v>61204</v>
      </c>
      <c r="I14933" t="s">
        <v>17</v>
      </c>
      <c r="J14933" t="s">
        <v>61205</v>
      </c>
      <c r="K14933" t="s">
        <v>61206</v>
      </c>
    </row>
    <row r="14934" spans="1:11" x14ac:dyDescent="0.3">
      <c r="A14934" t="s">
        <v>40103</v>
      </c>
      <c r="B14934" t="s">
        <v>42293</v>
      </c>
      <c r="C14934" t="s">
        <v>60039</v>
      </c>
      <c r="D14934" t="s">
        <v>61397</v>
      </c>
      <c r="E14934">
        <v>2017</v>
      </c>
      <c r="F14934">
        <v>1</v>
      </c>
      <c r="G14934" t="s">
        <v>61398</v>
      </c>
      <c r="H14934" t="s">
        <v>61399</v>
      </c>
      <c r="I14934" t="s">
        <v>8491</v>
      </c>
      <c r="J14934" t="s">
        <v>61400</v>
      </c>
      <c r="K14934" t="s">
        <v>61401</v>
      </c>
    </row>
    <row r="14935" spans="1:11" x14ac:dyDescent="0.3">
      <c r="A14935" t="s">
        <v>40103</v>
      </c>
      <c r="B14935" t="s">
        <v>45311</v>
      </c>
      <c r="C14935" t="s">
        <v>12126</v>
      </c>
      <c r="D14935" t="s">
        <v>75491</v>
      </c>
      <c r="E14935">
        <v>2017</v>
      </c>
      <c r="F14935">
        <v>12</v>
      </c>
      <c r="G14935" t="s">
        <v>75492</v>
      </c>
      <c r="H14935" t="s">
        <v>75493</v>
      </c>
      <c r="I14935" t="s">
        <v>17</v>
      </c>
      <c r="J14935" t="s">
        <v>75494</v>
      </c>
      <c r="K14935" t="s">
        <v>75495</v>
      </c>
    </row>
    <row r="14936" spans="1:11" x14ac:dyDescent="0.3">
      <c r="A14936" t="s">
        <v>40103</v>
      </c>
      <c r="B14936" t="s">
        <v>43413</v>
      </c>
      <c r="C14936" t="s">
        <v>12126</v>
      </c>
      <c r="D14936" t="s">
        <v>75496</v>
      </c>
      <c r="E14936">
        <v>2017</v>
      </c>
      <c r="F14936">
        <v>10</v>
      </c>
      <c r="G14936" t="s">
        <v>75497</v>
      </c>
      <c r="H14936" t="s">
        <v>75498</v>
      </c>
      <c r="I14936" t="s">
        <v>17</v>
      </c>
      <c r="J14936" t="s">
        <v>75499</v>
      </c>
      <c r="K14936" t="s">
        <v>75500</v>
      </c>
    </row>
    <row r="14937" spans="1:11" x14ac:dyDescent="0.3">
      <c r="A14937" t="s">
        <v>40103</v>
      </c>
      <c r="B14937" t="s">
        <v>40104</v>
      </c>
      <c r="C14937" t="s">
        <v>12126</v>
      </c>
      <c r="D14937" t="s">
        <v>75506</v>
      </c>
      <c r="E14937">
        <v>2017</v>
      </c>
      <c r="F14937">
        <v>10</v>
      </c>
      <c r="G14937" t="s">
        <v>75507</v>
      </c>
      <c r="H14937" t="s">
        <v>75508</v>
      </c>
      <c r="I14937" t="s">
        <v>17</v>
      </c>
      <c r="J14937" t="s">
        <v>75509</v>
      </c>
      <c r="K14937" t="s">
        <v>75510</v>
      </c>
    </row>
    <row r="14938" spans="1:11" x14ac:dyDescent="0.3">
      <c r="A14938" t="s">
        <v>40103</v>
      </c>
      <c r="B14938" t="s">
        <v>79864</v>
      </c>
      <c r="C14938" t="s">
        <v>60039</v>
      </c>
      <c r="D14938" t="s">
        <v>79865</v>
      </c>
      <c r="E14938">
        <v>2018</v>
      </c>
      <c r="F14938">
        <v>9</v>
      </c>
      <c r="G14938" t="s">
        <v>79866</v>
      </c>
      <c r="H14938" t="s">
        <v>79867</v>
      </c>
      <c r="I14938" t="s">
        <v>10323</v>
      </c>
      <c r="J14938" t="s">
        <v>79868</v>
      </c>
      <c r="K14938" t="s">
        <v>79869</v>
      </c>
    </row>
    <row r="14939" spans="1:11" x14ac:dyDescent="0.3">
      <c r="A14939" t="s">
        <v>62406</v>
      </c>
      <c r="B14939" t="s">
        <v>40041</v>
      </c>
      <c r="C14939" t="s">
        <v>60039</v>
      </c>
      <c r="D14939" t="s">
        <v>62407</v>
      </c>
      <c r="E14939">
        <v>2017</v>
      </c>
      <c r="F14939">
        <v>10</v>
      </c>
      <c r="G14939" t="s">
        <v>62408</v>
      </c>
      <c r="H14939" t="s">
        <v>62409</v>
      </c>
      <c r="I14939" t="s">
        <v>25</v>
      </c>
      <c r="J14939" t="s">
        <v>62410</v>
      </c>
      <c r="K14939" t="s">
        <v>62411</v>
      </c>
    </row>
    <row r="14940" spans="1:11" x14ac:dyDescent="0.3">
      <c r="A14940" t="s">
        <v>20</v>
      </c>
      <c r="B14940" t="s">
        <v>21</v>
      </c>
      <c r="C14940" t="s">
        <v>13</v>
      </c>
      <c r="D14940" t="s">
        <v>22</v>
      </c>
      <c r="E14940">
        <v>2017</v>
      </c>
      <c r="F14940">
        <v>10</v>
      </c>
      <c r="G14940" t="s">
        <v>23</v>
      </c>
      <c r="H14940" t="s">
        <v>24</v>
      </c>
      <c r="I14940" t="s">
        <v>25</v>
      </c>
      <c r="J14940" t="s">
        <v>26</v>
      </c>
      <c r="K14940" t="s">
        <v>27</v>
      </c>
    </row>
    <row r="14941" spans="1:11" x14ac:dyDescent="0.3">
      <c r="A14941" t="s">
        <v>75452</v>
      </c>
      <c r="B14941" t="s">
        <v>18601</v>
      </c>
      <c r="C14941" t="s">
        <v>12126</v>
      </c>
      <c r="D14941" t="s">
        <v>75453</v>
      </c>
      <c r="E14941">
        <v>2017</v>
      </c>
      <c r="F14941">
        <v>10</v>
      </c>
      <c r="G14941" t="s">
        <v>75454</v>
      </c>
      <c r="H14941" t="s">
        <v>75455</v>
      </c>
      <c r="I14941" t="s">
        <v>17</v>
      </c>
      <c r="J14941" t="s">
        <v>75456</v>
      </c>
      <c r="K14941" t="s">
        <v>75457</v>
      </c>
    </row>
    <row r="14942" spans="1:11" x14ac:dyDescent="0.3">
      <c r="A14942" t="s">
        <v>40192</v>
      </c>
      <c r="B14942" t="s">
        <v>18445</v>
      </c>
      <c r="C14942" t="s">
        <v>12056</v>
      </c>
      <c r="D14942" t="s">
        <v>40193</v>
      </c>
      <c r="E14942">
        <v>2017</v>
      </c>
      <c r="F14942">
        <v>10</v>
      </c>
      <c r="G14942" t="s">
        <v>40194</v>
      </c>
      <c r="H14942" t="s">
        <v>40195</v>
      </c>
      <c r="I14942" t="s">
        <v>8491</v>
      </c>
      <c r="J14942" t="s">
        <v>40196</v>
      </c>
      <c r="K14942" t="s">
        <v>40197</v>
      </c>
    </row>
    <row r="14943" spans="1:11" x14ac:dyDescent="0.3">
      <c r="A14943" t="s">
        <v>28</v>
      </c>
      <c r="B14943" t="s">
        <v>29</v>
      </c>
      <c r="C14943" t="s">
        <v>13</v>
      </c>
      <c r="D14943" t="s">
        <v>30</v>
      </c>
      <c r="E14943">
        <v>2017</v>
      </c>
      <c r="F14943">
        <v>10</v>
      </c>
      <c r="G14943" t="s">
        <v>31</v>
      </c>
      <c r="H14943" t="s">
        <v>32</v>
      </c>
      <c r="I14943" t="s">
        <v>17</v>
      </c>
      <c r="J14943" t="s">
        <v>33</v>
      </c>
      <c r="K14943" t="s">
        <v>34</v>
      </c>
    </row>
    <row r="14944" spans="1:11" x14ac:dyDescent="0.3">
      <c r="A14944" t="s">
        <v>155</v>
      </c>
      <c r="B14944" t="s">
        <v>156</v>
      </c>
      <c r="C14944" t="s">
        <v>13</v>
      </c>
      <c r="D14944" t="s">
        <v>157</v>
      </c>
      <c r="E14944">
        <v>2017</v>
      </c>
      <c r="F14944">
        <v>10</v>
      </c>
      <c r="G14944" t="s">
        <v>158</v>
      </c>
      <c r="H14944" t="s">
        <v>39</v>
      </c>
      <c r="I14944" t="s">
        <v>17</v>
      </c>
      <c r="J14944" t="s">
        <v>159</v>
      </c>
      <c r="K14944" t="s">
        <v>160</v>
      </c>
    </row>
    <row r="14945" spans="1:11" x14ac:dyDescent="0.3">
      <c r="A14945" t="s">
        <v>155</v>
      </c>
      <c r="B14945" t="s">
        <v>40199</v>
      </c>
      <c r="C14945" t="s">
        <v>12126</v>
      </c>
      <c r="D14945" t="s">
        <v>75475</v>
      </c>
      <c r="E14945">
        <v>2017</v>
      </c>
      <c r="F14945">
        <v>10</v>
      </c>
      <c r="G14945" t="s">
        <v>75476</v>
      </c>
      <c r="H14945" t="s">
        <v>75477</v>
      </c>
      <c r="I14945" t="s">
        <v>38131</v>
      </c>
      <c r="J14945" t="s">
        <v>75478</v>
      </c>
      <c r="K14945" t="s">
        <v>75479</v>
      </c>
    </row>
    <row r="14946" spans="1:11" x14ac:dyDescent="0.3">
      <c r="A14946" t="s">
        <v>68510</v>
      </c>
      <c r="B14946" t="s">
        <v>18642</v>
      </c>
      <c r="C14946" t="s">
        <v>60039</v>
      </c>
      <c r="D14946" t="s">
        <v>68511</v>
      </c>
      <c r="E14946">
        <v>2017</v>
      </c>
      <c r="F14946">
        <v>9</v>
      </c>
      <c r="G14946" t="s">
        <v>68512</v>
      </c>
      <c r="H14946" t="s">
        <v>68513</v>
      </c>
      <c r="I14946" t="s">
        <v>8491</v>
      </c>
      <c r="J14946" t="s">
        <v>68514</v>
      </c>
      <c r="K14946" t="s">
        <v>68515</v>
      </c>
    </row>
    <row r="14947" spans="1:11" x14ac:dyDescent="0.3">
      <c r="A14947" t="s">
        <v>40050</v>
      </c>
      <c r="B14947" t="s">
        <v>36</v>
      </c>
      <c r="C14947" t="s">
        <v>12056</v>
      </c>
      <c r="D14947" t="s">
        <v>40051</v>
      </c>
      <c r="E14947">
        <v>2017</v>
      </c>
      <c r="F14947">
        <v>10</v>
      </c>
      <c r="G14947" t="s">
        <v>40052</v>
      </c>
      <c r="H14947" t="s">
        <v>40037</v>
      </c>
      <c r="I14947" t="s">
        <v>10619</v>
      </c>
      <c r="J14947" t="s">
        <v>40053</v>
      </c>
      <c r="K14947" t="s">
        <v>40054</v>
      </c>
    </row>
    <row r="14948" spans="1:11" x14ac:dyDescent="0.3">
      <c r="A14948" t="s">
        <v>75511</v>
      </c>
      <c r="B14948" t="s">
        <v>44641</v>
      </c>
      <c r="C14948" t="s">
        <v>12126</v>
      </c>
      <c r="D14948" t="s">
        <v>75512</v>
      </c>
      <c r="E14948">
        <v>2017</v>
      </c>
      <c r="F14948">
        <v>11</v>
      </c>
      <c r="G14948" t="s">
        <v>75513</v>
      </c>
      <c r="H14948" t="s">
        <v>75514</v>
      </c>
      <c r="I14948" t="s">
        <v>75515</v>
      </c>
      <c r="J14948" t="s">
        <v>75516</v>
      </c>
      <c r="K14948" t="s">
        <v>75517</v>
      </c>
    </row>
    <row r="14949" spans="1:11" x14ac:dyDescent="0.3">
      <c r="A14949" t="s">
        <v>42</v>
      </c>
      <c r="B14949" t="s">
        <v>43</v>
      </c>
      <c r="C14949" t="s">
        <v>13</v>
      </c>
      <c r="D14949" t="s">
        <v>44</v>
      </c>
      <c r="E14949">
        <v>2017</v>
      </c>
      <c r="F14949">
        <v>11</v>
      </c>
      <c r="G14949" t="s">
        <v>45</v>
      </c>
      <c r="H14949" t="s">
        <v>46</v>
      </c>
      <c r="I14949" t="s">
        <v>17</v>
      </c>
      <c r="J14949" t="s">
        <v>47</v>
      </c>
      <c r="K14949" t="s">
        <v>48</v>
      </c>
    </row>
    <row r="14950" spans="1:11" x14ac:dyDescent="0.3">
      <c r="A14950" t="s">
        <v>42</v>
      </c>
      <c r="B14950" t="s">
        <v>22903</v>
      </c>
      <c r="C14950" t="s">
        <v>60039</v>
      </c>
      <c r="D14950" t="s">
        <v>61293</v>
      </c>
      <c r="E14950">
        <v>2017</v>
      </c>
      <c r="F14950">
        <v>11</v>
      </c>
      <c r="G14950" t="s">
        <v>61294</v>
      </c>
      <c r="H14950" t="s">
        <v>38525</v>
      </c>
      <c r="I14950" t="s">
        <v>10619</v>
      </c>
      <c r="J14950" t="s">
        <v>61295</v>
      </c>
      <c r="K14950" t="s">
        <v>61296</v>
      </c>
    </row>
    <row r="14951" spans="1:11" x14ac:dyDescent="0.3">
      <c r="A14951" t="s">
        <v>42</v>
      </c>
      <c r="B14951" t="s">
        <v>22841</v>
      </c>
      <c r="C14951" t="s">
        <v>60039</v>
      </c>
      <c r="D14951" t="s">
        <v>61297</v>
      </c>
      <c r="E14951">
        <v>2017</v>
      </c>
      <c r="F14951">
        <v>11</v>
      </c>
      <c r="G14951" t="s">
        <v>61298</v>
      </c>
      <c r="H14951" t="s">
        <v>38525</v>
      </c>
      <c r="I14951" t="s">
        <v>10619</v>
      </c>
      <c r="J14951" t="s">
        <v>61299</v>
      </c>
      <c r="K14951" t="s">
        <v>61300</v>
      </c>
    </row>
    <row r="14952" spans="1:11" x14ac:dyDescent="0.3">
      <c r="A14952" t="s">
        <v>36556</v>
      </c>
      <c r="B14952" t="s">
        <v>36557</v>
      </c>
      <c r="C14952" t="s">
        <v>12056</v>
      </c>
      <c r="D14952" t="s">
        <v>36558</v>
      </c>
      <c r="E14952">
        <v>2013</v>
      </c>
      <c r="F14952">
        <v>12</v>
      </c>
      <c r="G14952" t="s">
        <v>36559</v>
      </c>
      <c r="H14952" t="s">
        <v>36560</v>
      </c>
      <c r="J14952" t="s">
        <v>36561</v>
      </c>
      <c r="K14952" t="s">
        <v>36562</v>
      </c>
    </row>
    <row r="14953" spans="1:11" x14ac:dyDescent="0.3">
      <c r="A14953" t="s">
        <v>40198</v>
      </c>
      <c r="B14953" t="s">
        <v>40199</v>
      </c>
      <c r="C14953" t="s">
        <v>12056</v>
      </c>
      <c r="D14953" t="s">
        <v>40200</v>
      </c>
      <c r="E14953">
        <v>2017</v>
      </c>
      <c r="F14953">
        <v>11</v>
      </c>
      <c r="G14953" t="s">
        <v>40201</v>
      </c>
      <c r="H14953" t="s">
        <v>40202</v>
      </c>
      <c r="I14953" t="s">
        <v>17</v>
      </c>
      <c r="J14953" t="s">
        <v>40203</v>
      </c>
      <c r="K14953" t="s">
        <v>40204</v>
      </c>
    </row>
    <row r="14954" spans="1:11" x14ac:dyDescent="0.3">
      <c r="A14954" t="s">
        <v>10952</v>
      </c>
      <c r="B14954" t="s">
        <v>10953</v>
      </c>
      <c r="C14954" t="s">
        <v>10541</v>
      </c>
      <c r="D14954" t="s">
        <v>10954</v>
      </c>
      <c r="E14954">
        <v>2017</v>
      </c>
      <c r="F14954">
        <v>11</v>
      </c>
      <c r="G14954" t="s">
        <v>10883</v>
      </c>
      <c r="H14954" t="s">
        <v>10921</v>
      </c>
      <c r="I14954" t="s">
        <v>10619</v>
      </c>
      <c r="J14954" t="s">
        <v>10955</v>
      </c>
      <c r="K14954" t="s">
        <v>10956</v>
      </c>
    </row>
    <row r="14955" spans="1:11" x14ac:dyDescent="0.3">
      <c r="A14955" t="s">
        <v>10952</v>
      </c>
      <c r="B14955" t="s">
        <v>11001</v>
      </c>
      <c r="C14955" t="s">
        <v>10541</v>
      </c>
      <c r="D14955" t="s">
        <v>11002</v>
      </c>
      <c r="E14955">
        <v>2017</v>
      </c>
      <c r="F14955">
        <v>11</v>
      </c>
      <c r="G14955" t="s">
        <v>10971</v>
      </c>
      <c r="H14955" t="s">
        <v>10921</v>
      </c>
      <c r="I14955" t="s">
        <v>10619</v>
      </c>
      <c r="J14955" t="s">
        <v>11003</v>
      </c>
      <c r="K14955" t="s">
        <v>11004</v>
      </c>
    </row>
    <row r="14956" spans="1:11" x14ac:dyDescent="0.3">
      <c r="A14956" t="s">
        <v>10952</v>
      </c>
      <c r="B14956" t="s">
        <v>21</v>
      </c>
      <c r="C14956" t="s">
        <v>10541</v>
      </c>
      <c r="D14956" t="s">
        <v>11745</v>
      </c>
      <c r="E14956">
        <v>2017</v>
      </c>
      <c r="F14956">
        <v>11</v>
      </c>
      <c r="G14956" t="s">
        <v>11617</v>
      </c>
      <c r="H14956" t="s">
        <v>11742</v>
      </c>
      <c r="I14956" t="s">
        <v>10619</v>
      </c>
      <c r="J14956" t="s">
        <v>11746</v>
      </c>
      <c r="K14956" t="s">
        <v>11747</v>
      </c>
    </row>
    <row r="14957" spans="1:11" x14ac:dyDescent="0.3">
      <c r="A14957" t="s">
        <v>10952</v>
      </c>
      <c r="B14957" t="s">
        <v>11001</v>
      </c>
      <c r="C14957" t="s">
        <v>60039</v>
      </c>
      <c r="D14957" t="s">
        <v>69059</v>
      </c>
      <c r="E14957">
        <v>2017</v>
      </c>
      <c r="F14957">
        <v>11</v>
      </c>
      <c r="G14957" t="s">
        <v>69060</v>
      </c>
      <c r="H14957" t="s">
        <v>69061</v>
      </c>
      <c r="I14957" t="s">
        <v>8491</v>
      </c>
      <c r="J14957" t="s">
        <v>69062</v>
      </c>
      <c r="K14957" t="s">
        <v>69063</v>
      </c>
    </row>
    <row r="14958" spans="1:11" x14ac:dyDescent="0.3">
      <c r="A14958" t="s">
        <v>11434</v>
      </c>
      <c r="B14958" t="s">
        <v>10953</v>
      </c>
      <c r="C14958" t="s">
        <v>10541</v>
      </c>
      <c r="D14958" t="s">
        <v>11435</v>
      </c>
      <c r="E14958">
        <v>2017</v>
      </c>
      <c r="F14958">
        <v>11</v>
      </c>
      <c r="G14958" t="s">
        <v>11436</v>
      </c>
      <c r="H14958" t="s">
        <v>11437</v>
      </c>
      <c r="I14958" t="s">
        <v>212</v>
      </c>
      <c r="J14958" t="s">
        <v>11438</v>
      </c>
      <c r="K14958" t="s">
        <v>11439</v>
      </c>
    </row>
    <row r="14959" spans="1:11" x14ac:dyDescent="0.3">
      <c r="A14959" t="s">
        <v>40205</v>
      </c>
      <c r="B14959" t="s">
        <v>40206</v>
      </c>
      <c r="C14959" t="s">
        <v>12056</v>
      </c>
      <c r="D14959" t="s">
        <v>40207</v>
      </c>
      <c r="E14959">
        <v>2017</v>
      </c>
      <c r="F14959">
        <v>11</v>
      </c>
      <c r="G14959" t="s">
        <v>40208</v>
      </c>
      <c r="H14959" t="s">
        <v>40209</v>
      </c>
      <c r="I14959" t="s">
        <v>8491</v>
      </c>
      <c r="J14959" t="s">
        <v>40210</v>
      </c>
      <c r="K14959" t="s">
        <v>40211</v>
      </c>
    </row>
    <row r="14960" spans="1:11" x14ac:dyDescent="0.3">
      <c r="A14960" t="s">
        <v>61076</v>
      </c>
      <c r="B14960" t="s">
        <v>18828</v>
      </c>
      <c r="C14960" t="s">
        <v>60039</v>
      </c>
      <c r="D14960" t="s">
        <v>61077</v>
      </c>
      <c r="E14960">
        <v>2017</v>
      </c>
      <c r="F14960">
        <v>11</v>
      </c>
      <c r="G14960" t="s">
        <v>61078</v>
      </c>
      <c r="H14960" t="s">
        <v>61079</v>
      </c>
      <c r="I14960" t="s">
        <v>109</v>
      </c>
      <c r="J14960" t="s">
        <v>61080</v>
      </c>
      <c r="K14960" t="s">
        <v>61081</v>
      </c>
    </row>
    <row r="14961" spans="1:11" x14ac:dyDescent="0.3">
      <c r="A14961" t="s">
        <v>35</v>
      </c>
      <c r="B14961" t="s">
        <v>36</v>
      </c>
      <c r="C14961" t="s">
        <v>13</v>
      </c>
      <c r="D14961" t="s">
        <v>37</v>
      </c>
      <c r="E14961">
        <v>2017</v>
      </c>
      <c r="F14961">
        <v>11</v>
      </c>
      <c r="G14961" t="s">
        <v>38</v>
      </c>
      <c r="H14961" t="s">
        <v>39</v>
      </c>
      <c r="I14961" t="s">
        <v>17</v>
      </c>
      <c r="J14961" t="s">
        <v>40</v>
      </c>
      <c r="K14961" t="s">
        <v>41</v>
      </c>
    </row>
    <row r="14962" spans="1:11" x14ac:dyDescent="0.3">
      <c r="A14962" t="s">
        <v>40212</v>
      </c>
      <c r="B14962" t="s">
        <v>40213</v>
      </c>
      <c r="C14962" t="s">
        <v>12056</v>
      </c>
      <c r="D14962" t="s">
        <v>40214</v>
      </c>
      <c r="E14962">
        <v>2017</v>
      </c>
      <c r="F14962">
        <v>12</v>
      </c>
      <c r="G14962" t="s">
        <v>40215</v>
      </c>
      <c r="H14962" t="s">
        <v>40216</v>
      </c>
      <c r="I14962" t="s">
        <v>17</v>
      </c>
      <c r="J14962" t="s">
        <v>40217</v>
      </c>
      <c r="K14962" t="s">
        <v>40218</v>
      </c>
    </row>
    <row r="14963" spans="1:11" x14ac:dyDescent="0.3">
      <c r="A14963" t="s">
        <v>38578</v>
      </c>
      <c r="B14963" t="s">
        <v>38579</v>
      </c>
      <c r="C14963" t="s">
        <v>12056</v>
      </c>
      <c r="D14963" t="s">
        <v>38573</v>
      </c>
      <c r="E14963">
        <v>2017</v>
      </c>
      <c r="F14963">
        <v>12</v>
      </c>
      <c r="G14963" t="s">
        <v>38580</v>
      </c>
      <c r="H14963" t="s">
        <v>38581</v>
      </c>
      <c r="I14963" t="s">
        <v>212</v>
      </c>
      <c r="J14963" t="s">
        <v>38582</v>
      </c>
      <c r="K14963" t="s">
        <v>38583</v>
      </c>
    </row>
    <row r="14964" spans="1:11" x14ac:dyDescent="0.3">
      <c r="A14964" t="s">
        <v>38578</v>
      </c>
      <c r="B14964" t="s">
        <v>38584</v>
      </c>
      <c r="C14964" t="s">
        <v>12056</v>
      </c>
      <c r="D14964" t="s">
        <v>38573</v>
      </c>
      <c r="E14964">
        <v>2017</v>
      </c>
      <c r="F14964">
        <v>12</v>
      </c>
      <c r="G14964" t="s">
        <v>38585</v>
      </c>
      <c r="H14964" t="s">
        <v>38581</v>
      </c>
      <c r="I14964" t="s">
        <v>212</v>
      </c>
      <c r="J14964" t="s">
        <v>38586</v>
      </c>
      <c r="K14964" t="s">
        <v>38587</v>
      </c>
    </row>
    <row r="14965" spans="1:11" x14ac:dyDescent="0.3">
      <c r="A14965" t="s">
        <v>38578</v>
      </c>
      <c r="B14965" t="s">
        <v>38690</v>
      </c>
      <c r="C14965" t="s">
        <v>12056</v>
      </c>
      <c r="D14965" t="s">
        <v>38686</v>
      </c>
      <c r="E14965">
        <v>2017</v>
      </c>
      <c r="F14965">
        <v>12</v>
      </c>
      <c r="G14965" t="s">
        <v>38691</v>
      </c>
      <c r="H14965" t="s">
        <v>38581</v>
      </c>
      <c r="I14965" t="s">
        <v>212</v>
      </c>
      <c r="J14965" t="s">
        <v>38692</v>
      </c>
      <c r="K14965" t="s">
        <v>38693</v>
      </c>
    </row>
    <row r="14966" spans="1:11" x14ac:dyDescent="0.3">
      <c r="A14966" t="s">
        <v>38578</v>
      </c>
      <c r="B14966" t="s">
        <v>38579</v>
      </c>
      <c r="C14966" t="s">
        <v>12056</v>
      </c>
      <c r="D14966" t="s">
        <v>40055</v>
      </c>
      <c r="E14966">
        <v>2017</v>
      </c>
      <c r="F14966">
        <v>11</v>
      </c>
      <c r="G14966" t="s">
        <v>12094</v>
      </c>
      <c r="H14966" t="s">
        <v>40037</v>
      </c>
      <c r="I14966" t="s">
        <v>40043</v>
      </c>
      <c r="J14966" t="s">
        <v>40056</v>
      </c>
      <c r="K14966" t="s">
        <v>40057</v>
      </c>
    </row>
    <row r="14967" spans="1:11" x14ac:dyDescent="0.3">
      <c r="A14967" t="s">
        <v>75528</v>
      </c>
      <c r="B14967" t="s">
        <v>40213</v>
      </c>
      <c r="C14967" t="s">
        <v>12126</v>
      </c>
      <c r="D14967" t="s">
        <v>75529</v>
      </c>
      <c r="E14967">
        <v>2017</v>
      </c>
      <c r="F14967">
        <v>12</v>
      </c>
      <c r="G14967" t="s">
        <v>75530</v>
      </c>
      <c r="H14967" t="s">
        <v>75531</v>
      </c>
      <c r="I14967" t="s">
        <v>17</v>
      </c>
      <c r="J14967" t="s">
        <v>75532</v>
      </c>
      <c r="K14967" t="s">
        <v>75533</v>
      </c>
    </row>
    <row r="14968" spans="1:11" x14ac:dyDescent="0.3">
      <c r="A14968" t="s">
        <v>60889</v>
      </c>
      <c r="B14968" t="s">
        <v>38690</v>
      </c>
      <c r="C14968" t="s">
        <v>60039</v>
      </c>
      <c r="D14968" t="s">
        <v>60890</v>
      </c>
      <c r="E14968">
        <v>2017</v>
      </c>
      <c r="F14968">
        <v>12</v>
      </c>
      <c r="G14968" t="s">
        <v>60891</v>
      </c>
      <c r="H14968" t="s">
        <v>60892</v>
      </c>
      <c r="I14968" t="s">
        <v>17</v>
      </c>
      <c r="J14968" t="s">
        <v>60893</v>
      </c>
      <c r="K14968" t="s">
        <v>60894</v>
      </c>
    </row>
    <row r="14969" spans="1:11" x14ac:dyDescent="0.3">
      <c r="A14969" t="s">
        <v>62412</v>
      </c>
      <c r="B14969" t="s">
        <v>18828</v>
      </c>
      <c r="C14969" t="s">
        <v>60039</v>
      </c>
      <c r="D14969" t="s">
        <v>62413</v>
      </c>
      <c r="E14969">
        <v>2017</v>
      </c>
      <c r="F14969">
        <v>12</v>
      </c>
      <c r="G14969" t="s">
        <v>62414</v>
      </c>
      <c r="H14969" t="s">
        <v>62415</v>
      </c>
      <c r="I14969" t="s">
        <v>34835</v>
      </c>
      <c r="J14969" t="s">
        <v>62416</v>
      </c>
      <c r="K14969" t="s">
        <v>62417</v>
      </c>
    </row>
    <row r="14970" spans="1:11" x14ac:dyDescent="0.3">
      <c r="A14970" t="s">
        <v>40224</v>
      </c>
      <c r="B14970" t="s">
        <v>10139</v>
      </c>
      <c r="C14970" t="s">
        <v>12056</v>
      </c>
      <c r="D14970" t="s">
        <v>40225</v>
      </c>
      <c r="E14970">
        <v>2017</v>
      </c>
      <c r="F14970">
        <v>12</v>
      </c>
      <c r="G14970" t="s">
        <v>40226</v>
      </c>
      <c r="H14970" t="s">
        <v>40227</v>
      </c>
      <c r="I14970" t="s">
        <v>8491</v>
      </c>
      <c r="J14970" t="s">
        <v>40228</v>
      </c>
      <c r="K14970" t="s">
        <v>40229</v>
      </c>
    </row>
    <row r="14971" spans="1:11" x14ac:dyDescent="0.3">
      <c r="A14971" t="s">
        <v>140</v>
      </c>
      <c r="B14971" t="s">
        <v>141</v>
      </c>
      <c r="C14971" t="s">
        <v>13</v>
      </c>
      <c r="D14971" t="s">
        <v>142</v>
      </c>
      <c r="E14971">
        <v>2017</v>
      </c>
      <c r="F14971">
        <v>12</v>
      </c>
      <c r="G14971" t="s">
        <v>143</v>
      </c>
      <c r="H14971" t="s">
        <v>144</v>
      </c>
      <c r="I14971" t="s">
        <v>17</v>
      </c>
      <c r="J14971" t="s">
        <v>145</v>
      </c>
      <c r="K14971" t="s">
        <v>146</v>
      </c>
    </row>
    <row r="14972" spans="1:11" x14ac:dyDescent="0.3">
      <c r="A14972" t="s">
        <v>140</v>
      </c>
      <c r="B14972" t="s">
        <v>172</v>
      </c>
      <c r="C14972" t="s">
        <v>13</v>
      </c>
      <c r="D14972" t="s">
        <v>173</v>
      </c>
      <c r="E14972">
        <v>2017</v>
      </c>
      <c r="F14972">
        <v>12</v>
      </c>
      <c r="G14972" t="s">
        <v>174</v>
      </c>
      <c r="H14972" t="s">
        <v>175</v>
      </c>
      <c r="I14972" t="s">
        <v>176</v>
      </c>
      <c r="J14972" t="s">
        <v>177</v>
      </c>
      <c r="K14972" t="s">
        <v>178</v>
      </c>
    </row>
    <row r="14973" spans="1:11" x14ac:dyDescent="0.3">
      <c r="A14973" t="s">
        <v>61218</v>
      </c>
      <c r="B14973" t="s">
        <v>18945</v>
      </c>
      <c r="C14973" t="s">
        <v>60039</v>
      </c>
      <c r="D14973" t="s">
        <v>61219</v>
      </c>
      <c r="E14973">
        <v>2017</v>
      </c>
      <c r="F14973">
        <v>12</v>
      </c>
      <c r="G14973" t="s">
        <v>61220</v>
      </c>
      <c r="H14973" t="s">
        <v>61221</v>
      </c>
      <c r="I14973" t="s">
        <v>109</v>
      </c>
      <c r="J14973" t="s">
        <v>61222</v>
      </c>
      <c r="K14973" t="s">
        <v>61223</v>
      </c>
    </row>
    <row r="14974" spans="1:11" x14ac:dyDescent="0.3">
      <c r="A14974" t="s">
        <v>51656</v>
      </c>
      <c r="B14974" t="s">
        <v>19930</v>
      </c>
      <c r="C14974" t="s">
        <v>51644</v>
      </c>
      <c r="D14974" t="s">
        <v>51657</v>
      </c>
      <c r="E14974">
        <v>2017</v>
      </c>
      <c r="F14974">
        <v>12</v>
      </c>
      <c r="G14974" t="s">
        <v>51658</v>
      </c>
      <c r="H14974" t="s">
        <v>51659</v>
      </c>
      <c r="I14974" t="s">
        <v>109</v>
      </c>
      <c r="J14974" t="s">
        <v>51660</v>
      </c>
      <c r="K14974" t="s">
        <v>51661</v>
      </c>
    </row>
    <row r="14975" spans="1:11" x14ac:dyDescent="0.3">
      <c r="A14975" t="s">
        <v>51656</v>
      </c>
      <c r="B14975" t="s">
        <v>19910</v>
      </c>
      <c r="C14975" t="s">
        <v>60039</v>
      </c>
      <c r="D14975" t="s">
        <v>61213</v>
      </c>
      <c r="E14975">
        <v>2017</v>
      </c>
      <c r="F14975">
        <v>12</v>
      </c>
      <c r="G14975" t="s">
        <v>61214</v>
      </c>
      <c r="H14975" t="s">
        <v>61215</v>
      </c>
      <c r="I14975" t="s">
        <v>109</v>
      </c>
      <c r="J14975" t="s">
        <v>61216</v>
      </c>
      <c r="K14975" t="s">
        <v>61217</v>
      </c>
    </row>
    <row r="14976" spans="1:11" x14ac:dyDescent="0.3">
      <c r="A14976" t="s">
        <v>51656</v>
      </c>
      <c r="B14976" t="s">
        <v>19930</v>
      </c>
      <c r="C14976" t="s">
        <v>60039</v>
      </c>
      <c r="D14976" t="s">
        <v>68478</v>
      </c>
      <c r="E14976">
        <v>2017</v>
      </c>
      <c r="F14976">
        <v>12</v>
      </c>
      <c r="G14976" t="s">
        <v>68479</v>
      </c>
      <c r="H14976" t="s">
        <v>68480</v>
      </c>
      <c r="I14976" t="s">
        <v>8491</v>
      </c>
      <c r="J14976" t="s">
        <v>68481</v>
      </c>
      <c r="K14976" t="s">
        <v>68482</v>
      </c>
    </row>
    <row r="14977" spans="1:11" x14ac:dyDescent="0.3">
      <c r="A14977" t="s">
        <v>40230</v>
      </c>
      <c r="B14977" t="s">
        <v>20467</v>
      </c>
      <c r="C14977" t="s">
        <v>12056</v>
      </c>
      <c r="D14977" t="s">
        <v>40231</v>
      </c>
      <c r="E14977">
        <v>2017</v>
      </c>
      <c r="F14977">
        <v>12</v>
      </c>
      <c r="G14977" t="s">
        <v>40232</v>
      </c>
      <c r="H14977" t="s">
        <v>40233</v>
      </c>
      <c r="I14977" t="s">
        <v>8491</v>
      </c>
      <c r="J14977" t="s">
        <v>40234</v>
      </c>
      <c r="K14977" t="s">
        <v>40235</v>
      </c>
    </row>
    <row r="14978" spans="1:11" x14ac:dyDescent="0.3">
      <c r="A14978" t="s">
        <v>10131</v>
      </c>
      <c r="B14978" t="s">
        <v>10132</v>
      </c>
      <c r="C14978" t="s">
        <v>10075</v>
      </c>
      <c r="D14978" t="s">
        <v>10133</v>
      </c>
      <c r="E14978">
        <v>2010</v>
      </c>
      <c r="F14978">
        <v>9</v>
      </c>
      <c r="G14978" t="s">
        <v>10134</v>
      </c>
      <c r="I14978" t="s">
        <v>10135</v>
      </c>
      <c r="J14978" t="s">
        <v>10136</v>
      </c>
      <c r="K14978" t="s">
        <v>10137</v>
      </c>
    </row>
    <row r="14979" spans="1:11" x14ac:dyDescent="0.3">
      <c r="A14979" t="s">
        <v>10131</v>
      </c>
      <c r="B14979" t="s">
        <v>10144</v>
      </c>
      <c r="C14979" t="s">
        <v>10075</v>
      </c>
      <c r="D14979" t="s">
        <v>10145</v>
      </c>
      <c r="E14979">
        <v>2011</v>
      </c>
      <c r="F14979">
        <v>5</v>
      </c>
      <c r="G14979" t="s">
        <v>10146</v>
      </c>
      <c r="I14979" t="s">
        <v>10135</v>
      </c>
      <c r="J14979" t="s">
        <v>10147</v>
      </c>
      <c r="K14979" t="s">
        <v>10148</v>
      </c>
    </row>
    <row r="14980" spans="1:11" x14ac:dyDescent="0.3">
      <c r="A14980" t="s">
        <v>10131</v>
      </c>
      <c r="B14980" t="s">
        <v>10149</v>
      </c>
      <c r="C14980" t="s">
        <v>10075</v>
      </c>
      <c r="D14980" t="s">
        <v>10150</v>
      </c>
      <c r="E14980">
        <v>2011</v>
      </c>
      <c r="F14980">
        <v>6</v>
      </c>
      <c r="G14980" t="s">
        <v>10151</v>
      </c>
      <c r="I14980" t="s">
        <v>10135</v>
      </c>
      <c r="J14980" t="s">
        <v>10152</v>
      </c>
      <c r="K14980" t="s">
        <v>10153</v>
      </c>
    </row>
    <row r="14981" spans="1:11" x14ac:dyDescent="0.3">
      <c r="A14981" t="s">
        <v>10131</v>
      </c>
      <c r="B14981" t="s">
        <v>10144</v>
      </c>
      <c r="C14981" t="s">
        <v>10075</v>
      </c>
      <c r="D14981" t="s">
        <v>10154</v>
      </c>
      <c r="E14981">
        <v>2011</v>
      </c>
      <c r="F14981">
        <v>5</v>
      </c>
      <c r="G14981" t="s">
        <v>10155</v>
      </c>
      <c r="I14981" t="s">
        <v>10135</v>
      </c>
      <c r="J14981" t="s">
        <v>10156</v>
      </c>
      <c r="K14981" t="s">
        <v>10157</v>
      </c>
    </row>
    <row r="14982" spans="1:11" x14ac:dyDescent="0.3">
      <c r="A14982" t="s">
        <v>10131</v>
      </c>
      <c r="B14982" t="s">
        <v>10144</v>
      </c>
      <c r="C14982" t="s">
        <v>10075</v>
      </c>
      <c r="D14982" t="s">
        <v>10158</v>
      </c>
      <c r="E14982">
        <v>2011</v>
      </c>
      <c r="F14982">
        <v>5</v>
      </c>
      <c r="G14982" t="s">
        <v>10159</v>
      </c>
      <c r="I14982" t="s">
        <v>10135</v>
      </c>
      <c r="J14982" t="s">
        <v>10160</v>
      </c>
      <c r="K14982" t="s">
        <v>10161</v>
      </c>
    </row>
    <row r="14983" spans="1:11" x14ac:dyDescent="0.3">
      <c r="A14983" t="s">
        <v>10131</v>
      </c>
      <c r="B14983" t="s">
        <v>10162</v>
      </c>
      <c r="C14983" t="s">
        <v>10075</v>
      </c>
      <c r="D14983" t="s">
        <v>10163</v>
      </c>
      <c r="E14983">
        <v>2011</v>
      </c>
      <c r="F14983">
        <v>5</v>
      </c>
      <c r="G14983" t="s">
        <v>10164</v>
      </c>
      <c r="I14983" t="s">
        <v>10135</v>
      </c>
      <c r="J14983" t="s">
        <v>10165</v>
      </c>
      <c r="K14983" t="s">
        <v>10166</v>
      </c>
    </row>
    <row r="14984" spans="1:11" x14ac:dyDescent="0.3">
      <c r="A14984" t="s">
        <v>10131</v>
      </c>
      <c r="B14984" t="s">
        <v>10162</v>
      </c>
      <c r="C14984" t="s">
        <v>10075</v>
      </c>
      <c r="D14984" t="s">
        <v>10167</v>
      </c>
      <c r="E14984">
        <v>2011</v>
      </c>
      <c r="F14984">
        <v>8</v>
      </c>
      <c r="G14984" t="s">
        <v>10168</v>
      </c>
      <c r="I14984" t="s">
        <v>10135</v>
      </c>
      <c r="J14984" t="s">
        <v>10169</v>
      </c>
      <c r="K14984" t="s">
        <v>10170</v>
      </c>
    </row>
    <row r="14985" spans="1:11" x14ac:dyDescent="0.3">
      <c r="A14985" t="s">
        <v>10131</v>
      </c>
      <c r="B14985" t="s">
        <v>10149</v>
      </c>
      <c r="C14985" t="s">
        <v>12056</v>
      </c>
      <c r="D14985" t="s">
        <v>24247</v>
      </c>
      <c r="E14985">
        <v>2003</v>
      </c>
      <c r="F14985">
        <v>1</v>
      </c>
      <c r="G14985" t="s">
        <v>24248</v>
      </c>
      <c r="H14985" t="s">
        <v>24249</v>
      </c>
      <c r="I14985" t="s">
        <v>8532</v>
      </c>
      <c r="J14985" t="s">
        <v>24250</v>
      </c>
      <c r="K14985" t="s">
        <v>24251</v>
      </c>
    </row>
    <row r="14986" spans="1:11" x14ac:dyDescent="0.3">
      <c r="A14986" t="s">
        <v>62348</v>
      </c>
      <c r="B14986" t="s">
        <v>10139</v>
      </c>
      <c r="C14986" t="s">
        <v>60039</v>
      </c>
      <c r="D14986" t="s">
        <v>62349</v>
      </c>
      <c r="E14986">
        <v>2009</v>
      </c>
      <c r="F14986">
        <v>7</v>
      </c>
      <c r="G14986" t="s">
        <v>62309</v>
      </c>
      <c r="H14986" t="s">
        <v>62350</v>
      </c>
      <c r="I14986" t="s">
        <v>8532</v>
      </c>
      <c r="J14986" t="s">
        <v>62351</v>
      </c>
      <c r="K14986" t="s">
        <v>62352</v>
      </c>
    </row>
    <row r="14987" spans="1:11" x14ac:dyDescent="0.3">
      <c r="A14987" t="s">
        <v>60076</v>
      </c>
      <c r="B14987" t="s">
        <v>43199</v>
      </c>
      <c r="C14987" t="s">
        <v>60039</v>
      </c>
      <c r="D14987" t="s">
        <v>60077</v>
      </c>
      <c r="E14987">
        <v>2003</v>
      </c>
      <c r="G14987" t="s">
        <v>60078</v>
      </c>
      <c r="I14987" t="s">
        <v>10619</v>
      </c>
      <c r="J14987" t="s">
        <v>60079</v>
      </c>
      <c r="K14987" t="s">
        <v>60080</v>
      </c>
    </row>
    <row r="14988" spans="1:11" x14ac:dyDescent="0.3">
      <c r="A14988" t="s">
        <v>10138</v>
      </c>
      <c r="B14988" t="s">
        <v>10139</v>
      </c>
      <c r="C14988" t="s">
        <v>10075</v>
      </c>
      <c r="D14988" t="s">
        <v>10140</v>
      </c>
      <c r="E14988">
        <v>2011</v>
      </c>
      <c r="F14988">
        <v>12</v>
      </c>
      <c r="G14988" t="s">
        <v>10141</v>
      </c>
      <c r="I14988" t="s">
        <v>17</v>
      </c>
      <c r="J14988" t="s">
        <v>10142</v>
      </c>
      <c r="K14988" t="s">
        <v>10143</v>
      </c>
    </row>
    <row r="14989" spans="1:11" x14ac:dyDescent="0.3">
      <c r="A14989" t="s">
        <v>10138</v>
      </c>
      <c r="B14989" t="s">
        <v>10178</v>
      </c>
      <c r="C14989" t="s">
        <v>10075</v>
      </c>
      <c r="D14989" t="s">
        <v>10179</v>
      </c>
      <c r="E14989">
        <v>2014</v>
      </c>
      <c r="F14989">
        <v>3</v>
      </c>
      <c r="G14989" t="s">
        <v>10180</v>
      </c>
      <c r="I14989" t="s">
        <v>17</v>
      </c>
      <c r="J14989" t="s">
        <v>10181</v>
      </c>
      <c r="K14989" t="s">
        <v>10182</v>
      </c>
    </row>
    <row r="14990" spans="1:11" x14ac:dyDescent="0.3">
      <c r="A14990" t="s">
        <v>10138</v>
      </c>
      <c r="B14990" t="s">
        <v>10183</v>
      </c>
      <c r="C14990" t="s">
        <v>10075</v>
      </c>
      <c r="D14990" t="s">
        <v>10184</v>
      </c>
      <c r="E14990">
        <v>2014</v>
      </c>
      <c r="F14990">
        <v>4</v>
      </c>
      <c r="G14990" t="s">
        <v>10185</v>
      </c>
      <c r="I14990" t="s">
        <v>17</v>
      </c>
      <c r="J14990" t="s">
        <v>10186</v>
      </c>
      <c r="K14990" t="s">
        <v>10187</v>
      </c>
    </row>
    <row r="14991" spans="1:11" x14ac:dyDescent="0.3">
      <c r="A14991" t="s">
        <v>10138</v>
      </c>
      <c r="B14991" t="s">
        <v>10183</v>
      </c>
      <c r="C14991" t="s">
        <v>12126</v>
      </c>
      <c r="D14991" t="s">
        <v>73963</v>
      </c>
      <c r="E14991">
        <v>2010</v>
      </c>
      <c r="F14991">
        <v>3</v>
      </c>
      <c r="G14991" t="s">
        <v>73964</v>
      </c>
      <c r="H14991" t="s">
        <v>73965</v>
      </c>
      <c r="I14991" t="s">
        <v>17</v>
      </c>
      <c r="J14991" t="s">
        <v>73966</v>
      </c>
      <c r="K14991" t="s">
        <v>73967</v>
      </c>
    </row>
    <row r="14992" spans="1:11" x14ac:dyDescent="0.3">
      <c r="A14992" t="s">
        <v>10138</v>
      </c>
      <c r="B14992" t="s">
        <v>10178</v>
      </c>
      <c r="C14992" t="s">
        <v>12126</v>
      </c>
      <c r="D14992" t="s">
        <v>74007</v>
      </c>
      <c r="E14992">
        <v>2010</v>
      </c>
      <c r="F14992">
        <v>9</v>
      </c>
      <c r="G14992" t="s">
        <v>74008</v>
      </c>
      <c r="H14992" t="s">
        <v>74009</v>
      </c>
      <c r="I14992" t="s">
        <v>17</v>
      </c>
      <c r="J14992" t="s">
        <v>74010</v>
      </c>
      <c r="K14992" t="s">
        <v>74011</v>
      </c>
    </row>
    <row r="14993" spans="1:11" x14ac:dyDescent="0.3">
      <c r="A14993" t="s">
        <v>85352</v>
      </c>
      <c r="B14993" t="s">
        <v>85353</v>
      </c>
      <c r="C14993" t="s">
        <v>10075</v>
      </c>
      <c r="D14993" t="s">
        <v>85354</v>
      </c>
      <c r="E14993">
        <v>1998</v>
      </c>
      <c r="F14993">
        <v>9</v>
      </c>
      <c r="G14993" t="s">
        <v>85355</v>
      </c>
      <c r="H14993" t="s">
        <v>85356</v>
      </c>
      <c r="I14993" t="s">
        <v>212</v>
      </c>
      <c r="J14993" t="s">
        <v>85357</v>
      </c>
      <c r="K14993" t="s">
        <v>85358</v>
      </c>
    </row>
    <row r="14994" spans="1:11" x14ac:dyDescent="0.3">
      <c r="A14994" t="s">
        <v>75534</v>
      </c>
      <c r="B14994" t="s">
        <v>8570</v>
      </c>
      <c r="C14994" t="s">
        <v>12126</v>
      </c>
      <c r="D14994" t="s">
        <v>75535</v>
      </c>
      <c r="E14994">
        <v>2018</v>
      </c>
      <c r="F14994">
        <v>1</v>
      </c>
      <c r="G14994" t="s">
        <v>75536</v>
      </c>
      <c r="H14994" t="s">
        <v>75537</v>
      </c>
      <c r="I14994" t="s">
        <v>17</v>
      </c>
      <c r="J14994" t="s">
        <v>75538</v>
      </c>
      <c r="K14994" t="s">
        <v>75539</v>
      </c>
    </row>
    <row r="14995" spans="1:11" x14ac:dyDescent="0.3">
      <c r="A14995" t="s">
        <v>34887</v>
      </c>
      <c r="B14995" t="s">
        <v>34888</v>
      </c>
      <c r="C14995" t="s">
        <v>12056</v>
      </c>
      <c r="D14995" t="s">
        <v>34889</v>
      </c>
      <c r="E14995">
        <v>2018</v>
      </c>
      <c r="F14995">
        <v>1</v>
      </c>
      <c r="G14995" t="s">
        <v>34890</v>
      </c>
      <c r="H14995" t="s">
        <v>34891</v>
      </c>
      <c r="I14995" t="s">
        <v>109</v>
      </c>
      <c r="J14995" t="s">
        <v>34892</v>
      </c>
      <c r="K14995" t="s">
        <v>34893</v>
      </c>
    </row>
    <row r="14996" spans="1:11" x14ac:dyDescent="0.3">
      <c r="A14996" t="s">
        <v>34887</v>
      </c>
      <c r="B14996" t="s">
        <v>34888</v>
      </c>
      <c r="C14996" t="s">
        <v>60039</v>
      </c>
      <c r="D14996" t="s">
        <v>69351</v>
      </c>
      <c r="E14996">
        <v>2018</v>
      </c>
      <c r="F14996">
        <v>1</v>
      </c>
      <c r="G14996" t="s">
        <v>69352</v>
      </c>
      <c r="H14996" t="s">
        <v>69353</v>
      </c>
      <c r="I14996" t="s">
        <v>8491</v>
      </c>
      <c r="J14996" t="s">
        <v>69354</v>
      </c>
      <c r="K14996" t="s">
        <v>69355</v>
      </c>
    </row>
    <row r="14997" spans="1:11" x14ac:dyDescent="0.3">
      <c r="A14997" t="s">
        <v>8569</v>
      </c>
      <c r="B14997" t="s">
        <v>8570</v>
      </c>
      <c r="C14997" t="s">
        <v>8520</v>
      </c>
      <c r="D14997" t="s">
        <v>8571</v>
      </c>
      <c r="E14997">
        <v>2018</v>
      </c>
      <c r="F14997">
        <v>1</v>
      </c>
      <c r="G14997" t="s">
        <v>8572</v>
      </c>
      <c r="H14997" t="s">
        <v>8573</v>
      </c>
      <c r="I14997" t="s">
        <v>212</v>
      </c>
      <c r="J14997" t="s">
        <v>8574</v>
      </c>
      <c r="K14997" t="s">
        <v>8575</v>
      </c>
    </row>
    <row r="14998" spans="1:11" x14ac:dyDescent="0.3">
      <c r="A14998" t="s">
        <v>38554</v>
      </c>
      <c r="B14998" t="s">
        <v>26398</v>
      </c>
      <c r="C14998" t="s">
        <v>12056</v>
      </c>
      <c r="D14998" t="s">
        <v>38555</v>
      </c>
      <c r="E14998">
        <v>2018</v>
      </c>
      <c r="F14998">
        <v>1</v>
      </c>
      <c r="G14998" t="s">
        <v>38556</v>
      </c>
      <c r="H14998" t="s">
        <v>38557</v>
      </c>
      <c r="I14998" t="s">
        <v>8491</v>
      </c>
      <c r="J14998" t="s">
        <v>38558</v>
      </c>
      <c r="K14998" t="s">
        <v>38559</v>
      </c>
    </row>
    <row r="14999" spans="1:11" x14ac:dyDescent="0.3">
      <c r="A14999" t="s">
        <v>38554</v>
      </c>
      <c r="B14999" t="s">
        <v>26398</v>
      </c>
      <c r="C14999" t="s">
        <v>12056</v>
      </c>
      <c r="D14999" t="s">
        <v>39911</v>
      </c>
      <c r="E14999">
        <v>2018</v>
      </c>
      <c r="F14999">
        <v>1</v>
      </c>
      <c r="G14999" t="s">
        <v>39912</v>
      </c>
      <c r="H14999" t="s">
        <v>39913</v>
      </c>
      <c r="I14999" t="s">
        <v>8491</v>
      </c>
      <c r="J14999" t="s">
        <v>39914</v>
      </c>
      <c r="K14999" t="s">
        <v>39915</v>
      </c>
    </row>
    <row r="15000" spans="1:11" x14ac:dyDescent="0.3">
      <c r="A15000" t="s">
        <v>10504</v>
      </c>
      <c r="B15000" t="s">
        <v>10505</v>
      </c>
      <c r="C15000" t="s">
        <v>10075</v>
      </c>
      <c r="D15000" t="s">
        <v>10506</v>
      </c>
      <c r="E15000">
        <v>2017</v>
      </c>
      <c r="F15000">
        <v>4</v>
      </c>
      <c r="G15000" t="s">
        <v>10507</v>
      </c>
      <c r="I15000" t="s">
        <v>17</v>
      </c>
      <c r="J15000" t="s">
        <v>10508</v>
      </c>
      <c r="K15000" t="s">
        <v>10509</v>
      </c>
    </row>
    <row r="15001" spans="1:11" x14ac:dyDescent="0.3">
      <c r="A15001" t="s">
        <v>10504</v>
      </c>
      <c r="B15001" t="s">
        <v>10510</v>
      </c>
      <c r="C15001" t="s">
        <v>10075</v>
      </c>
      <c r="D15001" t="s">
        <v>10511</v>
      </c>
      <c r="E15001">
        <v>2017</v>
      </c>
      <c r="F15001">
        <v>4</v>
      </c>
      <c r="G15001" t="s">
        <v>10512</v>
      </c>
      <c r="I15001" t="s">
        <v>17</v>
      </c>
      <c r="J15001" t="s">
        <v>10513</v>
      </c>
      <c r="K15001" t="s">
        <v>10514</v>
      </c>
    </row>
    <row r="15002" spans="1:11" x14ac:dyDescent="0.3">
      <c r="A15002" t="s">
        <v>10504</v>
      </c>
      <c r="B15002" t="s">
        <v>10515</v>
      </c>
      <c r="C15002" t="s">
        <v>10075</v>
      </c>
      <c r="D15002" t="s">
        <v>10516</v>
      </c>
      <c r="E15002">
        <v>2017</v>
      </c>
      <c r="F15002">
        <v>4</v>
      </c>
      <c r="G15002" t="s">
        <v>10517</v>
      </c>
      <c r="I15002" t="s">
        <v>17</v>
      </c>
      <c r="J15002" t="s">
        <v>10518</v>
      </c>
      <c r="K15002" t="s">
        <v>10519</v>
      </c>
    </row>
    <row r="15003" spans="1:11" x14ac:dyDescent="0.3">
      <c r="A15003" t="s">
        <v>10504</v>
      </c>
      <c r="B15003" t="s">
        <v>10505</v>
      </c>
      <c r="C15003" t="s">
        <v>10075</v>
      </c>
      <c r="D15003" t="s">
        <v>10520</v>
      </c>
      <c r="E15003">
        <v>2017</v>
      </c>
      <c r="F15003">
        <v>9</v>
      </c>
      <c r="G15003" t="s">
        <v>10521</v>
      </c>
      <c r="H15003" t="s">
        <v>10522</v>
      </c>
      <c r="I15003" t="s">
        <v>17</v>
      </c>
      <c r="J15003" t="s">
        <v>10523</v>
      </c>
      <c r="K15003" t="s">
        <v>10524</v>
      </c>
    </row>
    <row r="15004" spans="1:11" x14ac:dyDescent="0.3">
      <c r="A15004" t="s">
        <v>10498</v>
      </c>
      <c r="B15004" t="s">
        <v>10499</v>
      </c>
      <c r="C15004" t="s">
        <v>10075</v>
      </c>
      <c r="D15004" t="s">
        <v>10500</v>
      </c>
      <c r="E15004">
        <v>2017</v>
      </c>
      <c r="F15004">
        <v>4</v>
      </c>
      <c r="G15004" t="s">
        <v>10501</v>
      </c>
      <c r="I15004" t="s">
        <v>17</v>
      </c>
      <c r="J15004" t="s">
        <v>10502</v>
      </c>
      <c r="K15004" t="s">
        <v>10503</v>
      </c>
    </row>
    <row r="15005" spans="1:11" x14ac:dyDescent="0.3">
      <c r="A15005" t="s">
        <v>75522</v>
      </c>
      <c r="B15005" t="s">
        <v>7018</v>
      </c>
      <c r="C15005" t="s">
        <v>12126</v>
      </c>
      <c r="D15005" t="s">
        <v>75523</v>
      </c>
      <c r="E15005">
        <v>2017</v>
      </c>
      <c r="F15005">
        <v>12</v>
      </c>
      <c r="G15005" t="s">
        <v>75524</v>
      </c>
      <c r="H15005" t="s">
        <v>75525</v>
      </c>
      <c r="I15005" t="s">
        <v>38131</v>
      </c>
      <c r="J15005" t="s">
        <v>75526</v>
      </c>
      <c r="K15005" t="s">
        <v>75527</v>
      </c>
    </row>
    <row r="15006" spans="1:11" x14ac:dyDescent="0.3">
      <c r="A15006" t="s">
        <v>68156</v>
      </c>
      <c r="B15006" t="s">
        <v>19895</v>
      </c>
      <c r="C15006" t="s">
        <v>60039</v>
      </c>
      <c r="D15006" t="s">
        <v>68157</v>
      </c>
      <c r="E15006">
        <v>2018</v>
      </c>
      <c r="F15006">
        <v>1</v>
      </c>
      <c r="G15006" t="s">
        <v>68158</v>
      </c>
      <c r="H15006" t="s">
        <v>23685</v>
      </c>
      <c r="I15006" t="s">
        <v>8491</v>
      </c>
      <c r="J15006" t="s">
        <v>68159</v>
      </c>
      <c r="K15006" t="s">
        <v>68160</v>
      </c>
    </row>
    <row r="15007" spans="1:11" x14ac:dyDescent="0.3">
      <c r="A15007" t="s">
        <v>40058</v>
      </c>
      <c r="B15007" t="s">
        <v>40059</v>
      </c>
      <c r="C15007" t="s">
        <v>12056</v>
      </c>
      <c r="D15007" t="s">
        <v>40060</v>
      </c>
      <c r="E15007">
        <v>2017</v>
      </c>
      <c r="F15007">
        <v>12</v>
      </c>
      <c r="G15007" t="s">
        <v>40061</v>
      </c>
      <c r="H15007" t="s">
        <v>40037</v>
      </c>
      <c r="I15007" t="s">
        <v>10619</v>
      </c>
      <c r="J15007" t="s">
        <v>40062</v>
      </c>
      <c r="K15007" t="s">
        <v>40063</v>
      </c>
    </row>
    <row r="15008" spans="1:11" x14ac:dyDescent="0.3">
      <c r="A15008" t="s">
        <v>62335</v>
      </c>
      <c r="B15008" t="s">
        <v>62336</v>
      </c>
      <c r="C15008" t="s">
        <v>60039</v>
      </c>
      <c r="D15008" t="s">
        <v>62337</v>
      </c>
      <c r="E15008">
        <v>2018</v>
      </c>
      <c r="F15008">
        <v>1</v>
      </c>
      <c r="G15008" t="s">
        <v>62338</v>
      </c>
      <c r="H15008" t="s">
        <v>62339</v>
      </c>
      <c r="I15008" t="s">
        <v>109</v>
      </c>
      <c r="J15008" t="s">
        <v>62340</v>
      </c>
      <c r="K15008" t="s">
        <v>62341</v>
      </c>
    </row>
    <row r="15009" spans="1:11" x14ac:dyDescent="0.3">
      <c r="A15009" t="s">
        <v>61224</v>
      </c>
      <c r="B15009" t="s">
        <v>61225</v>
      </c>
      <c r="C15009" t="s">
        <v>60039</v>
      </c>
      <c r="D15009" t="s">
        <v>61226</v>
      </c>
      <c r="E15009">
        <v>2018</v>
      </c>
      <c r="F15009">
        <v>2</v>
      </c>
      <c r="G15009" t="s">
        <v>61227</v>
      </c>
      <c r="H15009" t="s">
        <v>61228</v>
      </c>
      <c r="I15009" t="s">
        <v>38131</v>
      </c>
      <c r="J15009" t="s">
        <v>61229</v>
      </c>
      <c r="K15009" t="s">
        <v>61230</v>
      </c>
    </row>
    <row r="15010" spans="1:11" x14ac:dyDescent="0.3">
      <c r="A15010" t="s">
        <v>61224</v>
      </c>
      <c r="B15010" t="s">
        <v>75540</v>
      </c>
      <c r="C15010" t="s">
        <v>12126</v>
      </c>
      <c r="D15010" t="s">
        <v>75541</v>
      </c>
      <c r="E15010">
        <v>2018</v>
      </c>
      <c r="F15010">
        <v>2</v>
      </c>
      <c r="G15010" t="s">
        <v>75542</v>
      </c>
      <c r="H15010" t="s">
        <v>75543</v>
      </c>
      <c r="I15010" t="s">
        <v>17</v>
      </c>
      <c r="J15010" t="s">
        <v>75544</v>
      </c>
      <c r="K15010" t="s">
        <v>75545</v>
      </c>
    </row>
    <row r="15011" spans="1:11" x14ac:dyDescent="0.3">
      <c r="A15011" t="s">
        <v>18648</v>
      </c>
      <c r="B15011" t="s">
        <v>18649</v>
      </c>
      <c r="C15011" t="s">
        <v>12056</v>
      </c>
      <c r="D15011" t="s">
        <v>18650</v>
      </c>
      <c r="E15011">
        <v>2018</v>
      </c>
      <c r="F15011">
        <v>2</v>
      </c>
      <c r="G15011" t="s">
        <v>18644</v>
      </c>
      <c r="H15011" t="s">
        <v>18651</v>
      </c>
      <c r="I15011" t="s">
        <v>10619</v>
      </c>
      <c r="J15011" t="s">
        <v>18652</v>
      </c>
      <c r="K15011" t="s">
        <v>18653</v>
      </c>
    </row>
    <row r="15012" spans="1:11" x14ac:dyDescent="0.3">
      <c r="A15012" t="s">
        <v>18648</v>
      </c>
      <c r="B15012" t="s">
        <v>24292</v>
      </c>
      <c r="C15012" t="s">
        <v>12056</v>
      </c>
      <c r="D15012" t="s">
        <v>24293</v>
      </c>
      <c r="E15012">
        <v>2018</v>
      </c>
      <c r="F15012">
        <v>2</v>
      </c>
      <c r="G15012" t="s">
        <v>24294</v>
      </c>
      <c r="H15012" t="s">
        <v>10593</v>
      </c>
      <c r="I15012" t="s">
        <v>10619</v>
      </c>
      <c r="J15012" t="s">
        <v>24295</v>
      </c>
      <c r="K15012" t="s">
        <v>24296</v>
      </c>
    </row>
    <row r="15013" spans="1:11" x14ac:dyDescent="0.3">
      <c r="A15013" t="s">
        <v>10082</v>
      </c>
      <c r="B15013" t="s">
        <v>10083</v>
      </c>
      <c r="C15013" t="s">
        <v>10075</v>
      </c>
      <c r="D15013" t="s">
        <v>10084</v>
      </c>
      <c r="E15013">
        <v>2008</v>
      </c>
      <c r="F15013">
        <v>9</v>
      </c>
      <c r="G15013" t="s">
        <v>10085</v>
      </c>
      <c r="H15013" t="s">
        <v>10086</v>
      </c>
      <c r="I15013" t="s">
        <v>10087</v>
      </c>
      <c r="J15013" t="s">
        <v>10088</v>
      </c>
      <c r="K15013" t="s">
        <v>10089</v>
      </c>
    </row>
    <row r="15014" spans="1:11" x14ac:dyDescent="0.3">
      <c r="A15014" t="s">
        <v>10082</v>
      </c>
      <c r="B15014" t="s">
        <v>10097</v>
      </c>
      <c r="C15014" t="s">
        <v>10075</v>
      </c>
      <c r="D15014" t="s">
        <v>10098</v>
      </c>
      <c r="E15014">
        <v>2006</v>
      </c>
      <c r="G15014" t="s">
        <v>10099</v>
      </c>
      <c r="H15014" t="s">
        <v>10100</v>
      </c>
      <c r="I15014" t="s">
        <v>10087</v>
      </c>
      <c r="J15014" t="s">
        <v>10101</v>
      </c>
      <c r="K15014" t="s">
        <v>10102</v>
      </c>
    </row>
    <row r="15015" spans="1:11" x14ac:dyDescent="0.3">
      <c r="A15015" t="s">
        <v>10082</v>
      </c>
      <c r="B15015" t="s">
        <v>10103</v>
      </c>
      <c r="C15015" t="s">
        <v>10075</v>
      </c>
      <c r="D15015" t="s">
        <v>10104</v>
      </c>
      <c r="E15015">
        <v>2006</v>
      </c>
      <c r="G15015" t="s">
        <v>10105</v>
      </c>
      <c r="H15015" t="s">
        <v>10100</v>
      </c>
      <c r="I15015" t="s">
        <v>10087</v>
      </c>
      <c r="J15015" t="s">
        <v>10106</v>
      </c>
      <c r="K15015" t="s">
        <v>10107</v>
      </c>
    </row>
    <row r="15016" spans="1:11" x14ac:dyDescent="0.3">
      <c r="A15016" t="s">
        <v>10082</v>
      </c>
      <c r="B15016" t="s">
        <v>10108</v>
      </c>
      <c r="C15016" t="s">
        <v>10075</v>
      </c>
      <c r="D15016" t="s">
        <v>10109</v>
      </c>
      <c r="E15016">
        <v>2008</v>
      </c>
      <c r="G15016" t="s">
        <v>10110</v>
      </c>
      <c r="H15016" t="s">
        <v>10111</v>
      </c>
      <c r="I15016" t="s">
        <v>10087</v>
      </c>
      <c r="J15016" t="s">
        <v>10112</v>
      </c>
      <c r="K15016" t="s">
        <v>10113</v>
      </c>
    </row>
    <row r="15017" spans="1:11" x14ac:dyDescent="0.3">
      <c r="A15017" t="s">
        <v>10082</v>
      </c>
      <c r="B15017" t="s">
        <v>10114</v>
      </c>
      <c r="C15017" t="s">
        <v>10075</v>
      </c>
      <c r="D15017" t="s">
        <v>10115</v>
      </c>
      <c r="E15017">
        <v>2009</v>
      </c>
      <c r="G15017" t="s">
        <v>10116</v>
      </c>
      <c r="H15017" t="s">
        <v>10117</v>
      </c>
      <c r="I15017" t="s">
        <v>10087</v>
      </c>
      <c r="J15017" t="s">
        <v>10118</v>
      </c>
      <c r="K15017" t="s">
        <v>10119</v>
      </c>
    </row>
    <row r="15018" spans="1:11" x14ac:dyDescent="0.3">
      <c r="A15018" t="s">
        <v>10082</v>
      </c>
      <c r="B15018" t="s">
        <v>10114</v>
      </c>
      <c r="C15018" t="s">
        <v>10075</v>
      </c>
      <c r="D15018" t="s">
        <v>10120</v>
      </c>
      <c r="E15018">
        <v>2009</v>
      </c>
      <c r="F15018">
        <v>1</v>
      </c>
      <c r="G15018" t="s">
        <v>10121</v>
      </c>
      <c r="H15018" t="s">
        <v>10122</v>
      </c>
      <c r="I15018" t="s">
        <v>10087</v>
      </c>
      <c r="J15018" t="s">
        <v>10123</v>
      </c>
      <c r="K15018" t="s">
        <v>10124</v>
      </c>
    </row>
    <row r="15019" spans="1:11" x14ac:dyDescent="0.3">
      <c r="A15019" t="s">
        <v>10082</v>
      </c>
      <c r="B15019" t="s">
        <v>10125</v>
      </c>
      <c r="C15019" t="s">
        <v>10075</v>
      </c>
      <c r="D15019" t="s">
        <v>10126</v>
      </c>
      <c r="E15019">
        <v>2009</v>
      </c>
      <c r="F15019">
        <v>3</v>
      </c>
      <c r="G15019" t="s">
        <v>10127</v>
      </c>
      <c r="H15019" t="s">
        <v>10128</v>
      </c>
      <c r="I15019" t="s">
        <v>10087</v>
      </c>
      <c r="J15019" t="s">
        <v>10129</v>
      </c>
      <c r="K15019" t="s">
        <v>10130</v>
      </c>
    </row>
    <row r="15020" spans="1:11" x14ac:dyDescent="0.3">
      <c r="A15020" t="s">
        <v>10082</v>
      </c>
      <c r="B15020" t="s">
        <v>11259</v>
      </c>
      <c r="C15020" t="s">
        <v>10541</v>
      </c>
      <c r="D15020" t="s">
        <v>11260</v>
      </c>
      <c r="E15020">
        <v>2005</v>
      </c>
      <c r="G15020" t="s">
        <v>11261</v>
      </c>
      <c r="H15020" t="s">
        <v>11262</v>
      </c>
      <c r="I15020" t="s">
        <v>11263</v>
      </c>
      <c r="J15020" t="s">
        <v>11264</v>
      </c>
      <c r="K15020" t="s">
        <v>11265</v>
      </c>
    </row>
    <row r="15021" spans="1:11" x14ac:dyDescent="0.3">
      <c r="A15021" t="s">
        <v>10082</v>
      </c>
      <c r="B15021" t="s">
        <v>11266</v>
      </c>
      <c r="C15021" t="s">
        <v>10541</v>
      </c>
      <c r="D15021" t="s">
        <v>11267</v>
      </c>
      <c r="E15021">
        <v>2005</v>
      </c>
      <c r="G15021" t="s">
        <v>11261</v>
      </c>
      <c r="H15021" t="s">
        <v>11262</v>
      </c>
      <c r="I15021" t="s">
        <v>11263</v>
      </c>
      <c r="J15021" t="s">
        <v>11268</v>
      </c>
      <c r="K15021" t="s">
        <v>11269</v>
      </c>
    </row>
    <row r="15022" spans="1:11" x14ac:dyDescent="0.3">
      <c r="A15022" t="s">
        <v>10082</v>
      </c>
      <c r="B15022" t="s">
        <v>11292</v>
      </c>
      <c r="C15022" t="s">
        <v>10541</v>
      </c>
      <c r="D15022" t="s">
        <v>11293</v>
      </c>
      <c r="E15022">
        <v>2004</v>
      </c>
      <c r="F15022">
        <v>9</v>
      </c>
      <c r="G15022" t="s">
        <v>11294</v>
      </c>
      <c r="H15022" t="s">
        <v>11295</v>
      </c>
      <c r="I15022" t="s">
        <v>11296</v>
      </c>
      <c r="J15022" t="s">
        <v>11297</v>
      </c>
      <c r="K15022" t="s">
        <v>11298</v>
      </c>
    </row>
    <row r="15023" spans="1:11" x14ac:dyDescent="0.3">
      <c r="A15023" t="s">
        <v>10082</v>
      </c>
      <c r="B15023" t="s">
        <v>11365</v>
      </c>
      <c r="C15023" t="s">
        <v>10541</v>
      </c>
      <c r="D15023" t="s">
        <v>11366</v>
      </c>
      <c r="E15023">
        <v>2007</v>
      </c>
      <c r="G15023" t="s">
        <v>11367</v>
      </c>
      <c r="H15023" t="s">
        <v>11368</v>
      </c>
      <c r="I15023" t="s">
        <v>11369</v>
      </c>
      <c r="J15023" t="s">
        <v>11370</v>
      </c>
      <c r="K15023" t="s">
        <v>11371</v>
      </c>
    </row>
    <row r="15024" spans="1:11" x14ac:dyDescent="0.3">
      <c r="A15024" t="s">
        <v>10082</v>
      </c>
      <c r="B15024" t="s">
        <v>11266</v>
      </c>
      <c r="C15024" t="s">
        <v>10541</v>
      </c>
      <c r="D15024" t="s">
        <v>11372</v>
      </c>
      <c r="E15024">
        <v>2007</v>
      </c>
      <c r="G15024" t="s">
        <v>11373</v>
      </c>
      <c r="H15024" t="s">
        <v>11374</v>
      </c>
      <c r="I15024" t="s">
        <v>11369</v>
      </c>
      <c r="J15024" t="s">
        <v>11375</v>
      </c>
      <c r="K15024" t="s">
        <v>11376</v>
      </c>
    </row>
    <row r="15025" spans="1:11" x14ac:dyDescent="0.3">
      <c r="A15025" t="s">
        <v>75458</v>
      </c>
      <c r="B15025" t="s">
        <v>75459</v>
      </c>
      <c r="C15025" t="s">
        <v>12126</v>
      </c>
      <c r="D15025" t="s">
        <v>75460</v>
      </c>
      <c r="E15025">
        <v>2018</v>
      </c>
      <c r="F15025">
        <v>2</v>
      </c>
      <c r="G15025" t="s">
        <v>75461</v>
      </c>
      <c r="H15025" t="s">
        <v>75462</v>
      </c>
      <c r="I15025" t="s">
        <v>17</v>
      </c>
      <c r="J15025" t="s">
        <v>75463</v>
      </c>
      <c r="K15025" t="s">
        <v>75464</v>
      </c>
    </row>
    <row r="15026" spans="1:11" x14ac:dyDescent="0.3">
      <c r="A15026" t="s">
        <v>10073</v>
      </c>
      <c r="B15026" t="s">
        <v>10074</v>
      </c>
      <c r="C15026" t="s">
        <v>10075</v>
      </c>
      <c r="D15026" t="s">
        <v>10076</v>
      </c>
      <c r="E15026">
        <v>2001</v>
      </c>
      <c r="F15026">
        <v>12</v>
      </c>
      <c r="G15026" t="s">
        <v>10077</v>
      </c>
      <c r="H15026" t="s">
        <v>10078</v>
      </c>
      <c r="I15026" t="s">
        <v>10079</v>
      </c>
      <c r="J15026" t="s">
        <v>10080</v>
      </c>
      <c r="K15026" t="s">
        <v>10081</v>
      </c>
    </row>
    <row r="15027" spans="1:11" x14ac:dyDescent="0.3">
      <c r="A15027" t="s">
        <v>68175</v>
      </c>
      <c r="B15027" t="s">
        <v>68176</v>
      </c>
      <c r="C15027" t="s">
        <v>60039</v>
      </c>
      <c r="D15027" t="s">
        <v>68177</v>
      </c>
      <c r="E15027">
        <v>2018</v>
      </c>
      <c r="F15027">
        <v>2</v>
      </c>
      <c r="G15027" t="s">
        <v>68178</v>
      </c>
      <c r="H15027" t="s">
        <v>68179</v>
      </c>
      <c r="I15027" t="s">
        <v>8491</v>
      </c>
      <c r="J15027" t="s">
        <v>68180</v>
      </c>
      <c r="K15027" t="s">
        <v>68181</v>
      </c>
    </row>
    <row r="15028" spans="1:11" x14ac:dyDescent="0.3">
      <c r="A15028" t="s">
        <v>68175</v>
      </c>
      <c r="B15028" t="s">
        <v>68192</v>
      </c>
      <c r="C15028" t="s">
        <v>60039</v>
      </c>
      <c r="D15028" t="s">
        <v>68193</v>
      </c>
      <c r="E15028">
        <v>2018</v>
      </c>
      <c r="F15028">
        <v>2</v>
      </c>
      <c r="G15028" t="s">
        <v>68194</v>
      </c>
      <c r="H15028" t="s">
        <v>68195</v>
      </c>
      <c r="I15028" t="s">
        <v>8491</v>
      </c>
      <c r="J15028" t="s">
        <v>68196</v>
      </c>
      <c r="K15028" t="s">
        <v>68197</v>
      </c>
    </row>
    <row r="15029" spans="1:11" x14ac:dyDescent="0.3">
      <c r="A15029" t="s">
        <v>40236</v>
      </c>
      <c r="B15029" t="s">
        <v>40237</v>
      </c>
      <c r="C15029" t="s">
        <v>12056</v>
      </c>
      <c r="D15029" t="s">
        <v>40238</v>
      </c>
      <c r="E15029">
        <v>2018</v>
      </c>
      <c r="F15029">
        <v>2</v>
      </c>
      <c r="G15029" t="s">
        <v>40239</v>
      </c>
      <c r="H15029" t="s">
        <v>40240</v>
      </c>
      <c r="I15029" t="s">
        <v>40241</v>
      </c>
      <c r="J15029" t="s">
        <v>40242</v>
      </c>
      <c r="K15029" t="s">
        <v>40243</v>
      </c>
    </row>
    <row r="15030" spans="1:11" x14ac:dyDescent="0.3">
      <c r="A15030" t="s">
        <v>40236</v>
      </c>
      <c r="B15030" t="s">
        <v>69106</v>
      </c>
      <c r="C15030" t="s">
        <v>60039</v>
      </c>
      <c r="D15030" t="s">
        <v>69107</v>
      </c>
      <c r="E15030">
        <v>2018</v>
      </c>
      <c r="F15030">
        <v>2</v>
      </c>
      <c r="G15030" t="s">
        <v>69108</v>
      </c>
      <c r="H15030" t="s">
        <v>69109</v>
      </c>
      <c r="I15030" t="s">
        <v>10323</v>
      </c>
      <c r="J15030" t="s">
        <v>69110</v>
      </c>
      <c r="K15030" t="s">
        <v>69111</v>
      </c>
    </row>
    <row r="15031" spans="1:11" x14ac:dyDescent="0.3">
      <c r="A15031" t="s">
        <v>60496</v>
      </c>
      <c r="B15031" t="s">
        <v>60497</v>
      </c>
      <c r="C15031" t="s">
        <v>60039</v>
      </c>
      <c r="D15031" t="s">
        <v>60498</v>
      </c>
      <c r="E15031">
        <v>2010</v>
      </c>
      <c r="F15031">
        <v>1</v>
      </c>
      <c r="G15031" t="s">
        <v>60499</v>
      </c>
      <c r="I15031" t="s">
        <v>17</v>
      </c>
      <c r="J15031" t="s">
        <v>60500</v>
      </c>
      <c r="K15031" t="s">
        <v>60501</v>
      </c>
    </row>
    <row r="15032" spans="1:11" x14ac:dyDescent="0.3">
      <c r="A15032" t="s">
        <v>60496</v>
      </c>
      <c r="B15032" t="s">
        <v>60502</v>
      </c>
      <c r="C15032" t="s">
        <v>60039</v>
      </c>
      <c r="D15032" t="s">
        <v>60503</v>
      </c>
      <c r="E15032">
        <v>2012</v>
      </c>
      <c r="F15032">
        <v>2</v>
      </c>
      <c r="G15032" t="s">
        <v>60504</v>
      </c>
      <c r="I15032" t="s">
        <v>17</v>
      </c>
      <c r="J15032" t="s">
        <v>60505</v>
      </c>
      <c r="K15032" t="s">
        <v>60506</v>
      </c>
    </row>
    <row r="15033" spans="1:11" x14ac:dyDescent="0.3">
      <c r="A15033" t="s">
        <v>61207</v>
      </c>
      <c r="B15033" t="s">
        <v>61208</v>
      </c>
      <c r="C15033" t="s">
        <v>60039</v>
      </c>
      <c r="D15033" t="s">
        <v>61209</v>
      </c>
      <c r="E15033">
        <v>2017</v>
      </c>
      <c r="F15033">
        <v>12</v>
      </c>
      <c r="G15033" t="s">
        <v>61210</v>
      </c>
      <c r="H15033" t="s">
        <v>60766</v>
      </c>
      <c r="I15033" t="s">
        <v>61132</v>
      </c>
      <c r="J15033" t="s">
        <v>61211</v>
      </c>
      <c r="K15033" t="s">
        <v>61212</v>
      </c>
    </row>
    <row r="15034" spans="1:11" x14ac:dyDescent="0.3">
      <c r="A15034" t="s">
        <v>31519</v>
      </c>
      <c r="B15034" t="s">
        <v>31520</v>
      </c>
      <c r="C15034" t="s">
        <v>12056</v>
      </c>
      <c r="D15034" t="s">
        <v>31521</v>
      </c>
      <c r="E15034">
        <v>2010</v>
      </c>
      <c r="F15034">
        <v>8</v>
      </c>
      <c r="G15034" t="s">
        <v>31522</v>
      </c>
      <c r="I15034" t="s">
        <v>17</v>
      </c>
      <c r="J15034" t="s">
        <v>31523</v>
      </c>
      <c r="K15034" t="s">
        <v>31524</v>
      </c>
    </row>
    <row r="15035" spans="1:11" x14ac:dyDescent="0.3">
      <c r="A15035" t="s">
        <v>24671</v>
      </c>
      <c r="B15035" t="s">
        <v>24672</v>
      </c>
      <c r="C15035" t="s">
        <v>12056</v>
      </c>
      <c r="D15035" t="s">
        <v>24673</v>
      </c>
      <c r="E15035">
        <v>2018</v>
      </c>
      <c r="F15035">
        <v>2</v>
      </c>
      <c r="G15035" t="s">
        <v>24674</v>
      </c>
      <c r="H15035" t="s">
        <v>24675</v>
      </c>
      <c r="I15035" t="s">
        <v>10619</v>
      </c>
      <c r="J15035" t="s">
        <v>24676</v>
      </c>
      <c r="K15035" t="s">
        <v>24677</v>
      </c>
    </row>
    <row r="15036" spans="1:11" x14ac:dyDescent="0.3">
      <c r="A15036" t="s">
        <v>40244</v>
      </c>
      <c r="B15036" t="s">
        <v>40245</v>
      </c>
      <c r="C15036" t="s">
        <v>12056</v>
      </c>
      <c r="D15036" t="s">
        <v>40246</v>
      </c>
      <c r="E15036">
        <v>2018</v>
      </c>
      <c r="F15036">
        <v>1</v>
      </c>
      <c r="G15036" t="s">
        <v>40247</v>
      </c>
      <c r="H15036" t="s">
        <v>40037</v>
      </c>
      <c r="I15036" t="s">
        <v>10619</v>
      </c>
      <c r="J15036" t="s">
        <v>40248</v>
      </c>
      <c r="K15036" t="s">
        <v>40249</v>
      </c>
    </row>
    <row r="15037" spans="1:11" x14ac:dyDescent="0.3">
      <c r="A15037" t="s">
        <v>40244</v>
      </c>
      <c r="B15037" t="s">
        <v>66178</v>
      </c>
      <c r="C15037" t="s">
        <v>60039</v>
      </c>
      <c r="D15037" t="s">
        <v>66179</v>
      </c>
      <c r="E15037">
        <v>2018</v>
      </c>
      <c r="F15037">
        <v>2</v>
      </c>
      <c r="G15037" t="s">
        <v>66180</v>
      </c>
      <c r="H15037" t="s">
        <v>66181</v>
      </c>
      <c r="I15037" t="s">
        <v>8491</v>
      </c>
      <c r="J15037" t="s">
        <v>66182</v>
      </c>
      <c r="K15037" t="s">
        <v>66183</v>
      </c>
    </row>
    <row r="15038" spans="1:11" x14ac:dyDescent="0.3">
      <c r="A15038" t="s">
        <v>70567</v>
      </c>
      <c r="B15038" t="s">
        <v>70568</v>
      </c>
      <c r="C15038" t="s">
        <v>60039</v>
      </c>
      <c r="D15038" t="s">
        <v>70569</v>
      </c>
      <c r="E15038">
        <v>2017</v>
      </c>
      <c r="F15038">
        <v>4</v>
      </c>
      <c r="G15038" t="s">
        <v>70570</v>
      </c>
      <c r="H15038" t="s">
        <v>70571</v>
      </c>
      <c r="I15038" t="s">
        <v>10619</v>
      </c>
      <c r="J15038" t="s">
        <v>70572</v>
      </c>
      <c r="K15038" t="s">
        <v>70573</v>
      </c>
    </row>
    <row r="15039" spans="1:11" x14ac:dyDescent="0.3">
      <c r="A15039" t="s">
        <v>40250</v>
      </c>
      <c r="B15039" t="s">
        <v>40251</v>
      </c>
      <c r="C15039" t="s">
        <v>12056</v>
      </c>
      <c r="D15039" t="s">
        <v>40252</v>
      </c>
      <c r="E15039">
        <v>2018</v>
      </c>
      <c r="F15039">
        <v>2</v>
      </c>
      <c r="G15039" t="s">
        <v>40253</v>
      </c>
      <c r="H15039" t="s">
        <v>40037</v>
      </c>
      <c r="I15039" t="s">
        <v>10619</v>
      </c>
      <c r="J15039" t="s">
        <v>40254</v>
      </c>
      <c r="K15039" t="s">
        <v>40255</v>
      </c>
    </row>
    <row r="15040" spans="1:11" x14ac:dyDescent="0.3">
      <c r="A15040" t="s">
        <v>49</v>
      </c>
      <c r="B15040" t="s">
        <v>50</v>
      </c>
      <c r="C15040" t="s">
        <v>13</v>
      </c>
      <c r="D15040" t="s">
        <v>51</v>
      </c>
      <c r="E15040">
        <v>2018</v>
      </c>
      <c r="F15040">
        <v>3</v>
      </c>
      <c r="G15040" t="s">
        <v>52</v>
      </c>
      <c r="H15040" t="s">
        <v>53</v>
      </c>
      <c r="I15040" t="s">
        <v>17</v>
      </c>
      <c r="J15040" t="s">
        <v>54</v>
      </c>
      <c r="K15040" t="s">
        <v>55</v>
      </c>
    </row>
    <row r="15041" spans="1:11" x14ac:dyDescent="0.3">
      <c r="A15041" t="s">
        <v>49</v>
      </c>
      <c r="B15041" t="s">
        <v>40283</v>
      </c>
      <c r="C15041" t="s">
        <v>12056</v>
      </c>
      <c r="D15041" t="s">
        <v>40284</v>
      </c>
      <c r="E15041">
        <v>2018</v>
      </c>
      <c r="F15041">
        <v>2</v>
      </c>
      <c r="G15041" t="s">
        <v>40285</v>
      </c>
      <c r="H15041" t="s">
        <v>40286</v>
      </c>
      <c r="I15041" t="s">
        <v>38131</v>
      </c>
      <c r="J15041" t="s">
        <v>40287</v>
      </c>
      <c r="K15041" t="s">
        <v>40288</v>
      </c>
    </row>
    <row r="15042" spans="1:11" x14ac:dyDescent="0.3">
      <c r="A15042" t="s">
        <v>75553</v>
      </c>
      <c r="B15042" t="s">
        <v>75554</v>
      </c>
      <c r="C15042" t="s">
        <v>12126</v>
      </c>
      <c r="D15042" t="s">
        <v>75555</v>
      </c>
      <c r="E15042">
        <v>2018</v>
      </c>
      <c r="F15042">
        <v>3</v>
      </c>
      <c r="G15042" t="s">
        <v>75556</v>
      </c>
      <c r="H15042" t="s">
        <v>75557</v>
      </c>
      <c r="I15042" t="s">
        <v>17</v>
      </c>
      <c r="J15042" t="s">
        <v>75558</v>
      </c>
      <c r="K15042" t="s">
        <v>75559</v>
      </c>
    </row>
    <row r="15043" spans="1:11" x14ac:dyDescent="0.3">
      <c r="A15043" t="s">
        <v>66184</v>
      </c>
      <c r="B15043" t="s">
        <v>66185</v>
      </c>
      <c r="C15043" t="s">
        <v>60039</v>
      </c>
      <c r="D15043" t="s">
        <v>66186</v>
      </c>
      <c r="E15043">
        <v>2018</v>
      </c>
      <c r="F15043">
        <v>3</v>
      </c>
      <c r="G15043" t="s">
        <v>66187</v>
      </c>
      <c r="H15043" t="s">
        <v>66188</v>
      </c>
      <c r="I15043" t="s">
        <v>8491</v>
      </c>
      <c r="J15043" t="s">
        <v>66189</v>
      </c>
      <c r="K15043" t="s">
        <v>66190</v>
      </c>
    </row>
    <row r="15044" spans="1:11" x14ac:dyDescent="0.3">
      <c r="A15044" t="s">
        <v>75546</v>
      </c>
      <c r="B15044" t="s">
        <v>75547</v>
      </c>
      <c r="C15044" t="s">
        <v>12126</v>
      </c>
      <c r="D15044" t="s">
        <v>75548</v>
      </c>
      <c r="E15044">
        <v>2018</v>
      </c>
      <c r="F15044">
        <v>3</v>
      </c>
      <c r="G15044" t="s">
        <v>75549</v>
      </c>
      <c r="H15044" t="s">
        <v>75550</v>
      </c>
      <c r="I15044" t="s">
        <v>17</v>
      </c>
      <c r="J15044" t="s">
        <v>75551</v>
      </c>
      <c r="K15044" t="s">
        <v>75552</v>
      </c>
    </row>
    <row r="15045" spans="1:11" x14ac:dyDescent="0.3">
      <c r="A15045" t="s">
        <v>8485</v>
      </c>
      <c r="B15045" t="s">
        <v>8486</v>
      </c>
      <c r="C15045" t="s">
        <v>8487</v>
      </c>
      <c r="D15045" t="s">
        <v>8488</v>
      </c>
      <c r="E15045">
        <v>2018</v>
      </c>
      <c r="F15045">
        <v>1</v>
      </c>
      <c r="G15045" t="s">
        <v>8489</v>
      </c>
      <c r="H15045" t="s">
        <v>8490</v>
      </c>
      <c r="I15045" t="s">
        <v>8491</v>
      </c>
      <c r="J15045" t="s">
        <v>8492</v>
      </c>
      <c r="K15045" t="s">
        <v>8493</v>
      </c>
    </row>
    <row r="15046" spans="1:11" x14ac:dyDescent="0.3">
      <c r="A15046" t="s">
        <v>8485</v>
      </c>
      <c r="B15046" t="s">
        <v>8499</v>
      </c>
      <c r="C15046" t="s">
        <v>8487</v>
      </c>
      <c r="D15046" t="s">
        <v>8488</v>
      </c>
      <c r="E15046">
        <v>2014</v>
      </c>
      <c r="F15046">
        <v>2</v>
      </c>
      <c r="G15046" t="s">
        <v>8500</v>
      </c>
      <c r="H15046" t="s">
        <v>8501</v>
      </c>
      <c r="I15046" t="s">
        <v>8491</v>
      </c>
      <c r="J15046" t="s">
        <v>8502</v>
      </c>
      <c r="K15046" t="s">
        <v>8503</v>
      </c>
    </row>
    <row r="15047" spans="1:11" x14ac:dyDescent="0.3">
      <c r="A15047" t="s">
        <v>8485</v>
      </c>
      <c r="B15047" t="s">
        <v>8509</v>
      </c>
      <c r="C15047" t="s">
        <v>8487</v>
      </c>
      <c r="D15047" t="s">
        <v>8488</v>
      </c>
      <c r="E15047">
        <v>2016</v>
      </c>
      <c r="F15047">
        <v>4</v>
      </c>
      <c r="G15047" t="s">
        <v>8510</v>
      </c>
      <c r="I15047" t="s">
        <v>8491</v>
      </c>
      <c r="J15047" t="s">
        <v>8511</v>
      </c>
      <c r="K15047" t="s">
        <v>8512</v>
      </c>
    </row>
    <row r="15048" spans="1:11" x14ac:dyDescent="0.3">
      <c r="A15048" t="s">
        <v>8485</v>
      </c>
      <c r="B15048" t="s">
        <v>8513</v>
      </c>
      <c r="C15048" t="s">
        <v>8487</v>
      </c>
      <c r="D15048" t="s">
        <v>8488</v>
      </c>
      <c r="E15048">
        <v>2014</v>
      </c>
      <c r="F15048">
        <v>6</v>
      </c>
      <c r="G15048" t="s">
        <v>8514</v>
      </c>
      <c r="H15048" t="s">
        <v>8515</v>
      </c>
      <c r="I15048" t="s">
        <v>8491</v>
      </c>
      <c r="J15048" t="s">
        <v>8516</v>
      </c>
      <c r="K15048" t="s">
        <v>8517</v>
      </c>
    </row>
    <row r="15049" spans="1:11" x14ac:dyDescent="0.3">
      <c r="A15049" t="s">
        <v>8494</v>
      </c>
      <c r="B15049" t="s">
        <v>8495</v>
      </c>
      <c r="C15049" t="s">
        <v>8487</v>
      </c>
      <c r="D15049" t="s">
        <v>8488</v>
      </c>
      <c r="E15049">
        <v>2014</v>
      </c>
      <c r="F15049">
        <v>2</v>
      </c>
      <c r="G15049" t="s">
        <v>8496</v>
      </c>
      <c r="I15049" t="s">
        <v>8491</v>
      </c>
      <c r="J15049" t="s">
        <v>8497</v>
      </c>
      <c r="K15049" t="s">
        <v>8498</v>
      </c>
    </row>
    <row r="15050" spans="1:11" x14ac:dyDescent="0.3">
      <c r="A15050" t="s">
        <v>40219</v>
      </c>
      <c r="B15050" t="s">
        <v>40220</v>
      </c>
      <c r="C15050" t="s">
        <v>12056</v>
      </c>
      <c r="D15050" t="s">
        <v>40221</v>
      </c>
      <c r="E15050">
        <v>2018</v>
      </c>
      <c r="F15050">
        <v>3</v>
      </c>
      <c r="G15050" t="s">
        <v>40215</v>
      </c>
      <c r="H15050" t="s">
        <v>40216</v>
      </c>
      <c r="I15050" t="s">
        <v>17</v>
      </c>
      <c r="J15050" t="s">
        <v>40222</v>
      </c>
      <c r="K15050" t="s">
        <v>40223</v>
      </c>
    </row>
    <row r="15051" spans="1:11" x14ac:dyDescent="0.3">
      <c r="A15051" t="s">
        <v>40219</v>
      </c>
      <c r="B15051" t="s">
        <v>62418</v>
      </c>
      <c r="C15051" t="s">
        <v>60039</v>
      </c>
      <c r="D15051" t="s">
        <v>62419</v>
      </c>
      <c r="E15051">
        <v>2018</v>
      </c>
      <c r="F15051">
        <v>3</v>
      </c>
      <c r="G15051" t="s">
        <v>62420</v>
      </c>
      <c r="H15051" t="s">
        <v>62421</v>
      </c>
      <c r="I15051" t="s">
        <v>61262</v>
      </c>
      <c r="J15051" t="s">
        <v>62422</v>
      </c>
      <c r="K15051" t="s">
        <v>62423</v>
      </c>
    </row>
    <row r="15052" spans="1:11" x14ac:dyDescent="0.3">
      <c r="A15052" t="s">
        <v>68341</v>
      </c>
      <c r="B15052" t="s">
        <v>40256</v>
      </c>
      <c r="C15052" t="s">
        <v>60039</v>
      </c>
      <c r="D15052" t="s">
        <v>68342</v>
      </c>
      <c r="E15052">
        <v>2018</v>
      </c>
      <c r="F15052">
        <v>3</v>
      </c>
      <c r="G15052" t="s">
        <v>68343</v>
      </c>
      <c r="H15052" t="s">
        <v>68344</v>
      </c>
      <c r="I15052" t="s">
        <v>8491</v>
      </c>
      <c r="J15052" t="s">
        <v>68345</v>
      </c>
      <c r="K15052" t="s">
        <v>68346</v>
      </c>
    </row>
    <row r="15053" spans="1:11" x14ac:dyDescent="0.3">
      <c r="A15053" t="s">
        <v>8576</v>
      </c>
      <c r="B15053" t="s">
        <v>8577</v>
      </c>
      <c r="C15053" t="s">
        <v>8520</v>
      </c>
      <c r="D15053" t="s">
        <v>8578</v>
      </c>
      <c r="E15053">
        <v>2018</v>
      </c>
      <c r="F15053">
        <v>3</v>
      </c>
      <c r="G15053" t="s">
        <v>8579</v>
      </c>
      <c r="H15053" t="s">
        <v>8531</v>
      </c>
      <c r="I15053" t="s">
        <v>212</v>
      </c>
      <c r="J15053" t="s">
        <v>8580</v>
      </c>
      <c r="K15053" t="s">
        <v>8581</v>
      </c>
    </row>
    <row r="15054" spans="1:11" x14ac:dyDescent="0.3">
      <c r="A15054" t="s">
        <v>8576</v>
      </c>
      <c r="B15054" t="s">
        <v>40256</v>
      </c>
      <c r="C15054" t="s">
        <v>12056</v>
      </c>
      <c r="D15054" t="s">
        <v>40257</v>
      </c>
      <c r="E15054">
        <v>2018</v>
      </c>
      <c r="F15054">
        <v>3</v>
      </c>
      <c r="G15054" t="s">
        <v>40253</v>
      </c>
      <c r="H15054" t="s">
        <v>40037</v>
      </c>
      <c r="I15054" t="s">
        <v>10619</v>
      </c>
      <c r="J15054" t="s">
        <v>40258</v>
      </c>
      <c r="K15054" t="s">
        <v>40259</v>
      </c>
    </row>
    <row r="15055" spans="1:11" x14ac:dyDescent="0.3">
      <c r="A15055" t="s">
        <v>10539</v>
      </c>
      <c r="B15055" t="s">
        <v>10540</v>
      </c>
      <c r="C15055" t="s">
        <v>10541</v>
      </c>
      <c r="D15055" t="s">
        <v>10542</v>
      </c>
      <c r="E15055">
        <v>1918</v>
      </c>
      <c r="G15055" t="s">
        <v>10543</v>
      </c>
      <c r="J15055" t="s">
        <v>10544</v>
      </c>
      <c r="K15055" t="s">
        <v>10545</v>
      </c>
    </row>
    <row r="15056" spans="1:11" x14ac:dyDescent="0.3">
      <c r="A15056" t="s">
        <v>10539</v>
      </c>
      <c r="B15056" t="s">
        <v>10546</v>
      </c>
      <c r="C15056" t="s">
        <v>10541</v>
      </c>
      <c r="D15056" t="s">
        <v>10547</v>
      </c>
      <c r="E15056">
        <v>1927</v>
      </c>
      <c r="G15056" t="s">
        <v>10548</v>
      </c>
      <c r="J15056" t="s">
        <v>10549</v>
      </c>
      <c r="K15056" t="s">
        <v>10550</v>
      </c>
    </row>
    <row r="15057" spans="1:11" x14ac:dyDescent="0.3">
      <c r="A15057" t="s">
        <v>10539</v>
      </c>
      <c r="B15057" t="s">
        <v>10551</v>
      </c>
      <c r="C15057" t="s">
        <v>10541</v>
      </c>
      <c r="D15057" t="s">
        <v>10552</v>
      </c>
      <c r="E15057">
        <v>1966</v>
      </c>
      <c r="G15057" t="s">
        <v>10553</v>
      </c>
      <c r="J15057" t="s">
        <v>10554</v>
      </c>
      <c r="K15057" t="s">
        <v>10555</v>
      </c>
    </row>
    <row r="15058" spans="1:11" x14ac:dyDescent="0.3">
      <c r="A15058" t="s">
        <v>10539</v>
      </c>
      <c r="B15058" t="s">
        <v>10556</v>
      </c>
      <c r="C15058" t="s">
        <v>10541</v>
      </c>
      <c r="D15058" t="s">
        <v>10557</v>
      </c>
      <c r="E15058">
        <v>1966</v>
      </c>
      <c r="G15058" t="s">
        <v>10558</v>
      </c>
      <c r="H15058" t="s">
        <v>10559</v>
      </c>
      <c r="J15058" t="s">
        <v>10560</v>
      </c>
      <c r="K15058" t="s">
        <v>10561</v>
      </c>
    </row>
    <row r="15059" spans="1:11" x14ac:dyDescent="0.3">
      <c r="A15059" t="s">
        <v>10539</v>
      </c>
      <c r="B15059" t="s">
        <v>10551</v>
      </c>
      <c r="C15059" t="s">
        <v>10541</v>
      </c>
      <c r="D15059" t="s">
        <v>10562</v>
      </c>
      <c r="E15059">
        <v>1967</v>
      </c>
      <c r="G15059" t="s">
        <v>10563</v>
      </c>
      <c r="J15059" t="s">
        <v>10564</v>
      </c>
      <c r="K15059" t="s">
        <v>10565</v>
      </c>
    </row>
    <row r="15060" spans="1:11" x14ac:dyDescent="0.3">
      <c r="A15060" t="s">
        <v>10539</v>
      </c>
      <c r="B15060" t="s">
        <v>10566</v>
      </c>
      <c r="C15060" t="s">
        <v>10541</v>
      </c>
      <c r="D15060" t="s">
        <v>10567</v>
      </c>
      <c r="E15060">
        <v>1967</v>
      </c>
      <c r="G15060" t="s">
        <v>10568</v>
      </c>
      <c r="H15060" t="s">
        <v>10569</v>
      </c>
      <c r="J15060" t="s">
        <v>10570</v>
      </c>
      <c r="K15060" t="s">
        <v>10571</v>
      </c>
    </row>
    <row r="15061" spans="1:11" x14ac:dyDescent="0.3">
      <c r="A15061" t="s">
        <v>10539</v>
      </c>
      <c r="B15061" t="s">
        <v>10566</v>
      </c>
      <c r="C15061" t="s">
        <v>10541</v>
      </c>
      <c r="D15061" t="s">
        <v>10572</v>
      </c>
      <c r="E15061">
        <v>1967</v>
      </c>
      <c r="G15061" t="s">
        <v>10573</v>
      </c>
      <c r="H15061" t="s">
        <v>10569</v>
      </c>
      <c r="J15061" t="s">
        <v>10574</v>
      </c>
      <c r="K15061" t="s">
        <v>10575</v>
      </c>
    </row>
    <row r="15062" spans="1:11" x14ac:dyDescent="0.3">
      <c r="A15062" t="s">
        <v>10539</v>
      </c>
      <c r="B15062" t="s">
        <v>10576</v>
      </c>
      <c r="C15062" t="s">
        <v>10541</v>
      </c>
      <c r="D15062" t="s">
        <v>10577</v>
      </c>
      <c r="E15062">
        <v>1969</v>
      </c>
      <c r="G15062" t="s">
        <v>10578</v>
      </c>
      <c r="J15062" t="s">
        <v>10579</v>
      </c>
      <c r="K15062" t="s">
        <v>10580</v>
      </c>
    </row>
    <row r="15063" spans="1:11" x14ac:dyDescent="0.3">
      <c r="A15063" t="s">
        <v>10539</v>
      </c>
      <c r="B15063" t="s">
        <v>10581</v>
      </c>
      <c r="C15063" t="s">
        <v>10541</v>
      </c>
      <c r="D15063" t="s">
        <v>10582</v>
      </c>
      <c r="E15063">
        <v>1990</v>
      </c>
      <c r="G15063" t="s">
        <v>10578</v>
      </c>
      <c r="J15063" t="s">
        <v>10583</v>
      </c>
      <c r="K15063" t="s">
        <v>10584</v>
      </c>
    </row>
    <row r="15064" spans="1:11" x14ac:dyDescent="0.3">
      <c r="A15064" t="s">
        <v>10539</v>
      </c>
      <c r="B15064" t="s">
        <v>10585</v>
      </c>
      <c r="C15064" t="s">
        <v>10541</v>
      </c>
      <c r="D15064" t="s">
        <v>10586</v>
      </c>
      <c r="E15064">
        <v>1971</v>
      </c>
      <c r="G15064" t="s">
        <v>10587</v>
      </c>
      <c r="H15064" t="s">
        <v>10588</v>
      </c>
      <c r="J15064" t="s">
        <v>10589</v>
      </c>
      <c r="K15064" t="s">
        <v>10590</v>
      </c>
    </row>
    <row r="15065" spans="1:11" x14ac:dyDescent="0.3">
      <c r="A15065" t="s">
        <v>10539</v>
      </c>
      <c r="B15065" t="s">
        <v>10591</v>
      </c>
      <c r="C15065" t="s">
        <v>10541</v>
      </c>
      <c r="D15065" t="s">
        <v>10592</v>
      </c>
      <c r="E15065">
        <v>1996</v>
      </c>
      <c r="G15065" t="s">
        <v>10587</v>
      </c>
      <c r="H15065" t="s">
        <v>10593</v>
      </c>
      <c r="J15065" t="s">
        <v>10594</v>
      </c>
      <c r="K15065" t="s">
        <v>10595</v>
      </c>
    </row>
    <row r="15066" spans="1:11" x14ac:dyDescent="0.3">
      <c r="A15066" t="s">
        <v>10539</v>
      </c>
      <c r="B15066" t="s">
        <v>10585</v>
      </c>
      <c r="C15066" t="s">
        <v>10541</v>
      </c>
      <c r="D15066" t="s">
        <v>10596</v>
      </c>
      <c r="E15066">
        <v>1971</v>
      </c>
      <c r="G15066" t="s">
        <v>10597</v>
      </c>
      <c r="H15066" t="s">
        <v>10588</v>
      </c>
      <c r="J15066" t="s">
        <v>10598</v>
      </c>
      <c r="K15066" t="s">
        <v>10599</v>
      </c>
    </row>
    <row r="15067" spans="1:11" x14ac:dyDescent="0.3">
      <c r="A15067" t="s">
        <v>10539</v>
      </c>
      <c r="B15067" t="s">
        <v>10600</v>
      </c>
      <c r="C15067" t="s">
        <v>10541</v>
      </c>
      <c r="D15067" t="s">
        <v>10601</v>
      </c>
      <c r="E15067">
        <v>1979</v>
      </c>
      <c r="G15067" t="s">
        <v>10602</v>
      </c>
      <c r="H15067" t="s">
        <v>10588</v>
      </c>
      <c r="J15067" t="s">
        <v>10603</v>
      </c>
      <c r="K15067" t="s">
        <v>10604</v>
      </c>
    </row>
    <row r="15068" spans="1:11" x14ac:dyDescent="0.3">
      <c r="A15068" t="s">
        <v>10539</v>
      </c>
      <c r="B15068" t="s">
        <v>10605</v>
      </c>
      <c r="C15068" t="s">
        <v>10541</v>
      </c>
      <c r="D15068" t="s">
        <v>10606</v>
      </c>
      <c r="E15068">
        <v>1997</v>
      </c>
      <c r="G15068" t="s">
        <v>10602</v>
      </c>
      <c r="H15068" t="s">
        <v>10593</v>
      </c>
      <c r="J15068" t="s">
        <v>10607</v>
      </c>
      <c r="K15068" t="s">
        <v>10608</v>
      </c>
    </row>
    <row r="15069" spans="1:11" x14ac:dyDescent="0.3">
      <c r="A15069" t="s">
        <v>10539</v>
      </c>
      <c r="B15069" t="s">
        <v>10609</v>
      </c>
      <c r="C15069" t="s">
        <v>10541</v>
      </c>
      <c r="D15069" t="s">
        <v>10610</v>
      </c>
      <c r="E15069">
        <v>1997</v>
      </c>
      <c r="G15069" t="s">
        <v>10611</v>
      </c>
      <c r="H15069" t="s">
        <v>10593</v>
      </c>
      <c r="J15069" t="s">
        <v>10612</v>
      </c>
      <c r="K15069" t="s">
        <v>10613</v>
      </c>
    </row>
    <row r="15070" spans="1:11" x14ac:dyDescent="0.3">
      <c r="A15070" t="s">
        <v>10539</v>
      </c>
      <c r="B15070" t="s">
        <v>10622</v>
      </c>
      <c r="C15070" t="s">
        <v>10541</v>
      </c>
      <c r="D15070" t="s">
        <v>10623</v>
      </c>
      <c r="E15070">
        <v>1997</v>
      </c>
      <c r="G15070" t="s">
        <v>10624</v>
      </c>
      <c r="H15070" t="s">
        <v>10625</v>
      </c>
      <c r="J15070" t="s">
        <v>10626</v>
      </c>
      <c r="K15070" t="s">
        <v>10627</v>
      </c>
    </row>
    <row r="15071" spans="1:11" x14ac:dyDescent="0.3">
      <c r="A15071" t="s">
        <v>10539</v>
      </c>
      <c r="B15071" t="s">
        <v>10628</v>
      </c>
      <c r="C15071" t="s">
        <v>10541</v>
      </c>
      <c r="D15071" t="s">
        <v>10629</v>
      </c>
      <c r="E15071">
        <v>1997</v>
      </c>
      <c r="G15071" t="s">
        <v>10630</v>
      </c>
      <c r="H15071" t="s">
        <v>10631</v>
      </c>
      <c r="J15071" t="s">
        <v>10632</v>
      </c>
      <c r="K15071" t="s">
        <v>10633</v>
      </c>
    </row>
    <row r="15072" spans="1:11" x14ac:dyDescent="0.3">
      <c r="A15072" t="s">
        <v>10539</v>
      </c>
      <c r="B15072" t="s">
        <v>10609</v>
      </c>
      <c r="C15072" t="s">
        <v>10541</v>
      </c>
      <c r="D15072" t="s">
        <v>10634</v>
      </c>
      <c r="E15072">
        <v>1997</v>
      </c>
      <c r="G15072" t="s">
        <v>10635</v>
      </c>
      <c r="H15072" t="s">
        <v>10593</v>
      </c>
      <c r="J15072" t="s">
        <v>10636</v>
      </c>
      <c r="K15072" t="s">
        <v>10637</v>
      </c>
    </row>
    <row r="15073" spans="1:11" x14ac:dyDescent="0.3">
      <c r="A15073" t="s">
        <v>10539</v>
      </c>
      <c r="B15073" t="s">
        <v>10638</v>
      </c>
      <c r="C15073" t="s">
        <v>10541</v>
      </c>
      <c r="D15073" t="s">
        <v>10639</v>
      </c>
      <c r="E15073">
        <v>2003</v>
      </c>
      <c r="G15073" t="s">
        <v>10640</v>
      </c>
      <c r="H15073" t="s">
        <v>10641</v>
      </c>
      <c r="J15073" t="s">
        <v>10642</v>
      </c>
      <c r="K15073" t="s">
        <v>10643</v>
      </c>
    </row>
    <row r="15074" spans="1:11" x14ac:dyDescent="0.3">
      <c r="A15074" t="s">
        <v>10539</v>
      </c>
      <c r="B15074" t="s">
        <v>10644</v>
      </c>
      <c r="C15074" t="s">
        <v>10541</v>
      </c>
      <c r="D15074" t="s">
        <v>10645</v>
      </c>
      <c r="E15074">
        <v>1969</v>
      </c>
      <c r="G15074" t="s">
        <v>10646</v>
      </c>
      <c r="J15074" t="s">
        <v>10647</v>
      </c>
      <c r="K15074" t="s">
        <v>10648</v>
      </c>
    </row>
    <row r="15075" spans="1:11" x14ac:dyDescent="0.3">
      <c r="A15075" t="s">
        <v>10539</v>
      </c>
      <c r="B15075" t="s">
        <v>10649</v>
      </c>
      <c r="C15075" t="s">
        <v>10541</v>
      </c>
      <c r="D15075" t="s">
        <v>10650</v>
      </c>
      <c r="E15075">
        <v>1970</v>
      </c>
      <c r="G15075" t="s">
        <v>10651</v>
      </c>
      <c r="J15075" t="s">
        <v>10652</v>
      </c>
      <c r="K15075" t="s">
        <v>10653</v>
      </c>
    </row>
    <row r="15076" spans="1:11" x14ac:dyDescent="0.3">
      <c r="A15076" t="s">
        <v>10539</v>
      </c>
      <c r="B15076" t="s">
        <v>10654</v>
      </c>
      <c r="C15076" t="s">
        <v>10541</v>
      </c>
      <c r="D15076" t="s">
        <v>10655</v>
      </c>
      <c r="E15076">
        <v>1971</v>
      </c>
      <c r="G15076" t="s">
        <v>10656</v>
      </c>
      <c r="H15076" t="s">
        <v>10657</v>
      </c>
      <c r="J15076" t="s">
        <v>10658</v>
      </c>
      <c r="K15076" t="s">
        <v>10659</v>
      </c>
    </row>
    <row r="15077" spans="1:11" x14ac:dyDescent="0.3">
      <c r="A15077" t="s">
        <v>10539</v>
      </c>
      <c r="B15077" t="s">
        <v>10660</v>
      </c>
      <c r="C15077" t="s">
        <v>10541</v>
      </c>
      <c r="D15077" t="s">
        <v>10661</v>
      </c>
      <c r="E15077">
        <v>1972</v>
      </c>
      <c r="G15077" t="s">
        <v>10662</v>
      </c>
      <c r="H15077" t="s">
        <v>10663</v>
      </c>
      <c r="J15077" t="s">
        <v>10664</v>
      </c>
      <c r="K15077" t="s">
        <v>10665</v>
      </c>
    </row>
    <row r="15078" spans="1:11" x14ac:dyDescent="0.3">
      <c r="A15078" t="s">
        <v>10539</v>
      </c>
      <c r="B15078" t="s">
        <v>10666</v>
      </c>
      <c r="C15078" t="s">
        <v>10541</v>
      </c>
      <c r="D15078" t="s">
        <v>10667</v>
      </c>
      <c r="E15078">
        <v>1927</v>
      </c>
      <c r="G15078" t="s">
        <v>10668</v>
      </c>
      <c r="H15078" t="s">
        <v>10669</v>
      </c>
      <c r="J15078" t="s">
        <v>10670</v>
      </c>
      <c r="K15078" t="s">
        <v>10671</v>
      </c>
    </row>
    <row r="15079" spans="1:11" x14ac:dyDescent="0.3">
      <c r="A15079" t="s">
        <v>10539</v>
      </c>
      <c r="B15079" t="s">
        <v>10649</v>
      </c>
      <c r="C15079" t="s">
        <v>10541</v>
      </c>
      <c r="D15079" t="s">
        <v>10672</v>
      </c>
      <c r="E15079">
        <v>1972</v>
      </c>
      <c r="G15079" t="s">
        <v>10673</v>
      </c>
      <c r="J15079" t="s">
        <v>10674</v>
      </c>
      <c r="K15079" t="s">
        <v>10675</v>
      </c>
    </row>
    <row r="15080" spans="1:11" x14ac:dyDescent="0.3">
      <c r="A15080" t="s">
        <v>10539</v>
      </c>
      <c r="B15080" t="s">
        <v>10676</v>
      </c>
      <c r="C15080" t="s">
        <v>10541</v>
      </c>
      <c r="D15080" t="s">
        <v>10677</v>
      </c>
      <c r="E15080">
        <v>1972</v>
      </c>
      <c r="G15080" t="s">
        <v>10678</v>
      </c>
      <c r="J15080" t="s">
        <v>10679</v>
      </c>
      <c r="K15080" t="s">
        <v>10680</v>
      </c>
    </row>
    <row r="15081" spans="1:11" x14ac:dyDescent="0.3">
      <c r="A15081" t="s">
        <v>10539</v>
      </c>
      <c r="B15081" t="s">
        <v>10644</v>
      </c>
      <c r="C15081" t="s">
        <v>10541</v>
      </c>
      <c r="D15081" t="s">
        <v>10681</v>
      </c>
      <c r="E15081">
        <v>1978</v>
      </c>
      <c r="G15081" t="s">
        <v>10682</v>
      </c>
      <c r="J15081" t="s">
        <v>10683</v>
      </c>
      <c r="K15081" t="s">
        <v>10684</v>
      </c>
    </row>
    <row r="15082" spans="1:11" x14ac:dyDescent="0.3">
      <c r="A15082" t="s">
        <v>10539</v>
      </c>
      <c r="B15082" t="s">
        <v>10685</v>
      </c>
      <c r="C15082" t="s">
        <v>10541</v>
      </c>
      <c r="D15082" t="s">
        <v>10686</v>
      </c>
      <c r="E15082">
        <v>1973</v>
      </c>
      <c r="G15082" t="s">
        <v>10687</v>
      </c>
      <c r="H15082" t="s">
        <v>10688</v>
      </c>
      <c r="J15082" t="s">
        <v>10689</v>
      </c>
      <c r="K15082" t="s">
        <v>10690</v>
      </c>
    </row>
    <row r="15083" spans="1:11" x14ac:dyDescent="0.3">
      <c r="A15083" t="s">
        <v>10539</v>
      </c>
      <c r="B15083" t="s">
        <v>10691</v>
      </c>
      <c r="C15083" t="s">
        <v>10541</v>
      </c>
      <c r="D15083" t="s">
        <v>10692</v>
      </c>
      <c r="E15083">
        <v>1974</v>
      </c>
      <c r="G15083" t="s">
        <v>10693</v>
      </c>
      <c r="J15083" t="s">
        <v>10694</v>
      </c>
      <c r="K15083" t="s">
        <v>10695</v>
      </c>
    </row>
    <row r="15084" spans="1:11" x14ac:dyDescent="0.3">
      <c r="A15084" t="s">
        <v>10539</v>
      </c>
      <c r="B15084" t="s">
        <v>10696</v>
      </c>
      <c r="C15084" t="s">
        <v>10541</v>
      </c>
      <c r="D15084" t="s">
        <v>10697</v>
      </c>
      <c r="E15084">
        <v>1975</v>
      </c>
      <c r="G15084" t="s">
        <v>10698</v>
      </c>
      <c r="J15084" t="s">
        <v>10699</v>
      </c>
      <c r="K15084" t="s">
        <v>10700</v>
      </c>
    </row>
    <row r="15085" spans="1:11" x14ac:dyDescent="0.3">
      <c r="A15085" t="s">
        <v>10539</v>
      </c>
      <c r="B15085" t="s">
        <v>10701</v>
      </c>
      <c r="C15085" t="s">
        <v>10541</v>
      </c>
      <c r="D15085" t="s">
        <v>10702</v>
      </c>
      <c r="E15085">
        <v>1974</v>
      </c>
      <c r="G15085" t="s">
        <v>10703</v>
      </c>
      <c r="H15085" t="s">
        <v>10704</v>
      </c>
      <c r="J15085" t="s">
        <v>10705</v>
      </c>
      <c r="K15085" t="s">
        <v>10706</v>
      </c>
    </row>
    <row r="15086" spans="1:11" x14ac:dyDescent="0.3">
      <c r="A15086" t="s">
        <v>10539</v>
      </c>
      <c r="B15086" t="s">
        <v>10707</v>
      </c>
      <c r="C15086" t="s">
        <v>10541</v>
      </c>
      <c r="D15086" t="s">
        <v>10708</v>
      </c>
      <c r="E15086">
        <v>1975</v>
      </c>
      <c r="G15086" t="s">
        <v>10709</v>
      </c>
      <c r="H15086" t="s">
        <v>10710</v>
      </c>
      <c r="J15086" t="s">
        <v>10711</v>
      </c>
      <c r="K15086" t="s">
        <v>10712</v>
      </c>
    </row>
    <row r="15087" spans="1:11" x14ac:dyDescent="0.3">
      <c r="A15087" t="s">
        <v>10539</v>
      </c>
      <c r="B15087" t="s">
        <v>10713</v>
      </c>
      <c r="C15087" t="s">
        <v>10541</v>
      </c>
      <c r="D15087" t="s">
        <v>10714</v>
      </c>
      <c r="E15087">
        <v>1976</v>
      </c>
      <c r="G15087" t="s">
        <v>10715</v>
      </c>
      <c r="J15087" t="s">
        <v>10716</v>
      </c>
      <c r="K15087" t="s">
        <v>10717</v>
      </c>
    </row>
    <row r="15088" spans="1:11" x14ac:dyDescent="0.3">
      <c r="A15088" t="s">
        <v>10539</v>
      </c>
      <c r="B15088" t="s">
        <v>10718</v>
      </c>
      <c r="C15088" t="s">
        <v>10541</v>
      </c>
      <c r="D15088" t="s">
        <v>10719</v>
      </c>
      <c r="E15088">
        <v>1975</v>
      </c>
      <c r="G15088" t="s">
        <v>10720</v>
      </c>
      <c r="H15088" t="s">
        <v>10721</v>
      </c>
      <c r="J15088" t="s">
        <v>10722</v>
      </c>
      <c r="K15088" t="s">
        <v>10723</v>
      </c>
    </row>
    <row r="15089" spans="1:11" x14ac:dyDescent="0.3">
      <c r="A15089" t="s">
        <v>10539</v>
      </c>
      <c r="B15089" t="s">
        <v>10724</v>
      </c>
      <c r="C15089" t="s">
        <v>10541</v>
      </c>
      <c r="D15089" t="s">
        <v>10725</v>
      </c>
      <c r="E15089">
        <v>1976</v>
      </c>
      <c r="G15089" t="s">
        <v>10726</v>
      </c>
      <c r="H15089" t="s">
        <v>10727</v>
      </c>
      <c r="J15089" t="s">
        <v>10728</v>
      </c>
      <c r="K15089" t="s">
        <v>10729</v>
      </c>
    </row>
    <row r="15090" spans="1:11" x14ac:dyDescent="0.3">
      <c r="A15090" t="s">
        <v>10539</v>
      </c>
      <c r="B15090" t="s">
        <v>10730</v>
      </c>
      <c r="C15090" t="s">
        <v>10541</v>
      </c>
      <c r="D15090" t="s">
        <v>10731</v>
      </c>
      <c r="E15090">
        <v>1976</v>
      </c>
      <c r="G15090" t="s">
        <v>10732</v>
      </c>
      <c r="H15090" t="s">
        <v>10733</v>
      </c>
      <c r="J15090" t="s">
        <v>10734</v>
      </c>
      <c r="K15090" t="s">
        <v>10735</v>
      </c>
    </row>
    <row r="15091" spans="1:11" x14ac:dyDescent="0.3">
      <c r="A15091" t="s">
        <v>10539</v>
      </c>
      <c r="B15091" t="s">
        <v>10736</v>
      </c>
      <c r="C15091" t="s">
        <v>10541</v>
      </c>
      <c r="D15091" t="s">
        <v>10737</v>
      </c>
      <c r="E15091">
        <v>1929</v>
      </c>
      <c r="G15091" t="s">
        <v>10738</v>
      </c>
      <c r="J15091" t="s">
        <v>10739</v>
      </c>
      <c r="K15091" t="s">
        <v>10740</v>
      </c>
    </row>
    <row r="15092" spans="1:11" x14ac:dyDescent="0.3">
      <c r="A15092" t="s">
        <v>10539</v>
      </c>
      <c r="B15092" t="s">
        <v>10741</v>
      </c>
      <c r="C15092" t="s">
        <v>10541</v>
      </c>
      <c r="D15092" t="s">
        <v>10742</v>
      </c>
      <c r="E15092">
        <v>1976</v>
      </c>
      <c r="G15092" t="s">
        <v>10743</v>
      </c>
      <c r="H15092" t="s">
        <v>10744</v>
      </c>
      <c r="J15092" t="s">
        <v>10745</v>
      </c>
      <c r="K15092" t="s">
        <v>10746</v>
      </c>
    </row>
    <row r="15093" spans="1:11" x14ac:dyDescent="0.3">
      <c r="A15093" t="s">
        <v>10539</v>
      </c>
      <c r="B15093" t="s">
        <v>10747</v>
      </c>
      <c r="C15093" t="s">
        <v>10541</v>
      </c>
      <c r="D15093" t="s">
        <v>10748</v>
      </c>
      <c r="E15093">
        <v>1977</v>
      </c>
      <c r="G15093" t="s">
        <v>10749</v>
      </c>
      <c r="H15093" t="s">
        <v>10750</v>
      </c>
      <c r="J15093" t="s">
        <v>10751</v>
      </c>
      <c r="K15093" t="s">
        <v>10752</v>
      </c>
    </row>
    <row r="15094" spans="1:11" x14ac:dyDescent="0.3">
      <c r="A15094" t="s">
        <v>10539</v>
      </c>
      <c r="B15094" t="s">
        <v>10753</v>
      </c>
      <c r="C15094" t="s">
        <v>10541</v>
      </c>
      <c r="D15094" t="s">
        <v>10754</v>
      </c>
      <c r="E15094">
        <v>1977</v>
      </c>
      <c r="G15094" t="s">
        <v>10755</v>
      </c>
      <c r="H15094" t="s">
        <v>10756</v>
      </c>
      <c r="J15094" t="s">
        <v>10757</v>
      </c>
      <c r="K15094" t="s">
        <v>10758</v>
      </c>
    </row>
    <row r="15095" spans="1:11" x14ac:dyDescent="0.3">
      <c r="A15095" t="s">
        <v>10539</v>
      </c>
      <c r="B15095" t="s">
        <v>10713</v>
      </c>
      <c r="C15095" t="s">
        <v>10541</v>
      </c>
      <c r="D15095" t="s">
        <v>10759</v>
      </c>
      <c r="E15095">
        <v>1977</v>
      </c>
      <c r="G15095" t="s">
        <v>10760</v>
      </c>
      <c r="J15095" t="s">
        <v>10761</v>
      </c>
      <c r="K15095" t="s">
        <v>10762</v>
      </c>
    </row>
    <row r="15096" spans="1:11" x14ac:dyDescent="0.3">
      <c r="A15096" t="s">
        <v>10539</v>
      </c>
      <c r="B15096" t="s">
        <v>10763</v>
      </c>
      <c r="C15096" t="s">
        <v>10541</v>
      </c>
      <c r="D15096" t="s">
        <v>10764</v>
      </c>
      <c r="E15096">
        <v>1978</v>
      </c>
      <c r="G15096" t="s">
        <v>10765</v>
      </c>
      <c r="H15096" t="s">
        <v>10766</v>
      </c>
      <c r="J15096" t="s">
        <v>10767</v>
      </c>
      <c r="K15096" t="s">
        <v>10768</v>
      </c>
    </row>
    <row r="15097" spans="1:11" x14ac:dyDescent="0.3">
      <c r="A15097" t="s">
        <v>10539</v>
      </c>
      <c r="B15097" t="s">
        <v>10556</v>
      </c>
      <c r="C15097" t="s">
        <v>10541</v>
      </c>
      <c r="D15097" t="s">
        <v>10769</v>
      </c>
      <c r="E15097">
        <v>1978</v>
      </c>
      <c r="G15097" t="s">
        <v>10770</v>
      </c>
      <c r="H15097" t="s">
        <v>10771</v>
      </c>
      <c r="J15097" t="s">
        <v>10772</v>
      </c>
      <c r="K15097" t="s">
        <v>10773</v>
      </c>
    </row>
    <row r="15098" spans="1:11" x14ac:dyDescent="0.3">
      <c r="A15098" t="s">
        <v>10539</v>
      </c>
      <c r="B15098" t="s">
        <v>10774</v>
      </c>
      <c r="C15098" t="s">
        <v>10541</v>
      </c>
      <c r="D15098" t="s">
        <v>10775</v>
      </c>
      <c r="E15098">
        <v>1978</v>
      </c>
      <c r="G15098" t="s">
        <v>10776</v>
      </c>
      <c r="J15098" t="s">
        <v>10777</v>
      </c>
      <c r="K15098" t="s">
        <v>10778</v>
      </c>
    </row>
    <row r="15099" spans="1:11" x14ac:dyDescent="0.3">
      <c r="A15099" t="s">
        <v>10539</v>
      </c>
      <c r="B15099" t="s">
        <v>10779</v>
      </c>
      <c r="C15099" t="s">
        <v>10541</v>
      </c>
      <c r="D15099" t="s">
        <v>10780</v>
      </c>
      <c r="E15099">
        <v>1978</v>
      </c>
      <c r="G15099" t="s">
        <v>10781</v>
      </c>
      <c r="J15099" t="s">
        <v>10782</v>
      </c>
      <c r="K15099" t="s">
        <v>10783</v>
      </c>
    </row>
    <row r="15100" spans="1:11" x14ac:dyDescent="0.3">
      <c r="A15100" t="s">
        <v>10539</v>
      </c>
      <c r="B15100" t="s">
        <v>10784</v>
      </c>
      <c r="C15100" t="s">
        <v>10541</v>
      </c>
      <c r="D15100" t="s">
        <v>10785</v>
      </c>
      <c r="E15100">
        <v>1979</v>
      </c>
      <c r="G15100" t="s">
        <v>10786</v>
      </c>
      <c r="H15100" t="s">
        <v>10787</v>
      </c>
      <c r="J15100" t="s">
        <v>10788</v>
      </c>
      <c r="K15100" t="s">
        <v>10789</v>
      </c>
    </row>
    <row r="15101" spans="1:11" x14ac:dyDescent="0.3">
      <c r="A15101" t="s">
        <v>10539</v>
      </c>
      <c r="B15101" t="s">
        <v>10779</v>
      </c>
      <c r="C15101" t="s">
        <v>10541</v>
      </c>
      <c r="D15101" t="s">
        <v>10790</v>
      </c>
      <c r="E15101">
        <v>1979</v>
      </c>
      <c r="G15101" t="s">
        <v>10791</v>
      </c>
      <c r="J15101" t="s">
        <v>10792</v>
      </c>
      <c r="K15101" t="s">
        <v>10793</v>
      </c>
    </row>
    <row r="15102" spans="1:11" x14ac:dyDescent="0.3">
      <c r="A15102" t="s">
        <v>10539</v>
      </c>
      <c r="B15102" t="s">
        <v>10794</v>
      </c>
      <c r="C15102" t="s">
        <v>10541</v>
      </c>
      <c r="D15102" t="s">
        <v>10795</v>
      </c>
      <c r="E15102">
        <v>1929</v>
      </c>
      <c r="G15102" t="s">
        <v>10796</v>
      </c>
      <c r="J15102" t="s">
        <v>10797</v>
      </c>
      <c r="K15102" t="s">
        <v>10798</v>
      </c>
    </row>
    <row r="15103" spans="1:11" x14ac:dyDescent="0.3">
      <c r="A15103" t="s">
        <v>10539</v>
      </c>
      <c r="B15103" t="s">
        <v>10805</v>
      </c>
      <c r="C15103" t="s">
        <v>10541</v>
      </c>
      <c r="D15103" t="s">
        <v>10806</v>
      </c>
      <c r="E15103">
        <v>1980</v>
      </c>
      <c r="G15103" t="s">
        <v>10807</v>
      </c>
      <c r="J15103" t="s">
        <v>10808</v>
      </c>
      <c r="K15103" t="s">
        <v>10809</v>
      </c>
    </row>
    <row r="15104" spans="1:11" x14ac:dyDescent="0.3">
      <c r="A15104" t="s">
        <v>10539</v>
      </c>
      <c r="B15104" t="s">
        <v>10805</v>
      </c>
      <c r="C15104" t="s">
        <v>10541</v>
      </c>
      <c r="D15104" t="s">
        <v>10810</v>
      </c>
      <c r="E15104">
        <v>1981</v>
      </c>
      <c r="G15104" t="s">
        <v>10807</v>
      </c>
      <c r="J15104" t="s">
        <v>10811</v>
      </c>
      <c r="K15104" t="s">
        <v>10812</v>
      </c>
    </row>
    <row r="15105" spans="1:11" x14ac:dyDescent="0.3">
      <c r="A15105" t="s">
        <v>10539</v>
      </c>
      <c r="B15105" t="s">
        <v>10805</v>
      </c>
      <c r="C15105" t="s">
        <v>10541</v>
      </c>
      <c r="D15105" t="s">
        <v>10813</v>
      </c>
      <c r="E15105">
        <v>1982</v>
      </c>
      <c r="G15105" t="s">
        <v>10807</v>
      </c>
      <c r="J15105" t="s">
        <v>10814</v>
      </c>
      <c r="K15105" t="s">
        <v>10815</v>
      </c>
    </row>
    <row r="15106" spans="1:11" x14ac:dyDescent="0.3">
      <c r="A15106" t="s">
        <v>10539</v>
      </c>
      <c r="B15106" t="s">
        <v>10816</v>
      </c>
      <c r="C15106" t="s">
        <v>10541</v>
      </c>
      <c r="D15106" t="s">
        <v>10817</v>
      </c>
      <c r="E15106">
        <v>1983</v>
      </c>
      <c r="G15106" t="s">
        <v>10818</v>
      </c>
      <c r="J15106" t="s">
        <v>10819</v>
      </c>
      <c r="K15106" t="s">
        <v>10820</v>
      </c>
    </row>
    <row r="15107" spans="1:11" x14ac:dyDescent="0.3">
      <c r="A15107" t="s">
        <v>10539</v>
      </c>
      <c r="B15107" t="s">
        <v>10816</v>
      </c>
      <c r="C15107" t="s">
        <v>10541</v>
      </c>
      <c r="D15107" t="s">
        <v>10821</v>
      </c>
      <c r="E15107">
        <v>1984</v>
      </c>
      <c r="G15107" t="s">
        <v>10818</v>
      </c>
      <c r="J15107" t="s">
        <v>10822</v>
      </c>
      <c r="K15107" t="s">
        <v>10823</v>
      </c>
    </row>
    <row r="15108" spans="1:11" x14ac:dyDescent="0.3">
      <c r="A15108" t="s">
        <v>10539</v>
      </c>
      <c r="B15108" t="s">
        <v>10824</v>
      </c>
      <c r="C15108" t="s">
        <v>10541</v>
      </c>
      <c r="D15108" t="s">
        <v>10825</v>
      </c>
      <c r="E15108">
        <v>1985</v>
      </c>
      <c r="G15108" t="s">
        <v>10818</v>
      </c>
      <c r="H15108" t="s">
        <v>10826</v>
      </c>
      <c r="J15108" t="s">
        <v>10827</v>
      </c>
      <c r="K15108" t="s">
        <v>10828</v>
      </c>
    </row>
    <row r="15109" spans="1:11" x14ac:dyDescent="0.3">
      <c r="A15109" t="s">
        <v>10539</v>
      </c>
      <c r="B15109" t="s">
        <v>10829</v>
      </c>
      <c r="C15109" t="s">
        <v>10541</v>
      </c>
      <c r="D15109" t="s">
        <v>10830</v>
      </c>
      <c r="E15109">
        <v>1986</v>
      </c>
      <c r="G15109" t="s">
        <v>10818</v>
      </c>
      <c r="H15109" t="s">
        <v>10826</v>
      </c>
      <c r="J15109" t="s">
        <v>10831</v>
      </c>
      <c r="K15109" t="s">
        <v>10832</v>
      </c>
    </row>
    <row r="15110" spans="1:11" x14ac:dyDescent="0.3">
      <c r="A15110" t="s">
        <v>10539</v>
      </c>
      <c r="B15110" t="s">
        <v>10829</v>
      </c>
      <c r="C15110" t="s">
        <v>10541</v>
      </c>
      <c r="D15110" t="s">
        <v>10833</v>
      </c>
      <c r="E15110">
        <v>1987</v>
      </c>
      <c r="G15110" t="s">
        <v>10818</v>
      </c>
      <c r="H15110" t="s">
        <v>10826</v>
      </c>
      <c r="J15110" t="s">
        <v>10834</v>
      </c>
      <c r="K15110" t="s">
        <v>10835</v>
      </c>
    </row>
    <row r="15111" spans="1:11" x14ac:dyDescent="0.3">
      <c r="A15111" t="s">
        <v>10539</v>
      </c>
      <c r="B15111" t="s">
        <v>10836</v>
      </c>
      <c r="C15111" t="s">
        <v>10541</v>
      </c>
      <c r="D15111" t="s">
        <v>10837</v>
      </c>
      <c r="E15111">
        <v>1988</v>
      </c>
      <c r="G15111" t="s">
        <v>10818</v>
      </c>
      <c r="H15111" t="s">
        <v>10826</v>
      </c>
      <c r="J15111" t="s">
        <v>10838</v>
      </c>
      <c r="K15111" t="s">
        <v>10839</v>
      </c>
    </row>
    <row r="15112" spans="1:11" x14ac:dyDescent="0.3">
      <c r="A15112" t="s">
        <v>10539</v>
      </c>
      <c r="B15112" t="s">
        <v>10836</v>
      </c>
      <c r="C15112" t="s">
        <v>10541</v>
      </c>
      <c r="D15112" t="s">
        <v>10840</v>
      </c>
      <c r="E15112">
        <v>1989</v>
      </c>
      <c r="G15112" t="s">
        <v>10841</v>
      </c>
      <c r="H15112" t="s">
        <v>10842</v>
      </c>
      <c r="J15112" t="s">
        <v>10843</v>
      </c>
      <c r="K15112" t="s">
        <v>10844</v>
      </c>
    </row>
    <row r="15113" spans="1:11" x14ac:dyDescent="0.3">
      <c r="A15113" t="s">
        <v>10539</v>
      </c>
      <c r="B15113" t="s">
        <v>10845</v>
      </c>
      <c r="C15113" t="s">
        <v>10541</v>
      </c>
      <c r="D15113" t="s">
        <v>10846</v>
      </c>
      <c r="E15113">
        <v>1990</v>
      </c>
      <c r="G15113" t="s">
        <v>10841</v>
      </c>
      <c r="H15113" t="s">
        <v>10826</v>
      </c>
      <c r="J15113" t="s">
        <v>10847</v>
      </c>
      <c r="K15113" t="s">
        <v>10848</v>
      </c>
    </row>
    <row r="15114" spans="1:11" x14ac:dyDescent="0.3">
      <c r="A15114" t="s">
        <v>10539</v>
      </c>
      <c r="B15114" t="s">
        <v>10845</v>
      </c>
      <c r="C15114" t="s">
        <v>10541</v>
      </c>
      <c r="D15114" t="s">
        <v>10849</v>
      </c>
      <c r="E15114">
        <v>1991</v>
      </c>
      <c r="G15114" t="s">
        <v>10841</v>
      </c>
      <c r="H15114" t="s">
        <v>10842</v>
      </c>
      <c r="J15114" t="s">
        <v>10850</v>
      </c>
      <c r="K15114" t="s">
        <v>10851</v>
      </c>
    </row>
    <row r="15115" spans="1:11" x14ac:dyDescent="0.3">
      <c r="A15115" t="s">
        <v>10539</v>
      </c>
      <c r="B15115" t="s">
        <v>10852</v>
      </c>
      <c r="C15115" t="s">
        <v>10541</v>
      </c>
      <c r="D15115" t="s">
        <v>10853</v>
      </c>
      <c r="E15115">
        <v>1992</v>
      </c>
      <c r="G15115" t="s">
        <v>10841</v>
      </c>
      <c r="H15115" t="s">
        <v>10854</v>
      </c>
      <c r="J15115" t="s">
        <v>10855</v>
      </c>
      <c r="K15115" t="s">
        <v>10856</v>
      </c>
    </row>
    <row r="15116" spans="1:11" x14ac:dyDescent="0.3">
      <c r="A15116" t="s">
        <v>10539</v>
      </c>
      <c r="B15116" t="s">
        <v>10852</v>
      </c>
      <c r="C15116" t="s">
        <v>10541</v>
      </c>
      <c r="D15116" t="s">
        <v>10857</v>
      </c>
      <c r="E15116">
        <v>1994</v>
      </c>
      <c r="G15116" t="s">
        <v>10841</v>
      </c>
      <c r="H15116" t="s">
        <v>10858</v>
      </c>
      <c r="J15116" t="s">
        <v>10859</v>
      </c>
      <c r="K15116" t="s">
        <v>10860</v>
      </c>
    </row>
    <row r="15117" spans="1:11" x14ac:dyDescent="0.3">
      <c r="A15117" t="s">
        <v>10539</v>
      </c>
      <c r="B15117" t="s">
        <v>10861</v>
      </c>
      <c r="C15117" t="s">
        <v>10541</v>
      </c>
      <c r="D15117" t="s">
        <v>10862</v>
      </c>
      <c r="E15117">
        <v>1996</v>
      </c>
      <c r="G15117" t="s">
        <v>10841</v>
      </c>
      <c r="H15117" t="s">
        <v>10863</v>
      </c>
      <c r="J15117" t="s">
        <v>10864</v>
      </c>
      <c r="K15117" t="s">
        <v>10865</v>
      </c>
    </row>
    <row r="15118" spans="1:11" x14ac:dyDescent="0.3">
      <c r="A15118" t="s">
        <v>10539</v>
      </c>
      <c r="B15118" t="s">
        <v>10866</v>
      </c>
      <c r="C15118" t="s">
        <v>10541</v>
      </c>
      <c r="D15118" t="s">
        <v>10867</v>
      </c>
      <c r="E15118">
        <v>1996</v>
      </c>
      <c r="G15118" t="s">
        <v>10841</v>
      </c>
      <c r="H15118" t="s">
        <v>10868</v>
      </c>
      <c r="J15118" t="s">
        <v>10869</v>
      </c>
      <c r="K15118" t="s">
        <v>10870</v>
      </c>
    </row>
    <row r="15119" spans="1:11" x14ac:dyDescent="0.3">
      <c r="A15119" t="s">
        <v>10539</v>
      </c>
      <c r="B15119" t="s">
        <v>10871</v>
      </c>
      <c r="C15119" t="s">
        <v>10541</v>
      </c>
      <c r="D15119" t="s">
        <v>10872</v>
      </c>
      <c r="E15119">
        <v>1997</v>
      </c>
      <c r="G15119" t="s">
        <v>10841</v>
      </c>
      <c r="H15119" t="s">
        <v>10873</v>
      </c>
      <c r="J15119" t="s">
        <v>10874</v>
      </c>
      <c r="K15119" t="s">
        <v>10875</v>
      </c>
    </row>
    <row r="15120" spans="1:11" x14ac:dyDescent="0.3">
      <c r="A15120" t="s">
        <v>10539</v>
      </c>
      <c r="B15120" t="s">
        <v>10876</v>
      </c>
      <c r="C15120" t="s">
        <v>10541</v>
      </c>
      <c r="D15120" t="s">
        <v>10877</v>
      </c>
      <c r="E15120">
        <v>1998</v>
      </c>
      <c r="G15120" t="s">
        <v>10841</v>
      </c>
      <c r="H15120" t="s">
        <v>10878</v>
      </c>
      <c r="J15120" t="s">
        <v>10879</v>
      </c>
      <c r="K15120" t="s">
        <v>10880</v>
      </c>
    </row>
    <row r="15121" spans="1:11" x14ac:dyDescent="0.3">
      <c r="A15121" t="s">
        <v>10539</v>
      </c>
      <c r="B15121" t="s">
        <v>10881</v>
      </c>
      <c r="C15121" t="s">
        <v>10541</v>
      </c>
      <c r="D15121" t="s">
        <v>10882</v>
      </c>
      <c r="E15121">
        <v>1999</v>
      </c>
      <c r="G15121" t="s">
        <v>10883</v>
      </c>
      <c r="H15121" t="s">
        <v>10878</v>
      </c>
      <c r="J15121" t="s">
        <v>10884</v>
      </c>
      <c r="K15121" t="s">
        <v>10885</v>
      </c>
    </row>
    <row r="15122" spans="1:11" x14ac:dyDescent="0.3">
      <c r="A15122" t="s">
        <v>10539</v>
      </c>
      <c r="B15122" t="s">
        <v>10886</v>
      </c>
      <c r="C15122" t="s">
        <v>10541</v>
      </c>
      <c r="D15122" t="s">
        <v>10887</v>
      </c>
      <c r="E15122">
        <v>2000</v>
      </c>
      <c r="G15122" t="s">
        <v>10883</v>
      </c>
      <c r="H15122" t="s">
        <v>10878</v>
      </c>
      <c r="J15122" t="s">
        <v>10888</v>
      </c>
      <c r="K15122" t="s">
        <v>10889</v>
      </c>
    </row>
    <row r="15123" spans="1:11" x14ac:dyDescent="0.3">
      <c r="A15123" t="s">
        <v>10539</v>
      </c>
      <c r="B15123" t="s">
        <v>10886</v>
      </c>
      <c r="C15123" t="s">
        <v>10541</v>
      </c>
      <c r="D15123" t="s">
        <v>10890</v>
      </c>
      <c r="E15123">
        <v>2001</v>
      </c>
      <c r="G15123" t="s">
        <v>10883</v>
      </c>
      <c r="H15123" t="s">
        <v>10878</v>
      </c>
      <c r="J15123" t="s">
        <v>10891</v>
      </c>
      <c r="K15123" t="s">
        <v>10892</v>
      </c>
    </row>
    <row r="15124" spans="1:11" x14ac:dyDescent="0.3">
      <c r="A15124" t="s">
        <v>10539</v>
      </c>
      <c r="B15124" t="s">
        <v>10893</v>
      </c>
      <c r="C15124" t="s">
        <v>10541</v>
      </c>
      <c r="D15124" t="s">
        <v>10894</v>
      </c>
      <c r="E15124">
        <v>2002</v>
      </c>
      <c r="G15124" t="s">
        <v>10883</v>
      </c>
      <c r="H15124" t="s">
        <v>10878</v>
      </c>
      <c r="J15124" t="s">
        <v>10895</v>
      </c>
      <c r="K15124" t="s">
        <v>10896</v>
      </c>
    </row>
    <row r="15125" spans="1:11" x14ac:dyDescent="0.3">
      <c r="A15125" t="s">
        <v>10539</v>
      </c>
      <c r="B15125" t="s">
        <v>10897</v>
      </c>
      <c r="C15125" t="s">
        <v>10541</v>
      </c>
      <c r="D15125" t="s">
        <v>10898</v>
      </c>
      <c r="E15125">
        <v>2003</v>
      </c>
      <c r="G15125" t="s">
        <v>10883</v>
      </c>
      <c r="H15125" t="s">
        <v>10899</v>
      </c>
      <c r="J15125" t="s">
        <v>10900</v>
      </c>
      <c r="K15125" t="s">
        <v>10901</v>
      </c>
    </row>
    <row r="15126" spans="1:11" x14ac:dyDescent="0.3">
      <c r="A15126" t="s">
        <v>10539</v>
      </c>
      <c r="B15126" t="s">
        <v>10902</v>
      </c>
      <c r="C15126" t="s">
        <v>10541</v>
      </c>
      <c r="D15126" t="s">
        <v>10903</v>
      </c>
      <c r="E15126">
        <v>2004</v>
      </c>
      <c r="G15126" t="s">
        <v>10883</v>
      </c>
      <c r="H15126" t="s">
        <v>10899</v>
      </c>
      <c r="J15126" t="s">
        <v>10904</v>
      </c>
      <c r="K15126" t="s">
        <v>10905</v>
      </c>
    </row>
    <row r="15127" spans="1:11" x14ac:dyDescent="0.3">
      <c r="A15127" t="s">
        <v>10539</v>
      </c>
      <c r="B15127" t="s">
        <v>10906</v>
      </c>
      <c r="C15127" t="s">
        <v>10541</v>
      </c>
      <c r="D15127" t="s">
        <v>10907</v>
      </c>
      <c r="E15127">
        <v>2005</v>
      </c>
      <c r="G15127" t="s">
        <v>10883</v>
      </c>
      <c r="H15127" t="s">
        <v>10908</v>
      </c>
      <c r="J15127" t="s">
        <v>10909</v>
      </c>
      <c r="K15127" t="s">
        <v>10910</v>
      </c>
    </row>
    <row r="15128" spans="1:11" x14ac:dyDescent="0.3">
      <c r="A15128" t="s">
        <v>10539</v>
      </c>
      <c r="B15128" t="s">
        <v>10906</v>
      </c>
      <c r="C15128" t="s">
        <v>10541</v>
      </c>
      <c r="D15128" t="s">
        <v>10911</v>
      </c>
      <c r="E15128">
        <v>2008</v>
      </c>
      <c r="G15128" t="s">
        <v>10883</v>
      </c>
      <c r="H15128" t="s">
        <v>10912</v>
      </c>
      <c r="J15128" t="s">
        <v>10913</v>
      </c>
      <c r="K15128" t="s">
        <v>10914</v>
      </c>
    </row>
    <row r="15129" spans="1:11" x14ac:dyDescent="0.3">
      <c r="A15129" t="s">
        <v>10539</v>
      </c>
      <c r="B15129" t="s">
        <v>10915</v>
      </c>
      <c r="C15129" t="s">
        <v>10541</v>
      </c>
      <c r="D15129" t="s">
        <v>10916</v>
      </c>
      <c r="E15129">
        <v>2008</v>
      </c>
      <c r="G15129" t="s">
        <v>10883</v>
      </c>
      <c r="H15129" t="s">
        <v>10917</v>
      </c>
      <c r="J15129" t="s">
        <v>10918</v>
      </c>
      <c r="K15129" t="s">
        <v>10919</v>
      </c>
    </row>
    <row r="15130" spans="1:11" x14ac:dyDescent="0.3">
      <c r="A15130" t="s">
        <v>10539</v>
      </c>
      <c r="B15130" t="s">
        <v>10915</v>
      </c>
      <c r="C15130" t="s">
        <v>10541</v>
      </c>
      <c r="D15130" t="s">
        <v>10920</v>
      </c>
      <c r="E15130">
        <v>2011</v>
      </c>
      <c r="G15130" t="s">
        <v>10883</v>
      </c>
      <c r="H15130" t="s">
        <v>10921</v>
      </c>
      <c r="J15130" t="s">
        <v>10922</v>
      </c>
      <c r="K15130" t="s">
        <v>10923</v>
      </c>
    </row>
    <row r="15131" spans="1:11" x14ac:dyDescent="0.3">
      <c r="A15131" t="s">
        <v>10539</v>
      </c>
      <c r="B15131" t="s">
        <v>10957</v>
      </c>
      <c r="C15131" t="s">
        <v>10541</v>
      </c>
      <c r="D15131" t="s">
        <v>10958</v>
      </c>
      <c r="E15131">
        <v>1980</v>
      </c>
      <c r="G15131" t="s">
        <v>10959</v>
      </c>
      <c r="H15131" t="s">
        <v>10960</v>
      </c>
      <c r="J15131" t="s">
        <v>10961</v>
      </c>
      <c r="K15131" t="s">
        <v>10962</v>
      </c>
    </row>
    <row r="15132" spans="1:11" x14ac:dyDescent="0.3">
      <c r="A15132" t="s">
        <v>10539</v>
      </c>
      <c r="B15132" t="s">
        <v>10963</v>
      </c>
      <c r="C15132" t="s">
        <v>10541</v>
      </c>
      <c r="D15132" t="s">
        <v>10964</v>
      </c>
      <c r="E15132">
        <v>1980</v>
      </c>
      <c r="G15132" t="s">
        <v>10965</v>
      </c>
      <c r="H15132" t="s">
        <v>10966</v>
      </c>
      <c r="J15132" t="s">
        <v>10967</v>
      </c>
      <c r="K15132" t="s">
        <v>10968</v>
      </c>
    </row>
    <row r="15133" spans="1:11" x14ac:dyDescent="0.3">
      <c r="A15133" t="s">
        <v>10539</v>
      </c>
      <c r="B15133" t="s">
        <v>10969</v>
      </c>
      <c r="C15133" t="s">
        <v>10541</v>
      </c>
      <c r="D15133" t="s">
        <v>10970</v>
      </c>
      <c r="E15133">
        <v>1981</v>
      </c>
      <c r="G15133" t="s">
        <v>10971</v>
      </c>
      <c r="H15133" t="s">
        <v>10972</v>
      </c>
      <c r="J15133" t="s">
        <v>10973</v>
      </c>
      <c r="K15133" t="s">
        <v>10974</v>
      </c>
    </row>
    <row r="15134" spans="1:11" x14ac:dyDescent="0.3">
      <c r="A15134" t="s">
        <v>10539</v>
      </c>
      <c r="B15134" t="s">
        <v>10969</v>
      </c>
      <c r="C15134" t="s">
        <v>10541</v>
      </c>
      <c r="D15134" t="s">
        <v>11005</v>
      </c>
      <c r="E15134">
        <v>1984</v>
      </c>
      <c r="G15134" t="s">
        <v>10971</v>
      </c>
      <c r="H15134" t="s">
        <v>10972</v>
      </c>
      <c r="J15134" t="s">
        <v>11006</v>
      </c>
      <c r="K15134" t="s">
        <v>11007</v>
      </c>
    </row>
    <row r="15135" spans="1:11" x14ac:dyDescent="0.3">
      <c r="A15135" t="s">
        <v>10539</v>
      </c>
      <c r="B15135" t="s">
        <v>11008</v>
      </c>
      <c r="C15135" t="s">
        <v>10541</v>
      </c>
      <c r="D15135" t="s">
        <v>11009</v>
      </c>
      <c r="E15135">
        <v>1990</v>
      </c>
      <c r="G15135" t="s">
        <v>10971</v>
      </c>
      <c r="H15135" t="s">
        <v>10826</v>
      </c>
      <c r="J15135" t="s">
        <v>11010</v>
      </c>
      <c r="K15135" t="s">
        <v>11011</v>
      </c>
    </row>
    <row r="15136" spans="1:11" x14ac:dyDescent="0.3">
      <c r="A15136" t="s">
        <v>10539</v>
      </c>
      <c r="B15136" t="s">
        <v>11012</v>
      </c>
      <c r="C15136" t="s">
        <v>10541</v>
      </c>
      <c r="D15136" t="s">
        <v>11013</v>
      </c>
      <c r="E15136">
        <v>1991</v>
      </c>
      <c r="G15136" t="s">
        <v>10971</v>
      </c>
      <c r="H15136" t="s">
        <v>10842</v>
      </c>
      <c r="J15136" t="s">
        <v>11014</v>
      </c>
      <c r="K15136" t="s">
        <v>11015</v>
      </c>
    </row>
    <row r="15137" spans="1:11" x14ac:dyDescent="0.3">
      <c r="A15137" t="s">
        <v>10539</v>
      </c>
      <c r="B15137" t="s">
        <v>10866</v>
      </c>
      <c r="C15137" t="s">
        <v>10541</v>
      </c>
      <c r="D15137" t="s">
        <v>11016</v>
      </c>
      <c r="E15137">
        <v>1992</v>
      </c>
      <c r="G15137" t="s">
        <v>10971</v>
      </c>
      <c r="H15137" t="s">
        <v>11017</v>
      </c>
      <c r="J15137" t="s">
        <v>11018</v>
      </c>
      <c r="K15137" t="s">
        <v>11019</v>
      </c>
    </row>
    <row r="15138" spans="1:11" x14ac:dyDescent="0.3">
      <c r="A15138" t="s">
        <v>10539</v>
      </c>
      <c r="B15138" t="s">
        <v>11012</v>
      </c>
      <c r="C15138" t="s">
        <v>10541</v>
      </c>
      <c r="D15138" t="s">
        <v>11020</v>
      </c>
      <c r="E15138">
        <v>1994</v>
      </c>
      <c r="G15138" t="s">
        <v>10971</v>
      </c>
      <c r="H15138" t="s">
        <v>11021</v>
      </c>
      <c r="J15138" t="s">
        <v>11022</v>
      </c>
      <c r="K15138" t="s">
        <v>11023</v>
      </c>
    </row>
    <row r="15139" spans="1:11" x14ac:dyDescent="0.3">
      <c r="A15139" t="s">
        <v>10539</v>
      </c>
      <c r="B15139" t="s">
        <v>11008</v>
      </c>
      <c r="C15139" t="s">
        <v>10541</v>
      </c>
      <c r="D15139" t="s">
        <v>11024</v>
      </c>
      <c r="E15139">
        <v>1988</v>
      </c>
      <c r="G15139" t="s">
        <v>10971</v>
      </c>
      <c r="H15139" t="s">
        <v>10972</v>
      </c>
      <c r="J15139" t="s">
        <v>11025</v>
      </c>
      <c r="K15139" t="s">
        <v>11026</v>
      </c>
    </row>
    <row r="15140" spans="1:11" x14ac:dyDescent="0.3">
      <c r="A15140" t="s">
        <v>10539</v>
      </c>
      <c r="B15140" t="s">
        <v>11027</v>
      </c>
      <c r="C15140" t="s">
        <v>10541</v>
      </c>
      <c r="D15140" t="s">
        <v>11028</v>
      </c>
      <c r="E15140">
        <v>2002</v>
      </c>
      <c r="G15140" t="s">
        <v>10971</v>
      </c>
      <c r="H15140" t="s">
        <v>11029</v>
      </c>
      <c r="J15140" t="s">
        <v>11030</v>
      </c>
      <c r="K15140" t="s">
        <v>11031</v>
      </c>
    </row>
    <row r="15141" spans="1:11" x14ac:dyDescent="0.3">
      <c r="A15141" t="s">
        <v>10539</v>
      </c>
      <c r="B15141" t="s">
        <v>11032</v>
      </c>
      <c r="C15141" t="s">
        <v>10541</v>
      </c>
      <c r="D15141" t="s">
        <v>11033</v>
      </c>
      <c r="E15141">
        <v>2003</v>
      </c>
      <c r="G15141" t="s">
        <v>10971</v>
      </c>
      <c r="H15141" t="s">
        <v>10878</v>
      </c>
      <c r="J15141" t="s">
        <v>11034</v>
      </c>
      <c r="K15141" t="s">
        <v>11035</v>
      </c>
    </row>
    <row r="15142" spans="1:11" x14ac:dyDescent="0.3">
      <c r="A15142" t="s">
        <v>10539</v>
      </c>
      <c r="B15142" t="s">
        <v>10897</v>
      </c>
      <c r="C15142" t="s">
        <v>10541</v>
      </c>
      <c r="D15142" t="s">
        <v>11036</v>
      </c>
      <c r="E15142">
        <v>2005</v>
      </c>
      <c r="G15142" t="s">
        <v>10971</v>
      </c>
      <c r="H15142" t="s">
        <v>11037</v>
      </c>
      <c r="J15142" t="s">
        <v>11038</v>
      </c>
      <c r="K15142" t="s">
        <v>11039</v>
      </c>
    </row>
    <row r="15143" spans="1:11" x14ac:dyDescent="0.3">
      <c r="A15143" t="s">
        <v>10539</v>
      </c>
      <c r="B15143" t="s">
        <v>10824</v>
      </c>
      <c r="C15143" t="s">
        <v>10541</v>
      </c>
      <c r="D15143" t="s">
        <v>11040</v>
      </c>
      <c r="E15143">
        <v>1980</v>
      </c>
      <c r="G15143" t="s">
        <v>11041</v>
      </c>
      <c r="H15143" t="s">
        <v>11042</v>
      </c>
      <c r="J15143" t="s">
        <v>11043</v>
      </c>
      <c r="K15143" t="s">
        <v>11044</v>
      </c>
    </row>
    <row r="15144" spans="1:11" x14ac:dyDescent="0.3">
      <c r="A15144" t="s">
        <v>10539</v>
      </c>
      <c r="B15144" t="s">
        <v>11045</v>
      </c>
      <c r="C15144" t="s">
        <v>10541</v>
      </c>
      <c r="D15144" t="s">
        <v>11046</v>
      </c>
      <c r="E15144">
        <v>1980</v>
      </c>
      <c r="G15144" t="s">
        <v>11047</v>
      </c>
      <c r="H15144" t="s">
        <v>11048</v>
      </c>
      <c r="J15144" t="s">
        <v>11049</v>
      </c>
      <c r="K15144" t="s">
        <v>11050</v>
      </c>
    </row>
    <row r="15145" spans="1:11" x14ac:dyDescent="0.3">
      <c r="A15145" t="s">
        <v>10539</v>
      </c>
      <c r="B15145" t="s">
        <v>11051</v>
      </c>
      <c r="C15145" t="s">
        <v>10541</v>
      </c>
      <c r="D15145" t="s">
        <v>11052</v>
      </c>
      <c r="E15145">
        <v>1996</v>
      </c>
      <c r="G15145" t="s">
        <v>11053</v>
      </c>
      <c r="H15145" t="s">
        <v>11054</v>
      </c>
      <c r="J15145" t="s">
        <v>11055</v>
      </c>
      <c r="K15145" t="s">
        <v>11056</v>
      </c>
    </row>
    <row r="15146" spans="1:11" x14ac:dyDescent="0.3">
      <c r="A15146" t="s">
        <v>10539</v>
      </c>
      <c r="B15146" t="s">
        <v>11045</v>
      </c>
      <c r="C15146" t="s">
        <v>10541</v>
      </c>
      <c r="D15146" t="s">
        <v>11057</v>
      </c>
      <c r="E15146">
        <v>1987</v>
      </c>
      <c r="G15146" t="s">
        <v>11047</v>
      </c>
      <c r="H15146" t="s">
        <v>11048</v>
      </c>
      <c r="J15146" t="s">
        <v>11058</v>
      </c>
      <c r="K15146" t="s">
        <v>11059</v>
      </c>
    </row>
    <row r="15147" spans="1:11" x14ac:dyDescent="0.3">
      <c r="A15147" t="s">
        <v>10539</v>
      </c>
      <c r="B15147" t="s">
        <v>11060</v>
      </c>
      <c r="C15147" t="s">
        <v>10541</v>
      </c>
      <c r="D15147" t="s">
        <v>11061</v>
      </c>
      <c r="E15147">
        <v>1981</v>
      </c>
      <c r="G15147" t="s">
        <v>11062</v>
      </c>
      <c r="J15147" t="s">
        <v>11063</v>
      </c>
      <c r="K15147" t="s">
        <v>11064</v>
      </c>
    </row>
    <row r="15148" spans="1:11" x14ac:dyDescent="0.3">
      <c r="A15148" t="s">
        <v>10539</v>
      </c>
      <c r="B15148" t="s">
        <v>11065</v>
      </c>
      <c r="C15148" t="s">
        <v>10541</v>
      </c>
      <c r="D15148" t="s">
        <v>11066</v>
      </c>
      <c r="E15148">
        <v>1980</v>
      </c>
      <c r="G15148" t="s">
        <v>11067</v>
      </c>
      <c r="H15148" t="s">
        <v>10721</v>
      </c>
      <c r="J15148" t="s">
        <v>11068</v>
      </c>
      <c r="K15148" t="s">
        <v>11069</v>
      </c>
    </row>
    <row r="15149" spans="1:11" x14ac:dyDescent="0.3">
      <c r="A15149" t="s">
        <v>10539</v>
      </c>
      <c r="B15149" t="s">
        <v>11070</v>
      </c>
      <c r="C15149" t="s">
        <v>10541</v>
      </c>
      <c r="D15149" t="s">
        <v>11071</v>
      </c>
      <c r="E15149">
        <v>1982</v>
      </c>
      <c r="G15149" t="s">
        <v>11072</v>
      </c>
      <c r="H15149" t="s">
        <v>11073</v>
      </c>
      <c r="J15149" t="s">
        <v>11074</v>
      </c>
      <c r="K15149" t="s">
        <v>11075</v>
      </c>
    </row>
    <row r="15150" spans="1:11" x14ac:dyDescent="0.3">
      <c r="A15150" t="s">
        <v>10539</v>
      </c>
      <c r="B15150" t="s">
        <v>10576</v>
      </c>
      <c r="C15150" t="s">
        <v>10541</v>
      </c>
      <c r="D15150" t="s">
        <v>11076</v>
      </c>
      <c r="E15150">
        <v>1929</v>
      </c>
      <c r="G15150" t="s">
        <v>11077</v>
      </c>
      <c r="J15150" t="s">
        <v>11078</v>
      </c>
      <c r="K15150" t="s">
        <v>11079</v>
      </c>
    </row>
    <row r="15151" spans="1:11" x14ac:dyDescent="0.3">
      <c r="A15151" t="s">
        <v>10539</v>
      </c>
      <c r="B15151" t="s">
        <v>10701</v>
      </c>
      <c r="C15151" t="s">
        <v>10541</v>
      </c>
      <c r="D15151" t="s">
        <v>11080</v>
      </c>
      <c r="E15151">
        <v>1982</v>
      </c>
      <c r="G15151" t="s">
        <v>11081</v>
      </c>
      <c r="H15151" t="s">
        <v>11082</v>
      </c>
      <c r="J15151" t="s">
        <v>11083</v>
      </c>
      <c r="K15151" t="s">
        <v>11084</v>
      </c>
    </row>
    <row r="15152" spans="1:11" x14ac:dyDescent="0.3">
      <c r="A15152" t="s">
        <v>10539</v>
      </c>
      <c r="B15152" t="s">
        <v>11085</v>
      </c>
      <c r="C15152" t="s">
        <v>10541</v>
      </c>
      <c r="D15152" t="s">
        <v>11086</v>
      </c>
      <c r="E15152">
        <v>1983</v>
      </c>
      <c r="G15152" t="s">
        <v>11087</v>
      </c>
      <c r="H15152" t="s">
        <v>11088</v>
      </c>
      <c r="J15152" t="s">
        <v>11089</v>
      </c>
      <c r="K15152" t="s">
        <v>11090</v>
      </c>
    </row>
    <row r="15153" spans="1:11" x14ac:dyDescent="0.3">
      <c r="A15153" t="s">
        <v>10539</v>
      </c>
      <c r="B15153" t="s">
        <v>11091</v>
      </c>
      <c r="C15153" t="s">
        <v>10541</v>
      </c>
      <c r="D15153" t="s">
        <v>11092</v>
      </c>
      <c r="E15153">
        <v>1984</v>
      </c>
      <c r="G15153" t="s">
        <v>11093</v>
      </c>
      <c r="J15153" t="s">
        <v>11094</v>
      </c>
      <c r="K15153" t="s">
        <v>11095</v>
      </c>
    </row>
    <row r="15154" spans="1:11" x14ac:dyDescent="0.3">
      <c r="A15154" t="s">
        <v>10539</v>
      </c>
      <c r="B15154" t="s">
        <v>10724</v>
      </c>
      <c r="C15154" t="s">
        <v>10541</v>
      </c>
      <c r="D15154" t="s">
        <v>11096</v>
      </c>
      <c r="E15154">
        <v>1985</v>
      </c>
      <c r="G15154" t="s">
        <v>11097</v>
      </c>
      <c r="H15154" t="s">
        <v>11098</v>
      </c>
      <c r="J15154" t="s">
        <v>11099</v>
      </c>
      <c r="K15154" t="s">
        <v>11100</v>
      </c>
    </row>
    <row r="15155" spans="1:11" x14ac:dyDescent="0.3">
      <c r="A15155" t="s">
        <v>10539</v>
      </c>
      <c r="B15155" t="s">
        <v>11101</v>
      </c>
      <c r="C15155" t="s">
        <v>10541</v>
      </c>
      <c r="D15155" t="s">
        <v>11102</v>
      </c>
      <c r="E15155">
        <v>1996</v>
      </c>
      <c r="G15155" t="s">
        <v>11097</v>
      </c>
      <c r="H15155" t="s">
        <v>10593</v>
      </c>
      <c r="J15155" t="s">
        <v>11103</v>
      </c>
      <c r="K15155" t="s">
        <v>11104</v>
      </c>
    </row>
    <row r="15156" spans="1:11" x14ac:dyDescent="0.3">
      <c r="A15156" t="s">
        <v>10539</v>
      </c>
      <c r="B15156" t="s">
        <v>11101</v>
      </c>
      <c r="C15156" t="s">
        <v>10541</v>
      </c>
      <c r="D15156" t="s">
        <v>11105</v>
      </c>
      <c r="E15156">
        <v>1997</v>
      </c>
      <c r="G15156" t="s">
        <v>11097</v>
      </c>
      <c r="H15156" t="s">
        <v>10593</v>
      </c>
      <c r="J15156" t="s">
        <v>11106</v>
      </c>
      <c r="K15156" t="s">
        <v>11107</v>
      </c>
    </row>
    <row r="15157" spans="1:11" x14ac:dyDescent="0.3">
      <c r="A15157" t="s">
        <v>10539</v>
      </c>
      <c r="B15157" t="s">
        <v>10718</v>
      </c>
      <c r="C15157" t="s">
        <v>10541</v>
      </c>
      <c r="D15157" t="s">
        <v>11108</v>
      </c>
      <c r="E15157">
        <v>2003</v>
      </c>
      <c r="G15157" t="s">
        <v>11097</v>
      </c>
      <c r="H15157" t="s">
        <v>10593</v>
      </c>
      <c r="J15157" t="s">
        <v>11109</v>
      </c>
      <c r="K15157" t="s">
        <v>11110</v>
      </c>
    </row>
    <row r="15158" spans="1:11" x14ac:dyDescent="0.3">
      <c r="A15158" t="s">
        <v>10539</v>
      </c>
      <c r="B15158" t="s">
        <v>11111</v>
      </c>
      <c r="C15158" t="s">
        <v>10541</v>
      </c>
      <c r="D15158" t="s">
        <v>11112</v>
      </c>
      <c r="E15158">
        <v>1986</v>
      </c>
      <c r="G15158" t="s">
        <v>11113</v>
      </c>
      <c r="H15158" t="s">
        <v>11114</v>
      </c>
      <c r="J15158" t="s">
        <v>11115</v>
      </c>
      <c r="K15158" t="s">
        <v>11116</v>
      </c>
    </row>
    <row r="15159" spans="1:11" x14ac:dyDescent="0.3">
      <c r="A15159" t="s">
        <v>10539</v>
      </c>
      <c r="B15159" t="s">
        <v>11117</v>
      </c>
      <c r="C15159" t="s">
        <v>10541</v>
      </c>
      <c r="D15159" t="s">
        <v>11118</v>
      </c>
      <c r="E15159">
        <v>1989</v>
      </c>
      <c r="G15159" t="s">
        <v>11119</v>
      </c>
      <c r="H15159" t="s">
        <v>11120</v>
      </c>
      <c r="J15159" t="s">
        <v>11121</v>
      </c>
      <c r="K15159" t="s">
        <v>11122</v>
      </c>
    </row>
    <row r="15160" spans="1:11" x14ac:dyDescent="0.3">
      <c r="A15160" t="s">
        <v>10539</v>
      </c>
      <c r="B15160" t="s">
        <v>11070</v>
      </c>
      <c r="C15160" t="s">
        <v>10541</v>
      </c>
      <c r="D15160" t="s">
        <v>11123</v>
      </c>
      <c r="E15160">
        <v>1991</v>
      </c>
      <c r="G15160" t="s">
        <v>11124</v>
      </c>
      <c r="H15160" t="s">
        <v>11125</v>
      </c>
      <c r="J15160" t="s">
        <v>11126</v>
      </c>
      <c r="K15160" t="s">
        <v>11127</v>
      </c>
    </row>
    <row r="15161" spans="1:11" x14ac:dyDescent="0.3">
      <c r="A15161" t="s">
        <v>10539</v>
      </c>
      <c r="B15161" t="s">
        <v>11128</v>
      </c>
      <c r="C15161" t="s">
        <v>10541</v>
      </c>
      <c r="D15161" t="s">
        <v>11129</v>
      </c>
      <c r="E15161">
        <v>1989</v>
      </c>
      <c r="G15161" t="s">
        <v>11130</v>
      </c>
      <c r="H15161" t="s">
        <v>11120</v>
      </c>
      <c r="J15161" t="s">
        <v>11131</v>
      </c>
      <c r="K15161" t="s">
        <v>11132</v>
      </c>
    </row>
    <row r="15162" spans="1:11" x14ac:dyDescent="0.3">
      <c r="A15162" t="s">
        <v>10539</v>
      </c>
      <c r="B15162" t="s">
        <v>10660</v>
      </c>
      <c r="C15162" t="s">
        <v>10541</v>
      </c>
      <c r="D15162" t="s">
        <v>11133</v>
      </c>
      <c r="E15162">
        <v>1991</v>
      </c>
      <c r="G15162" t="s">
        <v>11124</v>
      </c>
      <c r="H15162" t="s">
        <v>11125</v>
      </c>
      <c r="J15162" t="s">
        <v>11134</v>
      </c>
      <c r="K15162" t="s">
        <v>11135</v>
      </c>
    </row>
    <row r="15163" spans="1:11" x14ac:dyDescent="0.3">
      <c r="A15163" t="s">
        <v>10539</v>
      </c>
      <c r="B15163" t="s">
        <v>11128</v>
      </c>
      <c r="C15163" t="s">
        <v>10541</v>
      </c>
      <c r="D15163" t="s">
        <v>11136</v>
      </c>
      <c r="E15163">
        <v>1989</v>
      </c>
      <c r="G15163" t="s">
        <v>11137</v>
      </c>
      <c r="H15163" t="s">
        <v>11138</v>
      </c>
      <c r="J15163" t="s">
        <v>11139</v>
      </c>
      <c r="K15163" t="s">
        <v>11140</v>
      </c>
    </row>
    <row r="15164" spans="1:11" x14ac:dyDescent="0.3">
      <c r="A15164" t="s">
        <v>10539</v>
      </c>
      <c r="B15164" t="s">
        <v>11141</v>
      </c>
      <c r="C15164" t="s">
        <v>10541</v>
      </c>
      <c r="D15164" t="s">
        <v>11142</v>
      </c>
      <c r="E15164">
        <v>1991</v>
      </c>
      <c r="G15164" t="s">
        <v>11143</v>
      </c>
      <c r="H15164" t="s">
        <v>11144</v>
      </c>
      <c r="J15164" t="s">
        <v>11145</v>
      </c>
      <c r="K15164" t="s">
        <v>11146</v>
      </c>
    </row>
    <row r="15165" spans="1:11" x14ac:dyDescent="0.3">
      <c r="A15165" t="s">
        <v>10539</v>
      </c>
      <c r="B15165" t="s">
        <v>10676</v>
      </c>
      <c r="C15165" t="s">
        <v>10541</v>
      </c>
      <c r="D15165" t="s">
        <v>11147</v>
      </c>
      <c r="E15165">
        <v>1931</v>
      </c>
      <c r="G15165" t="s">
        <v>11148</v>
      </c>
      <c r="J15165" t="s">
        <v>11149</v>
      </c>
      <c r="K15165" t="s">
        <v>11150</v>
      </c>
    </row>
    <row r="15166" spans="1:11" x14ac:dyDescent="0.3">
      <c r="A15166" t="s">
        <v>10539</v>
      </c>
      <c r="B15166" t="s">
        <v>10871</v>
      </c>
      <c r="C15166" t="s">
        <v>10541</v>
      </c>
      <c r="D15166" t="s">
        <v>11151</v>
      </c>
      <c r="E15166">
        <v>1994</v>
      </c>
      <c r="G15166" t="s">
        <v>11152</v>
      </c>
      <c r="H15166" t="s">
        <v>11153</v>
      </c>
      <c r="J15166" t="s">
        <v>11154</v>
      </c>
      <c r="K15166" t="s">
        <v>11155</v>
      </c>
    </row>
    <row r="15167" spans="1:11" x14ac:dyDescent="0.3">
      <c r="A15167" t="s">
        <v>10539</v>
      </c>
      <c r="B15167" t="s">
        <v>11051</v>
      </c>
      <c r="C15167" t="s">
        <v>10541</v>
      </c>
      <c r="D15167" t="s">
        <v>11156</v>
      </c>
      <c r="E15167">
        <v>1994</v>
      </c>
      <c r="G15167" t="s">
        <v>11157</v>
      </c>
      <c r="H15167" t="s">
        <v>11158</v>
      </c>
      <c r="J15167" t="s">
        <v>11159</v>
      </c>
      <c r="K15167" t="s">
        <v>11160</v>
      </c>
    </row>
    <row r="15168" spans="1:11" x14ac:dyDescent="0.3">
      <c r="A15168" t="s">
        <v>10539</v>
      </c>
      <c r="B15168" t="s">
        <v>11178</v>
      </c>
      <c r="C15168" t="s">
        <v>10541</v>
      </c>
      <c r="D15168" t="s">
        <v>11179</v>
      </c>
      <c r="E15168">
        <v>1995</v>
      </c>
      <c r="G15168" t="s">
        <v>11180</v>
      </c>
      <c r="H15168" t="s">
        <v>11181</v>
      </c>
      <c r="J15168" t="s">
        <v>11182</v>
      </c>
      <c r="K15168" t="s">
        <v>11183</v>
      </c>
    </row>
    <row r="15169" spans="1:11" x14ac:dyDescent="0.3">
      <c r="A15169" t="s">
        <v>10539</v>
      </c>
      <c r="B15169" t="s">
        <v>11190</v>
      </c>
      <c r="C15169" t="s">
        <v>10541</v>
      </c>
      <c r="D15169" t="s">
        <v>11191</v>
      </c>
      <c r="E15169">
        <v>1995</v>
      </c>
      <c r="G15169" t="s">
        <v>11192</v>
      </c>
      <c r="H15169" t="s">
        <v>11193</v>
      </c>
      <c r="J15169" t="s">
        <v>11194</v>
      </c>
      <c r="K15169" t="s">
        <v>11195</v>
      </c>
    </row>
    <row r="15170" spans="1:11" x14ac:dyDescent="0.3">
      <c r="A15170" t="s">
        <v>10539</v>
      </c>
      <c r="B15170" t="s">
        <v>11196</v>
      </c>
      <c r="C15170" t="s">
        <v>10541</v>
      </c>
      <c r="D15170" t="s">
        <v>11197</v>
      </c>
      <c r="E15170">
        <v>1995</v>
      </c>
      <c r="G15170" t="s">
        <v>11198</v>
      </c>
      <c r="H15170" t="s">
        <v>11199</v>
      </c>
      <c r="J15170" t="s">
        <v>11200</v>
      </c>
      <c r="K15170" t="s">
        <v>11201</v>
      </c>
    </row>
    <row r="15171" spans="1:11" x14ac:dyDescent="0.3">
      <c r="A15171" t="s">
        <v>10539</v>
      </c>
      <c r="B15171" t="s">
        <v>11196</v>
      </c>
      <c r="C15171" t="s">
        <v>10541</v>
      </c>
      <c r="D15171" t="s">
        <v>11202</v>
      </c>
      <c r="E15171">
        <v>1995</v>
      </c>
      <c r="G15171" t="s">
        <v>11203</v>
      </c>
      <c r="H15171" t="s">
        <v>11199</v>
      </c>
      <c r="J15171" t="s">
        <v>11204</v>
      </c>
      <c r="K15171" t="s">
        <v>11205</v>
      </c>
    </row>
    <row r="15172" spans="1:11" x14ac:dyDescent="0.3">
      <c r="A15172" t="s">
        <v>10539</v>
      </c>
      <c r="B15172" t="s">
        <v>10622</v>
      </c>
      <c r="C15172" t="s">
        <v>10541</v>
      </c>
      <c r="D15172" t="s">
        <v>11213</v>
      </c>
      <c r="E15172">
        <v>1996</v>
      </c>
      <c r="G15172" t="s">
        <v>11214</v>
      </c>
      <c r="H15172" t="s">
        <v>11215</v>
      </c>
      <c r="J15172" t="s">
        <v>11216</v>
      </c>
      <c r="K15172" t="s">
        <v>11217</v>
      </c>
    </row>
    <row r="15173" spans="1:11" x14ac:dyDescent="0.3">
      <c r="A15173" t="s">
        <v>10539</v>
      </c>
      <c r="B15173" t="s">
        <v>10753</v>
      </c>
      <c r="C15173" t="s">
        <v>10541</v>
      </c>
      <c r="D15173" t="s">
        <v>11218</v>
      </c>
      <c r="E15173">
        <v>1999</v>
      </c>
      <c r="G15173" t="s">
        <v>11219</v>
      </c>
      <c r="H15173" t="s">
        <v>11220</v>
      </c>
      <c r="J15173" t="s">
        <v>11221</v>
      </c>
      <c r="K15173" t="s">
        <v>11222</v>
      </c>
    </row>
    <row r="15174" spans="1:11" x14ac:dyDescent="0.3">
      <c r="A15174" t="s">
        <v>10539</v>
      </c>
      <c r="B15174" t="s">
        <v>10685</v>
      </c>
      <c r="C15174" t="s">
        <v>10541</v>
      </c>
      <c r="D15174" t="s">
        <v>11230</v>
      </c>
      <c r="E15174">
        <v>2001</v>
      </c>
      <c r="G15174" t="s">
        <v>11152</v>
      </c>
      <c r="H15174" t="s">
        <v>11231</v>
      </c>
      <c r="J15174" t="s">
        <v>11232</v>
      </c>
      <c r="K15174" t="s">
        <v>11233</v>
      </c>
    </row>
    <row r="15175" spans="1:11" x14ac:dyDescent="0.3">
      <c r="A15175" t="s">
        <v>10539</v>
      </c>
      <c r="B15175" t="s">
        <v>11234</v>
      </c>
      <c r="C15175" t="s">
        <v>10541</v>
      </c>
      <c r="D15175" t="s">
        <v>11235</v>
      </c>
      <c r="E15175">
        <v>2006</v>
      </c>
      <c r="G15175" t="s">
        <v>11152</v>
      </c>
      <c r="H15175" t="s">
        <v>11236</v>
      </c>
      <c r="J15175" t="s">
        <v>11237</v>
      </c>
      <c r="K15175" t="s">
        <v>11238</v>
      </c>
    </row>
    <row r="15176" spans="1:11" x14ac:dyDescent="0.3">
      <c r="A15176" t="s">
        <v>10539</v>
      </c>
      <c r="B15176" t="s">
        <v>10861</v>
      </c>
      <c r="C15176" t="s">
        <v>10541</v>
      </c>
      <c r="D15176" t="s">
        <v>11247</v>
      </c>
      <c r="E15176">
        <v>2000</v>
      </c>
      <c r="G15176" t="s">
        <v>11248</v>
      </c>
      <c r="H15176" t="s">
        <v>11249</v>
      </c>
      <c r="J15176" t="s">
        <v>11250</v>
      </c>
      <c r="K15176" t="s">
        <v>11251</v>
      </c>
    </row>
    <row r="15177" spans="1:11" x14ac:dyDescent="0.3">
      <c r="A15177" t="s">
        <v>10539</v>
      </c>
      <c r="B15177" t="s">
        <v>11277</v>
      </c>
      <c r="C15177" t="s">
        <v>10541</v>
      </c>
      <c r="D15177" t="s">
        <v>11278</v>
      </c>
      <c r="E15177">
        <v>2004</v>
      </c>
      <c r="G15177" t="s">
        <v>11279</v>
      </c>
      <c r="H15177" t="s">
        <v>11280</v>
      </c>
      <c r="J15177" t="s">
        <v>11281</v>
      </c>
      <c r="K15177" t="s">
        <v>11282</v>
      </c>
    </row>
    <row r="15178" spans="1:11" x14ac:dyDescent="0.3">
      <c r="A15178" t="s">
        <v>10539</v>
      </c>
      <c r="B15178" t="s">
        <v>11283</v>
      </c>
      <c r="C15178" t="s">
        <v>10541</v>
      </c>
      <c r="D15178" t="s">
        <v>11284</v>
      </c>
      <c r="E15178">
        <v>2004</v>
      </c>
      <c r="G15178" t="s">
        <v>11285</v>
      </c>
      <c r="H15178" t="s">
        <v>11280</v>
      </c>
      <c r="J15178" t="s">
        <v>11286</v>
      </c>
      <c r="K15178" t="s">
        <v>11287</v>
      </c>
    </row>
    <row r="15179" spans="1:11" x14ac:dyDescent="0.3">
      <c r="A15179" t="s">
        <v>10539</v>
      </c>
      <c r="B15179" t="s">
        <v>11283</v>
      </c>
      <c r="C15179" t="s">
        <v>10541</v>
      </c>
      <c r="D15179" t="s">
        <v>11288</v>
      </c>
      <c r="E15179">
        <v>2001</v>
      </c>
      <c r="G15179" t="s">
        <v>11289</v>
      </c>
      <c r="H15179" t="s">
        <v>11280</v>
      </c>
      <c r="J15179" t="s">
        <v>11290</v>
      </c>
      <c r="K15179" t="s">
        <v>11291</v>
      </c>
    </row>
    <row r="15180" spans="1:11" x14ac:dyDescent="0.3">
      <c r="A15180" t="s">
        <v>10539</v>
      </c>
      <c r="B15180" t="s">
        <v>11299</v>
      </c>
      <c r="C15180" t="s">
        <v>10541</v>
      </c>
      <c r="D15180" t="s">
        <v>11300</v>
      </c>
      <c r="E15180">
        <v>2001</v>
      </c>
      <c r="G15180" t="s">
        <v>11301</v>
      </c>
      <c r="H15180" t="s">
        <v>11280</v>
      </c>
      <c r="J15180" t="s">
        <v>11302</v>
      </c>
      <c r="K15180" t="s">
        <v>11303</v>
      </c>
    </row>
    <row r="15181" spans="1:11" x14ac:dyDescent="0.3">
      <c r="A15181" t="s">
        <v>10539</v>
      </c>
      <c r="B15181" t="s">
        <v>11299</v>
      </c>
      <c r="C15181" t="s">
        <v>10541</v>
      </c>
      <c r="D15181" t="s">
        <v>11304</v>
      </c>
      <c r="E15181">
        <v>2003</v>
      </c>
      <c r="G15181" t="s">
        <v>11305</v>
      </c>
      <c r="H15181" t="s">
        <v>11280</v>
      </c>
      <c r="J15181" t="s">
        <v>11306</v>
      </c>
      <c r="K15181" t="s">
        <v>11307</v>
      </c>
    </row>
    <row r="15182" spans="1:11" x14ac:dyDescent="0.3">
      <c r="A15182" t="s">
        <v>10539</v>
      </c>
      <c r="B15182" t="s">
        <v>11308</v>
      </c>
      <c r="C15182" t="s">
        <v>10541</v>
      </c>
      <c r="D15182" t="s">
        <v>11309</v>
      </c>
      <c r="E15182">
        <v>2004</v>
      </c>
      <c r="G15182" t="s">
        <v>11310</v>
      </c>
      <c r="H15182" t="s">
        <v>11280</v>
      </c>
      <c r="J15182" t="s">
        <v>11311</v>
      </c>
      <c r="K15182" t="s">
        <v>11312</v>
      </c>
    </row>
    <row r="15183" spans="1:11" x14ac:dyDescent="0.3">
      <c r="A15183" t="s">
        <v>10539</v>
      </c>
      <c r="B15183" t="s">
        <v>11308</v>
      </c>
      <c r="C15183" t="s">
        <v>10541</v>
      </c>
      <c r="D15183" t="s">
        <v>11313</v>
      </c>
      <c r="E15183">
        <v>2004</v>
      </c>
      <c r="G15183" t="s">
        <v>11314</v>
      </c>
      <c r="H15183" t="s">
        <v>11280</v>
      </c>
      <c r="J15183" t="s">
        <v>11315</v>
      </c>
      <c r="K15183" t="s">
        <v>11316</v>
      </c>
    </row>
    <row r="15184" spans="1:11" x14ac:dyDescent="0.3">
      <c r="A15184" t="s">
        <v>10539</v>
      </c>
      <c r="B15184" t="s">
        <v>11317</v>
      </c>
      <c r="C15184" t="s">
        <v>10541</v>
      </c>
      <c r="D15184" t="s">
        <v>11318</v>
      </c>
      <c r="E15184">
        <v>1994</v>
      </c>
      <c r="G15184" t="s">
        <v>11319</v>
      </c>
      <c r="H15184" t="s">
        <v>11320</v>
      </c>
      <c r="J15184" t="s">
        <v>11321</v>
      </c>
      <c r="K15184" t="s">
        <v>11322</v>
      </c>
    </row>
    <row r="15185" spans="1:11" x14ac:dyDescent="0.3">
      <c r="A15185" t="s">
        <v>10539</v>
      </c>
      <c r="B15185" t="s">
        <v>10963</v>
      </c>
      <c r="C15185" t="s">
        <v>10541</v>
      </c>
      <c r="D15185" t="s">
        <v>11329</v>
      </c>
      <c r="E15185">
        <v>1994</v>
      </c>
      <c r="G15185" t="s">
        <v>11330</v>
      </c>
      <c r="H15185" t="s">
        <v>11331</v>
      </c>
      <c r="J15185" t="s">
        <v>11332</v>
      </c>
      <c r="K15185" t="s">
        <v>11333</v>
      </c>
    </row>
    <row r="15186" spans="1:11" x14ac:dyDescent="0.3">
      <c r="A15186" t="s">
        <v>10539</v>
      </c>
      <c r="B15186" t="s">
        <v>11334</v>
      </c>
      <c r="C15186" t="s">
        <v>10541</v>
      </c>
      <c r="D15186" t="s">
        <v>11335</v>
      </c>
      <c r="E15186">
        <v>1994</v>
      </c>
      <c r="G15186" t="s">
        <v>11336</v>
      </c>
      <c r="H15186" t="s">
        <v>11331</v>
      </c>
      <c r="J15186" t="s">
        <v>11337</v>
      </c>
      <c r="K15186" t="s">
        <v>11338</v>
      </c>
    </row>
    <row r="15187" spans="1:11" x14ac:dyDescent="0.3">
      <c r="A15187" t="s">
        <v>10539</v>
      </c>
      <c r="B15187" t="s">
        <v>11339</v>
      </c>
      <c r="C15187" t="s">
        <v>10541</v>
      </c>
      <c r="D15187" t="s">
        <v>11340</v>
      </c>
      <c r="E15187">
        <v>1994</v>
      </c>
      <c r="G15187" t="s">
        <v>11341</v>
      </c>
      <c r="H15187" t="s">
        <v>11342</v>
      </c>
      <c r="J15187" t="s">
        <v>11343</v>
      </c>
      <c r="K15187" t="s">
        <v>11344</v>
      </c>
    </row>
    <row r="15188" spans="1:11" x14ac:dyDescent="0.3">
      <c r="A15188" t="s">
        <v>10539</v>
      </c>
      <c r="B15188" t="s">
        <v>10556</v>
      </c>
      <c r="C15188" t="s">
        <v>10541</v>
      </c>
      <c r="D15188" t="s">
        <v>11345</v>
      </c>
      <c r="E15188">
        <v>1995</v>
      </c>
      <c r="G15188" t="s">
        <v>11346</v>
      </c>
      <c r="H15188" t="s">
        <v>11347</v>
      </c>
      <c r="J15188" t="s">
        <v>11348</v>
      </c>
      <c r="K15188" t="s">
        <v>11349</v>
      </c>
    </row>
    <row r="15189" spans="1:11" x14ac:dyDescent="0.3">
      <c r="A15189" t="s">
        <v>10539</v>
      </c>
      <c r="B15189" t="s">
        <v>10707</v>
      </c>
      <c r="C15189" t="s">
        <v>10541</v>
      </c>
      <c r="D15189" t="s">
        <v>11350</v>
      </c>
      <c r="E15189">
        <v>1994</v>
      </c>
      <c r="G15189" t="s">
        <v>11351</v>
      </c>
      <c r="H15189" t="s">
        <v>11352</v>
      </c>
      <c r="J15189" t="s">
        <v>11353</v>
      </c>
      <c r="K15189" t="s">
        <v>11354</v>
      </c>
    </row>
    <row r="15190" spans="1:11" x14ac:dyDescent="0.3">
      <c r="A15190" t="s">
        <v>10539</v>
      </c>
      <c r="B15190" t="s">
        <v>11085</v>
      </c>
      <c r="C15190" t="s">
        <v>10541</v>
      </c>
      <c r="D15190" t="s">
        <v>11355</v>
      </c>
      <c r="E15190">
        <v>1994</v>
      </c>
      <c r="G15190" t="s">
        <v>11356</v>
      </c>
      <c r="H15190" t="s">
        <v>11357</v>
      </c>
      <c r="J15190" t="s">
        <v>11358</v>
      </c>
      <c r="K15190" t="s">
        <v>11359</v>
      </c>
    </row>
    <row r="15191" spans="1:11" x14ac:dyDescent="0.3">
      <c r="A15191" t="s">
        <v>10539</v>
      </c>
      <c r="B15191" t="s">
        <v>10763</v>
      </c>
      <c r="C15191" t="s">
        <v>10541</v>
      </c>
      <c r="D15191" t="s">
        <v>11360</v>
      </c>
      <c r="E15191">
        <v>1998</v>
      </c>
      <c r="G15191" t="s">
        <v>11361</v>
      </c>
      <c r="H15191" t="s">
        <v>11362</v>
      </c>
      <c r="J15191" t="s">
        <v>11363</v>
      </c>
      <c r="K15191" t="s">
        <v>11364</v>
      </c>
    </row>
    <row r="15192" spans="1:11" x14ac:dyDescent="0.3">
      <c r="A15192" t="s">
        <v>10539</v>
      </c>
      <c r="B15192" t="s">
        <v>10696</v>
      </c>
      <c r="C15192" t="s">
        <v>10541</v>
      </c>
      <c r="D15192" t="s">
        <v>11415</v>
      </c>
      <c r="E15192">
        <v>1931</v>
      </c>
      <c r="G15192" t="s">
        <v>11416</v>
      </c>
      <c r="J15192" t="s">
        <v>11417</v>
      </c>
      <c r="K15192" t="s">
        <v>11418</v>
      </c>
    </row>
    <row r="15193" spans="1:11" x14ac:dyDescent="0.3">
      <c r="A15193" t="s">
        <v>10539</v>
      </c>
      <c r="B15193" t="s">
        <v>10713</v>
      </c>
      <c r="C15193" t="s">
        <v>10541</v>
      </c>
      <c r="D15193" t="s">
        <v>11440</v>
      </c>
      <c r="E15193">
        <v>1932</v>
      </c>
      <c r="G15193" t="s">
        <v>11441</v>
      </c>
      <c r="J15193" t="s">
        <v>11442</v>
      </c>
      <c r="K15193" t="s">
        <v>11443</v>
      </c>
    </row>
    <row r="15194" spans="1:11" x14ac:dyDescent="0.3">
      <c r="A15194" t="s">
        <v>10539</v>
      </c>
      <c r="B15194" t="s">
        <v>11060</v>
      </c>
      <c r="C15194" t="s">
        <v>10541</v>
      </c>
      <c r="D15194" t="s">
        <v>11444</v>
      </c>
      <c r="E15194">
        <v>1934</v>
      </c>
      <c r="G15194" t="s">
        <v>11445</v>
      </c>
      <c r="J15194" t="s">
        <v>11446</v>
      </c>
      <c r="K15194" t="s">
        <v>11447</v>
      </c>
    </row>
    <row r="15195" spans="1:11" x14ac:dyDescent="0.3">
      <c r="A15195" t="s">
        <v>10539</v>
      </c>
      <c r="B15195" t="s">
        <v>11060</v>
      </c>
      <c r="C15195" t="s">
        <v>10541</v>
      </c>
      <c r="D15195" t="s">
        <v>11448</v>
      </c>
      <c r="E15195">
        <v>1934</v>
      </c>
      <c r="G15195" t="s">
        <v>11449</v>
      </c>
      <c r="J15195" t="s">
        <v>11450</v>
      </c>
      <c r="K15195" t="s">
        <v>11451</v>
      </c>
    </row>
    <row r="15196" spans="1:11" x14ac:dyDescent="0.3">
      <c r="A15196" t="s">
        <v>10539</v>
      </c>
      <c r="B15196" t="s">
        <v>11452</v>
      </c>
      <c r="C15196" t="s">
        <v>10541</v>
      </c>
      <c r="D15196" t="s">
        <v>11453</v>
      </c>
      <c r="E15196">
        <v>1922</v>
      </c>
      <c r="G15196" t="s">
        <v>11454</v>
      </c>
      <c r="J15196" t="s">
        <v>11455</v>
      </c>
      <c r="K15196" t="s">
        <v>11456</v>
      </c>
    </row>
    <row r="15197" spans="1:11" x14ac:dyDescent="0.3">
      <c r="A15197" t="s">
        <v>10539</v>
      </c>
      <c r="B15197" t="s">
        <v>11111</v>
      </c>
      <c r="C15197" t="s">
        <v>10541</v>
      </c>
      <c r="D15197" t="s">
        <v>11457</v>
      </c>
      <c r="E15197">
        <v>1936</v>
      </c>
      <c r="G15197" t="s">
        <v>11148</v>
      </c>
      <c r="H15197" t="s">
        <v>11458</v>
      </c>
      <c r="J15197" t="s">
        <v>11459</v>
      </c>
      <c r="K15197" t="s">
        <v>11460</v>
      </c>
    </row>
    <row r="15198" spans="1:11" x14ac:dyDescent="0.3">
      <c r="A15198" t="s">
        <v>10539</v>
      </c>
      <c r="B15198" t="s">
        <v>11461</v>
      </c>
      <c r="C15198" t="s">
        <v>10541</v>
      </c>
      <c r="D15198" t="s">
        <v>11462</v>
      </c>
      <c r="E15198">
        <v>1937</v>
      </c>
      <c r="G15198" t="s">
        <v>11441</v>
      </c>
      <c r="J15198" t="s">
        <v>11463</v>
      </c>
      <c r="K15198" t="s">
        <v>11464</v>
      </c>
    </row>
    <row r="15199" spans="1:11" x14ac:dyDescent="0.3">
      <c r="A15199" t="s">
        <v>10539</v>
      </c>
      <c r="B15199" t="s">
        <v>11465</v>
      </c>
      <c r="C15199" t="s">
        <v>10541</v>
      </c>
      <c r="D15199" t="s">
        <v>11466</v>
      </c>
      <c r="E15199">
        <v>1938</v>
      </c>
      <c r="G15199" t="s">
        <v>11467</v>
      </c>
      <c r="J15199" t="s">
        <v>11468</v>
      </c>
      <c r="K15199" t="s">
        <v>11469</v>
      </c>
    </row>
    <row r="15200" spans="1:11" x14ac:dyDescent="0.3">
      <c r="A15200" t="s">
        <v>10539</v>
      </c>
      <c r="B15200" t="s">
        <v>11470</v>
      </c>
      <c r="C15200" t="s">
        <v>10541</v>
      </c>
      <c r="D15200" t="s">
        <v>11471</v>
      </c>
      <c r="E15200">
        <v>1938</v>
      </c>
      <c r="G15200" t="s">
        <v>11472</v>
      </c>
      <c r="J15200" t="s">
        <v>11473</v>
      </c>
      <c r="K15200" t="s">
        <v>11474</v>
      </c>
    </row>
    <row r="15201" spans="1:11" x14ac:dyDescent="0.3">
      <c r="A15201" t="s">
        <v>10539</v>
      </c>
      <c r="B15201" t="s">
        <v>11470</v>
      </c>
      <c r="C15201" t="s">
        <v>10541</v>
      </c>
      <c r="D15201" t="s">
        <v>11475</v>
      </c>
      <c r="E15201">
        <v>1938</v>
      </c>
      <c r="G15201" t="s">
        <v>11476</v>
      </c>
      <c r="J15201" t="s">
        <v>11477</v>
      </c>
      <c r="K15201" t="s">
        <v>11478</v>
      </c>
    </row>
    <row r="15202" spans="1:11" x14ac:dyDescent="0.3">
      <c r="A15202" t="s">
        <v>10539</v>
      </c>
      <c r="B15202" t="s">
        <v>11479</v>
      </c>
      <c r="C15202" t="s">
        <v>10541</v>
      </c>
      <c r="D15202" t="s">
        <v>11480</v>
      </c>
      <c r="E15202">
        <v>1940</v>
      </c>
      <c r="G15202" t="s">
        <v>11481</v>
      </c>
      <c r="J15202" t="s">
        <v>11482</v>
      </c>
      <c r="K15202" t="s">
        <v>11483</v>
      </c>
    </row>
    <row r="15203" spans="1:11" x14ac:dyDescent="0.3">
      <c r="A15203" t="s">
        <v>10539</v>
      </c>
      <c r="B15203" t="s">
        <v>11484</v>
      </c>
      <c r="C15203" t="s">
        <v>10541</v>
      </c>
      <c r="D15203" t="s">
        <v>11485</v>
      </c>
      <c r="E15203">
        <v>1941</v>
      </c>
      <c r="G15203" t="s">
        <v>10668</v>
      </c>
      <c r="H15203" t="s">
        <v>5763</v>
      </c>
      <c r="J15203" t="s">
        <v>11486</v>
      </c>
      <c r="K15203" t="s">
        <v>11487</v>
      </c>
    </row>
    <row r="15204" spans="1:11" x14ac:dyDescent="0.3">
      <c r="A15204" t="s">
        <v>10539</v>
      </c>
      <c r="B15204" t="s">
        <v>11479</v>
      </c>
      <c r="C15204" t="s">
        <v>10541</v>
      </c>
      <c r="D15204" t="s">
        <v>11488</v>
      </c>
      <c r="E15204">
        <v>1941</v>
      </c>
      <c r="G15204" t="s">
        <v>11489</v>
      </c>
      <c r="J15204" t="s">
        <v>11490</v>
      </c>
      <c r="K15204" t="s">
        <v>11491</v>
      </c>
    </row>
    <row r="15205" spans="1:11" x14ac:dyDescent="0.3">
      <c r="A15205" t="s">
        <v>10539</v>
      </c>
      <c r="B15205" t="s">
        <v>11492</v>
      </c>
      <c r="C15205" t="s">
        <v>10541</v>
      </c>
      <c r="D15205" t="s">
        <v>11493</v>
      </c>
      <c r="E15205">
        <v>1970</v>
      </c>
      <c r="G15205" t="s">
        <v>11494</v>
      </c>
      <c r="J15205" t="s">
        <v>11495</v>
      </c>
      <c r="K15205" t="s">
        <v>11496</v>
      </c>
    </row>
    <row r="15206" spans="1:11" x14ac:dyDescent="0.3">
      <c r="A15206" t="s">
        <v>10539</v>
      </c>
      <c r="B15206" t="s">
        <v>11497</v>
      </c>
      <c r="C15206" t="s">
        <v>10541</v>
      </c>
      <c r="D15206" t="s">
        <v>11498</v>
      </c>
      <c r="E15206">
        <v>1949</v>
      </c>
      <c r="G15206" t="s">
        <v>11499</v>
      </c>
      <c r="J15206" t="s">
        <v>11500</v>
      </c>
      <c r="K15206" t="s">
        <v>11501</v>
      </c>
    </row>
    <row r="15207" spans="1:11" x14ac:dyDescent="0.3">
      <c r="A15207" t="s">
        <v>10539</v>
      </c>
      <c r="B15207" t="s">
        <v>11502</v>
      </c>
      <c r="C15207" t="s">
        <v>10541</v>
      </c>
      <c r="D15207" t="s">
        <v>11503</v>
      </c>
      <c r="E15207">
        <v>1951</v>
      </c>
      <c r="G15207" t="s">
        <v>11504</v>
      </c>
      <c r="J15207" t="s">
        <v>11505</v>
      </c>
      <c r="K15207" t="s">
        <v>11506</v>
      </c>
    </row>
    <row r="15208" spans="1:11" x14ac:dyDescent="0.3">
      <c r="A15208" t="s">
        <v>10539</v>
      </c>
      <c r="B15208" t="s">
        <v>11502</v>
      </c>
      <c r="C15208" t="s">
        <v>10541</v>
      </c>
      <c r="D15208" t="s">
        <v>11507</v>
      </c>
      <c r="E15208">
        <v>1957</v>
      </c>
      <c r="G15208" t="s">
        <v>11508</v>
      </c>
      <c r="J15208" t="s">
        <v>11509</v>
      </c>
      <c r="K15208" t="s">
        <v>11510</v>
      </c>
    </row>
    <row r="15209" spans="1:11" x14ac:dyDescent="0.3">
      <c r="A15209" t="s">
        <v>10539</v>
      </c>
      <c r="B15209" t="s">
        <v>11511</v>
      </c>
      <c r="C15209" t="s">
        <v>10541</v>
      </c>
      <c r="D15209" t="s">
        <v>11512</v>
      </c>
      <c r="E15209">
        <v>1959</v>
      </c>
      <c r="G15209" t="s">
        <v>11513</v>
      </c>
      <c r="J15209" t="s">
        <v>11514</v>
      </c>
      <c r="K15209" t="s">
        <v>11515</v>
      </c>
    </row>
    <row r="15210" spans="1:11" x14ac:dyDescent="0.3">
      <c r="A15210" t="s">
        <v>10539</v>
      </c>
      <c r="B15210" t="s">
        <v>11511</v>
      </c>
      <c r="C15210" t="s">
        <v>10541</v>
      </c>
      <c r="D15210" t="s">
        <v>11516</v>
      </c>
      <c r="E15210">
        <v>1960</v>
      </c>
      <c r="G15210" t="s">
        <v>11517</v>
      </c>
      <c r="J15210" t="s">
        <v>11518</v>
      </c>
      <c r="K15210" t="s">
        <v>11519</v>
      </c>
    </row>
    <row r="15211" spans="1:11" x14ac:dyDescent="0.3">
      <c r="A15211" t="s">
        <v>10539</v>
      </c>
      <c r="B15211" t="s">
        <v>11492</v>
      </c>
      <c r="C15211" t="s">
        <v>10541</v>
      </c>
      <c r="D15211" t="s">
        <v>11520</v>
      </c>
      <c r="E15211">
        <v>1963</v>
      </c>
      <c r="G15211" t="s">
        <v>11521</v>
      </c>
      <c r="J15211" t="s">
        <v>11522</v>
      </c>
      <c r="K15211" t="s">
        <v>11523</v>
      </c>
    </row>
    <row r="15212" spans="1:11" x14ac:dyDescent="0.3">
      <c r="A15212" t="s">
        <v>10539</v>
      </c>
      <c r="B15212" t="s">
        <v>11524</v>
      </c>
      <c r="C15212" t="s">
        <v>10541</v>
      </c>
      <c r="D15212" t="s">
        <v>11525</v>
      </c>
      <c r="E15212">
        <v>1942</v>
      </c>
      <c r="G15212" t="s">
        <v>11526</v>
      </c>
      <c r="J15212" t="s">
        <v>11527</v>
      </c>
      <c r="K15212" t="s">
        <v>11528</v>
      </c>
    </row>
    <row r="15213" spans="1:11" x14ac:dyDescent="0.3">
      <c r="A15213" t="s">
        <v>10539</v>
      </c>
      <c r="B15213" t="s">
        <v>11524</v>
      </c>
      <c r="C15213" t="s">
        <v>10541</v>
      </c>
      <c r="D15213" t="s">
        <v>11529</v>
      </c>
      <c r="E15213">
        <v>1945</v>
      </c>
      <c r="G15213" t="s">
        <v>11530</v>
      </c>
      <c r="J15213" t="s">
        <v>11531</v>
      </c>
      <c r="K15213" t="s">
        <v>11532</v>
      </c>
    </row>
    <row r="15214" spans="1:11" x14ac:dyDescent="0.3">
      <c r="A15214" t="s">
        <v>10539</v>
      </c>
      <c r="B15214" t="s">
        <v>11533</v>
      </c>
      <c r="C15214" t="s">
        <v>10541</v>
      </c>
      <c r="D15214" t="s">
        <v>11534</v>
      </c>
      <c r="E15214">
        <v>1942</v>
      </c>
      <c r="G15214" t="s">
        <v>11535</v>
      </c>
      <c r="J15214" t="s">
        <v>11536</v>
      </c>
      <c r="K15214" t="s">
        <v>11537</v>
      </c>
    </row>
    <row r="15215" spans="1:11" x14ac:dyDescent="0.3">
      <c r="A15215" t="s">
        <v>10539</v>
      </c>
      <c r="B15215" t="s">
        <v>11461</v>
      </c>
      <c r="C15215" t="s">
        <v>10541</v>
      </c>
      <c r="D15215" t="s">
        <v>11538</v>
      </c>
      <c r="E15215">
        <v>1926</v>
      </c>
      <c r="G15215" t="s">
        <v>11539</v>
      </c>
      <c r="J15215" t="s">
        <v>11540</v>
      </c>
      <c r="K15215" t="s">
        <v>11541</v>
      </c>
    </row>
    <row r="15216" spans="1:11" x14ac:dyDescent="0.3">
      <c r="A15216" t="s">
        <v>10539</v>
      </c>
      <c r="B15216" t="s">
        <v>11542</v>
      </c>
      <c r="C15216" t="s">
        <v>10541</v>
      </c>
      <c r="D15216" t="s">
        <v>11543</v>
      </c>
      <c r="E15216">
        <v>1948</v>
      </c>
      <c r="G15216" t="s">
        <v>11544</v>
      </c>
      <c r="J15216" t="s">
        <v>11545</v>
      </c>
      <c r="K15216" t="s">
        <v>11546</v>
      </c>
    </row>
    <row r="15217" spans="1:11" x14ac:dyDescent="0.3">
      <c r="A15217" t="s">
        <v>10539</v>
      </c>
      <c r="B15217" t="s">
        <v>11542</v>
      </c>
      <c r="C15217" t="s">
        <v>10541</v>
      </c>
      <c r="D15217" t="s">
        <v>11547</v>
      </c>
      <c r="E15217">
        <v>1940</v>
      </c>
      <c r="G15217" t="s">
        <v>11548</v>
      </c>
      <c r="J15217" t="s">
        <v>11549</v>
      </c>
      <c r="K15217" t="s">
        <v>11550</v>
      </c>
    </row>
    <row r="15218" spans="1:11" x14ac:dyDescent="0.3">
      <c r="A15218" t="s">
        <v>10539</v>
      </c>
      <c r="B15218" t="s">
        <v>11551</v>
      </c>
      <c r="C15218" t="s">
        <v>10541</v>
      </c>
      <c r="D15218" t="s">
        <v>11552</v>
      </c>
      <c r="E15218">
        <v>1941</v>
      </c>
      <c r="G15218" t="s">
        <v>11553</v>
      </c>
      <c r="J15218" t="s">
        <v>11554</v>
      </c>
      <c r="K15218" t="s">
        <v>11555</v>
      </c>
    </row>
    <row r="15219" spans="1:11" x14ac:dyDescent="0.3">
      <c r="A15219" t="s">
        <v>10539</v>
      </c>
      <c r="B15219" t="s">
        <v>11551</v>
      </c>
      <c r="C15219" t="s">
        <v>10541</v>
      </c>
      <c r="D15219" t="s">
        <v>11556</v>
      </c>
      <c r="E15219">
        <v>1940</v>
      </c>
      <c r="G15219" t="s">
        <v>11557</v>
      </c>
      <c r="J15219" t="s">
        <v>11558</v>
      </c>
      <c r="K15219" t="s">
        <v>11559</v>
      </c>
    </row>
    <row r="15220" spans="1:11" x14ac:dyDescent="0.3">
      <c r="A15220" t="s">
        <v>10539</v>
      </c>
      <c r="B15220" t="s">
        <v>11560</v>
      </c>
      <c r="C15220" t="s">
        <v>10541</v>
      </c>
      <c r="D15220" t="s">
        <v>11561</v>
      </c>
      <c r="E15220">
        <v>1938</v>
      </c>
      <c r="G15220" t="s">
        <v>11562</v>
      </c>
      <c r="J15220" t="s">
        <v>11563</v>
      </c>
      <c r="K15220" t="s">
        <v>11564</v>
      </c>
    </row>
    <row r="15221" spans="1:11" x14ac:dyDescent="0.3">
      <c r="A15221" t="s">
        <v>10539</v>
      </c>
      <c r="B15221" t="s">
        <v>11560</v>
      </c>
      <c r="C15221" t="s">
        <v>10541</v>
      </c>
      <c r="D15221" t="s">
        <v>11565</v>
      </c>
      <c r="E15221">
        <v>1939</v>
      </c>
      <c r="G15221" t="s">
        <v>11566</v>
      </c>
      <c r="J15221" t="s">
        <v>11567</v>
      </c>
      <c r="K15221" t="s">
        <v>11568</v>
      </c>
    </row>
    <row r="15222" spans="1:11" x14ac:dyDescent="0.3">
      <c r="A15222" t="s">
        <v>10539</v>
      </c>
      <c r="B15222" t="s">
        <v>11569</v>
      </c>
      <c r="C15222" t="s">
        <v>10541</v>
      </c>
      <c r="D15222" t="s">
        <v>11570</v>
      </c>
      <c r="E15222">
        <v>1940</v>
      </c>
      <c r="G15222" t="s">
        <v>11571</v>
      </c>
      <c r="J15222" t="s">
        <v>11572</v>
      </c>
      <c r="K15222" t="s">
        <v>11573</v>
      </c>
    </row>
    <row r="15223" spans="1:11" x14ac:dyDescent="0.3">
      <c r="A15223" t="s">
        <v>10539</v>
      </c>
      <c r="B15223" t="s">
        <v>10784</v>
      </c>
      <c r="C15223" t="s">
        <v>10541</v>
      </c>
      <c r="D15223" t="s">
        <v>11574</v>
      </c>
      <c r="E15223">
        <v>1945</v>
      </c>
      <c r="G15223" t="s">
        <v>11575</v>
      </c>
      <c r="H15223" t="s">
        <v>10669</v>
      </c>
      <c r="J15223" t="s">
        <v>11576</v>
      </c>
      <c r="K15223" t="s">
        <v>11577</v>
      </c>
    </row>
    <row r="15224" spans="1:11" x14ac:dyDescent="0.3">
      <c r="A15224" t="s">
        <v>10539</v>
      </c>
      <c r="B15224" t="s">
        <v>11569</v>
      </c>
      <c r="C15224" t="s">
        <v>10541</v>
      </c>
      <c r="D15224" t="s">
        <v>11578</v>
      </c>
      <c r="E15224">
        <v>1942</v>
      </c>
      <c r="G15224" t="s">
        <v>11579</v>
      </c>
      <c r="J15224" t="s">
        <v>11580</v>
      </c>
      <c r="K15224" t="s">
        <v>11581</v>
      </c>
    </row>
    <row r="15225" spans="1:11" x14ac:dyDescent="0.3">
      <c r="A15225" t="s">
        <v>10539</v>
      </c>
      <c r="B15225" t="s">
        <v>11582</v>
      </c>
      <c r="C15225" t="s">
        <v>10541</v>
      </c>
      <c r="D15225" t="s">
        <v>11583</v>
      </c>
      <c r="E15225">
        <v>1944</v>
      </c>
      <c r="G15225" t="s">
        <v>11584</v>
      </c>
      <c r="J15225" t="s">
        <v>11585</v>
      </c>
      <c r="K15225" t="s">
        <v>11586</v>
      </c>
    </row>
    <row r="15226" spans="1:11" x14ac:dyDescent="0.3">
      <c r="A15226" t="s">
        <v>10539</v>
      </c>
      <c r="B15226" t="s">
        <v>11497</v>
      </c>
      <c r="C15226" t="s">
        <v>10541</v>
      </c>
      <c r="D15226" t="s">
        <v>11587</v>
      </c>
      <c r="E15226">
        <v>1928</v>
      </c>
      <c r="G15226" t="s">
        <v>11588</v>
      </c>
      <c r="J15226" t="s">
        <v>11589</v>
      </c>
      <c r="K15226" t="s">
        <v>11590</v>
      </c>
    </row>
    <row r="15227" spans="1:11" x14ac:dyDescent="0.3">
      <c r="A15227" t="s">
        <v>10539</v>
      </c>
      <c r="B15227" t="s">
        <v>11582</v>
      </c>
      <c r="C15227" t="s">
        <v>10541</v>
      </c>
      <c r="D15227" t="s">
        <v>11591</v>
      </c>
      <c r="E15227">
        <v>1945</v>
      </c>
      <c r="G15227" t="s">
        <v>11441</v>
      </c>
      <c r="J15227" t="s">
        <v>11592</v>
      </c>
      <c r="K15227" t="s">
        <v>11593</v>
      </c>
    </row>
    <row r="15228" spans="1:11" x14ac:dyDescent="0.3">
      <c r="A15228" t="s">
        <v>10539</v>
      </c>
      <c r="B15228" t="s">
        <v>11594</v>
      </c>
      <c r="C15228" t="s">
        <v>10541</v>
      </c>
      <c r="D15228" t="s">
        <v>11595</v>
      </c>
      <c r="E15228">
        <v>1949</v>
      </c>
      <c r="G15228" t="s">
        <v>11596</v>
      </c>
      <c r="J15228" t="s">
        <v>11597</v>
      </c>
      <c r="K15228" t="s">
        <v>11598</v>
      </c>
    </row>
    <row r="15229" spans="1:11" x14ac:dyDescent="0.3">
      <c r="A15229" t="s">
        <v>10539</v>
      </c>
      <c r="B15229" t="s">
        <v>11594</v>
      </c>
      <c r="C15229" t="s">
        <v>10541</v>
      </c>
      <c r="D15229" t="s">
        <v>11599</v>
      </c>
      <c r="E15229">
        <v>1949</v>
      </c>
      <c r="G15229" t="s">
        <v>11600</v>
      </c>
      <c r="J15229" t="s">
        <v>11601</v>
      </c>
      <c r="K15229" t="s">
        <v>11602</v>
      </c>
    </row>
    <row r="15230" spans="1:11" x14ac:dyDescent="0.3">
      <c r="A15230" t="s">
        <v>10539</v>
      </c>
      <c r="B15230" t="s">
        <v>11603</v>
      </c>
      <c r="C15230" t="s">
        <v>10541</v>
      </c>
      <c r="D15230" t="s">
        <v>11604</v>
      </c>
      <c r="E15230">
        <v>1949</v>
      </c>
      <c r="G15230" t="s">
        <v>11605</v>
      </c>
      <c r="J15230" t="s">
        <v>11606</v>
      </c>
      <c r="K15230" t="s">
        <v>11607</v>
      </c>
    </row>
    <row r="15231" spans="1:11" x14ac:dyDescent="0.3">
      <c r="A15231" t="s">
        <v>10539</v>
      </c>
      <c r="B15231" t="s">
        <v>11603</v>
      </c>
      <c r="C15231" t="s">
        <v>10541</v>
      </c>
      <c r="D15231" t="s">
        <v>11608</v>
      </c>
      <c r="E15231">
        <v>1949</v>
      </c>
      <c r="G15231" t="s">
        <v>11535</v>
      </c>
      <c r="J15231" t="s">
        <v>11609</v>
      </c>
      <c r="K15231" t="s">
        <v>11610</v>
      </c>
    </row>
    <row r="15232" spans="1:11" x14ac:dyDescent="0.3">
      <c r="A15232" t="s">
        <v>10539</v>
      </c>
      <c r="B15232" t="s">
        <v>11611</v>
      </c>
      <c r="C15232" t="s">
        <v>10541</v>
      </c>
      <c r="D15232" t="s">
        <v>11612</v>
      </c>
      <c r="E15232">
        <v>1955</v>
      </c>
      <c r="G15232" t="s">
        <v>11467</v>
      </c>
      <c r="J15232" t="s">
        <v>11613</v>
      </c>
      <c r="K15232" t="s">
        <v>11614</v>
      </c>
    </row>
    <row r="15233" spans="1:11" x14ac:dyDescent="0.3">
      <c r="A15233" t="s">
        <v>10539</v>
      </c>
      <c r="B15233" t="s">
        <v>11615</v>
      </c>
      <c r="C15233" t="s">
        <v>10541</v>
      </c>
      <c r="D15233" t="s">
        <v>11616</v>
      </c>
      <c r="E15233">
        <v>1979</v>
      </c>
      <c r="G15233" t="s">
        <v>11617</v>
      </c>
      <c r="J15233" t="s">
        <v>11618</v>
      </c>
      <c r="K15233" t="s">
        <v>11619</v>
      </c>
    </row>
    <row r="15234" spans="1:11" x14ac:dyDescent="0.3">
      <c r="A15234" t="s">
        <v>10539</v>
      </c>
      <c r="B15234" t="s">
        <v>11620</v>
      </c>
      <c r="C15234" t="s">
        <v>10541</v>
      </c>
      <c r="D15234" t="s">
        <v>11621</v>
      </c>
      <c r="E15234">
        <v>1980</v>
      </c>
      <c r="G15234" t="s">
        <v>11617</v>
      </c>
      <c r="J15234" t="s">
        <v>11622</v>
      </c>
      <c r="K15234" t="s">
        <v>11623</v>
      </c>
    </row>
    <row r="15235" spans="1:11" x14ac:dyDescent="0.3">
      <c r="A15235" t="s">
        <v>10539</v>
      </c>
      <c r="B15235" t="s">
        <v>11620</v>
      </c>
      <c r="C15235" t="s">
        <v>10541</v>
      </c>
      <c r="D15235" t="s">
        <v>11624</v>
      </c>
      <c r="E15235">
        <v>1981</v>
      </c>
      <c r="G15235" t="s">
        <v>11617</v>
      </c>
      <c r="J15235" t="s">
        <v>11625</v>
      </c>
      <c r="K15235" t="s">
        <v>11626</v>
      </c>
    </row>
    <row r="15236" spans="1:11" x14ac:dyDescent="0.3">
      <c r="A15236" t="s">
        <v>10539</v>
      </c>
      <c r="B15236" t="s">
        <v>11627</v>
      </c>
      <c r="C15236" t="s">
        <v>10541</v>
      </c>
      <c r="D15236" t="s">
        <v>11628</v>
      </c>
      <c r="E15236">
        <v>1982</v>
      </c>
      <c r="G15236" t="s">
        <v>11617</v>
      </c>
      <c r="J15236" t="s">
        <v>11629</v>
      </c>
      <c r="K15236" t="s">
        <v>11630</v>
      </c>
    </row>
    <row r="15237" spans="1:11" x14ac:dyDescent="0.3">
      <c r="A15237" t="s">
        <v>10539</v>
      </c>
      <c r="B15237" t="s">
        <v>11627</v>
      </c>
      <c r="C15237" t="s">
        <v>10541</v>
      </c>
      <c r="D15237" t="s">
        <v>11631</v>
      </c>
      <c r="E15237">
        <v>1983</v>
      </c>
      <c r="G15237" t="s">
        <v>11617</v>
      </c>
      <c r="J15237" t="s">
        <v>11632</v>
      </c>
      <c r="K15237" t="s">
        <v>11633</v>
      </c>
    </row>
    <row r="15238" spans="1:11" x14ac:dyDescent="0.3">
      <c r="A15238" t="s">
        <v>10539</v>
      </c>
      <c r="B15238" t="s">
        <v>11634</v>
      </c>
      <c r="C15238" t="s">
        <v>10541</v>
      </c>
      <c r="D15238" t="s">
        <v>11635</v>
      </c>
      <c r="E15238">
        <v>1984</v>
      </c>
      <c r="G15238" t="s">
        <v>11617</v>
      </c>
      <c r="J15238" t="s">
        <v>11636</v>
      </c>
      <c r="K15238" t="s">
        <v>11637</v>
      </c>
    </row>
    <row r="15239" spans="1:11" x14ac:dyDescent="0.3">
      <c r="A15239" t="s">
        <v>10539</v>
      </c>
      <c r="B15239" t="s">
        <v>11638</v>
      </c>
      <c r="C15239" t="s">
        <v>10541</v>
      </c>
      <c r="D15239" t="s">
        <v>11639</v>
      </c>
      <c r="E15239">
        <v>1985</v>
      </c>
      <c r="G15239" t="s">
        <v>11617</v>
      </c>
      <c r="J15239" t="s">
        <v>11640</v>
      </c>
      <c r="K15239" t="s">
        <v>11641</v>
      </c>
    </row>
    <row r="15240" spans="1:11" x14ac:dyDescent="0.3">
      <c r="A15240" t="s">
        <v>10539</v>
      </c>
      <c r="B15240" t="s">
        <v>11638</v>
      </c>
      <c r="C15240" t="s">
        <v>10541</v>
      </c>
      <c r="D15240" t="s">
        <v>11642</v>
      </c>
      <c r="E15240">
        <v>1986</v>
      </c>
      <c r="G15240" t="s">
        <v>11617</v>
      </c>
      <c r="J15240" t="s">
        <v>11643</v>
      </c>
      <c r="K15240" t="s">
        <v>11644</v>
      </c>
    </row>
    <row r="15241" spans="1:11" x14ac:dyDescent="0.3">
      <c r="A15241" t="s">
        <v>10539</v>
      </c>
      <c r="B15241" t="s">
        <v>11645</v>
      </c>
      <c r="C15241" t="s">
        <v>10541</v>
      </c>
      <c r="D15241" t="s">
        <v>11646</v>
      </c>
      <c r="E15241">
        <v>1987</v>
      </c>
      <c r="G15241" t="s">
        <v>11617</v>
      </c>
      <c r="J15241" t="s">
        <v>11647</v>
      </c>
      <c r="K15241" t="s">
        <v>11648</v>
      </c>
    </row>
    <row r="15242" spans="1:11" x14ac:dyDescent="0.3">
      <c r="A15242" t="s">
        <v>10539</v>
      </c>
      <c r="B15242" t="s">
        <v>11645</v>
      </c>
      <c r="C15242" t="s">
        <v>10541</v>
      </c>
      <c r="D15242" t="s">
        <v>11649</v>
      </c>
      <c r="E15242">
        <v>1988</v>
      </c>
      <c r="G15242" t="s">
        <v>11617</v>
      </c>
      <c r="J15242" t="s">
        <v>11650</v>
      </c>
      <c r="K15242" t="s">
        <v>11651</v>
      </c>
    </row>
    <row r="15243" spans="1:11" x14ac:dyDescent="0.3">
      <c r="A15243" t="s">
        <v>10539</v>
      </c>
      <c r="B15243" t="s">
        <v>11652</v>
      </c>
      <c r="C15243" t="s">
        <v>10541</v>
      </c>
      <c r="D15243" t="s">
        <v>11653</v>
      </c>
      <c r="E15243">
        <v>1989</v>
      </c>
      <c r="G15243" t="s">
        <v>11617</v>
      </c>
      <c r="J15243" t="s">
        <v>11654</v>
      </c>
      <c r="K15243" t="s">
        <v>11655</v>
      </c>
    </row>
    <row r="15244" spans="1:11" x14ac:dyDescent="0.3">
      <c r="A15244" t="s">
        <v>10539</v>
      </c>
      <c r="B15244" t="s">
        <v>11652</v>
      </c>
      <c r="C15244" t="s">
        <v>10541</v>
      </c>
      <c r="D15244" t="s">
        <v>11656</v>
      </c>
      <c r="E15244">
        <v>1990</v>
      </c>
      <c r="G15244" t="s">
        <v>11617</v>
      </c>
      <c r="J15244" t="s">
        <v>11657</v>
      </c>
      <c r="K15244" t="s">
        <v>11658</v>
      </c>
    </row>
    <row r="15245" spans="1:11" x14ac:dyDescent="0.3">
      <c r="A15245" t="s">
        <v>10539</v>
      </c>
      <c r="B15245" t="s">
        <v>11659</v>
      </c>
      <c r="C15245" t="s">
        <v>10541</v>
      </c>
      <c r="D15245" t="s">
        <v>11660</v>
      </c>
      <c r="E15245">
        <v>1991</v>
      </c>
      <c r="G15245" t="s">
        <v>11617</v>
      </c>
      <c r="J15245" t="s">
        <v>11661</v>
      </c>
      <c r="K15245" t="s">
        <v>11662</v>
      </c>
    </row>
    <row r="15246" spans="1:11" x14ac:dyDescent="0.3">
      <c r="A15246" t="s">
        <v>10539</v>
      </c>
      <c r="B15246" t="s">
        <v>11659</v>
      </c>
      <c r="C15246" t="s">
        <v>10541</v>
      </c>
      <c r="D15246" t="s">
        <v>11663</v>
      </c>
      <c r="E15246">
        <v>1992</v>
      </c>
      <c r="G15246" t="s">
        <v>11617</v>
      </c>
      <c r="J15246" t="s">
        <v>11664</v>
      </c>
      <c r="K15246" t="s">
        <v>11665</v>
      </c>
    </row>
    <row r="15247" spans="1:11" x14ac:dyDescent="0.3">
      <c r="A15247" t="s">
        <v>10539</v>
      </c>
      <c r="B15247" t="s">
        <v>11659</v>
      </c>
      <c r="C15247" t="s">
        <v>10541</v>
      </c>
      <c r="D15247" t="s">
        <v>11666</v>
      </c>
      <c r="E15247">
        <v>1993</v>
      </c>
      <c r="G15247" t="s">
        <v>11617</v>
      </c>
      <c r="J15247" t="s">
        <v>11667</v>
      </c>
      <c r="K15247" t="s">
        <v>11668</v>
      </c>
    </row>
    <row r="15248" spans="1:11" x14ac:dyDescent="0.3">
      <c r="A15248" t="s">
        <v>10539</v>
      </c>
      <c r="B15248" t="s">
        <v>11669</v>
      </c>
      <c r="C15248" t="s">
        <v>10541</v>
      </c>
      <c r="D15248" t="s">
        <v>11670</v>
      </c>
      <c r="E15248">
        <v>1994</v>
      </c>
      <c r="G15248" t="s">
        <v>11617</v>
      </c>
      <c r="J15248" t="s">
        <v>11671</v>
      </c>
      <c r="K15248" t="s">
        <v>11672</v>
      </c>
    </row>
    <row r="15249" spans="1:11" x14ac:dyDescent="0.3">
      <c r="A15249" t="s">
        <v>10539</v>
      </c>
      <c r="B15249" t="s">
        <v>11673</v>
      </c>
      <c r="C15249" t="s">
        <v>10541</v>
      </c>
      <c r="D15249" t="s">
        <v>11674</v>
      </c>
      <c r="E15249">
        <v>1996</v>
      </c>
      <c r="G15249" t="s">
        <v>11617</v>
      </c>
      <c r="J15249" t="s">
        <v>11675</v>
      </c>
      <c r="K15249" t="s">
        <v>11676</v>
      </c>
    </row>
    <row r="15250" spans="1:11" x14ac:dyDescent="0.3">
      <c r="A15250" t="s">
        <v>10539</v>
      </c>
      <c r="B15250" t="s">
        <v>11673</v>
      </c>
      <c r="C15250" t="s">
        <v>10541</v>
      </c>
      <c r="D15250" t="s">
        <v>11677</v>
      </c>
      <c r="E15250">
        <v>1996</v>
      </c>
      <c r="G15250" t="s">
        <v>11617</v>
      </c>
      <c r="J15250" t="s">
        <v>11678</v>
      </c>
      <c r="K15250" t="s">
        <v>11679</v>
      </c>
    </row>
    <row r="15251" spans="1:11" x14ac:dyDescent="0.3">
      <c r="A15251" t="s">
        <v>10539</v>
      </c>
      <c r="B15251" t="s">
        <v>11680</v>
      </c>
      <c r="C15251" t="s">
        <v>10541</v>
      </c>
      <c r="D15251" t="s">
        <v>11681</v>
      </c>
      <c r="E15251">
        <v>1997</v>
      </c>
      <c r="G15251" t="s">
        <v>11617</v>
      </c>
      <c r="J15251" t="s">
        <v>11682</v>
      </c>
      <c r="K15251" t="s">
        <v>11683</v>
      </c>
    </row>
    <row r="15252" spans="1:11" x14ac:dyDescent="0.3">
      <c r="A15252" t="s">
        <v>10539</v>
      </c>
      <c r="B15252" t="s">
        <v>11680</v>
      </c>
      <c r="C15252" t="s">
        <v>10541</v>
      </c>
      <c r="D15252" t="s">
        <v>11684</v>
      </c>
      <c r="E15252">
        <v>1998</v>
      </c>
      <c r="G15252" t="s">
        <v>11617</v>
      </c>
      <c r="J15252" t="s">
        <v>11685</v>
      </c>
      <c r="K15252" t="s">
        <v>11686</v>
      </c>
    </row>
    <row r="15253" spans="1:11" x14ac:dyDescent="0.3">
      <c r="A15253" t="s">
        <v>10539</v>
      </c>
      <c r="B15253" t="s">
        <v>11687</v>
      </c>
      <c r="C15253" t="s">
        <v>10541</v>
      </c>
      <c r="D15253" t="s">
        <v>11688</v>
      </c>
      <c r="E15253">
        <v>1999</v>
      </c>
      <c r="G15253" t="s">
        <v>11617</v>
      </c>
      <c r="J15253" t="s">
        <v>11689</v>
      </c>
      <c r="K15253" t="s">
        <v>11690</v>
      </c>
    </row>
    <row r="15254" spans="1:11" x14ac:dyDescent="0.3">
      <c r="A15254" t="s">
        <v>10539</v>
      </c>
      <c r="B15254" t="s">
        <v>11687</v>
      </c>
      <c r="C15254" t="s">
        <v>10541</v>
      </c>
      <c r="D15254" t="s">
        <v>11691</v>
      </c>
      <c r="E15254">
        <v>2000</v>
      </c>
      <c r="G15254" t="s">
        <v>11617</v>
      </c>
      <c r="J15254" t="s">
        <v>11692</v>
      </c>
      <c r="K15254" t="s">
        <v>11693</v>
      </c>
    </row>
    <row r="15255" spans="1:11" x14ac:dyDescent="0.3">
      <c r="A15255" t="s">
        <v>10539</v>
      </c>
      <c r="B15255" t="s">
        <v>11694</v>
      </c>
      <c r="C15255" t="s">
        <v>10541</v>
      </c>
      <c r="D15255" t="s">
        <v>11695</v>
      </c>
      <c r="E15255">
        <v>2001</v>
      </c>
      <c r="G15255" t="s">
        <v>11617</v>
      </c>
      <c r="J15255" t="s">
        <v>11696</v>
      </c>
      <c r="K15255" t="s">
        <v>11697</v>
      </c>
    </row>
    <row r="15256" spans="1:11" x14ac:dyDescent="0.3">
      <c r="A15256" t="s">
        <v>10539</v>
      </c>
      <c r="B15256" t="s">
        <v>11694</v>
      </c>
      <c r="C15256" t="s">
        <v>10541</v>
      </c>
      <c r="D15256" t="s">
        <v>11698</v>
      </c>
      <c r="E15256">
        <v>2002</v>
      </c>
      <c r="G15256" t="s">
        <v>11617</v>
      </c>
      <c r="J15256" t="s">
        <v>11699</v>
      </c>
      <c r="K15256" t="s">
        <v>11700</v>
      </c>
    </row>
    <row r="15257" spans="1:11" x14ac:dyDescent="0.3">
      <c r="A15257" t="s">
        <v>10539</v>
      </c>
      <c r="B15257" t="s">
        <v>11694</v>
      </c>
      <c r="C15257" t="s">
        <v>10541</v>
      </c>
      <c r="D15257" t="s">
        <v>11701</v>
      </c>
      <c r="E15257">
        <v>2003</v>
      </c>
      <c r="G15257" t="s">
        <v>11617</v>
      </c>
      <c r="J15257" t="s">
        <v>11702</v>
      </c>
      <c r="K15257" t="s">
        <v>11703</v>
      </c>
    </row>
    <row r="15258" spans="1:11" x14ac:dyDescent="0.3">
      <c r="A15258" t="s">
        <v>10539</v>
      </c>
      <c r="B15258" t="s">
        <v>11704</v>
      </c>
      <c r="C15258" t="s">
        <v>10541</v>
      </c>
      <c r="D15258" t="s">
        <v>11705</v>
      </c>
      <c r="E15258">
        <v>2004</v>
      </c>
      <c r="G15258" t="s">
        <v>11617</v>
      </c>
      <c r="J15258" t="s">
        <v>11706</v>
      </c>
      <c r="K15258" t="s">
        <v>11707</v>
      </c>
    </row>
    <row r="15259" spans="1:11" x14ac:dyDescent="0.3">
      <c r="A15259" t="s">
        <v>10539</v>
      </c>
      <c r="B15259" t="s">
        <v>11704</v>
      </c>
      <c r="C15259" t="s">
        <v>10541</v>
      </c>
      <c r="D15259" t="s">
        <v>11708</v>
      </c>
      <c r="E15259">
        <v>2005</v>
      </c>
      <c r="G15259" t="s">
        <v>11617</v>
      </c>
      <c r="J15259" t="s">
        <v>11709</v>
      </c>
      <c r="K15259" t="s">
        <v>11710</v>
      </c>
    </row>
    <row r="15260" spans="1:11" x14ac:dyDescent="0.3">
      <c r="A15260" t="s">
        <v>10539</v>
      </c>
      <c r="B15260" t="s">
        <v>11711</v>
      </c>
      <c r="C15260" t="s">
        <v>10541</v>
      </c>
      <c r="D15260" t="s">
        <v>11712</v>
      </c>
      <c r="E15260">
        <v>2006</v>
      </c>
      <c r="G15260" t="s">
        <v>11617</v>
      </c>
      <c r="J15260" t="s">
        <v>11713</v>
      </c>
      <c r="K15260" t="s">
        <v>11714</v>
      </c>
    </row>
    <row r="15261" spans="1:11" x14ac:dyDescent="0.3">
      <c r="A15261" t="s">
        <v>10539</v>
      </c>
      <c r="B15261" t="s">
        <v>11711</v>
      </c>
      <c r="C15261" t="s">
        <v>10541</v>
      </c>
      <c r="D15261" t="s">
        <v>11715</v>
      </c>
      <c r="E15261">
        <v>2007</v>
      </c>
      <c r="G15261" t="s">
        <v>11617</v>
      </c>
      <c r="J15261" t="s">
        <v>11716</v>
      </c>
      <c r="K15261" t="s">
        <v>11717</v>
      </c>
    </row>
    <row r="15262" spans="1:11" x14ac:dyDescent="0.3">
      <c r="A15262" t="s">
        <v>10539</v>
      </c>
      <c r="B15262" t="s">
        <v>11465</v>
      </c>
      <c r="C15262" t="s">
        <v>10541</v>
      </c>
      <c r="D15262" t="s">
        <v>11718</v>
      </c>
      <c r="E15262">
        <v>2008</v>
      </c>
      <c r="G15262" t="s">
        <v>11617</v>
      </c>
      <c r="J15262" t="s">
        <v>11719</v>
      </c>
      <c r="K15262" t="s">
        <v>11720</v>
      </c>
    </row>
    <row r="15263" spans="1:11" x14ac:dyDescent="0.3">
      <c r="A15263" t="s">
        <v>10539</v>
      </c>
      <c r="B15263" t="s">
        <v>11465</v>
      </c>
      <c r="C15263" t="s">
        <v>10541</v>
      </c>
      <c r="D15263" t="s">
        <v>11721</v>
      </c>
      <c r="E15263">
        <v>2009</v>
      </c>
      <c r="G15263" t="s">
        <v>11617</v>
      </c>
      <c r="J15263" t="s">
        <v>11722</v>
      </c>
      <c r="K15263" t="s">
        <v>11723</v>
      </c>
    </row>
    <row r="15264" spans="1:11" x14ac:dyDescent="0.3">
      <c r="A15264" t="s">
        <v>10539</v>
      </c>
      <c r="B15264" t="s">
        <v>11724</v>
      </c>
      <c r="C15264" t="s">
        <v>10541</v>
      </c>
      <c r="D15264" t="s">
        <v>11725</v>
      </c>
      <c r="E15264">
        <v>2011</v>
      </c>
      <c r="G15264" t="s">
        <v>11617</v>
      </c>
      <c r="J15264" t="s">
        <v>11726</v>
      </c>
      <c r="K15264" t="s">
        <v>11727</v>
      </c>
    </row>
    <row r="15265" spans="1:11" x14ac:dyDescent="0.3">
      <c r="A15265" t="s">
        <v>10539</v>
      </c>
      <c r="B15265" t="s">
        <v>11484</v>
      </c>
      <c r="C15265" t="s">
        <v>10541</v>
      </c>
      <c r="D15265" t="s">
        <v>11748</v>
      </c>
      <c r="E15265">
        <v>1951</v>
      </c>
      <c r="G15265" t="s">
        <v>11749</v>
      </c>
      <c r="H15265" t="s">
        <v>5763</v>
      </c>
      <c r="J15265" t="s">
        <v>11750</v>
      </c>
      <c r="K15265" t="s">
        <v>11751</v>
      </c>
    </row>
    <row r="15266" spans="1:11" x14ac:dyDescent="0.3">
      <c r="A15266" t="s">
        <v>10539</v>
      </c>
      <c r="B15266" t="s">
        <v>11752</v>
      </c>
      <c r="C15266" t="s">
        <v>10541</v>
      </c>
      <c r="D15266" t="s">
        <v>11753</v>
      </c>
      <c r="E15266">
        <v>1952</v>
      </c>
      <c r="G15266" t="s">
        <v>11754</v>
      </c>
      <c r="J15266" t="s">
        <v>11755</v>
      </c>
      <c r="K15266" t="s">
        <v>11756</v>
      </c>
    </row>
    <row r="15267" spans="1:11" x14ac:dyDescent="0.3">
      <c r="A15267" t="s">
        <v>10539</v>
      </c>
      <c r="B15267" t="s">
        <v>11757</v>
      </c>
      <c r="C15267" t="s">
        <v>10541</v>
      </c>
      <c r="D15267" t="s">
        <v>11758</v>
      </c>
      <c r="E15267">
        <v>1951</v>
      </c>
      <c r="G15267" t="s">
        <v>11759</v>
      </c>
      <c r="J15267" t="s">
        <v>11760</v>
      </c>
      <c r="K15267" t="s">
        <v>11761</v>
      </c>
    </row>
    <row r="15268" spans="1:11" x14ac:dyDescent="0.3">
      <c r="A15268" t="s">
        <v>10539</v>
      </c>
      <c r="B15268" t="s">
        <v>11752</v>
      </c>
      <c r="C15268" t="s">
        <v>10541</v>
      </c>
      <c r="D15268" t="s">
        <v>11762</v>
      </c>
      <c r="E15268">
        <v>1951</v>
      </c>
      <c r="G15268" t="s">
        <v>11763</v>
      </c>
      <c r="J15268" t="s">
        <v>11764</v>
      </c>
      <c r="K15268" t="s">
        <v>11765</v>
      </c>
    </row>
    <row r="15269" spans="1:11" x14ac:dyDescent="0.3">
      <c r="A15269" t="s">
        <v>10539</v>
      </c>
      <c r="B15269" t="s">
        <v>11757</v>
      </c>
      <c r="C15269" t="s">
        <v>10541</v>
      </c>
      <c r="D15269" t="s">
        <v>11766</v>
      </c>
      <c r="E15269">
        <v>1951</v>
      </c>
      <c r="G15269" t="s">
        <v>11767</v>
      </c>
      <c r="J15269" t="s">
        <v>11768</v>
      </c>
      <c r="K15269" t="s">
        <v>11769</v>
      </c>
    </row>
    <row r="15270" spans="1:11" x14ac:dyDescent="0.3">
      <c r="A15270" t="s">
        <v>10539</v>
      </c>
      <c r="B15270" t="s">
        <v>10591</v>
      </c>
      <c r="C15270" t="s">
        <v>10541</v>
      </c>
      <c r="D15270" t="s">
        <v>11770</v>
      </c>
      <c r="E15270">
        <v>1961</v>
      </c>
      <c r="G15270" t="s">
        <v>11467</v>
      </c>
      <c r="J15270" t="s">
        <v>11771</v>
      </c>
      <c r="K15270" t="s">
        <v>11772</v>
      </c>
    </row>
    <row r="15271" spans="1:11" x14ac:dyDescent="0.3">
      <c r="A15271" t="s">
        <v>10539</v>
      </c>
      <c r="B15271" t="s">
        <v>11773</v>
      </c>
      <c r="C15271" t="s">
        <v>10541</v>
      </c>
      <c r="D15271" t="s">
        <v>11774</v>
      </c>
      <c r="E15271">
        <v>1965</v>
      </c>
      <c r="G15271" t="s">
        <v>11617</v>
      </c>
      <c r="J15271" t="s">
        <v>11775</v>
      </c>
      <c r="K15271" t="s">
        <v>11776</v>
      </c>
    </row>
    <row r="15272" spans="1:11" x14ac:dyDescent="0.3">
      <c r="A15272" t="s">
        <v>10539</v>
      </c>
      <c r="B15272" t="s">
        <v>11027</v>
      </c>
      <c r="C15272" t="s">
        <v>10541</v>
      </c>
      <c r="D15272" t="s">
        <v>11777</v>
      </c>
      <c r="E15272">
        <v>1971</v>
      </c>
      <c r="G15272" t="s">
        <v>11617</v>
      </c>
      <c r="J15272" t="s">
        <v>11778</v>
      </c>
      <c r="K15272" t="s">
        <v>11779</v>
      </c>
    </row>
    <row r="15273" spans="1:11" x14ac:dyDescent="0.3">
      <c r="A15273" t="s">
        <v>10539</v>
      </c>
      <c r="B15273" t="s">
        <v>11551</v>
      </c>
      <c r="C15273" t="s">
        <v>10541</v>
      </c>
      <c r="D15273" t="s">
        <v>11780</v>
      </c>
      <c r="E15273">
        <v>1923</v>
      </c>
      <c r="G15273" t="s">
        <v>11781</v>
      </c>
      <c r="J15273" t="s">
        <v>11782</v>
      </c>
      <c r="K15273" t="s">
        <v>11783</v>
      </c>
    </row>
    <row r="15274" spans="1:11" x14ac:dyDescent="0.3">
      <c r="A15274" t="s">
        <v>10539</v>
      </c>
      <c r="B15274" t="s">
        <v>11784</v>
      </c>
      <c r="C15274" t="s">
        <v>10541</v>
      </c>
      <c r="D15274" t="s">
        <v>11785</v>
      </c>
      <c r="E15274">
        <v>1952</v>
      </c>
      <c r="G15274" t="s">
        <v>11786</v>
      </c>
      <c r="H15274" t="s">
        <v>11787</v>
      </c>
      <c r="J15274" t="s">
        <v>11788</v>
      </c>
      <c r="K15274" t="s">
        <v>11789</v>
      </c>
    </row>
    <row r="15275" spans="1:11" x14ac:dyDescent="0.3">
      <c r="A15275" t="s">
        <v>10539</v>
      </c>
      <c r="B15275" t="s">
        <v>11790</v>
      </c>
      <c r="C15275" t="s">
        <v>10541</v>
      </c>
      <c r="D15275" t="s">
        <v>11791</v>
      </c>
      <c r="E15275">
        <v>1952</v>
      </c>
      <c r="G15275" t="s">
        <v>11792</v>
      </c>
      <c r="J15275" t="s">
        <v>11793</v>
      </c>
      <c r="K15275" t="s">
        <v>11794</v>
      </c>
    </row>
    <row r="15276" spans="1:11" x14ac:dyDescent="0.3">
      <c r="A15276" t="s">
        <v>10539</v>
      </c>
      <c r="B15276" t="s">
        <v>11795</v>
      </c>
      <c r="C15276" t="s">
        <v>10541</v>
      </c>
      <c r="D15276" t="s">
        <v>11796</v>
      </c>
      <c r="E15276">
        <v>1953</v>
      </c>
      <c r="G15276" t="s">
        <v>11797</v>
      </c>
      <c r="J15276" t="s">
        <v>11798</v>
      </c>
      <c r="K15276" t="s">
        <v>11799</v>
      </c>
    </row>
    <row r="15277" spans="1:11" x14ac:dyDescent="0.3">
      <c r="A15277" t="s">
        <v>10539</v>
      </c>
      <c r="B15277" t="s">
        <v>11795</v>
      </c>
      <c r="C15277" t="s">
        <v>10541</v>
      </c>
      <c r="D15277" t="s">
        <v>11800</v>
      </c>
      <c r="E15277">
        <v>1953</v>
      </c>
      <c r="G15277" t="s">
        <v>11801</v>
      </c>
      <c r="J15277" t="s">
        <v>11802</v>
      </c>
      <c r="K15277" t="s">
        <v>11803</v>
      </c>
    </row>
    <row r="15278" spans="1:11" x14ac:dyDescent="0.3">
      <c r="A15278" t="s">
        <v>10539</v>
      </c>
      <c r="B15278" t="s">
        <v>11804</v>
      </c>
      <c r="C15278" t="s">
        <v>10541</v>
      </c>
      <c r="D15278" t="s">
        <v>11805</v>
      </c>
      <c r="E15278">
        <v>1954</v>
      </c>
      <c r="G15278" t="s">
        <v>11806</v>
      </c>
      <c r="J15278" t="s">
        <v>11807</v>
      </c>
      <c r="K15278" t="s">
        <v>11808</v>
      </c>
    </row>
    <row r="15279" spans="1:11" x14ac:dyDescent="0.3">
      <c r="A15279" t="s">
        <v>10539</v>
      </c>
      <c r="B15279" t="s">
        <v>11804</v>
      </c>
      <c r="C15279" t="s">
        <v>10541</v>
      </c>
      <c r="D15279" t="s">
        <v>11809</v>
      </c>
      <c r="E15279">
        <v>1954</v>
      </c>
      <c r="G15279" t="s">
        <v>11810</v>
      </c>
      <c r="J15279" t="s">
        <v>11811</v>
      </c>
      <c r="K15279" t="s">
        <v>11812</v>
      </c>
    </row>
    <row r="15280" spans="1:11" x14ac:dyDescent="0.3">
      <c r="A15280" t="s">
        <v>10539</v>
      </c>
      <c r="B15280" t="s">
        <v>11813</v>
      </c>
      <c r="C15280" t="s">
        <v>10541</v>
      </c>
      <c r="D15280" t="s">
        <v>11814</v>
      </c>
      <c r="E15280">
        <v>1953</v>
      </c>
      <c r="G15280" t="s">
        <v>11815</v>
      </c>
      <c r="J15280" t="s">
        <v>11816</v>
      </c>
      <c r="K15280" t="s">
        <v>11817</v>
      </c>
    </row>
    <row r="15281" spans="1:11" x14ac:dyDescent="0.3">
      <c r="A15281" t="s">
        <v>10539</v>
      </c>
      <c r="B15281" t="s">
        <v>10654</v>
      </c>
      <c r="C15281" t="s">
        <v>10541</v>
      </c>
      <c r="D15281" t="s">
        <v>11818</v>
      </c>
      <c r="E15281">
        <v>1954</v>
      </c>
      <c r="G15281" t="s">
        <v>11819</v>
      </c>
      <c r="H15281" t="s">
        <v>11820</v>
      </c>
      <c r="J15281" t="s">
        <v>11821</v>
      </c>
      <c r="K15281" t="s">
        <v>11822</v>
      </c>
    </row>
    <row r="15282" spans="1:11" x14ac:dyDescent="0.3">
      <c r="A15282" t="s">
        <v>10539</v>
      </c>
      <c r="B15282" t="s">
        <v>11813</v>
      </c>
      <c r="C15282" t="s">
        <v>10541</v>
      </c>
      <c r="D15282" t="s">
        <v>11823</v>
      </c>
      <c r="E15282">
        <v>1954</v>
      </c>
      <c r="G15282" t="s">
        <v>11824</v>
      </c>
      <c r="J15282" t="s">
        <v>11825</v>
      </c>
      <c r="K15282" t="s">
        <v>11826</v>
      </c>
    </row>
    <row r="15283" spans="1:11" x14ac:dyDescent="0.3">
      <c r="A15283" t="s">
        <v>10539</v>
      </c>
      <c r="B15283" t="s">
        <v>11813</v>
      </c>
      <c r="C15283" t="s">
        <v>10541</v>
      </c>
      <c r="D15283" t="s">
        <v>11827</v>
      </c>
      <c r="E15283">
        <v>1954</v>
      </c>
      <c r="G15283" t="s">
        <v>11828</v>
      </c>
      <c r="J15283" t="s">
        <v>11829</v>
      </c>
      <c r="K15283" t="s">
        <v>11830</v>
      </c>
    </row>
    <row r="15284" spans="1:11" x14ac:dyDescent="0.3">
      <c r="A15284" t="s">
        <v>10539</v>
      </c>
      <c r="B15284" t="s">
        <v>11594</v>
      </c>
      <c r="C15284" t="s">
        <v>10541</v>
      </c>
      <c r="D15284" t="s">
        <v>11831</v>
      </c>
      <c r="E15284">
        <v>1926</v>
      </c>
      <c r="G15284" t="s">
        <v>11832</v>
      </c>
      <c r="J15284" t="s">
        <v>11833</v>
      </c>
      <c r="K15284" t="s">
        <v>11834</v>
      </c>
    </row>
    <row r="15285" spans="1:11" x14ac:dyDescent="0.3">
      <c r="A15285" t="s">
        <v>10539</v>
      </c>
      <c r="B15285" t="s">
        <v>11835</v>
      </c>
      <c r="C15285" t="s">
        <v>10541</v>
      </c>
      <c r="D15285" t="s">
        <v>11836</v>
      </c>
      <c r="E15285">
        <v>1955</v>
      </c>
      <c r="G15285" t="s">
        <v>11148</v>
      </c>
      <c r="J15285" t="s">
        <v>11837</v>
      </c>
      <c r="K15285" t="s">
        <v>11838</v>
      </c>
    </row>
    <row r="15286" spans="1:11" x14ac:dyDescent="0.3">
      <c r="A15286" t="s">
        <v>10539</v>
      </c>
      <c r="B15286" t="s">
        <v>11835</v>
      </c>
      <c r="C15286" t="s">
        <v>10541</v>
      </c>
      <c r="D15286" t="s">
        <v>11839</v>
      </c>
      <c r="E15286">
        <v>1955</v>
      </c>
      <c r="G15286" t="s">
        <v>11840</v>
      </c>
      <c r="J15286" t="s">
        <v>11841</v>
      </c>
      <c r="K15286" t="s">
        <v>11842</v>
      </c>
    </row>
    <row r="15287" spans="1:11" x14ac:dyDescent="0.3">
      <c r="A15287" t="s">
        <v>10539</v>
      </c>
      <c r="B15287" t="s">
        <v>11843</v>
      </c>
      <c r="C15287" t="s">
        <v>10541</v>
      </c>
      <c r="D15287" t="s">
        <v>11844</v>
      </c>
      <c r="E15287">
        <v>1957</v>
      </c>
      <c r="G15287" t="s">
        <v>11845</v>
      </c>
      <c r="J15287" t="s">
        <v>11846</v>
      </c>
      <c r="K15287" t="s">
        <v>11847</v>
      </c>
    </row>
    <row r="15288" spans="1:11" x14ac:dyDescent="0.3">
      <c r="A15288" t="s">
        <v>10539</v>
      </c>
      <c r="B15288" t="s">
        <v>11848</v>
      </c>
      <c r="C15288" t="s">
        <v>10541</v>
      </c>
      <c r="D15288" t="s">
        <v>11849</v>
      </c>
      <c r="E15288">
        <v>1957</v>
      </c>
      <c r="G15288" t="s">
        <v>11850</v>
      </c>
      <c r="J15288" t="s">
        <v>11851</v>
      </c>
      <c r="K15288" t="s">
        <v>11852</v>
      </c>
    </row>
    <row r="15289" spans="1:11" x14ac:dyDescent="0.3">
      <c r="A15289" t="s">
        <v>10539</v>
      </c>
      <c r="B15289" t="s">
        <v>11853</v>
      </c>
      <c r="C15289" t="s">
        <v>10541</v>
      </c>
      <c r="D15289" t="s">
        <v>11854</v>
      </c>
      <c r="E15289">
        <v>1957</v>
      </c>
      <c r="G15289" t="s">
        <v>11855</v>
      </c>
      <c r="H15289" t="s">
        <v>11856</v>
      </c>
      <c r="J15289" t="s">
        <v>11857</v>
      </c>
      <c r="K15289" t="s">
        <v>11858</v>
      </c>
    </row>
    <row r="15290" spans="1:11" x14ac:dyDescent="0.3">
      <c r="A15290" t="s">
        <v>10539</v>
      </c>
      <c r="B15290" t="s">
        <v>11848</v>
      </c>
      <c r="C15290" t="s">
        <v>10541</v>
      </c>
      <c r="D15290" t="s">
        <v>11859</v>
      </c>
      <c r="E15290">
        <v>1958</v>
      </c>
      <c r="G15290" t="s">
        <v>11860</v>
      </c>
      <c r="J15290" t="s">
        <v>11861</v>
      </c>
      <c r="K15290" t="s">
        <v>11862</v>
      </c>
    </row>
    <row r="15291" spans="1:11" x14ac:dyDescent="0.3">
      <c r="A15291" t="s">
        <v>10539</v>
      </c>
      <c r="B15291" t="s">
        <v>11843</v>
      </c>
      <c r="C15291" t="s">
        <v>10541</v>
      </c>
      <c r="D15291" t="s">
        <v>11863</v>
      </c>
      <c r="E15291">
        <v>1958</v>
      </c>
      <c r="G15291" t="s">
        <v>11864</v>
      </c>
      <c r="J15291" t="s">
        <v>11865</v>
      </c>
      <c r="K15291" t="s">
        <v>11866</v>
      </c>
    </row>
    <row r="15292" spans="1:11" x14ac:dyDescent="0.3">
      <c r="A15292" t="s">
        <v>10539</v>
      </c>
      <c r="B15292" t="s">
        <v>11867</v>
      </c>
      <c r="C15292" t="s">
        <v>10541</v>
      </c>
      <c r="D15292" t="s">
        <v>11868</v>
      </c>
      <c r="E15292">
        <v>1959</v>
      </c>
      <c r="G15292" t="s">
        <v>11869</v>
      </c>
      <c r="H15292" t="s">
        <v>11870</v>
      </c>
      <c r="J15292" t="s">
        <v>11871</v>
      </c>
      <c r="K15292" t="s">
        <v>11872</v>
      </c>
    </row>
    <row r="15293" spans="1:11" x14ac:dyDescent="0.3">
      <c r="A15293" t="s">
        <v>10539</v>
      </c>
      <c r="B15293" t="s">
        <v>11873</v>
      </c>
      <c r="C15293" t="s">
        <v>10541</v>
      </c>
      <c r="D15293" t="s">
        <v>11874</v>
      </c>
      <c r="E15293">
        <v>1964</v>
      </c>
      <c r="G15293" t="s">
        <v>11875</v>
      </c>
      <c r="J15293" t="s">
        <v>11876</v>
      </c>
      <c r="K15293" t="s">
        <v>11877</v>
      </c>
    </row>
    <row r="15294" spans="1:11" x14ac:dyDescent="0.3">
      <c r="A15294" t="s">
        <v>10539</v>
      </c>
      <c r="B15294" t="s">
        <v>11873</v>
      </c>
      <c r="C15294" t="s">
        <v>10541</v>
      </c>
      <c r="D15294" t="s">
        <v>11878</v>
      </c>
      <c r="E15294">
        <v>1965</v>
      </c>
      <c r="G15294" t="s">
        <v>11879</v>
      </c>
      <c r="J15294" t="s">
        <v>11880</v>
      </c>
      <c r="K15294" t="s">
        <v>11881</v>
      </c>
    </row>
    <row r="15295" spans="1:11" x14ac:dyDescent="0.3">
      <c r="A15295" t="s">
        <v>10539</v>
      </c>
      <c r="B15295" t="s">
        <v>10546</v>
      </c>
      <c r="C15295" t="s">
        <v>10541</v>
      </c>
      <c r="D15295" t="s">
        <v>11882</v>
      </c>
      <c r="E15295">
        <v>1965</v>
      </c>
      <c r="G15295" t="s">
        <v>11883</v>
      </c>
      <c r="J15295" t="s">
        <v>11884</v>
      </c>
      <c r="K15295" t="s">
        <v>11885</v>
      </c>
    </row>
    <row r="15296" spans="1:11" x14ac:dyDescent="0.3">
      <c r="A15296" t="s">
        <v>10539</v>
      </c>
      <c r="B15296" t="s">
        <v>11886</v>
      </c>
      <c r="C15296" t="s">
        <v>10541</v>
      </c>
      <c r="D15296" t="s">
        <v>11887</v>
      </c>
      <c r="E15296">
        <v>1959</v>
      </c>
      <c r="G15296" t="s">
        <v>10568</v>
      </c>
      <c r="H15296" t="s">
        <v>11888</v>
      </c>
      <c r="J15296" t="s">
        <v>11889</v>
      </c>
      <c r="K15296" t="s">
        <v>11890</v>
      </c>
    </row>
    <row r="15297" spans="1:11" x14ac:dyDescent="0.3">
      <c r="A15297" t="s">
        <v>10539</v>
      </c>
      <c r="B15297" t="s">
        <v>11891</v>
      </c>
      <c r="C15297" t="s">
        <v>10541</v>
      </c>
      <c r="D15297" t="s">
        <v>11892</v>
      </c>
      <c r="E15297">
        <v>1959</v>
      </c>
      <c r="G15297" t="s">
        <v>11893</v>
      </c>
      <c r="J15297" t="s">
        <v>11894</v>
      </c>
      <c r="K15297" t="s">
        <v>11895</v>
      </c>
    </row>
    <row r="15298" spans="1:11" x14ac:dyDescent="0.3">
      <c r="A15298" t="s">
        <v>10539</v>
      </c>
      <c r="B15298" t="s">
        <v>11634</v>
      </c>
      <c r="C15298" t="s">
        <v>10541</v>
      </c>
      <c r="D15298" t="s">
        <v>11896</v>
      </c>
      <c r="E15298">
        <v>1926</v>
      </c>
      <c r="G15298" t="s">
        <v>11897</v>
      </c>
      <c r="J15298" t="s">
        <v>11898</v>
      </c>
      <c r="K15298" t="s">
        <v>11899</v>
      </c>
    </row>
    <row r="15299" spans="1:11" x14ac:dyDescent="0.3">
      <c r="A15299" t="s">
        <v>10539</v>
      </c>
      <c r="B15299" t="s">
        <v>11900</v>
      </c>
      <c r="C15299" t="s">
        <v>10541</v>
      </c>
      <c r="D15299" t="s">
        <v>11901</v>
      </c>
      <c r="E15299">
        <v>1961</v>
      </c>
      <c r="G15299" t="s">
        <v>10573</v>
      </c>
      <c r="H15299" t="s">
        <v>11888</v>
      </c>
      <c r="J15299" t="s">
        <v>11902</v>
      </c>
      <c r="K15299" t="s">
        <v>11903</v>
      </c>
    </row>
    <row r="15300" spans="1:11" x14ac:dyDescent="0.3">
      <c r="A15300" t="s">
        <v>10539</v>
      </c>
      <c r="B15300" t="s">
        <v>11904</v>
      </c>
      <c r="C15300" t="s">
        <v>10541</v>
      </c>
      <c r="D15300" t="s">
        <v>11905</v>
      </c>
      <c r="E15300">
        <v>1959</v>
      </c>
      <c r="G15300" t="s">
        <v>11906</v>
      </c>
      <c r="J15300" t="s">
        <v>11907</v>
      </c>
      <c r="K15300" t="s">
        <v>11908</v>
      </c>
    </row>
    <row r="15301" spans="1:11" x14ac:dyDescent="0.3">
      <c r="A15301" t="s">
        <v>10539</v>
      </c>
      <c r="B15301" t="s">
        <v>11909</v>
      </c>
      <c r="C15301" t="s">
        <v>10541</v>
      </c>
      <c r="D15301" t="s">
        <v>11910</v>
      </c>
      <c r="E15301">
        <v>1960</v>
      </c>
      <c r="G15301" t="s">
        <v>11911</v>
      </c>
      <c r="J15301" t="s">
        <v>11912</v>
      </c>
      <c r="K15301" t="s">
        <v>11913</v>
      </c>
    </row>
    <row r="15302" spans="1:11" x14ac:dyDescent="0.3">
      <c r="A15302" t="s">
        <v>10539</v>
      </c>
      <c r="B15302" t="s">
        <v>11909</v>
      </c>
      <c r="C15302" t="s">
        <v>10541</v>
      </c>
      <c r="D15302" t="s">
        <v>11914</v>
      </c>
      <c r="E15302">
        <v>1960</v>
      </c>
      <c r="G15302" t="s">
        <v>11915</v>
      </c>
      <c r="J15302" t="s">
        <v>11916</v>
      </c>
      <c r="K15302" t="s">
        <v>11917</v>
      </c>
    </row>
    <row r="15303" spans="1:11" x14ac:dyDescent="0.3">
      <c r="A15303" t="s">
        <v>10539</v>
      </c>
      <c r="B15303" t="s">
        <v>11904</v>
      </c>
      <c r="C15303" t="s">
        <v>10541</v>
      </c>
      <c r="D15303" t="s">
        <v>11918</v>
      </c>
      <c r="E15303">
        <v>1960</v>
      </c>
      <c r="G15303" t="s">
        <v>11919</v>
      </c>
      <c r="J15303" t="s">
        <v>11920</v>
      </c>
      <c r="K15303" t="s">
        <v>11921</v>
      </c>
    </row>
    <row r="15304" spans="1:11" x14ac:dyDescent="0.3">
      <c r="A15304" t="s">
        <v>10539</v>
      </c>
      <c r="B15304" t="s">
        <v>11922</v>
      </c>
      <c r="C15304" t="s">
        <v>10541</v>
      </c>
      <c r="D15304" t="s">
        <v>11923</v>
      </c>
      <c r="E15304">
        <v>1961</v>
      </c>
      <c r="G15304" t="s">
        <v>11924</v>
      </c>
      <c r="J15304" t="s">
        <v>11925</v>
      </c>
      <c r="K15304" t="s">
        <v>11926</v>
      </c>
    </row>
    <row r="15305" spans="1:11" x14ac:dyDescent="0.3">
      <c r="A15305" t="s">
        <v>10539</v>
      </c>
      <c r="B15305" t="s">
        <v>11922</v>
      </c>
      <c r="C15305" t="s">
        <v>10541</v>
      </c>
      <c r="D15305" t="s">
        <v>11927</v>
      </c>
      <c r="E15305">
        <v>1961</v>
      </c>
      <c r="G15305" t="s">
        <v>11928</v>
      </c>
      <c r="J15305" t="s">
        <v>11929</v>
      </c>
      <c r="K15305" t="s">
        <v>11930</v>
      </c>
    </row>
    <row r="15306" spans="1:11" x14ac:dyDescent="0.3">
      <c r="A15306" t="s">
        <v>10539</v>
      </c>
      <c r="B15306" t="s">
        <v>10730</v>
      </c>
      <c r="C15306" t="s">
        <v>10541</v>
      </c>
      <c r="D15306" t="s">
        <v>11931</v>
      </c>
      <c r="E15306">
        <v>1961</v>
      </c>
      <c r="G15306" t="s">
        <v>11932</v>
      </c>
      <c r="H15306" t="s">
        <v>11933</v>
      </c>
      <c r="J15306" t="s">
        <v>11934</v>
      </c>
      <c r="K15306" t="s">
        <v>11935</v>
      </c>
    </row>
    <row r="15307" spans="1:11" x14ac:dyDescent="0.3">
      <c r="A15307" t="s">
        <v>10539</v>
      </c>
      <c r="B15307" t="s">
        <v>11936</v>
      </c>
      <c r="C15307" t="s">
        <v>10541</v>
      </c>
      <c r="D15307" t="s">
        <v>11937</v>
      </c>
      <c r="E15307">
        <v>1961</v>
      </c>
      <c r="G15307" t="s">
        <v>11938</v>
      </c>
      <c r="H15307" t="s">
        <v>11933</v>
      </c>
      <c r="J15307" t="s">
        <v>11939</v>
      </c>
      <c r="K15307" t="s">
        <v>11940</v>
      </c>
    </row>
    <row r="15308" spans="1:11" x14ac:dyDescent="0.3">
      <c r="A15308" t="s">
        <v>10539</v>
      </c>
      <c r="B15308" t="s">
        <v>11936</v>
      </c>
      <c r="C15308" t="s">
        <v>10541</v>
      </c>
      <c r="D15308" t="s">
        <v>11941</v>
      </c>
      <c r="E15308">
        <v>1961</v>
      </c>
      <c r="G15308" t="s">
        <v>11942</v>
      </c>
      <c r="H15308" t="s">
        <v>11933</v>
      </c>
      <c r="J15308" t="s">
        <v>11943</v>
      </c>
      <c r="K15308" t="s">
        <v>11944</v>
      </c>
    </row>
    <row r="15309" spans="1:11" x14ac:dyDescent="0.3">
      <c r="A15309" t="s">
        <v>10539</v>
      </c>
      <c r="B15309" t="s">
        <v>11452</v>
      </c>
      <c r="C15309" t="s">
        <v>10541</v>
      </c>
      <c r="D15309" t="s">
        <v>11945</v>
      </c>
      <c r="E15309">
        <v>1961</v>
      </c>
      <c r="G15309" t="s">
        <v>11946</v>
      </c>
      <c r="J15309" t="s">
        <v>11947</v>
      </c>
      <c r="K15309" t="s">
        <v>11948</v>
      </c>
    </row>
    <row r="15310" spans="1:11" x14ac:dyDescent="0.3">
      <c r="A15310" t="s">
        <v>10539</v>
      </c>
      <c r="B15310" t="s">
        <v>11949</v>
      </c>
      <c r="C15310" t="s">
        <v>10541</v>
      </c>
      <c r="D15310" t="s">
        <v>11950</v>
      </c>
      <c r="E15310">
        <v>1961</v>
      </c>
      <c r="G15310" t="s">
        <v>11951</v>
      </c>
      <c r="J15310" t="s">
        <v>11952</v>
      </c>
      <c r="K15310" t="s">
        <v>11953</v>
      </c>
    </row>
    <row r="15311" spans="1:11" x14ac:dyDescent="0.3">
      <c r="A15311" t="s">
        <v>10539</v>
      </c>
      <c r="B15311" t="s">
        <v>11790</v>
      </c>
      <c r="C15311" t="s">
        <v>10541</v>
      </c>
      <c r="D15311" t="s">
        <v>11954</v>
      </c>
      <c r="E15311">
        <v>1926</v>
      </c>
      <c r="G15311" t="s">
        <v>11955</v>
      </c>
      <c r="J15311" t="s">
        <v>11956</v>
      </c>
      <c r="K15311" t="s">
        <v>11957</v>
      </c>
    </row>
    <row r="15312" spans="1:11" x14ac:dyDescent="0.3">
      <c r="A15312" t="s">
        <v>10539</v>
      </c>
      <c r="B15312" t="s">
        <v>11949</v>
      </c>
      <c r="C15312" t="s">
        <v>10541</v>
      </c>
      <c r="D15312" t="s">
        <v>11958</v>
      </c>
      <c r="E15312">
        <v>1961</v>
      </c>
      <c r="G15312" t="s">
        <v>11959</v>
      </c>
      <c r="J15312" t="s">
        <v>11960</v>
      </c>
      <c r="K15312" t="s">
        <v>11961</v>
      </c>
    </row>
    <row r="15313" spans="1:11" x14ac:dyDescent="0.3">
      <c r="A15313" t="s">
        <v>10539</v>
      </c>
      <c r="B15313" t="s">
        <v>11962</v>
      </c>
      <c r="C15313" t="s">
        <v>10541</v>
      </c>
      <c r="D15313" t="s">
        <v>11963</v>
      </c>
      <c r="E15313">
        <v>1961</v>
      </c>
      <c r="G15313" t="s">
        <v>11964</v>
      </c>
      <c r="J15313" t="s">
        <v>11965</v>
      </c>
      <c r="K15313" t="s">
        <v>11966</v>
      </c>
    </row>
    <row r="15314" spans="1:11" x14ac:dyDescent="0.3">
      <c r="A15314" t="s">
        <v>10539</v>
      </c>
      <c r="B15314" t="s">
        <v>11962</v>
      </c>
      <c r="C15314" t="s">
        <v>10541</v>
      </c>
      <c r="D15314" t="s">
        <v>11967</v>
      </c>
      <c r="E15314">
        <v>1962</v>
      </c>
      <c r="G15314" t="s">
        <v>10668</v>
      </c>
      <c r="J15314" t="s">
        <v>11968</v>
      </c>
      <c r="K15314" t="s">
        <v>11969</v>
      </c>
    </row>
    <row r="15315" spans="1:11" x14ac:dyDescent="0.3">
      <c r="A15315" t="s">
        <v>10539</v>
      </c>
      <c r="B15315" t="s">
        <v>11886</v>
      </c>
      <c r="C15315" t="s">
        <v>10541</v>
      </c>
      <c r="D15315" t="s">
        <v>11970</v>
      </c>
      <c r="E15315">
        <v>1963</v>
      </c>
      <c r="G15315" t="s">
        <v>10568</v>
      </c>
      <c r="H15315" t="s">
        <v>11971</v>
      </c>
      <c r="J15315" t="s">
        <v>11972</v>
      </c>
      <c r="K15315" t="s">
        <v>11973</v>
      </c>
    </row>
    <row r="15316" spans="1:11" x14ac:dyDescent="0.3">
      <c r="A15316" t="s">
        <v>10539</v>
      </c>
      <c r="B15316" t="s">
        <v>11962</v>
      </c>
      <c r="C15316" t="s">
        <v>10541</v>
      </c>
      <c r="D15316" t="s">
        <v>11974</v>
      </c>
      <c r="E15316">
        <v>1962</v>
      </c>
      <c r="G15316" t="s">
        <v>11975</v>
      </c>
      <c r="J15316" t="s">
        <v>11976</v>
      </c>
      <c r="K15316" t="s">
        <v>11977</v>
      </c>
    </row>
    <row r="15317" spans="1:11" x14ac:dyDescent="0.3">
      <c r="A15317" t="s">
        <v>10539</v>
      </c>
      <c r="B15317" t="s">
        <v>11978</v>
      </c>
      <c r="C15317" t="s">
        <v>10541</v>
      </c>
      <c r="D15317" t="s">
        <v>11979</v>
      </c>
      <c r="E15317">
        <v>1964</v>
      </c>
      <c r="G15317" t="s">
        <v>11980</v>
      </c>
      <c r="J15317" t="s">
        <v>11981</v>
      </c>
      <c r="K15317" t="s">
        <v>11982</v>
      </c>
    </row>
    <row r="15318" spans="1:11" x14ac:dyDescent="0.3">
      <c r="A15318" t="s">
        <v>10539</v>
      </c>
      <c r="B15318" t="s">
        <v>11978</v>
      </c>
      <c r="C15318" t="s">
        <v>10541</v>
      </c>
      <c r="D15318" t="s">
        <v>11983</v>
      </c>
      <c r="E15318">
        <v>1963</v>
      </c>
      <c r="G15318" t="s">
        <v>11984</v>
      </c>
      <c r="J15318" t="s">
        <v>11985</v>
      </c>
      <c r="K15318" t="s">
        <v>11986</v>
      </c>
    </row>
    <row r="15319" spans="1:11" x14ac:dyDescent="0.3">
      <c r="A15319" t="s">
        <v>10539</v>
      </c>
      <c r="B15319" t="s">
        <v>10736</v>
      </c>
      <c r="C15319" t="s">
        <v>10541</v>
      </c>
      <c r="D15319" t="s">
        <v>11987</v>
      </c>
      <c r="E15319">
        <v>1963</v>
      </c>
      <c r="G15319" t="s">
        <v>11988</v>
      </c>
      <c r="J15319" t="s">
        <v>11989</v>
      </c>
      <c r="K15319" t="s">
        <v>11990</v>
      </c>
    </row>
    <row r="15320" spans="1:11" x14ac:dyDescent="0.3">
      <c r="A15320" t="s">
        <v>10539</v>
      </c>
      <c r="B15320" t="s">
        <v>11991</v>
      </c>
      <c r="C15320" t="s">
        <v>10541</v>
      </c>
      <c r="D15320" t="s">
        <v>11992</v>
      </c>
      <c r="E15320">
        <v>1963</v>
      </c>
      <c r="G15320" t="s">
        <v>11993</v>
      </c>
      <c r="J15320" t="s">
        <v>11994</v>
      </c>
      <c r="K15320" t="s">
        <v>11995</v>
      </c>
    </row>
    <row r="15321" spans="1:11" x14ac:dyDescent="0.3">
      <c r="A15321" t="s">
        <v>10539</v>
      </c>
      <c r="B15321" t="s">
        <v>11991</v>
      </c>
      <c r="C15321" t="s">
        <v>10541</v>
      </c>
      <c r="D15321" t="s">
        <v>11996</v>
      </c>
      <c r="E15321">
        <v>1963</v>
      </c>
      <c r="G15321" t="s">
        <v>11997</v>
      </c>
      <c r="J15321" t="s">
        <v>11998</v>
      </c>
      <c r="K15321" t="s">
        <v>11999</v>
      </c>
    </row>
    <row r="15322" spans="1:11" x14ac:dyDescent="0.3">
      <c r="A15322" t="s">
        <v>10539</v>
      </c>
      <c r="B15322" t="s">
        <v>12000</v>
      </c>
      <c r="C15322" t="s">
        <v>10541</v>
      </c>
      <c r="D15322" t="s">
        <v>12001</v>
      </c>
      <c r="E15322">
        <v>1926</v>
      </c>
      <c r="G15322" t="s">
        <v>12002</v>
      </c>
      <c r="J15322" t="s">
        <v>12003</v>
      </c>
      <c r="K15322" t="s">
        <v>12004</v>
      </c>
    </row>
    <row r="15323" spans="1:11" x14ac:dyDescent="0.3">
      <c r="A15323" t="s">
        <v>10539</v>
      </c>
      <c r="B15323" t="s">
        <v>12005</v>
      </c>
      <c r="C15323" t="s">
        <v>10541</v>
      </c>
      <c r="D15323" t="s">
        <v>12006</v>
      </c>
      <c r="E15323">
        <v>1962</v>
      </c>
      <c r="G15323" t="s">
        <v>12007</v>
      </c>
      <c r="H15323" t="s">
        <v>12008</v>
      </c>
      <c r="J15323" t="s">
        <v>12009</v>
      </c>
      <c r="K15323" t="s">
        <v>12010</v>
      </c>
    </row>
    <row r="15324" spans="1:11" x14ac:dyDescent="0.3">
      <c r="A15324" t="s">
        <v>10539</v>
      </c>
      <c r="B15324" t="s">
        <v>12011</v>
      </c>
      <c r="C15324" t="s">
        <v>10541</v>
      </c>
      <c r="D15324" t="s">
        <v>12012</v>
      </c>
      <c r="E15324">
        <v>1963</v>
      </c>
      <c r="G15324" t="s">
        <v>12013</v>
      </c>
      <c r="H15324" t="s">
        <v>12014</v>
      </c>
      <c r="J15324" t="s">
        <v>12015</v>
      </c>
      <c r="K15324" t="s">
        <v>12016</v>
      </c>
    </row>
    <row r="15325" spans="1:11" x14ac:dyDescent="0.3">
      <c r="A15325" t="s">
        <v>10539</v>
      </c>
      <c r="B15325" t="s">
        <v>12017</v>
      </c>
      <c r="C15325" t="s">
        <v>10541</v>
      </c>
      <c r="D15325" t="s">
        <v>12018</v>
      </c>
      <c r="E15325">
        <v>1964</v>
      </c>
      <c r="G15325" t="s">
        <v>12019</v>
      </c>
      <c r="J15325" t="s">
        <v>12020</v>
      </c>
      <c r="K15325" t="s">
        <v>12021</v>
      </c>
    </row>
    <row r="15326" spans="1:11" x14ac:dyDescent="0.3">
      <c r="A15326" t="s">
        <v>10539</v>
      </c>
      <c r="B15326" t="s">
        <v>12017</v>
      </c>
      <c r="C15326" t="s">
        <v>10541</v>
      </c>
      <c r="D15326" t="s">
        <v>12022</v>
      </c>
      <c r="E15326">
        <v>1964</v>
      </c>
      <c r="G15326" t="s">
        <v>12023</v>
      </c>
      <c r="J15326" t="s">
        <v>12024</v>
      </c>
      <c r="K15326" t="s">
        <v>12025</v>
      </c>
    </row>
    <row r="15327" spans="1:11" x14ac:dyDescent="0.3">
      <c r="A15327" t="s">
        <v>10539</v>
      </c>
      <c r="B15327" t="s">
        <v>12026</v>
      </c>
      <c r="C15327" t="s">
        <v>10541</v>
      </c>
      <c r="D15327" t="s">
        <v>12027</v>
      </c>
      <c r="E15327">
        <v>1965</v>
      </c>
      <c r="G15327" t="s">
        <v>12028</v>
      </c>
      <c r="H15327" t="s">
        <v>12029</v>
      </c>
      <c r="J15327" t="s">
        <v>12030</v>
      </c>
      <c r="K15327" t="s">
        <v>12031</v>
      </c>
    </row>
    <row r="15328" spans="1:11" x14ac:dyDescent="0.3">
      <c r="A15328" t="s">
        <v>10539</v>
      </c>
      <c r="B15328" t="s">
        <v>10824</v>
      </c>
      <c r="C15328" t="s">
        <v>10541</v>
      </c>
      <c r="D15328" t="s">
        <v>12032</v>
      </c>
      <c r="E15328">
        <v>1964</v>
      </c>
      <c r="G15328" t="s">
        <v>12033</v>
      </c>
      <c r="H15328" t="s">
        <v>12034</v>
      </c>
      <c r="J15328" t="s">
        <v>12035</v>
      </c>
      <c r="K15328" t="s">
        <v>12036</v>
      </c>
    </row>
    <row r="15329" spans="1:11" x14ac:dyDescent="0.3">
      <c r="A15329" t="s">
        <v>10539</v>
      </c>
      <c r="B15329" t="s">
        <v>10638</v>
      </c>
      <c r="C15329" t="s">
        <v>10541</v>
      </c>
      <c r="D15329" t="s">
        <v>12037</v>
      </c>
      <c r="E15329">
        <v>1964</v>
      </c>
      <c r="G15329" t="s">
        <v>12038</v>
      </c>
      <c r="H15329" t="s">
        <v>12039</v>
      </c>
      <c r="J15329" t="s">
        <v>12040</v>
      </c>
      <c r="K15329" t="s">
        <v>12041</v>
      </c>
    </row>
    <row r="15330" spans="1:11" x14ac:dyDescent="0.3">
      <c r="A15330" t="s">
        <v>10539</v>
      </c>
      <c r="B15330" t="s">
        <v>10794</v>
      </c>
      <c r="C15330" t="s">
        <v>10541</v>
      </c>
      <c r="D15330" t="s">
        <v>12042</v>
      </c>
      <c r="E15330">
        <v>1964</v>
      </c>
      <c r="G15330" t="s">
        <v>12043</v>
      </c>
      <c r="J15330" t="s">
        <v>12044</v>
      </c>
      <c r="K15330" t="s">
        <v>12045</v>
      </c>
    </row>
    <row r="15331" spans="1:11" x14ac:dyDescent="0.3">
      <c r="A15331" t="s">
        <v>10539</v>
      </c>
      <c r="B15331" t="s">
        <v>11207</v>
      </c>
      <c r="C15331" t="s">
        <v>10541</v>
      </c>
      <c r="D15331" t="s">
        <v>12046</v>
      </c>
      <c r="E15331">
        <v>1964</v>
      </c>
      <c r="G15331" t="s">
        <v>12047</v>
      </c>
      <c r="H15331" t="s">
        <v>11870</v>
      </c>
      <c r="J15331" t="s">
        <v>12048</v>
      </c>
      <c r="K15331" t="s">
        <v>12049</v>
      </c>
    </row>
    <row r="15332" spans="1:11" x14ac:dyDescent="0.3">
      <c r="A15332" t="s">
        <v>10539</v>
      </c>
      <c r="B15332" t="s">
        <v>11867</v>
      </c>
      <c r="C15332" t="s">
        <v>10541</v>
      </c>
      <c r="D15332" t="s">
        <v>12050</v>
      </c>
      <c r="E15332">
        <v>1965</v>
      </c>
      <c r="G15332" t="s">
        <v>12051</v>
      </c>
      <c r="H15332" t="s">
        <v>11870</v>
      </c>
      <c r="J15332" t="s">
        <v>12052</v>
      </c>
      <c r="K15332" t="s">
        <v>12053</v>
      </c>
    </row>
    <row r="15333" spans="1:11" x14ac:dyDescent="0.3">
      <c r="A15333" t="s">
        <v>70</v>
      </c>
      <c r="B15333" t="s">
        <v>71</v>
      </c>
      <c r="C15333" t="s">
        <v>13</v>
      </c>
      <c r="D15333" t="s">
        <v>72</v>
      </c>
      <c r="E15333">
        <v>2018</v>
      </c>
      <c r="F15333">
        <v>3</v>
      </c>
      <c r="G15333" t="s">
        <v>73</v>
      </c>
      <c r="H15333" t="s">
        <v>74</v>
      </c>
      <c r="I15333" t="s">
        <v>17</v>
      </c>
      <c r="J15333" t="s">
        <v>75</v>
      </c>
      <c r="K15333" t="s">
        <v>76</v>
      </c>
    </row>
    <row r="15334" spans="1:11" x14ac:dyDescent="0.3">
      <c r="A15334" t="s">
        <v>8582</v>
      </c>
      <c r="B15334" t="s">
        <v>8583</v>
      </c>
      <c r="C15334" t="s">
        <v>8584</v>
      </c>
      <c r="D15334" t="s">
        <v>8585</v>
      </c>
      <c r="E15334">
        <v>1968</v>
      </c>
      <c r="G15334" t="s">
        <v>8586</v>
      </c>
      <c r="J15334" t="s">
        <v>8587</v>
      </c>
      <c r="K15334" t="s">
        <v>8588</v>
      </c>
    </row>
    <row r="15335" spans="1:11" x14ac:dyDescent="0.3">
      <c r="A15335" t="s">
        <v>8582</v>
      </c>
      <c r="B15335" t="s">
        <v>8589</v>
      </c>
      <c r="C15335" t="s">
        <v>8584</v>
      </c>
      <c r="D15335" t="s">
        <v>8590</v>
      </c>
      <c r="E15335">
        <v>1983</v>
      </c>
      <c r="G15335" t="s">
        <v>8591</v>
      </c>
      <c r="J15335" t="s">
        <v>8592</v>
      </c>
      <c r="K15335" t="s">
        <v>8593</v>
      </c>
    </row>
    <row r="15336" spans="1:11" x14ac:dyDescent="0.3">
      <c r="A15336" t="s">
        <v>8582</v>
      </c>
      <c r="B15336" t="s">
        <v>8594</v>
      </c>
      <c r="C15336" t="s">
        <v>8584</v>
      </c>
      <c r="D15336" t="s">
        <v>8595</v>
      </c>
      <c r="E15336">
        <v>1989</v>
      </c>
      <c r="G15336" t="s">
        <v>8596</v>
      </c>
      <c r="J15336" t="s">
        <v>8597</v>
      </c>
      <c r="K15336" t="s">
        <v>8598</v>
      </c>
    </row>
    <row r="15337" spans="1:11" x14ac:dyDescent="0.3">
      <c r="A15337" t="s">
        <v>8582</v>
      </c>
      <c r="B15337" t="s">
        <v>8599</v>
      </c>
      <c r="C15337" t="s">
        <v>8584</v>
      </c>
      <c r="D15337" t="s">
        <v>8600</v>
      </c>
      <c r="E15337">
        <v>1991</v>
      </c>
      <c r="G15337" t="s">
        <v>8596</v>
      </c>
      <c r="J15337" t="s">
        <v>8601</v>
      </c>
      <c r="K15337" t="s">
        <v>8602</v>
      </c>
    </row>
    <row r="15338" spans="1:11" x14ac:dyDescent="0.3">
      <c r="A15338" t="s">
        <v>8582</v>
      </c>
      <c r="B15338" t="s">
        <v>8589</v>
      </c>
      <c r="C15338" t="s">
        <v>8584</v>
      </c>
      <c r="D15338" t="s">
        <v>8603</v>
      </c>
      <c r="E15338">
        <v>1983</v>
      </c>
      <c r="G15338" t="s">
        <v>8604</v>
      </c>
      <c r="J15338" t="s">
        <v>8605</v>
      </c>
      <c r="K15338" t="s">
        <v>8606</v>
      </c>
    </row>
    <row r="15339" spans="1:11" x14ac:dyDescent="0.3">
      <c r="A15339" t="s">
        <v>8582</v>
      </c>
      <c r="B15339" t="s">
        <v>8607</v>
      </c>
      <c r="C15339" t="s">
        <v>8584</v>
      </c>
      <c r="D15339" t="s">
        <v>8608</v>
      </c>
      <c r="E15339">
        <v>1983</v>
      </c>
      <c r="G15339" t="s">
        <v>8609</v>
      </c>
      <c r="J15339" t="s">
        <v>8610</v>
      </c>
      <c r="K15339" t="s">
        <v>8611</v>
      </c>
    </row>
    <row r="15340" spans="1:11" x14ac:dyDescent="0.3">
      <c r="A15340" t="s">
        <v>8582</v>
      </c>
      <c r="B15340" t="s">
        <v>8612</v>
      </c>
      <c r="C15340" t="s">
        <v>8584</v>
      </c>
      <c r="D15340" t="s">
        <v>8613</v>
      </c>
      <c r="E15340">
        <v>1982</v>
      </c>
      <c r="G15340" t="s">
        <v>8614</v>
      </c>
      <c r="J15340" t="s">
        <v>8615</v>
      </c>
      <c r="K15340" t="s">
        <v>8616</v>
      </c>
    </row>
    <row r="15341" spans="1:11" x14ac:dyDescent="0.3">
      <c r="A15341" t="s">
        <v>8582</v>
      </c>
      <c r="B15341" t="s">
        <v>8612</v>
      </c>
      <c r="C15341" t="s">
        <v>8584</v>
      </c>
      <c r="D15341" t="s">
        <v>8617</v>
      </c>
      <c r="E15341">
        <v>1983</v>
      </c>
      <c r="G15341" t="s">
        <v>8618</v>
      </c>
      <c r="J15341" t="s">
        <v>8619</v>
      </c>
      <c r="K15341" t="s">
        <v>8620</v>
      </c>
    </row>
    <row r="15342" spans="1:11" x14ac:dyDescent="0.3">
      <c r="A15342" t="s">
        <v>8582</v>
      </c>
      <c r="B15342" t="s">
        <v>8621</v>
      </c>
      <c r="C15342" t="s">
        <v>8584</v>
      </c>
      <c r="D15342" t="s">
        <v>8622</v>
      </c>
      <c r="E15342">
        <v>1983</v>
      </c>
      <c r="G15342" t="s">
        <v>8623</v>
      </c>
      <c r="J15342" t="s">
        <v>8624</v>
      </c>
      <c r="K15342" t="s">
        <v>8625</v>
      </c>
    </row>
    <row r="15343" spans="1:11" x14ac:dyDescent="0.3">
      <c r="A15343" t="s">
        <v>8582</v>
      </c>
      <c r="B15343" t="s">
        <v>8626</v>
      </c>
      <c r="C15343" t="s">
        <v>8584</v>
      </c>
      <c r="D15343" t="s">
        <v>8627</v>
      </c>
      <c r="E15343">
        <v>1995</v>
      </c>
      <c r="G15343" t="s">
        <v>8628</v>
      </c>
      <c r="J15343" t="s">
        <v>8629</v>
      </c>
      <c r="K15343" t="s">
        <v>8630</v>
      </c>
    </row>
    <row r="15344" spans="1:11" x14ac:dyDescent="0.3">
      <c r="A15344" t="s">
        <v>8582</v>
      </c>
      <c r="B15344" t="s">
        <v>8631</v>
      </c>
      <c r="C15344" t="s">
        <v>8584</v>
      </c>
      <c r="D15344" t="s">
        <v>8632</v>
      </c>
      <c r="E15344">
        <v>1984</v>
      </c>
      <c r="G15344" t="s">
        <v>8633</v>
      </c>
      <c r="J15344" t="s">
        <v>8634</v>
      </c>
      <c r="K15344" t="s">
        <v>8635</v>
      </c>
    </row>
    <row r="15345" spans="1:11" x14ac:dyDescent="0.3">
      <c r="A15345" t="s">
        <v>8582</v>
      </c>
      <c r="B15345" t="s">
        <v>8631</v>
      </c>
      <c r="C15345" t="s">
        <v>8584</v>
      </c>
      <c r="D15345" t="s">
        <v>8636</v>
      </c>
      <c r="E15345">
        <v>1984</v>
      </c>
      <c r="G15345" t="s">
        <v>8637</v>
      </c>
      <c r="J15345" t="s">
        <v>8638</v>
      </c>
      <c r="K15345" t="s">
        <v>8639</v>
      </c>
    </row>
    <row r="15346" spans="1:11" x14ac:dyDescent="0.3">
      <c r="A15346" t="s">
        <v>8582</v>
      </c>
      <c r="B15346" t="s">
        <v>8640</v>
      </c>
      <c r="C15346" t="s">
        <v>8584</v>
      </c>
      <c r="D15346" t="s">
        <v>8641</v>
      </c>
      <c r="E15346">
        <v>1984</v>
      </c>
      <c r="G15346" t="s">
        <v>8642</v>
      </c>
      <c r="J15346" t="s">
        <v>8643</v>
      </c>
      <c r="K15346" t="s">
        <v>8644</v>
      </c>
    </row>
    <row r="15347" spans="1:11" x14ac:dyDescent="0.3">
      <c r="A15347" t="s">
        <v>8582</v>
      </c>
      <c r="B15347" t="s">
        <v>8645</v>
      </c>
      <c r="C15347" t="s">
        <v>8584</v>
      </c>
      <c r="D15347" t="s">
        <v>8646</v>
      </c>
      <c r="E15347">
        <v>1985</v>
      </c>
      <c r="G15347" t="s">
        <v>8647</v>
      </c>
      <c r="J15347" t="s">
        <v>8648</v>
      </c>
      <c r="K15347" t="s">
        <v>8649</v>
      </c>
    </row>
    <row r="15348" spans="1:11" x14ac:dyDescent="0.3">
      <c r="A15348" t="s">
        <v>8582</v>
      </c>
      <c r="B15348" t="s">
        <v>8650</v>
      </c>
      <c r="C15348" t="s">
        <v>8584</v>
      </c>
      <c r="D15348" t="s">
        <v>8651</v>
      </c>
      <c r="E15348">
        <v>1985</v>
      </c>
      <c r="G15348" t="s">
        <v>8652</v>
      </c>
      <c r="J15348" t="s">
        <v>8653</v>
      </c>
      <c r="K15348" t="s">
        <v>8654</v>
      </c>
    </row>
    <row r="15349" spans="1:11" x14ac:dyDescent="0.3">
      <c r="A15349" t="s">
        <v>8582</v>
      </c>
      <c r="B15349" t="s">
        <v>8655</v>
      </c>
      <c r="C15349" t="s">
        <v>8584</v>
      </c>
      <c r="D15349" t="s">
        <v>8656</v>
      </c>
      <c r="E15349">
        <v>1983</v>
      </c>
      <c r="G15349" t="s">
        <v>8657</v>
      </c>
      <c r="J15349" t="s">
        <v>8658</v>
      </c>
      <c r="K15349" t="s">
        <v>8659</v>
      </c>
    </row>
    <row r="15350" spans="1:11" x14ac:dyDescent="0.3">
      <c r="A15350" t="s">
        <v>8582</v>
      </c>
      <c r="B15350" t="s">
        <v>8650</v>
      </c>
      <c r="C15350" t="s">
        <v>8584</v>
      </c>
      <c r="D15350" t="s">
        <v>8660</v>
      </c>
      <c r="E15350">
        <v>1984</v>
      </c>
      <c r="G15350" t="s">
        <v>8661</v>
      </c>
      <c r="J15350" t="s">
        <v>8662</v>
      </c>
      <c r="K15350" t="s">
        <v>8663</v>
      </c>
    </row>
    <row r="15351" spans="1:11" x14ac:dyDescent="0.3">
      <c r="A15351" t="s">
        <v>8582</v>
      </c>
      <c r="B15351" t="s">
        <v>8664</v>
      </c>
      <c r="C15351" t="s">
        <v>8584</v>
      </c>
      <c r="D15351" t="s">
        <v>8665</v>
      </c>
      <c r="E15351">
        <v>1983</v>
      </c>
      <c r="G15351" t="s">
        <v>8666</v>
      </c>
      <c r="J15351" t="s">
        <v>8667</v>
      </c>
      <c r="K15351" t="s">
        <v>8668</v>
      </c>
    </row>
    <row r="15352" spans="1:11" x14ac:dyDescent="0.3">
      <c r="A15352" t="s">
        <v>8582</v>
      </c>
      <c r="B15352" t="s">
        <v>8669</v>
      </c>
      <c r="C15352" t="s">
        <v>8584</v>
      </c>
      <c r="D15352" t="s">
        <v>8670</v>
      </c>
      <c r="E15352">
        <v>1985</v>
      </c>
      <c r="G15352" t="s">
        <v>8671</v>
      </c>
      <c r="J15352" t="s">
        <v>8672</v>
      </c>
      <c r="K15352" t="s">
        <v>8673</v>
      </c>
    </row>
    <row r="15353" spans="1:11" x14ac:dyDescent="0.3">
      <c r="A15353" t="s">
        <v>8582</v>
      </c>
      <c r="B15353" t="s">
        <v>8674</v>
      </c>
      <c r="C15353" t="s">
        <v>8584</v>
      </c>
      <c r="D15353" t="s">
        <v>8675</v>
      </c>
      <c r="E15353">
        <v>1984</v>
      </c>
      <c r="G15353" t="s">
        <v>8676</v>
      </c>
      <c r="J15353" t="s">
        <v>8677</v>
      </c>
      <c r="K15353" t="s">
        <v>8678</v>
      </c>
    </row>
    <row r="15354" spans="1:11" x14ac:dyDescent="0.3">
      <c r="A15354" t="s">
        <v>8582</v>
      </c>
      <c r="B15354" t="s">
        <v>8679</v>
      </c>
      <c r="C15354" t="s">
        <v>8584</v>
      </c>
      <c r="D15354" t="s">
        <v>8680</v>
      </c>
      <c r="E15354">
        <v>1982</v>
      </c>
      <c r="G15354" t="s">
        <v>8681</v>
      </c>
      <c r="J15354" t="s">
        <v>8682</v>
      </c>
      <c r="K15354" t="s">
        <v>8683</v>
      </c>
    </row>
    <row r="15355" spans="1:11" x14ac:dyDescent="0.3">
      <c r="A15355" t="s">
        <v>8582</v>
      </c>
      <c r="B15355" t="s">
        <v>8684</v>
      </c>
      <c r="C15355" t="s">
        <v>8584</v>
      </c>
      <c r="D15355" t="s">
        <v>8685</v>
      </c>
      <c r="E15355">
        <v>1985</v>
      </c>
      <c r="G15355" t="s">
        <v>8686</v>
      </c>
      <c r="J15355" t="s">
        <v>8687</v>
      </c>
      <c r="K15355" t="s">
        <v>8688</v>
      </c>
    </row>
    <row r="15356" spans="1:11" x14ac:dyDescent="0.3">
      <c r="A15356" t="s">
        <v>8582</v>
      </c>
      <c r="B15356" t="s">
        <v>8689</v>
      </c>
      <c r="C15356" t="s">
        <v>8584</v>
      </c>
      <c r="D15356" t="s">
        <v>8690</v>
      </c>
      <c r="E15356">
        <v>1977</v>
      </c>
      <c r="G15356" t="s">
        <v>8691</v>
      </c>
      <c r="J15356" t="s">
        <v>8692</v>
      </c>
      <c r="K15356" t="s">
        <v>8693</v>
      </c>
    </row>
    <row r="15357" spans="1:11" x14ac:dyDescent="0.3">
      <c r="A15357" t="s">
        <v>8582</v>
      </c>
      <c r="B15357" t="s">
        <v>8694</v>
      </c>
      <c r="C15357" t="s">
        <v>8584</v>
      </c>
      <c r="D15357" t="s">
        <v>8695</v>
      </c>
      <c r="E15357">
        <v>1977</v>
      </c>
      <c r="G15357" t="s">
        <v>8696</v>
      </c>
      <c r="J15357" t="s">
        <v>8697</v>
      </c>
      <c r="K15357" t="s">
        <v>8698</v>
      </c>
    </row>
    <row r="15358" spans="1:11" x14ac:dyDescent="0.3">
      <c r="A15358" t="s">
        <v>8582</v>
      </c>
      <c r="B15358" t="s">
        <v>8679</v>
      </c>
      <c r="C15358" t="s">
        <v>8584</v>
      </c>
      <c r="D15358" t="s">
        <v>8699</v>
      </c>
      <c r="E15358">
        <v>1985</v>
      </c>
      <c r="G15358" t="s">
        <v>8700</v>
      </c>
      <c r="J15358" t="s">
        <v>8701</v>
      </c>
      <c r="K15358" t="s">
        <v>8702</v>
      </c>
    </row>
    <row r="15359" spans="1:11" x14ac:dyDescent="0.3">
      <c r="A15359" t="s">
        <v>8582</v>
      </c>
      <c r="B15359" t="s">
        <v>8703</v>
      </c>
      <c r="C15359" t="s">
        <v>8584</v>
      </c>
      <c r="D15359" t="s">
        <v>8704</v>
      </c>
      <c r="E15359">
        <v>1985</v>
      </c>
      <c r="G15359" t="s">
        <v>8705</v>
      </c>
      <c r="J15359" t="s">
        <v>8706</v>
      </c>
      <c r="K15359" t="s">
        <v>8707</v>
      </c>
    </row>
    <row r="15360" spans="1:11" x14ac:dyDescent="0.3">
      <c r="A15360" t="s">
        <v>8582</v>
      </c>
      <c r="B15360" t="s">
        <v>8626</v>
      </c>
      <c r="C15360" t="s">
        <v>8584</v>
      </c>
      <c r="D15360" t="s">
        <v>8708</v>
      </c>
      <c r="E15360">
        <v>1990</v>
      </c>
      <c r="G15360" t="s">
        <v>8709</v>
      </c>
      <c r="J15360" t="s">
        <v>8710</v>
      </c>
      <c r="K15360" t="s">
        <v>8711</v>
      </c>
    </row>
    <row r="15361" spans="1:11" x14ac:dyDescent="0.3">
      <c r="A15361" t="s">
        <v>8582</v>
      </c>
      <c r="B15361" t="s">
        <v>8712</v>
      </c>
      <c r="C15361" t="s">
        <v>8584</v>
      </c>
      <c r="D15361" t="s">
        <v>8713</v>
      </c>
      <c r="E15361">
        <v>1991</v>
      </c>
      <c r="G15361" t="s">
        <v>8714</v>
      </c>
      <c r="J15361" t="s">
        <v>8715</v>
      </c>
      <c r="K15361" t="s">
        <v>8716</v>
      </c>
    </row>
    <row r="15362" spans="1:11" x14ac:dyDescent="0.3">
      <c r="A15362" t="s">
        <v>8582</v>
      </c>
      <c r="B15362" t="s">
        <v>8717</v>
      </c>
      <c r="C15362" t="s">
        <v>8584</v>
      </c>
      <c r="D15362" t="s">
        <v>8718</v>
      </c>
      <c r="E15362">
        <v>1985</v>
      </c>
      <c r="G15362" t="s">
        <v>8719</v>
      </c>
      <c r="J15362" t="s">
        <v>8720</v>
      </c>
      <c r="K15362" t="s">
        <v>8721</v>
      </c>
    </row>
    <row r="15363" spans="1:11" x14ac:dyDescent="0.3">
      <c r="A15363" t="s">
        <v>8582</v>
      </c>
      <c r="B15363" t="s">
        <v>8703</v>
      </c>
      <c r="C15363" t="s">
        <v>8584</v>
      </c>
      <c r="D15363" t="s">
        <v>8722</v>
      </c>
      <c r="E15363">
        <v>1985</v>
      </c>
      <c r="G15363" t="s">
        <v>8723</v>
      </c>
      <c r="J15363" t="s">
        <v>8724</v>
      </c>
      <c r="K15363" t="s">
        <v>8725</v>
      </c>
    </row>
    <row r="15364" spans="1:11" x14ac:dyDescent="0.3">
      <c r="A15364" t="s">
        <v>8582</v>
      </c>
      <c r="B15364" t="s">
        <v>8726</v>
      </c>
      <c r="C15364" t="s">
        <v>8584</v>
      </c>
      <c r="D15364" t="s">
        <v>8727</v>
      </c>
      <c r="E15364">
        <v>1985</v>
      </c>
      <c r="G15364" t="s">
        <v>8719</v>
      </c>
      <c r="J15364" t="s">
        <v>8728</v>
      </c>
      <c r="K15364" t="s">
        <v>8729</v>
      </c>
    </row>
    <row r="15365" spans="1:11" x14ac:dyDescent="0.3">
      <c r="A15365" t="s">
        <v>8582</v>
      </c>
      <c r="B15365" t="s">
        <v>8717</v>
      </c>
      <c r="C15365" t="s">
        <v>8584</v>
      </c>
      <c r="D15365" t="s">
        <v>8730</v>
      </c>
      <c r="E15365">
        <v>1985</v>
      </c>
      <c r="G15365" t="s">
        <v>8723</v>
      </c>
      <c r="J15365" t="s">
        <v>8731</v>
      </c>
      <c r="K15365" t="s">
        <v>8732</v>
      </c>
    </row>
    <row r="15366" spans="1:11" x14ac:dyDescent="0.3">
      <c r="A15366" t="s">
        <v>8582</v>
      </c>
      <c r="B15366" t="s">
        <v>8733</v>
      </c>
      <c r="C15366" t="s">
        <v>8584</v>
      </c>
      <c r="D15366" t="s">
        <v>8734</v>
      </c>
      <c r="E15366">
        <v>1985</v>
      </c>
      <c r="G15366" t="s">
        <v>8735</v>
      </c>
      <c r="J15366" t="s">
        <v>8736</v>
      </c>
      <c r="K15366" t="s">
        <v>8737</v>
      </c>
    </row>
    <row r="15367" spans="1:11" x14ac:dyDescent="0.3">
      <c r="A15367" t="s">
        <v>8582</v>
      </c>
      <c r="B15367" t="s">
        <v>8738</v>
      </c>
      <c r="C15367" t="s">
        <v>8584</v>
      </c>
      <c r="D15367" t="s">
        <v>8739</v>
      </c>
      <c r="E15367">
        <v>1985</v>
      </c>
      <c r="G15367" t="s">
        <v>8740</v>
      </c>
      <c r="J15367" t="s">
        <v>8741</v>
      </c>
      <c r="K15367" t="s">
        <v>8742</v>
      </c>
    </row>
    <row r="15368" spans="1:11" x14ac:dyDescent="0.3">
      <c r="A15368" t="s">
        <v>8582</v>
      </c>
      <c r="B15368" t="s">
        <v>8743</v>
      </c>
      <c r="C15368" t="s">
        <v>8584</v>
      </c>
      <c r="D15368" t="s">
        <v>8744</v>
      </c>
      <c r="E15368">
        <v>1984</v>
      </c>
      <c r="G15368" t="s">
        <v>8745</v>
      </c>
      <c r="J15368" t="s">
        <v>8746</v>
      </c>
      <c r="K15368" t="s">
        <v>8747</v>
      </c>
    </row>
    <row r="15369" spans="1:11" x14ac:dyDescent="0.3">
      <c r="A15369" t="s">
        <v>8582</v>
      </c>
      <c r="B15369" t="s">
        <v>8733</v>
      </c>
      <c r="C15369" t="s">
        <v>8584</v>
      </c>
      <c r="D15369" t="s">
        <v>8748</v>
      </c>
      <c r="E15369">
        <v>1985</v>
      </c>
      <c r="G15369" t="s">
        <v>8749</v>
      </c>
      <c r="J15369" t="s">
        <v>8750</v>
      </c>
      <c r="K15369" t="s">
        <v>8751</v>
      </c>
    </row>
    <row r="15370" spans="1:11" x14ac:dyDescent="0.3">
      <c r="A15370" t="s">
        <v>8582</v>
      </c>
      <c r="B15370" t="s">
        <v>8752</v>
      </c>
      <c r="C15370" t="s">
        <v>8584</v>
      </c>
      <c r="D15370" t="s">
        <v>8753</v>
      </c>
      <c r="E15370">
        <v>1983</v>
      </c>
      <c r="G15370" t="s">
        <v>8754</v>
      </c>
      <c r="J15370" t="s">
        <v>8755</v>
      </c>
      <c r="K15370" t="s">
        <v>8756</v>
      </c>
    </row>
    <row r="15371" spans="1:11" x14ac:dyDescent="0.3">
      <c r="A15371" t="s">
        <v>8582</v>
      </c>
      <c r="B15371" t="s">
        <v>8743</v>
      </c>
      <c r="C15371" t="s">
        <v>8584</v>
      </c>
      <c r="D15371" t="s">
        <v>8757</v>
      </c>
      <c r="E15371">
        <v>1985</v>
      </c>
      <c r="G15371" t="s">
        <v>8758</v>
      </c>
      <c r="J15371" t="s">
        <v>8759</v>
      </c>
      <c r="K15371" t="s">
        <v>8760</v>
      </c>
    </row>
    <row r="15372" spans="1:11" x14ac:dyDescent="0.3">
      <c r="A15372" t="s">
        <v>8582</v>
      </c>
      <c r="B15372" t="s">
        <v>8761</v>
      </c>
      <c r="C15372" t="s">
        <v>8584</v>
      </c>
      <c r="D15372" t="s">
        <v>8762</v>
      </c>
      <c r="E15372">
        <v>1983</v>
      </c>
      <c r="G15372" t="s">
        <v>8763</v>
      </c>
      <c r="J15372" t="s">
        <v>8764</v>
      </c>
      <c r="K15372" t="s">
        <v>8765</v>
      </c>
    </row>
    <row r="15373" spans="1:11" x14ac:dyDescent="0.3">
      <c r="A15373" t="s">
        <v>8582</v>
      </c>
      <c r="B15373" t="s">
        <v>8594</v>
      </c>
      <c r="C15373" t="s">
        <v>8584</v>
      </c>
      <c r="D15373" t="s">
        <v>8766</v>
      </c>
      <c r="E15373">
        <v>1995</v>
      </c>
      <c r="G15373" t="s">
        <v>8767</v>
      </c>
      <c r="J15373" t="s">
        <v>8768</v>
      </c>
      <c r="K15373" t="s">
        <v>8769</v>
      </c>
    </row>
    <row r="15374" spans="1:11" x14ac:dyDescent="0.3">
      <c r="A15374" t="s">
        <v>8582</v>
      </c>
      <c r="B15374" t="s">
        <v>8770</v>
      </c>
      <c r="C15374" t="s">
        <v>8584</v>
      </c>
      <c r="D15374" t="s">
        <v>8771</v>
      </c>
      <c r="E15374">
        <v>1985</v>
      </c>
      <c r="G15374" t="s">
        <v>8767</v>
      </c>
      <c r="J15374" t="s">
        <v>8772</v>
      </c>
      <c r="K15374" t="s">
        <v>8773</v>
      </c>
    </row>
    <row r="15375" spans="1:11" x14ac:dyDescent="0.3">
      <c r="A15375" t="s">
        <v>8582</v>
      </c>
      <c r="B15375" t="s">
        <v>8774</v>
      </c>
      <c r="C15375" t="s">
        <v>8584</v>
      </c>
      <c r="D15375" t="s">
        <v>8775</v>
      </c>
      <c r="E15375">
        <v>1973</v>
      </c>
      <c r="G15375" t="s">
        <v>8776</v>
      </c>
      <c r="J15375" t="s">
        <v>8777</v>
      </c>
      <c r="K15375" t="s">
        <v>8778</v>
      </c>
    </row>
    <row r="15376" spans="1:11" x14ac:dyDescent="0.3">
      <c r="A15376" t="s">
        <v>8582</v>
      </c>
      <c r="B15376" t="s">
        <v>8779</v>
      </c>
      <c r="C15376" t="s">
        <v>8584</v>
      </c>
      <c r="D15376" t="s">
        <v>8780</v>
      </c>
      <c r="E15376">
        <v>1985</v>
      </c>
      <c r="G15376" t="s">
        <v>8781</v>
      </c>
      <c r="J15376" t="s">
        <v>8782</v>
      </c>
      <c r="K15376" t="s">
        <v>8783</v>
      </c>
    </row>
    <row r="15377" spans="1:11" x14ac:dyDescent="0.3">
      <c r="A15377" t="s">
        <v>8582</v>
      </c>
      <c r="B15377" t="s">
        <v>8784</v>
      </c>
      <c r="C15377" t="s">
        <v>8584</v>
      </c>
      <c r="D15377" t="s">
        <v>8785</v>
      </c>
      <c r="E15377">
        <v>1988</v>
      </c>
      <c r="G15377" t="s">
        <v>8786</v>
      </c>
      <c r="J15377" t="s">
        <v>8787</v>
      </c>
      <c r="K15377" t="s">
        <v>8788</v>
      </c>
    </row>
    <row r="15378" spans="1:11" x14ac:dyDescent="0.3">
      <c r="A15378" t="s">
        <v>8582</v>
      </c>
      <c r="B15378" t="s">
        <v>8784</v>
      </c>
      <c r="C15378" t="s">
        <v>8584</v>
      </c>
      <c r="D15378" t="s">
        <v>8789</v>
      </c>
      <c r="E15378">
        <v>1989</v>
      </c>
      <c r="G15378" t="s">
        <v>8790</v>
      </c>
      <c r="J15378" t="s">
        <v>8791</v>
      </c>
      <c r="K15378" t="s">
        <v>8792</v>
      </c>
    </row>
    <row r="15379" spans="1:11" x14ac:dyDescent="0.3">
      <c r="A15379" t="s">
        <v>8582</v>
      </c>
      <c r="B15379" t="s">
        <v>8594</v>
      </c>
      <c r="C15379" t="s">
        <v>8584</v>
      </c>
      <c r="D15379" t="s">
        <v>8793</v>
      </c>
      <c r="E15379">
        <v>1991</v>
      </c>
      <c r="G15379" t="s">
        <v>8794</v>
      </c>
      <c r="J15379" t="s">
        <v>8795</v>
      </c>
      <c r="K15379" t="s">
        <v>8796</v>
      </c>
    </row>
    <row r="15380" spans="1:11" x14ac:dyDescent="0.3">
      <c r="A15380" t="s">
        <v>8582</v>
      </c>
      <c r="B15380" t="s">
        <v>8797</v>
      </c>
      <c r="C15380" t="s">
        <v>8584</v>
      </c>
      <c r="D15380" t="s">
        <v>8798</v>
      </c>
      <c r="E15380">
        <v>1983</v>
      </c>
      <c r="G15380" t="s">
        <v>8799</v>
      </c>
      <c r="J15380" t="s">
        <v>8800</v>
      </c>
      <c r="K15380" t="s">
        <v>8801</v>
      </c>
    </row>
    <row r="15381" spans="1:11" x14ac:dyDescent="0.3">
      <c r="A15381" t="s">
        <v>8582</v>
      </c>
      <c r="B15381" t="s">
        <v>8802</v>
      </c>
      <c r="C15381" t="s">
        <v>8584</v>
      </c>
      <c r="D15381" t="s">
        <v>8803</v>
      </c>
      <c r="E15381">
        <v>1986</v>
      </c>
      <c r="G15381" t="s">
        <v>8804</v>
      </c>
      <c r="J15381" t="s">
        <v>8805</v>
      </c>
      <c r="K15381" t="s">
        <v>8806</v>
      </c>
    </row>
    <row r="15382" spans="1:11" x14ac:dyDescent="0.3">
      <c r="A15382" t="s">
        <v>8582</v>
      </c>
      <c r="B15382" t="s">
        <v>8807</v>
      </c>
      <c r="C15382" t="s">
        <v>8584</v>
      </c>
      <c r="D15382" t="s">
        <v>8808</v>
      </c>
      <c r="E15382">
        <v>1974</v>
      </c>
      <c r="G15382" t="s">
        <v>8809</v>
      </c>
      <c r="J15382" t="s">
        <v>8810</v>
      </c>
      <c r="K15382" t="s">
        <v>8811</v>
      </c>
    </row>
    <row r="15383" spans="1:11" x14ac:dyDescent="0.3">
      <c r="A15383" t="s">
        <v>8582</v>
      </c>
      <c r="B15383" t="s">
        <v>8807</v>
      </c>
      <c r="C15383" t="s">
        <v>8584</v>
      </c>
      <c r="D15383" t="s">
        <v>8812</v>
      </c>
      <c r="E15383">
        <v>1977</v>
      </c>
      <c r="G15383" t="s">
        <v>8813</v>
      </c>
      <c r="J15383" t="s">
        <v>8814</v>
      </c>
      <c r="K15383" t="s">
        <v>8815</v>
      </c>
    </row>
    <row r="15384" spans="1:11" x14ac:dyDescent="0.3">
      <c r="A15384" t="s">
        <v>8582</v>
      </c>
      <c r="B15384" t="s">
        <v>8816</v>
      </c>
      <c r="C15384" t="s">
        <v>8584</v>
      </c>
      <c r="D15384" t="s">
        <v>8817</v>
      </c>
      <c r="E15384">
        <v>1984</v>
      </c>
      <c r="G15384" t="s">
        <v>8818</v>
      </c>
      <c r="J15384" t="s">
        <v>8819</v>
      </c>
      <c r="K15384" t="s">
        <v>8820</v>
      </c>
    </row>
    <row r="15385" spans="1:11" x14ac:dyDescent="0.3">
      <c r="A15385" t="s">
        <v>8582</v>
      </c>
      <c r="B15385" t="s">
        <v>8821</v>
      </c>
      <c r="C15385" t="s">
        <v>8584</v>
      </c>
      <c r="D15385" t="s">
        <v>8822</v>
      </c>
      <c r="E15385">
        <v>1986</v>
      </c>
      <c r="G15385" t="s">
        <v>8823</v>
      </c>
      <c r="J15385" t="s">
        <v>8824</v>
      </c>
      <c r="K15385" t="s">
        <v>8825</v>
      </c>
    </row>
    <row r="15386" spans="1:11" x14ac:dyDescent="0.3">
      <c r="A15386" t="s">
        <v>8582</v>
      </c>
      <c r="B15386" t="s">
        <v>8689</v>
      </c>
      <c r="C15386" t="s">
        <v>8584</v>
      </c>
      <c r="D15386" t="s">
        <v>8826</v>
      </c>
      <c r="E15386">
        <v>1974</v>
      </c>
      <c r="G15386" t="s">
        <v>8827</v>
      </c>
      <c r="J15386" t="s">
        <v>8828</v>
      </c>
      <c r="K15386" t="s">
        <v>8829</v>
      </c>
    </row>
    <row r="15387" spans="1:11" x14ac:dyDescent="0.3">
      <c r="A15387" t="s">
        <v>8582</v>
      </c>
      <c r="B15387" t="s">
        <v>8830</v>
      </c>
      <c r="C15387" t="s">
        <v>8584</v>
      </c>
      <c r="D15387" t="s">
        <v>8831</v>
      </c>
      <c r="E15387">
        <v>1986</v>
      </c>
      <c r="G15387" t="s">
        <v>8832</v>
      </c>
      <c r="J15387" t="s">
        <v>8833</v>
      </c>
      <c r="K15387" t="s">
        <v>8834</v>
      </c>
    </row>
    <row r="15388" spans="1:11" x14ac:dyDescent="0.3">
      <c r="A15388" t="s">
        <v>8582</v>
      </c>
      <c r="B15388" t="s">
        <v>8835</v>
      </c>
      <c r="C15388" t="s">
        <v>8584</v>
      </c>
      <c r="D15388" t="s">
        <v>8836</v>
      </c>
      <c r="E15388">
        <v>1986</v>
      </c>
      <c r="G15388" t="s">
        <v>8837</v>
      </c>
      <c r="J15388" t="s">
        <v>8838</v>
      </c>
      <c r="K15388" t="s">
        <v>8839</v>
      </c>
    </row>
    <row r="15389" spans="1:11" x14ac:dyDescent="0.3">
      <c r="A15389" t="s">
        <v>8582</v>
      </c>
      <c r="B15389" t="s">
        <v>8840</v>
      </c>
      <c r="C15389" t="s">
        <v>8584</v>
      </c>
      <c r="D15389" t="s">
        <v>8841</v>
      </c>
      <c r="E15389">
        <v>1986</v>
      </c>
      <c r="G15389" t="s">
        <v>8842</v>
      </c>
      <c r="J15389" t="s">
        <v>8843</v>
      </c>
      <c r="K15389" t="s">
        <v>8844</v>
      </c>
    </row>
    <row r="15390" spans="1:11" x14ac:dyDescent="0.3">
      <c r="A15390" t="s">
        <v>8582</v>
      </c>
      <c r="B15390" t="s">
        <v>8845</v>
      </c>
      <c r="C15390" t="s">
        <v>8584</v>
      </c>
      <c r="D15390" t="s">
        <v>8846</v>
      </c>
      <c r="E15390">
        <v>1993</v>
      </c>
      <c r="G15390" t="s">
        <v>8847</v>
      </c>
      <c r="J15390" t="s">
        <v>8848</v>
      </c>
      <c r="K15390" t="s">
        <v>8849</v>
      </c>
    </row>
    <row r="15391" spans="1:11" x14ac:dyDescent="0.3">
      <c r="A15391" t="s">
        <v>8582</v>
      </c>
      <c r="B15391" t="s">
        <v>8850</v>
      </c>
      <c r="C15391" t="s">
        <v>8584</v>
      </c>
      <c r="D15391" t="s">
        <v>8851</v>
      </c>
      <c r="E15391">
        <v>1986</v>
      </c>
      <c r="G15391" t="s">
        <v>8852</v>
      </c>
      <c r="J15391" t="s">
        <v>8853</v>
      </c>
      <c r="K15391" t="s">
        <v>8854</v>
      </c>
    </row>
    <row r="15392" spans="1:11" x14ac:dyDescent="0.3">
      <c r="A15392" t="s">
        <v>8582</v>
      </c>
      <c r="B15392" t="s">
        <v>8845</v>
      </c>
      <c r="C15392" t="s">
        <v>8584</v>
      </c>
      <c r="D15392" t="s">
        <v>8855</v>
      </c>
      <c r="E15392">
        <v>1987</v>
      </c>
      <c r="G15392" t="s">
        <v>8856</v>
      </c>
      <c r="J15392" t="s">
        <v>8857</v>
      </c>
      <c r="K15392" t="s">
        <v>8858</v>
      </c>
    </row>
    <row r="15393" spans="1:11" x14ac:dyDescent="0.3">
      <c r="A15393" t="s">
        <v>8582</v>
      </c>
      <c r="B15393" t="s">
        <v>8859</v>
      </c>
      <c r="C15393" t="s">
        <v>8584</v>
      </c>
      <c r="D15393" t="s">
        <v>8860</v>
      </c>
      <c r="E15393">
        <v>1986</v>
      </c>
      <c r="G15393" t="s">
        <v>8861</v>
      </c>
      <c r="J15393" t="s">
        <v>8862</v>
      </c>
      <c r="K15393" t="s">
        <v>8863</v>
      </c>
    </row>
    <row r="15394" spans="1:11" x14ac:dyDescent="0.3">
      <c r="A15394" t="s">
        <v>8582</v>
      </c>
      <c r="B15394" t="s">
        <v>8864</v>
      </c>
      <c r="C15394" t="s">
        <v>8584</v>
      </c>
      <c r="D15394" t="s">
        <v>8865</v>
      </c>
      <c r="E15394">
        <v>1993</v>
      </c>
      <c r="G15394" t="s">
        <v>8866</v>
      </c>
      <c r="J15394" t="s">
        <v>8867</v>
      </c>
      <c r="K15394" t="s">
        <v>8863</v>
      </c>
    </row>
    <row r="15395" spans="1:11" x14ac:dyDescent="0.3">
      <c r="A15395" t="s">
        <v>8582</v>
      </c>
      <c r="B15395" t="s">
        <v>8868</v>
      </c>
      <c r="C15395" t="s">
        <v>8584</v>
      </c>
      <c r="D15395" t="s">
        <v>8869</v>
      </c>
      <c r="E15395">
        <v>1990</v>
      </c>
      <c r="G15395" t="s">
        <v>8866</v>
      </c>
      <c r="J15395" t="s">
        <v>8870</v>
      </c>
      <c r="K15395" t="s">
        <v>8871</v>
      </c>
    </row>
    <row r="15396" spans="1:11" x14ac:dyDescent="0.3">
      <c r="A15396" t="s">
        <v>8582</v>
      </c>
      <c r="B15396" t="s">
        <v>8872</v>
      </c>
      <c r="C15396" t="s">
        <v>8584</v>
      </c>
      <c r="D15396" t="s">
        <v>8873</v>
      </c>
      <c r="E15396">
        <v>1987</v>
      </c>
      <c r="G15396" t="s">
        <v>8866</v>
      </c>
      <c r="J15396" t="s">
        <v>8874</v>
      </c>
      <c r="K15396" t="s">
        <v>8875</v>
      </c>
    </row>
    <row r="15397" spans="1:11" x14ac:dyDescent="0.3">
      <c r="A15397" t="s">
        <v>8582</v>
      </c>
      <c r="B15397" t="s">
        <v>8876</v>
      </c>
      <c r="C15397" t="s">
        <v>8584</v>
      </c>
      <c r="D15397" t="s">
        <v>8877</v>
      </c>
      <c r="E15397">
        <v>1986</v>
      </c>
      <c r="G15397" t="s">
        <v>8878</v>
      </c>
      <c r="J15397" t="s">
        <v>8879</v>
      </c>
      <c r="K15397" t="s">
        <v>8880</v>
      </c>
    </row>
    <row r="15398" spans="1:11" x14ac:dyDescent="0.3">
      <c r="A15398" t="s">
        <v>8582</v>
      </c>
      <c r="B15398" t="s">
        <v>8881</v>
      </c>
      <c r="C15398" t="s">
        <v>8584</v>
      </c>
      <c r="D15398" t="s">
        <v>8882</v>
      </c>
      <c r="E15398">
        <v>1993</v>
      </c>
      <c r="G15398" t="s">
        <v>8883</v>
      </c>
      <c r="J15398" t="s">
        <v>8884</v>
      </c>
      <c r="K15398" t="s">
        <v>8885</v>
      </c>
    </row>
    <row r="15399" spans="1:11" x14ac:dyDescent="0.3">
      <c r="A15399" t="s">
        <v>8582</v>
      </c>
      <c r="B15399" t="s">
        <v>8881</v>
      </c>
      <c r="C15399" t="s">
        <v>8584</v>
      </c>
      <c r="D15399" t="s">
        <v>8886</v>
      </c>
      <c r="E15399">
        <v>1987</v>
      </c>
      <c r="G15399" t="s">
        <v>8883</v>
      </c>
      <c r="J15399" t="s">
        <v>8887</v>
      </c>
      <c r="K15399" t="s">
        <v>8888</v>
      </c>
    </row>
    <row r="15400" spans="1:11" x14ac:dyDescent="0.3">
      <c r="A15400" t="s">
        <v>8582</v>
      </c>
      <c r="B15400" t="s">
        <v>8872</v>
      </c>
      <c r="C15400" t="s">
        <v>8584</v>
      </c>
      <c r="D15400" t="s">
        <v>8889</v>
      </c>
      <c r="E15400">
        <v>1996</v>
      </c>
      <c r="G15400" t="s">
        <v>8883</v>
      </c>
      <c r="J15400" t="s">
        <v>8890</v>
      </c>
      <c r="K15400" t="s">
        <v>8891</v>
      </c>
    </row>
    <row r="15401" spans="1:11" x14ac:dyDescent="0.3">
      <c r="A15401" t="s">
        <v>8582</v>
      </c>
      <c r="B15401" t="s">
        <v>8892</v>
      </c>
      <c r="C15401" t="s">
        <v>8584</v>
      </c>
      <c r="D15401" t="s">
        <v>8893</v>
      </c>
      <c r="E15401">
        <v>1986</v>
      </c>
      <c r="G15401" t="s">
        <v>8894</v>
      </c>
      <c r="J15401" t="s">
        <v>8895</v>
      </c>
      <c r="K15401" t="s">
        <v>8896</v>
      </c>
    </row>
    <row r="15402" spans="1:11" x14ac:dyDescent="0.3">
      <c r="A15402" t="s">
        <v>8582</v>
      </c>
      <c r="B15402" t="s">
        <v>8897</v>
      </c>
      <c r="C15402" t="s">
        <v>8584</v>
      </c>
      <c r="D15402" t="s">
        <v>8898</v>
      </c>
      <c r="E15402">
        <v>1987</v>
      </c>
      <c r="G15402" t="s">
        <v>8899</v>
      </c>
      <c r="J15402" t="s">
        <v>8900</v>
      </c>
      <c r="K15402" t="s">
        <v>8901</v>
      </c>
    </row>
    <row r="15403" spans="1:11" x14ac:dyDescent="0.3">
      <c r="A15403" t="s">
        <v>8582</v>
      </c>
      <c r="B15403" t="s">
        <v>8902</v>
      </c>
      <c r="C15403" t="s">
        <v>8584</v>
      </c>
      <c r="D15403" t="s">
        <v>8903</v>
      </c>
      <c r="E15403">
        <v>1967</v>
      </c>
      <c r="G15403" t="s">
        <v>8904</v>
      </c>
      <c r="J15403" t="s">
        <v>8905</v>
      </c>
      <c r="K15403" t="s">
        <v>8906</v>
      </c>
    </row>
    <row r="15404" spans="1:11" x14ac:dyDescent="0.3">
      <c r="A15404" t="s">
        <v>8582</v>
      </c>
      <c r="B15404" t="s">
        <v>8907</v>
      </c>
      <c r="C15404" t="s">
        <v>8584</v>
      </c>
      <c r="D15404" t="s">
        <v>8908</v>
      </c>
      <c r="E15404">
        <v>1987</v>
      </c>
      <c r="G15404" t="s">
        <v>8909</v>
      </c>
      <c r="J15404" t="s">
        <v>8910</v>
      </c>
      <c r="K15404" t="s">
        <v>8911</v>
      </c>
    </row>
    <row r="15405" spans="1:11" x14ac:dyDescent="0.3">
      <c r="A15405" t="s">
        <v>8582</v>
      </c>
      <c r="B15405" t="s">
        <v>8881</v>
      </c>
      <c r="C15405" t="s">
        <v>8584</v>
      </c>
      <c r="D15405" t="s">
        <v>8912</v>
      </c>
      <c r="E15405">
        <v>1988</v>
      </c>
      <c r="G15405" t="s">
        <v>8913</v>
      </c>
      <c r="J15405" t="s">
        <v>8914</v>
      </c>
      <c r="K15405" t="s">
        <v>8915</v>
      </c>
    </row>
    <row r="15406" spans="1:11" x14ac:dyDescent="0.3">
      <c r="A15406" t="s">
        <v>8582</v>
      </c>
      <c r="B15406" t="s">
        <v>8916</v>
      </c>
      <c r="C15406" t="s">
        <v>8584</v>
      </c>
      <c r="D15406" t="s">
        <v>8917</v>
      </c>
      <c r="E15406">
        <v>1986</v>
      </c>
      <c r="G15406" t="s">
        <v>8918</v>
      </c>
      <c r="J15406" t="s">
        <v>8919</v>
      </c>
      <c r="K15406" t="s">
        <v>8920</v>
      </c>
    </row>
    <row r="15407" spans="1:11" x14ac:dyDescent="0.3">
      <c r="A15407" t="s">
        <v>8582</v>
      </c>
      <c r="B15407" t="s">
        <v>8921</v>
      </c>
      <c r="C15407" t="s">
        <v>8584</v>
      </c>
      <c r="D15407" t="s">
        <v>8922</v>
      </c>
      <c r="E15407">
        <v>1986</v>
      </c>
      <c r="G15407" t="s">
        <v>8923</v>
      </c>
      <c r="J15407" t="s">
        <v>8924</v>
      </c>
      <c r="K15407" t="s">
        <v>8925</v>
      </c>
    </row>
    <row r="15408" spans="1:11" x14ac:dyDescent="0.3">
      <c r="A15408" t="s">
        <v>8582</v>
      </c>
      <c r="B15408" t="s">
        <v>8916</v>
      </c>
      <c r="C15408" t="s">
        <v>8584</v>
      </c>
      <c r="D15408" t="s">
        <v>8926</v>
      </c>
      <c r="E15408">
        <v>1986</v>
      </c>
      <c r="G15408" t="s">
        <v>8927</v>
      </c>
      <c r="J15408" t="s">
        <v>8928</v>
      </c>
      <c r="K15408" t="s">
        <v>8929</v>
      </c>
    </row>
    <row r="15409" spans="1:11" x14ac:dyDescent="0.3">
      <c r="A15409" t="s">
        <v>8582</v>
      </c>
      <c r="B15409" t="s">
        <v>8930</v>
      </c>
      <c r="C15409" t="s">
        <v>8584</v>
      </c>
      <c r="D15409" t="s">
        <v>8931</v>
      </c>
      <c r="E15409">
        <v>1986</v>
      </c>
      <c r="G15409" t="s">
        <v>8932</v>
      </c>
      <c r="J15409" t="s">
        <v>8933</v>
      </c>
      <c r="K15409" t="s">
        <v>8934</v>
      </c>
    </row>
    <row r="15410" spans="1:11" x14ac:dyDescent="0.3">
      <c r="A15410" t="s">
        <v>8582</v>
      </c>
      <c r="B15410" t="s">
        <v>8935</v>
      </c>
      <c r="C15410" t="s">
        <v>8584</v>
      </c>
      <c r="D15410" t="s">
        <v>8936</v>
      </c>
      <c r="E15410">
        <v>1987</v>
      </c>
      <c r="G15410" t="s">
        <v>8937</v>
      </c>
      <c r="J15410" t="s">
        <v>8938</v>
      </c>
      <c r="K15410" t="s">
        <v>8939</v>
      </c>
    </row>
    <row r="15411" spans="1:11" x14ac:dyDescent="0.3">
      <c r="A15411" t="s">
        <v>8582</v>
      </c>
      <c r="B15411" t="s">
        <v>8902</v>
      </c>
      <c r="C15411" t="s">
        <v>8584</v>
      </c>
      <c r="D15411" t="s">
        <v>8940</v>
      </c>
      <c r="E15411">
        <v>1971</v>
      </c>
      <c r="G15411" t="s">
        <v>8904</v>
      </c>
      <c r="J15411" t="s">
        <v>8941</v>
      </c>
      <c r="K15411" t="s">
        <v>8942</v>
      </c>
    </row>
    <row r="15412" spans="1:11" x14ac:dyDescent="0.3">
      <c r="A15412" t="s">
        <v>8582</v>
      </c>
      <c r="B15412" t="s">
        <v>8930</v>
      </c>
      <c r="C15412" t="s">
        <v>8584</v>
      </c>
      <c r="D15412" t="s">
        <v>8943</v>
      </c>
      <c r="E15412">
        <v>1986</v>
      </c>
      <c r="G15412" t="s">
        <v>8944</v>
      </c>
      <c r="J15412" t="s">
        <v>8945</v>
      </c>
      <c r="K15412" t="s">
        <v>8946</v>
      </c>
    </row>
    <row r="15413" spans="1:11" x14ac:dyDescent="0.3">
      <c r="A15413" t="s">
        <v>8582</v>
      </c>
      <c r="B15413" t="s">
        <v>8935</v>
      </c>
      <c r="C15413" t="s">
        <v>8584</v>
      </c>
      <c r="D15413" t="s">
        <v>8947</v>
      </c>
      <c r="E15413">
        <v>1987</v>
      </c>
      <c r="G15413" t="s">
        <v>8948</v>
      </c>
      <c r="J15413" t="s">
        <v>8949</v>
      </c>
      <c r="K15413" t="s">
        <v>8950</v>
      </c>
    </row>
    <row r="15414" spans="1:11" x14ac:dyDescent="0.3">
      <c r="A15414" t="s">
        <v>8582</v>
      </c>
      <c r="B15414" t="s">
        <v>8951</v>
      </c>
      <c r="C15414" t="s">
        <v>8584</v>
      </c>
      <c r="D15414" t="s">
        <v>8952</v>
      </c>
      <c r="E15414">
        <v>1986</v>
      </c>
      <c r="G15414" t="s">
        <v>8953</v>
      </c>
      <c r="J15414" t="s">
        <v>8954</v>
      </c>
      <c r="K15414" t="s">
        <v>8955</v>
      </c>
    </row>
    <row r="15415" spans="1:11" x14ac:dyDescent="0.3">
      <c r="A15415" t="s">
        <v>8582</v>
      </c>
      <c r="B15415" t="s">
        <v>8951</v>
      </c>
      <c r="C15415" t="s">
        <v>8584</v>
      </c>
      <c r="D15415" t="s">
        <v>8956</v>
      </c>
      <c r="E15415">
        <v>1988</v>
      </c>
      <c r="G15415" t="s">
        <v>8957</v>
      </c>
      <c r="J15415" t="s">
        <v>8958</v>
      </c>
      <c r="K15415" t="s">
        <v>8959</v>
      </c>
    </row>
    <row r="15416" spans="1:11" x14ac:dyDescent="0.3">
      <c r="A15416" t="s">
        <v>8582</v>
      </c>
      <c r="B15416" t="s">
        <v>8960</v>
      </c>
      <c r="C15416" t="s">
        <v>8584</v>
      </c>
      <c r="D15416" t="s">
        <v>8961</v>
      </c>
      <c r="E15416">
        <v>1981</v>
      </c>
      <c r="G15416" t="s">
        <v>8962</v>
      </c>
      <c r="J15416" t="s">
        <v>8963</v>
      </c>
      <c r="K15416" t="s">
        <v>8964</v>
      </c>
    </row>
    <row r="15417" spans="1:11" x14ac:dyDescent="0.3">
      <c r="A15417" t="s">
        <v>8582</v>
      </c>
      <c r="B15417" t="s">
        <v>8960</v>
      </c>
      <c r="C15417" t="s">
        <v>8584</v>
      </c>
      <c r="D15417" t="s">
        <v>8965</v>
      </c>
      <c r="E15417">
        <v>1980</v>
      </c>
      <c r="G15417" t="s">
        <v>8966</v>
      </c>
      <c r="J15417" t="s">
        <v>8967</v>
      </c>
      <c r="K15417" t="s">
        <v>8968</v>
      </c>
    </row>
    <row r="15418" spans="1:11" x14ac:dyDescent="0.3">
      <c r="A15418" t="s">
        <v>8582</v>
      </c>
      <c r="B15418" t="s">
        <v>8969</v>
      </c>
      <c r="C15418" t="s">
        <v>8584</v>
      </c>
      <c r="D15418" t="s">
        <v>8970</v>
      </c>
      <c r="E15418">
        <v>1984</v>
      </c>
      <c r="G15418" t="s">
        <v>8971</v>
      </c>
      <c r="J15418" t="s">
        <v>8972</v>
      </c>
      <c r="K15418" t="s">
        <v>8973</v>
      </c>
    </row>
    <row r="15419" spans="1:11" x14ac:dyDescent="0.3">
      <c r="A15419" t="s">
        <v>8582</v>
      </c>
      <c r="B15419" t="s">
        <v>8974</v>
      </c>
      <c r="C15419" t="s">
        <v>8584</v>
      </c>
      <c r="D15419" t="s">
        <v>8975</v>
      </c>
      <c r="E15419">
        <v>1980</v>
      </c>
      <c r="G15419" t="s">
        <v>8976</v>
      </c>
      <c r="J15419" t="s">
        <v>8977</v>
      </c>
      <c r="K15419" t="s">
        <v>8978</v>
      </c>
    </row>
    <row r="15420" spans="1:11" x14ac:dyDescent="0.3">
      <c r="A15420" t="s">
        <v>8582</v>
      </c>
      <c r="B15420" t="s">
        <v>8979</v>
      </c>
      <c r="C15420" t="s">
        <v>8584</v>
      </c>
      <c r="D15420" t="s">
        <v>8980</v>
      </c>
      <c r="E15420">
        <v>1983</v>
      </c>
      <c r="G15420" t="s">
        <v>8981</v>
      </c>
      <c r="J15420" t="s">
        <v>8982</v>
      </c>
      <c r="K15420" t="s">
        <v>8983</v>
      </c>
    </row>
    <row r="15421" spans="1:11" x14ac:dyDescent="0.3">
      <c r="A15421" t="s">
        <v>8582</v>
      </c>
      <c r="B15421" t="s">
        <v>8984</v>
      </c>
      <c r="C15421" t="s">
        <v>8584</v>
      </c>
      <c r="D15421" t="s">
        <v>8985</v>
      </c>
      <c r="E15421">
        <v>1970</v>
      </c>
      <c r="G15421" t="s">
        <v>8986</v>
      </c>
      <c r="J15421" t="s">
        <v>8987</v>
      </c>
      <c r="K15421" t="s">
        <v>8988</v>
      </c>
    </row>
    <row r="15422" spans="1:11" x14ac:dyDescent="0.3">
      <c r="A15422" t="s">
        <v>8582</v>
      </c>
      <c r="B15422" t="s">
        <v>8979</v>
      </c>
      <c r="C15422" t="s">
        <v>8584</v>
      </c>
      <c r="D15422" t="s">
        <v>8989</v>
      </c>
      <c r="E15422">
        <v>1982</v>
      </c>
      <c r="G15422" t="s">
        <v>8990</v>
      </c>
      <c r="J15422" t="s">
        <v>8991</v>
      </c>
      <c r="K15422" t="s">
        <v>8992</v>
      </c>
    </row>
    <row r="15423" spans="1:11" x14ac:dyDescent="0.3">
      <c r="A15423" t="s">
        <v>8582</v>
      </c>
      <c r="B15423" t="s">
        <v>8993</v>
      </c>
      <c r="C15423" t="s">
        <v>8584</v>
      </c>
      <c r="D15423" t="s">
        <v>8994</v>
      </c>
      <c r="E15423">
        <v>1994</v>
      </c>
      <c r="G15423" t="s">
        <v>8995</v>
      </c>
      <c r="J15423" t="s">
        <v>8996</v>
      </c>
      <c r="K15423" t="s">
        <v>8997</v>
      </c>
    </row>
    <row r="15424" spans="1:11" x14ac:dyDescent="0.3">
      <c r="A15424" t="s">
        <v>8582</v>
      </c>
      <c r="B15424" t="s">
        <v>9004</v>
      </c>
      <c r="C15424" t="s">
        <v>8584</v>
      </c>
      <c r="D15424" t="s">
        <v>9005</v>
      </c>
      <c r="E15424">
        <v>1985</v>
      </c>
      <c r="G15424" t="s">
        <v>9006</v>
      </c>
      <c r="J15424" t="s">
        <v>9007</v>
      </c>
      <c r="K15424" t="s">
        <v>9008</v>
      </c>
    </row>
    <row r="15425" spans="1:11" x14ac:dyDescent="0.3">
      <c r="A15425" t="s">
        <v>8582</v>
      </c>
      <c r="B15425" t="s">
        <v>9009</v>
      </c>
      <c r="C15425" t="s">
        <v>8584</v>
      </c>
      <c r="D15425" t="s">
        <v>9010</v>
      </c>
      <c r="E15425">
        <v>1971</v>
      </c>
      <c r="G15425" t="s">
        <v>8986</v>
      </c>
      <c r="J15425" t="s">
        <v>9011</v>
      </c>
      <c r="K15425" t="s">
        <v>9012</v>
      </c>
    </row>
    <row r="15426" spans="1:11" x14ac:dyDescent="0.3">
      <c r="A15426" t="s">
        <v>8582</v>
      </c>
      <c r="B15426" t="s">
        <v>8984</v>
      </c>
      <c r="C15426" t="s">
        <v>8584</v>
      </c>
      <c r="D15426" t="s">
        <v>9013</v>
      </c>
      <c r="E15426">
        <v>1980</v>
      </c>
      <c r="G15426" t="s">
        <v>8986</v>
      </c>
      <c r="J15426" t="s">
        <v>9014</v>
      </c>
      <c r="K15426" t="s">
        <v>9015</v>
      </c>
    </row>
    <row r="15427" spans="1:11" x14ac:dyDescent="0.3">
      <c r="A15427" t="s">
        <v>8582</v>
      </c>
      <c r="B15427" t="s">
        <v>9016</v>
      </c>
      <c r="C15427" t="s">
        <v>8584</v>
      </c>
      <c r="D15427" t="s">
        <v>9017</v>
      </c>
      <c r="E15427">
        <v>1980</v>
      </c>
      <c r="G15427" t="s">
        <v>8986</v>
      </c>
      <c r="J15427" t="s">
        <v>9018</v>
      </c>
      <c r="K15427" t="s">
        <v>9019</v>
      </c>
    </row>
    <row r="15428" spans="1:11" x14ac:dyDescent="0.3">
      <c r="A15428" t="s">
        <v>8582</v>
      </c>
      <c r="B15428" t="s">
        <v>9004</v>
      </c>
      <c r="C15428" t="s">
        <v>8584</v>
      </c>
      <c r="D15428" t="s">
        <v>9020</v>
      </c>
      <c r="E15428">
        <v>1980</v>
      </c>
      <c r="G15428" t="s">
        <v>9021</v>
      </c>
      <c r="J15428" t="s">
        <v>9022</v>
      </c>
      <c r="K15428" t="s">
        <v>9023</v>
      </c>
    </row>
    <row r="15429" spans="1:11" x14ac:dyDescent="0.3">
      <c r="A15429" t="s">
        <v>8582</v>
      </c>
      <c r="B15429" t="s">
        <v>9024</v>
      </c>
      <c r="C15429" t="s">
        <v>8584</v>
      </c>
      <c r="D15429" t="s">
        <v>9025</v>
      </c>
      <c r="E15429">
        <v>1985</v>
      </c>
      <c r="G15429" t="s">
        <v>9026</v>
      </c>
      <c r="J15429" t="s">
        <v>9027</v>
      </c>
      <c r="K15429" t="s">
        <v>9028</v>
      </c>
    </row>
    <row r="15430" spans="1:11" x14ac:dyDescent="0.3">
      <c r="A15430" t="s">
        <v>8582</v>
      </c>
      <c r="B15430" t="s">
        <v>9029</v>
      </c>
      <c r="C15430" t="s">
        <v>8584</v>
      </c>
      <c r="D15430" t="s">
        <v>9030</v>
      </c>
      <c r="E15430">
        <v>1985</v>
      </c>
      <c r="G15430" t="s">
        <v>9031</v>
      </c>
      <c r="J15430" t="s">
        <v>9032</v>
      </c>
      <c r="K15430" t="s">
        <v>9033</v>
      </c>
    </row>
    <row r="15431" spans="1:11" x14ac:dyDescent="0.3">
      <c r="A15431" t="s">
        <v>8582</v>
      </c>
      <c r="B15431" t="s">
        <v>8993</v>
      </c>
      <c r="C15431" t="s">
        <v>8584</v>
      </c>
      <c r="D15431" t="s">
        <v>9034</v>
      </c>
      <c r="E15431">
        <v>1991</v>
      </c>
      <c r="G15431" t="s">
        <v>9035</v>
      </c>
      <c r="J15431" t="s">
        <v>9036</v>
      </c>
      <c r="K15431" t="s">
        <v>9037</v>
      </c>
    </row>
    <row r="15432" spans="1:11" x14ac:dyDescent="0.3">
      <c r="A15432" t="s">
        <v>8582</v>
      </c>
      <c r="B15432" t="s">
        <v>9038</v>
      </c>
      <c r="C15432" t="s">
        <v>8584</v>
      </c>
      <c r="D15432" t="s">
        <v>9039</v>
      </c>
      <c r="E15432">
        <v>1995</v>
      </c>
      <c r="G15432" t="s">
        <v>9040</v>
      </c>
      <c r="J15432" t="s">
        <v>9041</v>
      </c>
      <c r="K15432" t="s">
        <v>9042</v>
      </c>
    </row>
    <row r="15433" spans="1:11" x14ac:dyDescent="0.3">
      <c r="A15433" t="s">
        <v>8582</v>
      </c>
      <c r="B15433" t="s">
        <v>9029</v>
      </c>
      <c r="C15433" t="s">
        <v>8584</v>
      </c>
      <c r="D15433" t="s">
        <v>9043</v>
      </c>
      <c r="E15433">
        <v>1981</v>
      </c>
      <c r="G15433" t="s">
        <v>9044</v>
      </c>
      <c r="J15433" t="s">
        <v>9045</v>
      </c>
      <c r="K15433" t="s">
        <v>9046</v>
      </c>
    </row>
    <row r="15434" spans="1:11" x14ac:dyDescent="0.3">
      <c r="A15434" t="s">
        <v>8582</v>
      </c>
      <c r="B15434" t="s">
        <v>9047</v>
      </c>
      <c r="C15434" t="s">
        <v>8584</v>
      </c>
      <c r="D15434" t="s">
        <v>9048</v>
      </c>
      <c r="E15434">
        <v>1982</v>
      </c>
      <c r="G15434" t="s">
        <v>9049</v>
      </c>
      <c r="J15434" t="s">
        <v>9050</v>
      </c>
      <c r="K15434" t="s">
        <v>9051</v>
      </c>
    </row>
    <row r="15435" spans="1:11" x14ac:dyDescent="0.3">
      <c r="A15435" t="s">
        <v>8582</v>
      </c>
      <c r="B15435" t="s">
        <v>9038</v>
      </c>
      <c r="C15435" t="s">
        <v>8584</v>
      </c>
      <c r="D15435" t="s">
        <v>9052</v>
      </c>
      <c r="E15435">
        <v>1988</v>
      </c>
      <c r="G15435" t="s">
        <v>9053</v>
      </c>
      <c r="J15435" t="s">
        <v>9054</v>
      </c>
      <c r="K15435" t="s">
        <v>9055</v>
      </c>
    </row>
    <row r="15436" spans="1:11" x14ac:dyDescent="0.3">
      <c r="A15436" t="s">
        <v>8582</v>
      </c>
      <c r="B15436" t="s">
        <v>9056</v>
      </c>
      <c r="C15436" t="s">
        <v>8584</v>
      </c>
      <c r="D15436" t="s">
        <v>9057</v>
      </c>
      <c r="E15436">
        <v>1988</v>
      </c>
      <c r="G15436" t="s">
        <v>9058</v>
      </c>
      <c r="J15436" t="s">
        <v>9059</v>
      </c>
      <c r="K15436" t="s">
        <v>9060</v>
      </c>
    </row>
    <row r="15437" spans="1:11" x14ac:dyDescent="0.3">
      <c r="A15437" t="s">
        <v>8582</v>
      </c>
      <c r="B15437" t="s">
        <v>9061</v>
      </c>
      <c r="C15437" t="s">
        <v>8584</v>
      </c>
      <c r="D15437" t="s">
        <v>9062</v>
      </c>
      <c r="E15437">
        <v>1971</v>
      </c>
      <c r="G15437" t="s">
        <v>9063</v>
      </c>
      <c r="J15437" t="s">
        <v>9064</v>
      </c>
      <c r="K15437" t="s">
        <v>9065</v>
      </c>
    </row>
    <row r="15438" spans="1:11" x14ac:dyDescent="0.3">
      <c r="A15438" t="s">
        <v>8582</v>
      </c>
      <c r="B15438" t="s">
        <v>9066</v>
      </c>
      <c r="C15438" t="s">
        <v>8584</v>
      </c>
      <c r="D15438" t="s">
        <v>9067</v>
      </c>
      <c r="E15438">
        <v>1988</v>
      </c>
      <c r="G15438" t="s">
        <v>9068</v>
      </c>
      <c r="J15438" t="s">
        <v>9069</v>
      </c>
      <c r="K15438" t="s">
        <v>9070</v>
      </c>
    </row>
    <row r="15439" spans="1:11" x14ac:dyDescent="0.3">
      <c r="A15439" t="s">
        <v>8582</v>
      </c>
      <c r="B15439" t="s">
        <v>9056</v>
      </c>
      <c r="C15439" t="s">
        <v>8584</v>
      </c>
      <c r="D15439" t="s">
        <v>9071</v>
      </c>
      <c r="E15439">
        <v>1988</v>
      </c>
      <c r="G15439" t="s">
        <v>9072</v>
      </c>
      <c r="J15439" t="s">
        <v>9073</v>
      </c>
      <c r="K15439" t="s">
        <v>9074</v>
      </c>
    </row>
    <row r="15440" spans="1:11" x14ac:dyDescent="0.3">
      <c r="A15440" t="s">
        <v>8582</v>
      </c>
      <c r="B15440" t="s">
        <v>9075</v>
      </c>
      <c r="C15440" t="s">
        <v>8584</v>
      </c>
      <c r="D15440" t="s">
        <v>9076</v>
      </c>
      <c r="E15440">
        <v>1987</v>
      </c>
      <c r="G15440" t="s">
        <v>9077</v>
      </c>
      <c r="J15440" t="s">
        <v>9078</v>
      </c>
      <c r="K15440" t="s">
        <v>9079</v>
      </c>
    </row>
    <row r="15441" spans="1:11" x14ac:dyDescent="0.3">
      <c r="A15441" t="s">
        <v>8582</v>
      </c>
      <c r="B15441" t="s">
        <v>9075</v>
      </c>
      <c r="C15441" t="s">
        <v>8584</v>
      </c>
      <c r="D15441" t="s">
        <v>9080</v>
      </c>
      <c r="E15441">
        <v>1988</v>
      </c>
      <c r="G15441" t="s">
        <v>9081</v>
      </c>
      <c r="J15441" t="s">
        <v>9082</v>
      </c>
      <c r="K15441" t="s">
        <v>9083</v>
      </c>
    </row>
    <row r="15442" spans="1:11" x14ac:dyDescent="0.3">
      <c r="A15442" t="s">
        <v>8582</v>
      </c>
      <c r="B15442" t="s">
        <v>9084</v>
      </c>
      <c r="C15442" t="s">
        <v>8584</v>
      </c>
      <c r="D15442" t="s">
        <v>9085</v>
      </c>
      <c r="E15442">
        <v>1990</v>
      </c>
      <c r="G15442" t="s">
        <v>9086</v>
      </c>
      <c r="J15442" t="s">
        <v>9087</v>
      </c>
      <c r="K15442" t="s">
        <v>9088</v>
      </c>
    </row>
    <row r="15443" spans="1:11" x14ac:dyDescent="0.3">
      <c r="A15443" t="s">
        <v>8582</v>
      </c>
      <c r="B15443" t="s">
        <v>9084</v>
      </c>
      <c r="C15443" t="s">
        <v>8584</v>
      </c>
      <c r="D15443" t="s">
        <v>9089</v>
      </c>
      <c r="E15443">
        <v>1993</v>
      </c>
      <c r="G15443" t="s">
        <v>9090</v>
      </c>
      <c r="J15443" t="s">
        <v>9091</v>
      </c>
      <c r="K15443" t="s">
        <v>9092</v>
      </c>
    </row>
    <row r="15444" spans="1:11" x14ac:dyDescent="0.3">
      <c r="A15444" t="s">
        <v>8582</v>
      </c>
      <c r="B15444" t="s">
        <v>9047</v>
      </c>
      <c r="C15444" t="s">
        <v>8584</v>
      </c>
      <c r="D15444" t="s">
        <v>9093</v>
      </c>
      <c r="E15444">
        <v>1986</v>
      </c>
      <c r="G15444" t="s">
        <v>9094</v>
      </c>
      <c r="J15444" t="s">
        <v>9095</v>
      </c>
      <c r="K15444" t="s">
        <v>9096</v>
      </c>
    </row>
    <row r="15445" spans="1:11" x14ac:dyDescent="0.3">
      <c r="A15445" t="s">
        <v>8582</v>
      </c>
      <c r="B15445" t="s">
        <v>9097</v>
      </c>
      <c r="C15445" t="s">
        <v>8584</v>
      </c>
      <c r="D15445" t="s">
        <v>9098</v>
      </c>
      <c r="E15445">
        <v>1988</v>
      </c>
      <c r="G15445" t="s">
        <v>9099</v>
      </c>
      <c r="J15445" t="s">
        <v>9100</v>
      </c>
      <c r="K15445" t="s">
        <v>9101</v>
      </c>
    </row>
    <row r="15446" spans="1:11" x14ac:dyDescent="0.3">
      <c r="A15446" t="s">
        <v>8582</v>
      </c>
      <c r="B15446" t="s">
        <v>9097</v>
      </c>
      <c r="C15446" t="s">
        <v>8584</v>
      </c>
      <c r="D15446" t="s">
        <v>9102</v>
      </c>
      <c r="E15446">
        <v>1995</v>
      </c>
      <c r="G15446" t="s">
        <v>9103</v>
      </c>
      <c r="J15446" t="s">
        <v>9104</v>
      </c>
      <c r="K15446" t="s">
        <v>9105</v>
      </c>
    </row>
    <row r="15447" spans="1:11" x14ac:dyDescent="0.3">
      <c r="A15447" t="s">
        <v>8582</v>
      </c>
      <c r="B15447" t="s">
        <v>9106</v>
      </c>
      <c r="C15447" t="s">
        <v>8584</v>
      </c>
      <c r="D15447" t="s">
        <v>9107</v>
      </c>
      <c r="E15447">
        <v>1987</v>
      </c>
      <c r="G15447" t="s">
        <v>9108</v>
      </c>
      <c r="J15447" t="s">
        <v>9109</v>
      </c>
      <c r="K15447" t="s">
        <v>9110</v>
      </c>
    </row>
    <row r="15448" spans="1:11" x14ac:dyDescent="0.3">
      <c r="A15448" t="s">
        <v>8582</v>
      </c>
      <c r="B15448" t="s">
        <v>9106</v>
      </c>
      <c r="C15448" t="s">
        <v>8584</v>
      </c>
      <c r="D15448" t="s">
        <v>9111</v>
      </c>
      <c r="E15448">
        <v>1988</v>
      </c>
      <c r="G15448" t="s">
        <v>9108</v>
      </c>
      <c r="J15448" t="s">
        <v>9112</v>
      </c>
      <c r="K15448" t="s">
        <v>9113</v>
      </c>
    </row>
    <row r="15449" spans="1:11" x14ac:dyDescent="0.3">
      <c r="A15449" t="s">
        <v>8582</v>
      </c>
      <c r="B15449" t="s">
        <v>9114</v>
      </c>
      <c r="C15449" t="s">
        <v>8584</v>
      </c>
      <c r="D15449" t="s">
        <v>9115</v>
      </c>
      <c r="E15449">
        <v>1986</v>
      </c>
      <c r="G15449" t="s">
        <v>9116</v>
      </c>
      <c r="J15449" t="s">
        <v>9117</v>
      </c>
      <c r="K15449" t="s">
        <v>9118</v>
      </c>
    </row>
    <row r="15450" spans="1:11" x14ac:dyDescent="0.3">
      <c r="A15450" t="s">
        <v>8582</v>
      </c>
      <c r="B15450" t="s">
        <v>9119</v>
      </c>
      <c r="C15450" t="s">
        <v>8584</v>
      </c>
      <c r="D15450" t="s">
        <v>9120</v>
      </c>
      <c r="E15450">
        <v>1988</v>
      </c>
      <c r="G15450" t="s">
        <v>9121</v>
      </c>
      <c r="J15450" t="s">
        <v>9122</v>
      </c>
      <c r="K15450" t="s">
        <v>9123</v>
      </c>
    </row>
    <row r="15451" spans="1:11" x14ac:dyDescent="0.3">
      <c r="A15451" t="s">
        <v>8582</v>
      </c>
      <c r="B15451" t="s">
        <v>9124</v>
      </c>
      <c r="C15451" t="s">
        <v>8584</v>
      </c>
      <c r="D15451" t="s">
        <v>9125</v>
      </c>
      <c r="E15451">
        <v>1988</v>
      </c>
      <c r="G15451" t="s">
        <v>9126</v>
      </c>
      <c r="J15451" t="s">
        <v>9127</v>
      </c>
      <c r="K15451" t="s">
        <v>9128</v>
      </c>
    </row>
    <row r="15452" spans="1:11" x14ac:dyDescent="0.3">
      <c r="A15452" t="s">
        <v>8582</v>
      </c>
      <c r="B15452" t="s">
        <v>9119</v>
      </c>
      <c r="C15452" t="s">
        <v>8584</v>
      </c>
      <c r="D15452" t="s">
        <v>9129</v>
      </c>
      <c r="E15452">
        <v>1989</v>
      </c>
      <c r="G15452" t="s">
        <v>9130</v>
      </c>
      <c r="J15452" t="s">
        <v>9131</v>
      </c>
      <c r="K15452" t="s">
        <v>9132</v>
      </c>
    </row>
    <row r="15453" spans="1:11" x14ac:dyDescent="0.3">
      <c r="A15453" t="s">
        <v>8582</v>
      </c>
      <c r="B15453" t="s">
        <v>9124</v>
      </c>
      <c r="C15453" t="s">
        <v>8584</v>
      </c>
      <c r="D15453" t="s">
        <v>9133</v>
      </c>
      <c r="E15453">
        <v>1991</v>
      </c>
      <c r="G15453" t="s">
        <v>9134</v>
      </c>
      <c r="J15453" t="s">
        <v>9135</v>
      </c>
      <c r="K15453" t="s">
        <v>9136</v>
      </c>
    </row>
    <row r="15454" spans="1:11" x14ac:dyDescent="0.3">
      <c r="A15454" t="s">
        <v>8582</v>
      </c>
      <c r="B15454" t="s">
        <v>9137</v>
      </c>
      <c r="C15454" t="s">
        <v>8584</v>
      </c>
      <c r="D15454" t="s">
        <v>9138</v>
      </c>
      <c r="E15454">
        <v>1989</v>
      </c>
      <c r="G15454" t="s">
        <v>9139</v>
      </c>
      <c r="J15454" t="s">
        <v>9140</v>
      </c>
      <c r="K15454" t="s">
        <v>9141</v>
      </c>
    </row>
    <row r="15455" spans="1:11" x14ac:dyDescent="0.3">
      <c r="A15455" t="s">
        <v>8582</v>
      </c>
      <c r="B15455" t="s">
        <v>9137</v>
      </c>
      <c r="C15455" t="s">
        <v>8584</v>
      </c>
      <c r="D15455" t="s">
        <v>9142</v>
      </c>
      <c r="E15455">
        <v>1988</v>
      </c>
      <c r="G15455" t="s">
        <v>9143</v>
      </c>
      <c r="J15455" t="s">
        <v>9144</v>
      </c>
      <c r="K15455" t="s">
        <v>9145</v>
      </c>
    </row>
    <row r="15456" spans="1:11" x14ac:dyDescent="0.3">
      <c r="A15456" t="s">
        <v>8582</v>
      </c>
      <c r="B15456" t="s">
        <v>9146</v>
      </c>
      <c r="C15456" t="s">
        <v>8584</v>
      </c>
      <c r="D15456" t="s">
        <v>9147</v>
      </c>
      <c r="E15456">
        <v>1988</v>
      </c>
      <c r="G15456" t="s">
        <v>9148</v>
      </c>
      <c r="J15456" t="s">
        <v>9149</v>
      </c>
      <c r="K15456" t="s">
        <v>9150</v>
      </c>
    </row>
    <row r="15457" spans="1:11" x14ac:dyDescent="0.3">
      <c r="A15457" t="s">
        <v>8582</v>
      </c>
      <c r="B15457" t="s">
        <v>9151</v>
      </c>
      <c r="C15457" t="s">
        <v>8584</v>
      </c>
      <c r="D15457" t="s">
        <v>9152</v>
      </c>
      <c r="E15457">
        <v>1993</v>
      </c>
      <c r="G15457" t="s">
        <v>9153</v>
      </c>
      <c r="J15457" t="s">
        <v>9154</v>
      </c>
      <c r="K15457" t="s">
        <v>9155</v>
      </c>
    </row>
    <row r="15458" spans="1:11" x14ac:dyDescent="0.3">
      <c r="A15458" t="s">
        <v>8582</v>
      </c>
      <c r="B15458" t="s">
        <v>9156</v>
      </c>
      <c r="C15458" t="s">
        <v>8584</v>
      </c>
      <c r="D15458" t="s">
        <v>9157</v>
      </c>
      <c r="E15458">
        <v>1989</v>
      </c>
      <c r="G15458" t="s">
        <v>9158</v>
      </c>
      <c r="J15458" t="s">
        <v>9159</v>
      </c>
      <c r="K15458" t="s">
        <v>9160</v>
      </c>
    </row>
    <row r="15459" spans="1:11" x14ac:dyDescent="0.3">
      <c r="A15459" t="s">
        <v>8582</v>
      </c>
      <c r="B15459" t="s">
        <v>9156</v>
      </c>
      <c r="C15459" t="s">
        <v>8584</v>
      </c>
      <c r="D15459" t="s">
        <v>9161</v>
      </c>
      <c r="E15459">
        <v>1990</v>
      </c>
      <c r="G15459" t="s">
        <v>9158</v>
      </c>
      <c r="J15459" t="s">
        <v>9162</v>
      </c>
      <c r="K15459" t="s">
        <v>9163</v>
      </c>
    </row>
    <row r="15460" spans="1:11" x14ac:dyDescent="0.3">
      <c r="A15460" t="s">
        <v>8582</v>
      </c>
      <c r="B15460" t="s">
        <v>9164</v>
      </c>
      <c r="C15460" t="s">
        <v>8584</v>
      </c>
      <c r="D15460" t="s">
        <v>9165</v>
      </c>
      <c r="E15460">
        <v>1989</v>
      </c>
      <c r="G15460" t="s">
        <v>9166</v>
      </c>
      <c r="J15460" t="s">
        <v>9167</v>
      </c>
      <c r="K15460" t="s">
        <v>9168</v>
      </c>
    </row>
    <row r="15461" spans="1:11" x14ac:dyDescent="0.3">
      <c r="A15461" t="s">
        <v>8582</v>
      </c>
      <c r="B15461" t="s">
        <v>9156</v>
      </c>
      <c r="C15461" t="s">
        <v>8584</v>
      </c>
      <c r="D15461" t="s">
        <v>9169</v>
      </c>
      <c r="E15461">
        <v>1991</v>
      </c>
      <c r="G15461" t="s">
        <v>9170</v>
      </c>
      <c r="J15461" t="s">
        <v>9171</v>
      </c>
      <c r="K15461" t="s">
        <v>9172</v>
      </c>
    </row>
    <row r="15462" spans="1:11" x14ac:dyDescent="0.3">
      <c r="A15462" t="s">
        <v>8582</v>
      </c>
      <c r="B15462" t="s">
        <v>9173</v>
      </c>
      <c r="C15462" t="s">
        <v>8584</v>
      </c>
      <c r="D15462" t="s">
        <v>9174</v>
      </c>
      <c r="E15462">
        <v>1976</v>
      </c>
      <c r="G15462" t="s">
        <v>9175</v>
      </c>
      <c r="J15462" t="s">
        <v>9176</v>
      </c>
      <c r="K15462" t="s">
        <v>9177</v>
      </c>
    </row>
    <row r="15463" spans="1:11" x14ac:dyDescent="0.3">
      <c r="A15463" t="s">
        <v>8582</v>
      </c>
      <c r="B15463" t="s">
        <v>9061</v>
      </c>
      <c r="C15463" t="s">
        <v>8584</v>
      </c>
      <c r="D15463" t="s">
        <v>9178</v>
      </c>
      <c r="E15463">
        <v>1977</v>
      </c>
      <c r="G15463" t="s">
        <v>9179</v>
      </c>
      <c r="J15463" t="s">
        <v>9180</v>
      </c>
      <c r="K15463" t="s">
        <v>9181</v>
      </c>
    </row>
    <row r="15464" spans="1:11" x14ac:dyDescent="0.3">
      <c r="A15464" t="s">
        <v>8582</v>
      </c>
      <c r="B15464" t="s">
        <v>9164</v>
      </c>
      <c r="C15464" t="s">
        <v>8584</v>
      </c>
      <c r="D15464" t="s">
        <v>9182</v>
      </c>
      <c r="E15464">
        <v>1996</v>
      </c>
      <c r="G15464" t="s">
        <v>9183</v>
      </c>
      <c r="J15464" t="s">
        <v>9184</v>
      </c>
      <c r="K15464" t="s">
        <v>9185</v>
      </c>
    </row>
    <row r="15465" spans="1:11" x14ac:dyDescent="0.3">
      <c r="A15465" t="s">
        <v>8582</v>
      </c>
      <c r="B15465" t="s">
        <v>9186</v>
      </c>
      <c r="C15465" t="s">
        <v>8584</v>
      </c>
      <c r="D15465" t="s">
        <v>9187</v>
      </c>
      <c r="E15465">
        <v>1992</v>
      </c>
      <c r="G15465" t="s">
        <v>9188</v>
      </c>
      <c r="J15465" t="s">
        <v>9189</v>
      </c>
      <c r="K15465" t="s">
        <v>9190</v>
      </c>
    </row>
    <row r="15466" spans="1:11" x14ac:dyDescent="0.3">
      <c r="A15466" t="s">
        <v>8582</v>
      </c>
      <c r="B15466" t="s">
        <v>9186</v>
      </c>
      <c r="C15466" t="s">
        <v>8584</v>
      </c>
      <c r="D15466" t="s">
        <v>9191</v>
      </c>
      <c r="E15466">
        <v>1992</v>
      </c>
      <c r="G15466" t="s">
        <v>9192</v>
      </c>
      <c r="J15466" t="s">
        <v>9193</v>
      </c>
      <c r="K15466" t="s">
        <v>9194</v>
      </c>
    </row>
    <row r="15467" spans="1:11" x14ac:dyDescent="0.3">
      <c r="A15467" t="s">
        <v>8582</v>
      </c>
      <c r="B15467" t="s">
        <v>9195</v>
      </c>
      <c r="C15467" t="s">
        <v>8584</v>
      </c>
      <c r="D15467" t="s">
        <v>9196</v>
      </c>
      <c r="E15467">
        <v>1992</v>
      </c>
      <c r="G15467" t="s">
        <v>9197</v>
      </c>
      <c r="J15467" t="s">
        <v>9198</v>
      </c>
      <c r="K15467" t="s">
        <v>9199</v>
      </c>
    </row>
    <row r="15468" spans="1:11" x14ac:dyDescent="0.3">
      <c r="A15468" t="s">
        <v>8582</v>
      </c>
      <c r="B15468" t="s">
        <v>9195</v>
      </c>
      <c r="C15468" t="s">
        <v>8584</v>
      </c>
      <c r="D15468" t="s">
        <v>9200</v>
      </c>
      <c r="E15468">
        <v>1992</v>
      </c>
      <c r="G15468" t="s">
        <v>9201</v>
      </c>
      <c r="J15468" t="s">
        <v>9202</v>
      </c>
      <c r="K15468" t="s">
        <v>9203</v>
      </c>
    </row>
    <row r="15469" spans="1:11" x14ac:dyDescent="0.3">
      <c r="A15469" t="s">
        <v>8582</v>
      </c>
      <c r="B15469" t="s">
        <v>9204</v>
      </c>
      <c r="C15469" t="s">
        <v>8584</v>
      </c>
      <c r="D15469" t="s">
        <v>9205</v>
      </c>
      <c r="E15469">
        <v>1992</v>
      </c>
      <c r="G15469" t="s">
        <v>9206</v>
      </c>
      <c r="J15469" t="s">
        <v>9207</v>
      </c>
      <c r="K15469" t="s">
        <v>9208</v>
      </c>
    </row>
    <row r="15470" spans="1:11" x14ac:dyDescent="0.3">
      <c r="A15470" t="s">
        <v>8582</v>
      </c>
      <c r="B15470" t="s">
        <v>9204</v>
      </c>
      <c r="C15470" t="s">
        <v>8584</v>
      </c>
      <c r="D15470" t="s">
        <v>9209</v>
      </c>
      <c r="E15470">
        <v>1992</v>
      </c>
      <c r="G15470" t="s">
        <v>9210</v>
      </c>
      <c r="J15470" t="s">
        <v>9211</v>
      </c>
      <c r="K15470" t="s">
        <v>9212</v>
      </c>
    </row>
    <row r="15471" spans="1:11" x14ac:dyDescent="0.3">
      <c r="A15471" t="s">
        <v>8582</v>
      </c>
      <c r="B15471" t="s">
        <v>9213</v>
      </c>
      <c r="C15471" t="s">
        <v>8584</v>
      </c>
      <c r="D15471" t="s">
        <v>9214</v>
      </c>
      <c r="E15471">
        <v>1992</v>
      </c>
      <c r="G15471" t="s">
        <v>9215</v>
      </c>
      <c r="J15471" t="s">
        <v>9216</v>
      </c>
      <c r="K15471" t="s">
        <v>9217</v>
      </c>
    </row>
    <row r="15472" spans="1:11" x14ac:dyDescent="0.3">
      <c r="A15472" t="s">
        <v>8582</v>
      </c>
      <c r="B15472" t="s">
        <v>9213</v>
      </c>
      <c r="C15472" t="s">
        <v>8584</v>
      </c>
      <c r="D15472" t="s">
        <v>9218</v>
      </c>
      <c r="E15472">
        <v>1992</v>
      </c>
      <c r="G15472" t="s">
        <v>9219</v>
      </c>
      <c r="J15472" t="s">
        <v>9220</v>
      </c>
      <c r="K15472" t="s">
        <v>9221</v>
      </c>
    </row>
    <row r="15473" spans="1:11" x14ac:dyDescent="0.3">
      <c r="A15473" t="s">
        <v>8582</v>
      </c>
      <c r="B15473" t="s">
        <v>9222</v>
      </c>
      <c r="C15473" t="s">
        <v>8584</v>
      </c>
      <c r="D15473" t="s">
        <v>9223</v>
      </c>
      <c r="E15473">
        <v>1992</v>
      </c>
      <c r="G15473" t="s">
        <v>9224</v>
      </c>
      <c r="J15473" t="s">
        <v>9225</v>
      </c>
      <c r="K15473" t="s">
        <v>9226</v>
      </c>
    </row>
    <row r="15474" spans="1:11" x14ac:dyDescent="0.3">
      <c r="A15474" t="s">
        <v>8582</v>
      </c>
      <c r="B15474" t="s">
        <v>8583</v>
      </c>
      <c r="C15474" t="s">
        <v>8584</v>
      </c>
      <c r="D15474" t="s">
        <v>9227</v>
      </c>
      <c r="E15474">
        <v>1985</v>
      </c>
      <c r="G15474" t="s">
        <v>9228</v>
      </c>
      <c r="J15474" t="s">
        <v>9229</v>
      </c>
      <c r="K15474" t="s">
        <v>9230</v>
      </c>
    </row>
    <row r="15475" spans="1:11" x14ac:dyDescent="0.3">
      <c r="A15475" t="s">
        <v>8582</v>
      </c>
      <c r="B15475" t="s">
        <v>9231</v>
      </c>
      <c r="C15475" t="s">
        <v>8584</v>
      </c>
      <c r="D15475" t="s">
        <v>9232</v>
      </c>
      <c r="E15475">
        <v>1976</v>
      </c>
      <c r="G15475" t="s">
        <v>9233</v>
      </c>
      <c r="J15475" t="s">
        <v>9234</v>
      </c>
      <c r="K15475" t="s">
        <v>9235</v>
      </c>
    </row>
    <row r="15476" spans="1:11" x14ac:dyDescent="0.3">
      <c r="A15476" t="s">
        <v>8582</v>
      </c>
      <c r="B15476" t="s">
        <v>9231</v>
      </c>
      <c r="C15476" t="s">
        <v>8584</v>
      </c>
      <c r="D15476" t="s">
        <v>9236</v>
      </c>
      <c r="E15476">
        <v>1977</v>
      </c>
      <c r="G15476" t="s">
        <v>9237</v>
      </c>
      <c r="J15476" t="s">
        <v>9238</v>
      </c>
      <c r="K15476" t="s">
        <v>9239</v>
      </c>
    </row>
    <row r="15477" spans="1:11" x14ac:dyDescent="0.3">
      <c r="A15477" t="s">
        <v>8582</v>
      </c>
      <c r="B15477" t="s">
        <v>9222</v>
      </c>
      <c r="C15477" t="s">
        <v>8584</v>
      </c>
      <c r="D15477" t="s">
        <v>9240</v>
      </c>
      <c r="E15477">
        <v>1992</v>
      </c>
      <c r="G15477" t="s">
        <v>9241</v>
      </c>
      <c r="J15477" t="s">
        <v>9242</v>
      </c>
      <c r="K15477" t="s">
        <v>9243</v>
      </c>
    </row>
    <row r="15478" spans="1:11" x14ac:dyDescent="0.3">
      <c r="A15478" t="s">
        <v>8582</v>
      </c>
      <c r="B15478" t="s">
        <v>9244</v>
      </c>
      <c r="C15478" t="s">
        <v>8584</v>
      </c>
      <c r="D15478" t="s">
        <v>9245</v>
      </c>
      <c r="E15478">
        <v>1988</v>
      </c>
      <c r="G15478" t="s">
        <v>9246</v>
      </c>
      <c r="J15478" t="s">
        <v>9247</v>
      </c>
      <c r="K15478" t="s">
        <v>9248</v>
      </c>
    </row>
    <row r="15479" spans="1:11" x14ac:dyDescent="0.3">
      <c r="A15479" t="s">
        <v>8582</v>
      </c>
      <c r="B15479" t="s">
        <v>9249</v>
      </c>
      <c r="C15479" t="s">
        <v>8584</v>
      </c>
      <c r="D15479" t="s">
        <v>9250</v>
      </c>
      <c r="E15479">
        <v>1995</v>
      </c>
      <c r="G15479" t="s">
        <v>9251</v>
      </c>
      <c r="J15479" t="s">
        <v>9252</v>
      </c>
      <c r="K15479" t="s">
        <v>9253</v>
      </c>
    </row>
    <row r="15480" spans="1:11" x14ac:dyDescent="0.3">
      <c r="A15480" t="s">
        <v>8582</v>
      </c>
      <c r="B15480" t="s">
        <v>9249</v>
      </c>
      <c r="C15480" t="s">
        <v>8584</v>
      </c>
      <c r="D15480" t="s">
        <v>9254</v>
      </c>
      <c r="E15480">
        <v>1994</v>
      </c>
      <c r="G15480" t="s">
        <v>9255</v>
      </c>
      <c r="J15480" t="s">
        <v>9256</v>
      </c>
      <c r="K15480" t="s">
        <v>9257</v>
      </c>
    </row>
    <row r="15481" spans="1:11" x14ac:dyDescent="0.3">
      <c r="A15481" t="s">
        <v>8582</v>
      </c>
      <c r="B15481" t="s">
        <v>9258</v>
      </c>
      <c r="C15481" t="s">
        <v>8584</v>
      </c>
      <c r="D15481" t="s">
        <v>9259</v>
      </c>
      <c r="E15481">
        <v>1994</v>
      </c>
      <c r="G15481" t="s">
        <v>9260</v>
      </c>
      <c r="J15481" t="s">
        <v>9261</v>
      </c>
      <c r="K15481" t="s">
        <v>9262</v>
      </c>
    </row>
    <row r="15482" spans="1:11" x14ac:dyDescent="0.3">
      <c r="A15482" t="s">
        <v>8582</v>
      </c>
      <c r="B15482" t="s">
        <v>9263</v>
      </c>
      <c r="C15482" t="s">
        <v>8584</v>
      </c>
      <c r="D15482" t="s">
        <v>9264</v>
      </c>
      <c r="E15482">
        <v>1992</v>
      </c>
      <c r="G15482" t="s">
        <v>9265</v>
      </c>
      <c r="J15482" t="s">
        <v>9266</v>
      </c>
      <c r="K15482" t="s">
        <v>9267</v>
      </c>
    </row>
    <row r="15483" spans="1:11" x14ac:dyDescent="0.3">
      <c r="A15483" t="s">
        <v>8582</v>
      </c>
      <c r="B15483" t="s">
        <v>9263</v>
      </c>
      <c r="C15483" t="s">
        <v>8584</v>
      </c>
      <c r="D15483" t="s">
        <v>9268</v>
      </c>
      <c r="E15483">
        <v>1992</v>
      </c>
      <c r="G15483" t="s">
        <v>9269</v>
      </c>
      <c r="J15483" t="s">
        <v>9270</v>
      </c>
      <c r="K15483" t="s">
        <v>9271</v>
      </c>
    </row>
    <row r="15484" spans="1:11" x14ac:dyDescent="0.3">
      <c r="A15484" t="s">
        <v>8582</v>
      </c>
      <c r="B15484" t="s">
        <v>9272</v>
      </c>
      <c r="C15484" t="s">
        <v>8584</v>
      </c>
      <c r="D15484" t="s">
        <v>9273</v>
      </c>
      <c r="E15484">
        <v>1992</v>
      </c>
      <c r="G15484" t="s">
        <v>9274</v>
      </c>
      <c r="J15484" t="s">
        <v>9275</v>
      </c>
      <c r="K15484" t="s">
        <v>9276</v>
      </c>
    </row>
    <row r="15485" spans="1:11" x14ac:dyDescent="0.3">
      <c r="A15485" t="s">
        <v>8582</v>
      </c>
      <c r="B15485" t="s">
        <v>9272</v>
      </c>
      <c r="C15485" t="s">
        <v>8584</v>
      </c>
      <c r="D15485" t="s">
        <v>9277</v>
      </c>
      <c r="E15485">
        <v>1996</v>
      </c>
      <c r="G15485" t="s">
        <v>9278</v>
      </c>
      <c r="J15485" t="s">
        <v>9279</v>
      </c>
      <c r="K15485" t="s">
        <v>9280</v>
      </c>
    </row>
    <row r="15486" spans="1:11" x14ac:dyDescent="0.3">
      <c r="A15486" t="s">
        <v>8582</v>
      </c>
      <c r="B15486" t="s">
        <v>9272</v>
      </c>
      <c r="C15486" t="s">
        <v>8584</v>
      </c>
      <c r="D15486" t="s">
        <v>9281</v>
      </c>
      <c r="E15486">
        <v>1992</v>
      </c>
      <c r="G15486" t="s">
        <v>9282</v>
      </c>
      <c r="J15486" t="s">
        <v>9283</v>
      </c>
      <c r="K15486" t="s">
        <v>9284</v>
      </c>
    </row>
    <row r="15487" spans="1:11" x14ac:dyDescent="0.3">
      <c r="A15487" t="s">
        <v>8582</v>
      </c>
      <c r="B15487" t="s">
        <v>9285</v>
      </c>
      <c r="C15487" t="s">
        <v>8584</v>
      </c>
      <c r="D15487" t="s">
        <v>9286</v>
      </c>
      <c r="E15487">
        <v>1995</v>
      </c>
      <c r="G15487" t="s">
        <v>9287</v>
      </c>
      <c r="J15487" t="s">
        <v>9288</v>
      </c>
      <c r="K15487" t="s">
        <v>9289</v>
      </c>
    </row>
    <row r="15488" spans="1:11" x14ac:dyDescent="0.3">
      <c r="A15488" t="s">
        <v>8582</v>
      </c>
      <c r="B15488" t="s">
        <v>9285</v>
      </c>
      <c r="C15488" t="s">
        <v>8584</v>
      </c>
      <c r="D15488" t="s">
        <v>9290</v>
      </c>
      <c r="E15488">
        <v>1995</v>
      </c>
      <c r="G15488" t="s">
        <v>9291</v>
      </c>
      <c r="J15488" t="s">
        <v>9292</v>
      </c>
      <c r="K15488" t="s">
        <v>9293</v>
      </c>
    </row>
    <row r="15489" spans="1:11" x14ac:dyDescent="0.3">
      <c r="A15489" t="s">
        <v>8582</v>
      </c>
      <c r="B15489" t="s">
        <v>9300</v>
      </c>
      <c r="C15489" t="s">
        <v>8584</v>
      </c>
      <c r="D15489" t="s">
        <v>9301</v>
      </c>
      <c r="E15489">
        <v>1993</v>
      </c>
      <c r="G15489" t="s">
        <v>9302</v>
      </c>
      <c r="J15489" t="s">
        <v>9303</v>
      </c>
      <c r="K15489" t="s">
        <v>9304</v>
      </c>
    </row>
    <row r="15490" spans="1:11" x14ac:dyDescent="0.3">
      <c r="A15490" t="s">
        <v>8582</v>
      </c>
      <c r="B15490" t="s">
        <v>9305</v>
      </c>
      <c r="C15490" t="s">
        <v>8584</v>
      </c>
      <c r="D15490" t="s">
        <v>9306</v>
      </c>
      <c r="E15490">
        <v>1976</v>
      </c>
      <c r="G15490" t="s">
        <v>9307</v>
      </c>
      <c r="J15490" t="s">
        <v>9308</v>
      </c>
      <c r="K15490" t="s">
        <v>9309</v>
      </c>
    </row>
    <row r="15491" spans="1:11" x14ac:dyDescent="0.3">
      <c r="A15491" t="s">
        <v>8582</v>
      </c>
      <c r="B15491" t="s">
        <v>9305</v>
      </c>
      <c r="C15491" t="s">
        <v>8584</v>
      </c>
      <c r="D15491" t="s">
        <v>9310</v>
      </c>
      <c r="E15491">
        <v>1977</v>
      </c>
      <c r="G15491" t="s">
        <v>9311</v>
      </c>
      <c r="J15491" t="s">
        <v>9312</v>
      </c>
      <c r="K15491" t="s">
        <v>9313</v>
      </c>
    </row>
    <row r="15492" spans="1:11" x14ac:dyDescent="0.3">
      <c r="A15492" t="s">
        <v>8582</v>
      </c>
      <c r="B15492" t="s">
        <v>9300</v>
      </c>
      <c r="C15492" t="s">
        <v>8584</v>
      </c>
      <c r="D15492" t="s">
        <v>9314</v>
      </c>
      <c r="E15492">
        <v>1993</v>
      </c>
      <c r="G15492" t="s">
        <v>9315</v>
      </c>
      <c r="J15492" t="s">
        <v>9316</v>
      </c>
      <c r="K15492" t="s">
        <v>9317</v>
      </c>
    </row>
    <row r="15493" spans="1:11" x14ac:dyDescent="0.3">
      <c r="A15493" t="s">
        <v>8582</v>
      </c>
      <c r="B15493" t="s">
        <v>9318</v>
      </c>
      <c r="C15493" t="s">
        <v>8584</v>
      </c>
      <c r="D15493" t="s">
        <v>9319</v>
      </c>
      <c r="E15493">
        <v>1993</v>
      </c>
      <c r="G15493" t="s">
        <v>9320</v>
      </c>
      <c r="J15493" t="s">
        <v>9321</v>
      </c>
      <c r="K15493" t="s">
        <v>9322</v>
      </c>
    </row>
    <row r="15494" spans="1:11" x14ac:dyDescent="0.3">
      <c r="A15494" t="s">
        <v>8582</v>
      </c>
      <c r="B15494" t="s">
        <v>9323</v>
      </c>
      <c r="C15494" t="s">
        <v>8584</v>
      </c>
      <c r="D15494" t="s">
        <v>9324</v>
      </c>
      <c r="E15494">
        <v>1993</v>
      </c>
      <c r="G15494" t="s">
        <v>9325</v>
      </c>
      <c r="J15494" t="s">
        <v>9326</v>
      </c>
      <c r="K15494" t="s">
        <v>9327</v>
      </c>
    </row>
    <row r="15495" spans="1:11" x14ac:dyDescent="0.3">
      <c r="A15495" t="s">
        <v>8582</v>
      </c>
      <c r="B15495" t="s">
        <v>9323</v>
      </c>
      <c r="C15495" t="s">
        <v>8584</v>
      </c>
      <c r="D15495" t="s">
        <v>9328</v>
      </c>
      <c r="E15495">
        <v>1994</v>
      </c>
      <c r="G15495" t="s">
        <v>9329</v>
      </c>
      <c r="J15495" t="s">
        <v>9330</v>
      </c>
      <c r="K15495" t="s">
        <v>9331</v>
      </c>
    </row>
    <row r="15496" spans="1:11" x14ac:dyDescent="0.3">
      <c r="A15496" t="s">
        <v>8582</v>
      </c>
      <c r="B15496" t="s">
        <v>9332</v>
      </c>
      <c r="C15496" t="s">
        <v>8584</v>
      </c>
      <c r="D15496" t="s">
        <v>9333</v>
      </c>
      <c r="E15496">
        <v>1994</v>
      </c>
      <c r="G15496" t="s">
        <v>9334</v>
      </c>
      <c r="J15496" t="s">
        <v>9335</v>
      </c>
      <c r="K15496" t="s">
        <v>9336</v>
      </c>
    </row>
    <row r="15497" spans="1:11" x14ac:dyDescent="0.3">
      <c r="A15497" t="s">
        <v>8582</v>
      </c>
      <c r="B15497" t="s">
        <v>9332</v>
      </c>
      <c r="C15497" t="s">
        <v>8584</v>
      </c>
      <c r="D15497" t="s">
        <v>9337</v>
      </c>
      <c r="E15497">
        <v>2000</v>
      </c>
      <c r="G15497" t="s">
        <v>9334</v>
      </c>
      <c r="J15497" t="s">
        <v>9338</v>
      </c>
      <c r="K15497" t="s">
        <v>9339</v>
      </c>
    </row>
    <row r="15498" spans="1:11" x14ac:dyDescent="0.3">
      <c r="A15498" t="s">
        <v>8582</v>
      </c>
      <c r="B15498" t="s">
        <v>9346</v>
      </c>
      <c r="C15498" t="s">
        <v>8584</v>
      </c>
      <c r="D15498" t="s">
        <v>9347</v>
      </c>
      <c r="E15498">
        <v>1994</v>
      </c>
      <c r="G15498" t="s">
        <v>9348</v>
      </c>
      <c r="J15498" t="s">
        <v>9349</v>
      </c>
      <c r="K15498" t="s">
        <v>9350</v>
      </c>
    </row>
    <row r="15499" spans="1:11" x14ac:dyDescent="0.3">
      <c r="A15499" t="s">
        <v>8582</v>
      </c>
      <c r="B15499" t="s">
        <v>9346</v>
      </c>
      <c r="C15499" t="s">
        <v>8584</v>
      </c>
      <c r="D15499" t="s">
        <v>9351</v>
      </c>
      <c r="E15499">
        <v>1994</v>
      </c>
      <c r="G15499" t="s">
        <v>9352</v>
      </c>
      <c r="J15499" t="s">
        <v>9353</v>
      </c>
      <c r="K15499" t="s">
        <v>9354</v>
      </c>
    </row>
    <row r="15500" spans="1:11" x14ac:dyDescent="0.3">
      <c r="A15500" t="s">
        <v>8582</v>
      </c>
      <c r="B15500" t="s">
        <v>9355</v>
      </c>
      <c r="C15500" t="s">
        <v>8584</v>
      </c>
      <c r="D15500" t="s">
        <v>9356</v>
      </c>
      <c r="E15500">
        <v>1994</v>
      </c>
      <c r="G15500" t="s">
        <v>9357</v>
      </c>
      <c r="J15500" t="s">
        <v>9358</v>
      </c>
      <c r="K15500" t="s">
        <v>9359</v>
      </c>
    </row>
    <row r="15501" spans="1:11" x14ac:dyDescent="0.3">
      <c r="A15501" t="s">
        <v>8582</v>
      </c>
      <c r="B15501" t="s">
        <v>9360</v>
      </c>
      <c r="C15501" t="s">
        <v>8584</v>
      </c>
      <c r="D15501" t="s">
        <v>9361</v>
      </c>
      <c r="E15501">
        <v>1994</v>
      </c>
      <c r="G15501" t="s">
        <v>9362</v>
      </c>
      <c r="J15501" t="s">
        <v>9363</v>
      </c>
      <c r="K15501" t="s">
        <v>9364</v>
      </c>
    </row>
    <row r="15502" spans="1:11" x14ac:dyDescent="0.3">
      <c r="A15502" t="s">
        <v>8582</v>
      </c>
      <c r="B15502" t="s">
        <v>9360</v>
      </c>
      <c r="C15502" t="s">
        <v>8584</v>
      </c>
      <c r="D15502" t="s">
        <v>9365</v>
      </c>
      <c r="E15502">
        <v>1994</v>
      </c>
      <c r="G15502" t="s">
        <v>9366</v>
      </c>
      <c r="J15502" t="s">
        <v>9367</v>
      </c>
      <c r="K15502" t="s">
        <v>9368</v>
      </c>
    </row>
    <row r="15503" spans="1:11" x14ac:dyDescent="0.3">
      <c r="A15503" t="s">
        <v>8582</v>
      </c>
      <c r="B15503" t="s">
        <v>9369</v>
      </c>
      <c r="C15503" t="s">
        <v>8584</v>
      </c>
      <c r="D15503" t="s">
        <v>9370</v>
      </c>
      <c r="E15503">
        <v>1994</v>
      </c>
      <c r="G15503" t="s">
        <v>9371</v>
      </c>
      <c r="J15503" t="s">
        <v>9372</v>
      </c>
      <c r="K15503" t="s">
        <v>9373</v>
      </c>
    </row>
    <row r="15504" spans="1:11" x14ac:dyDescent="0.3">
      <c r="A15504" t="s">
        <v>8582</v>
      </c>
      <c r="B15504" t="s">
        <v>9374</v>
      </c>
      <c r="C15504" t="s">
        <v>8584</v>
      </c>
      <c r="D15504" t="s">
        <v>9375</v>
      </c>
      <c r="E15504">
        <v>1992</v>
      </c>
      <c r="G15504" t="s">
        <v>9376</v>
      </c>
      <c r="J15504" t="s">
        <v>9377</v>
      </c>
      <c r="K15504" t="s">
        <v>9378</v>
      </c>
    </row>
    <row r="15505" spans="1:11" x14ac:dyDescent="0.3">
      <c r="A15505" t="s">
        <v>8582</v>
      </c>
      <c r="B15505" t="s">
        <v>9369</v>
      </c>
      <c r="C15505" t="s">
        <v>8584</v>
      </c>
      <c r="D15505" t="s">
        <v>9379</v>
      </c>
      <c r="E15505">
        <v>1995</v>
      </c>
      <c r="G15505" t="s">
        <v>9380</v>
      </c>
      <c r="J15505" t="s">
        <v>9381</v>
      </c>
      <c r="K15505" t="s">
        <v>9382</v>
      </c>
    </row>
    <row r="15506" spans="1:11" x14ac:dyDescent="0.3">
      <c r="A15506" t="s">
        <v>8582</v>
      </c>
      <c r="B15506" t="s">
        <v>9383</v>
      </c>
      <c r="C15506" t="s">
        <v>8584</v>
      </c>
      <c r="D15506" t="s">
        <v>9384</v>
      </c>
      <c r="E15506">
        <v>1995</v>
      </c>
      <c r="G15506" t="s">
        <v>9385</v>
      </c>
      <c r="J15506" t="s">
        <v>9386</v>
      </c>
      <c r="K15506" t="s">
        <v>9387</v>
      </c>
    </row>
    <row r="15507" spans="1:11" x14ac:dyDescent="0.3">
      <c r="A15507" t="s">
        <v>8582</v>
      </c>
      <c r="B15507" t="s">
        <v>9388</v>
      </c>
      <c r="C15507" t="s">
        <v>8584</v>
      </c>
      <c r="D15507" t="s">
        <v>9389</v>
      </c>
      <c r="E15507">
        <v>1995</v>
      </c>
      <c r="G15507" t="s">
        <v>9390</v>
      </c>
      <c r="J15507" t="s">
        <v>9391</v>
      </c>
      <c r="K15507" t="s">
        <v>9392</v>
      </c>
    </row>
    <row r="15508" spans="1:11" x14ac:dyDescent="0.3">
      <c r="A15508" t="s">
        <v>8582</v>
      </c>
      <c r="B15508" t="s">
        <v>9388</v>
      </c>
      <c r="C15508" t="s">
        <v>8584</v>
      </c>
      <c r="D15508" t="s">
        <v>9393</v>
      </c>
      <c r="E15508">
        <v>1997</v>
      </c>
      <c r="G15508" t="s">
        <v>9394</v>
      </c>
      <c r="J15508" t="s">
        <v>9395</v>
      </c>
      <c r="K15508" t="s">
        <v>9396</v>
      </c>
    </row>
    <row r="15509" spans="1:11" x14ac:dyDescent="0.3">
      <c r="A15509" t="s">
        <v>8582</v>
      </c>
      <c r="B15509" t="s">
        <v>9411</v>
      </c>
      <c r="C15509" t="s">
        <v>8584</v>
      </c>
      <c r="D15509" t="s">
        <v>9412</v>
      </c>
      <c r="E15509">
        <v>1965</v>
      </c>
      <c r="G15509" t="s">
        <v>9413</v>
      </c>
      <c r="J15509" t="s">
        <v>9414</v>
      </c>
      <c r="K15509" t="s">
        <v>9415</v>
      </c>
    </row>
    <row r="15510" spans="1:11" x14ac:dyDescent="0.3">
      <c r="A15510" t="s">
        <v>8582</v>
      </c>
      <c r="B15510" t="s">
        <v>9416</v>
      </c>
      <c r="C15510" t="s">
        <v>8584</v>
      </c>
      <c r="D15510" t="s">
        <v>9417</v>
      </c>
      <c r="E15510">
        <v>1972</v>
      </c>
      <c r="G15510" t="s">
        <v>9418</v>
      </c>
      <c r="J15510" t="s">
        <v>9419</v>
      </c>
      <c r="K15510" t="s">
        <v>9420</v>
      </c>
    </row>
    <row r="15511" spans="1:11" x14ac:dyDescent="0.3">
      <c r="A15511" t="s">
        <v>8582</v>
      </c>
      <c r="B15511" t="s">
        <v>8774</v>
      </c>
      <c r="C15511" t="s">
        <v>8584</v>
      </c>
      <c r="D15511" t="s">
        <v>9436</v>
      </c>
      <c r="E15511">
        <v>1984</v>
      </c>
      <c r="G15511" t="s">
        <v>9413</v>
      </c>
      <c r="J15511" t="s">
        <v>9437</v>
      </c>
      <c r="K15511" t="s">
        <v>9438</v>
      </c>
    </row>
    <row r="15512" spans="1:11" x14ac:dyDescent="0.3">
      <c r="A15512" t="s">
        <v>8582</v>
      </c>
      <c r="B15512" t="s">
        <v>9439</v>
      </c>
      <c r="C15512" t="s">
        <v>8584</v>
      </c>
      <c r="D15512" t="s">
        <v>9440</v>
      </c>
      <c r="E15512">
        <v>1974</v>
      </c>
      <c r="G15512" t="s">
        <v>9441</v>
      </c>
      <c r="J15512" t="s">
        <v>9442</v>
      </c>
      <c r="K15512" t="s">
        <v>9443</v>
      </c>
    </row>
    <row r="15513" spans="1:11" x14ac:dyDescent="0.3">
      <c r="A15513" t="s">
        <v>8582</v>
      </c>
      <c r="B15513" t="s">
        <v>9416</v>
      </c>
      <c r="C15513" t="s">
        <v>8584</v>
      </c>
      <c r="D15513" t="s">
        <v>9444</v>
      </c>
      <c r="E15513">
        <v>1975</v>
      </c>
      <c r="G15513" t="s">
        <v>9445</v>
      </c>
      <c r="J15513" t="s">
        <v>9446</v>
      </c>
      <c r="K15513" t="s">
        <v>9447</v>
      </c>
    </row>
    <row r="15514" spans="1:11" x14ac:dyDescent="0.3">
      <c r="A15514" t="s">
        <v>8582</v>
      </c>
      <c r="B15514" t="s">
        <v>9448</v>
      </c>
      <c r="C15514" t="s">
        <v>8584</v>
      </c>
      <c r="D15514" t="s">
        <v>9449</v>
      </c>
      <c r="E15514">
        <v>1965</v>
      </c>
      <c r="G15514" t="s">
        <v>9413</v>
      </c>
      <c r="J15514" t="s">
        <v>9450</v>
      </c>
      <c r="K15514" t="s">
        <v>9451</v>
      </c>
    </row>
    <row r="15515" spans="1:11" x14ac:dyDescent="0.3">
      <c r="A15515" t="s">
        <v>8582</v>
      </c>
      <c r="B15515" t="s">
        <v>9439</v>
      </c>
      <c r="C15515" t="s">
        <v>8584</v>
      </c>
      <c r="D15515" t="s">
        <v>9452</v>
      </c>
      <c r="E15515">
        <v>1985</v>
      </c>
      <c r="G15515" t="s">
        <v>9441</v>
      </c>
      <c r="J15515" t="s">
        <v>9453</v>
      </c>
      <c r="K15515" t="s">
        <v>9454</v>
      </c>
    </row>
    <row r="15516" spans="1:11" x14ac:dyDescent="0.3">
      <c r="A15516" t="s">
        <v>8582</v>
      </c>
      <c r="B15516" t="s">
        <v>9455</v>
      </c>
      <c r="C15516" t="s">
        <v>8584</v>
      </c>
      <c r="D15516" t="s">
        <v>9456</v>
      </c>
      <c r="E15516">
        <v>1989</v>
      </c>
      <c r="G15516" t="s">
        <v>9457</v>
      </c>
      <c r="J15516" t="s">
        <v>9458</v>
      </c>
      <c r="K15516" t="s">
        <v>9459</v>
      </c>
    </row>
    <row r="15517" spans="1:11" x14ac:dyDescent="0.3">
      <c r="A15517" t="s">
        <v>8582</v>
      </c>
      <c r="B15517" t="s">
        <v>8712</v>
      </c>
      <c r="C15517" t="s">
        <v>8584</v>
      </c>
      <c r="D15517" t="s">
        <v>9460</v>
      </c>
      <c r="E15517">
        <v>1990</v>
      </c>
      <c r="G15517" t="s">
        <v>9445</v>
      </c>
      <c r="J15517" t="s">
        <v>9461</v>
      </c>
      <c r="K15517" t="s">
        <v>9462</v>
      </c>
    </row>
    <row r="15518" spans="1:11" x14ac:dyDescent="0.3">
      <c r="A15518" t="s">
        <v>8582</v>
      </c>
      <c r="B15518" t="s">
        <v>9455</v>
      </c>
      <c r="C15518" t="s">
        <v>8584</v>
      </c>
      <c r="D15518" t="s">
        <v>9463</v>
      </c>
      <c r="E15518">
        <v>1995</v>
      </c>
      <c r="G15518" t="s">
        <v>9445</v>
      </c>
      <c r="J15518" t="s">
        <v>9464</v>
      </c>
      <c r="K15518" t="s">
        <v>9465</v>
      </c>
    </row>
    <row r="15519" spans="1:11" x14ac:dyDescent="0.3">
      <c r="A15519" t="s">
        <v>8582</v>
      </c>
      <c r="B15519" t="s">
        <v>9466</v>
      </c>
      <c r="C15519" t="s">
        <v>8584</v>
      </c>
      <c r="D15519" t="s">
        <v>9467</v>
      </c>
      <c r="E15519">
        <v>1994</v>
      </c>
      <c r="G15519" t="s">
        <v>9468</v>
      </c>
      <c r="J15519" t="s">
        <v>9469</v>
      </c>
      <c r="K15519" t="s">
        <v>9470</v>
      </c>
    </row>
    <row r="15520" spans="1:11" x14ac:dyDescent="0.3">
      <c r="A15520" t="s">
        <v>8582</v>
      </c>
      <c r="B15520" t="s">
        <v>9411</v>
      </c>
      <c r="C15520" t="s">
        <v>8584</v>
      </c>
      <c r="D15520" t="s">
        <v>9471</v>
      </c>
      <c r="E15520">
        <v>1968</v>
      </c>
      <c r="G15520" t="s">
        <v>9413</v>
      </c>
      <c r="J15520" t="s">
        <v>9472</v>
      </c>
      <c r="K15520" t="s">
        <v>9473</v>
      </c>
    </row>
    <row r="15521" spans="1:11" x14ac:dyDescent="0.3">
      <c r="A15521" t="s">
        <v>8582</v>
      </c>
      <c r="B15521" t="s">
        <v>9474</v>
      </c>
      <c r="C15521" t="s">
        <v>8584</v>
      </c>
      <c r="D15521" t="s">
        <v>9475</v>
      </c>
      <c r="E15521">
        <v>1976</v>
      </c>
      <c r="G15521" t="s">
        <v>9476</v>
      </c>
      <c r="J15521" t="s">
        <v>9477</v>
      </c>
      <c r="K15521" t="s">
        <v>9478</v>
      </c>
    </row>
    <row r="15522" spans="1:11" x14ac:dyDescent="0.3">
      <c r="A15522" t="s">
        <v>8582</v>
      </c>
      <c r="B15522" t="s">
        <v>9479</v>
      </c>
      <c r="C15522" t="s">
        <v>8584</v>
      </c>
      <c r="D15522" t="s">
        <v>9480</v>
      </c>
      <c r="E15522">
        <v>1977</v>
      </c>
      <c r="G15522" t="s">
        <v>9481</v>
      </c>
      <c r="J15522" t="s">
        <v>9482</v>
      </c>
      <c r="K15522" t="s">
        <v>9483</v>
      </c>
    </row>
    <row r="15523" spans="1:11" x14ac:dyDescent="0.3">
      <c r="A15523" t="s">
        <v>8582</v>
      </c>
      <c r="B15523" t="s">
        <v>9474</v>
      </c>
      <c r="C15523" t="s">
        <v>8584</v>
      </c>
      <c r="D15523" t="s">
        <v>9484</v>
      </c>
      <c r="E15523">
        <v>1973</v>
      </c>
      <c r="G15523" t="s">
        <v>9485</v>
      </c>
      <c r="J15523" t="s">
        <v>9486</v>
      </c>
      <c r="K15523" t="s">
        <v>9487</v>
      </c>
    </row>
    <row r="15524" spans="1:11" x14ac:dyDescent="0.3">
      <c r="A15524" t="s">
        <v>8582</v>
      </c>
      <c r="B15524" t="s">
        <v>9488</v>
      </c>
      <c r="C15524" t="s">
        <v>8584</v>
      </c>
      <c r="D15524" t="s">
        <v>9489</v>
      </c>
      <c r="E15524">
        <v>1970</v>
      </c>
      <c r="G15524" t="s">
        <v>9490</v>
      </c>
      <c r="J15524" t="s">
        <v>9491</v>
      </c>
      <c r="K15524" t="s">
        <v>9492</v>
      </c>
    </row>
    <row r="15525" spans="1:11" x14ac:dyDescent="0.3">
      <c r="A15525" t="s">
        <v>8582</v>
      </c>
      <c r="B15525" t="s">
        <v>9488</v>
      </c>
      <c r="C15525" t="s">
        <v>8584</v>
      </c>
      <c r="D15525" t="s">
        <v>9493</v>
      </c>
      <c r="E15525">
        <v>1973</v>
      </c>
      <c r="G15525" t="s">
        <v>9490</v>
      </c>
      <c r="J15525" t="s">
        <v>9494</v>
      </c>
      <c r="K15525" t="s">
        <v>9495</v>
      </c>
    </row>
    <row r="15526" spans="1:11" x14ac:dyDescent="0.3">
      <c r="A15526" t="s">
        <v>8582</v>
      </c>
      <c r="B15526" t="s">
        <v>9496</v>
      </c>
      <c r="C15526" t="s">
        <v>8584</v>
      </c>
      <c r="D15526" t="s">
        <v>9497</v>
      </c>
      <c r="E15526">
        <v>1973</v>
      </c>
      <c r="G15526" t="s">
        <v>9498</v>
      </c>
      <c r="J15526" t="s">
        <v>9499</v>
      </c>
      <c r="K15526" t="s">
        <v>9500</v>
      </c>
    </row>
    <row r="15527" spans="1:11" x14ac:dyDescent="0.3">
      <c r="A15527" t="s">
        <v>8582</v>
      </c>
      <c r="B15527" t="s">
        <v>9496</v>
      </c>
      <c r="C15527" t="s">
        <v>8584</v>
      </c>
      <c r="D15527" t="s">
        <v>9501</v>
      </c>
      <c r="E15527">
        <v>1973</v>
      </c>
      <c r="G15527" t="s">
        <v>9502</v>
      </c>
      <c r="J15527" t="s">
        <v>9503</v>
      </c>
      <c r="K15527" t="s">
        <v>9504</v>
      </c>
    </row>
    <row r="15528" spans="1:11" x14ac:dyDescent="0.3">
      <c r="A15528" t="s">
        <v>8582</v>
      </c>
      <c r="B15528" t="s">
        <v>9505</v>
      </c>
      <c r="C15528" t="s">
        <v>8584</v>
      </c>
      <c r="D15528" t="s">
        <v>9506</v>
      </c>
      <c r="E15528">
        <v>1967</v>
      </c>
      <c r="G15528" t="s">
        <v>9507</v>
      </c>
      <c r="J15528" t="s">
        <v>9508</v>
      </c>
      <c r="K15528" t="s">
        <v>9509</v>
      </c>
    </row>
    <row r="15529" spans="1:11" x14ac:dyDescent="0.3">
      <c r="A15529" t="s">
        <v>8582</v>
      </c>
      <c r="B15529" t="s">
        <v>9510</v>
      </c>
      <c r="C15529" t="s">
        <v>8584</v>
      </c>
      <c r="D15529" t="s">
        <v>9511</v>
      </c>
      <c r="E15529">
        <v>1973</v>
      </c>
      <c r="G15529" t="s">
        <v>9507</v>
      </c>
      <c r="J15529" t="s">
        <v>9512</v>
      </c>
      <c r="K15529" t="s">
        <v>9513</v>
      </c>
    </row>
    <row r="15530" spans="1:11" x14ac:dyDescent="0.3">
      <c r="A15530" t="s">
        <v>8582</v>
      </c>
      <c r="B15530" t="s">
        <v>9514</v>
      </c>
      <c r="C15530" t="s">
        <v>8584</v>
      </c>
      <c r="D15530" t="s">
        <v>9515</v>
      </c>
      <c r="E15530">
        <v>1967</v>
      </c>
      <c r="G15530" t="s">
        <v>9516</v>
      </c>
      <c r="J15530" t="s">
        <v>9517</v>
      </c>
      <c r="K15530" t="s">
        <v>9518</v>
      </c>
    </row>
    <row r="15531" spans="1:11" x14ac:dyDescent="0.3">
      <c r="A15531" t="s">
        <v>8582</v>
      </c>
      <c r="B15531" t="s">
        <v>9505</v>
      </c>
      <c r="C15531" t="s">
        <v>8584</v>
      </c>
      <c r="D15531" t="s">
        <v>9519</v>
      </c>
      <c r="E15531">
        <v>1973</v>
      </c>
      <c r="G15531" t="s">
        <v>9516</v>
      </c>
      <c r="J15531" t="s">
        <v>9520</v>
      </c>
      <c r="K15531" t="s">
        <v>9521</v>
      </c>
    </row>
    <row r="15532" spans="1:11" x14ac:dyDescent="0.3">
      <c r="A15532" t="s">
        <v>8582</v>
      </c>
      <c r="B15532" t="s">
        <v>9514</v>
      </c>
      <c r="C15532" t="s">
        <v>8584</v>
      </c>
      <c r="D15532" t="s">
        <v>9522</v>
      </c>
      <c r="E15532">
        <v>1973</v>
      </c>
      <c r="G15532" t="s">
        <v>9523</v>
      </c>
      <c r="J15532" t="s">
        <v>9524</v>
      </c>
      <c r="K15532" t="s">
        <v>9525</v>
      </c>
    </row>
    <row r="15533" spans="1:11" x14ac:dyDescent="0.3">
      <c r="A15533" t="s">
        <v>8582</v>
      </c>
      <c r="B15533" t="s">
        <v>9526</v>
      </c>
      <c r="C15533" t="s">
        <v>8584</v>
      </c>
      <c r="D15533" t="s">
        <v>9527</v>
      </c>
      <c r="E15533">
        <v>1974</v>
      </c>
      <c r="G15533" t="s">
        <v>9528</v>
      </c>
      <c r="J15533" t="s">
        <v>9529</v>
      </c>
      <c r="K15533" t="s">
        <v>9530</v>
      </c>
    </row>
    <row r="15534" spans="1:11" x14ac:dyDescent="0.3">
      <c r="A15534" t="s">
        <v>8582</v>
      </c>
      <c r="B15534" t="s">
        <v>9466</v>
      </c>
      <c r="C15534" t="s">
        <v>8584</v>
      </c>
      <c r="D15534" t="s">
        <v>9531</v>
      </c>
      <c r="E15534">
        <v>1987</v>
      </c>
      <c r="G15534" t="s">
        <v>9532</v>
      </c>
      <c r="J15534" t="s">
        <v>9533</v>
      </c>
      <c r="K15534" t="s">
        <v>9534</v>
      </c>
    </row>
    <row r="15535" spans="1:11" x14ac:dyDescent="0.3">
      <c r="A15535" t="s">
        <v>8582</v>
      </c>
      <c r="B15535" t="s">
        <v>9535</v>
      </c>
      <c r="C15535" t="s">
        <v>8584</v>
      </c>
      <c r="D15535" t="s">
        <v>9536</v>
      </c>
      <c r="E15535">
        <v>1992</v>
      </c>
      <c r="G15535" t="s">
        <v>9532</v>
      </c>
      <c r="J15535" t="s">
        <v>9537</v>
      </c>
      <c r="K15535" t="s">
        <v>9538</v>
      </c>
    </row>
    <row r="15536" spans="1:11" x14ac:dyDescent="0.3">
      <c r="A15536" t="s">
        <v>8582</v>
      </c>
      <c r="B15536" t="s">
        <v>9526</v>
      </c>
      <c r="C15536" t="s">
        <v>8584</v>
      </c>
      <c r="D15536" t="s">
        <v>9539</v>
      </c>
      <c r="E15536">
        <v>1974</v>
      </c>
      <c r="G15536" t="s">
        <v>9540</v>
      </c>
      <c r="J15536" t="s">
        <v>9541</v>
      </c>
      <c r="K15536" t="s">
        <v>9542</v>
      </c>
    </row>
    <row r="15537" spans="1:11" x14ac:dyDescent="0.3">
      <c r="A15537" t="s">
        <v>8582</v>
      </c>
      <c r="B15537" t="s">
        <v>9543</v>
      </c>
      <c r="C15537" t="s">
        <v>8584</v>
      </c>
      <c r="D15537" t="s">
        <v>9544</v>
      </c>
      <c r="E15537">
        <v>1974</v>
      </c>
      <c r="G15537" t="s">
        <v>9545</v>
      </c>
      <c r="J15537" t="s">
        <v>9546</v>
      </c>
      <c r="K15537" t="s">
        <v>9547</v>
      </c>
    </row>
    <row r="15538" spans="1:11" x14ac:dyDescent="0.3">
      <c r="A15538" t="s">
        <v>8582</v>
      </c>
      <c r="B15538" t="s">
        <v>9548</v>
      </c>
      <c r="C15538" t="s">
        <v>8584</v>
      </c>
      <c r="D15538" t="s">
        <v>9549</v>
      </c>
      <c r="E15538">
        <v>1972</v>
      </c>
      <c r="G15538" t="s">
        <v>9550</v>
      </c>
      <c r="J15538" t="s">
        <v>9551</v>
      </c>
      <c r="K15538" t="s">
        <v>9552</v>
      </c>
    </row>
    <row r="15539" spans="1:11" x14ac:dyDescent="0.3">
      <c r="A15539" t="s">
        <v>8582</v>
      </c>
      <c r="B15539" t="s">
        <v>9553</v>
      </c>
      <c r="C15539" t="s">
        <v>8584</v>
      </c>
      <c r="D15539" t="s">
        <v>9554</v>
      </c>
      <c r="E15539">
        <v>1973</v>
      </c>
      <c r="G15539" t="s">
        <v>9550</v>
      </c>
      <c r="J15539" t="s">
        <v>9555</v>
      </c>
      <c r="K15539" t="s">
        <v>9556</v>
      </c>
    </row>
    <row r="15540" spans="1:11" x14ac:dyDescent="0.3">
      <c r="A15540" t="s">
        <v>8582</v>
      </c>
      <c r="B15540" t="s">
        <v>9557</v>
      </c>
      <c r="C15540" t="s">
        <v>8584</v>
      </c>
      <c r="D15540" t="s">
        <v>9558</v>
      </c>
      <c r="E15540">
        <v>1974</v>
      </c>
      <c r="G15540" t="s">
        <v>9559</v>
      </c>
      <c r="J15540" t="s">
        <v>9560</v>
      </c>
      <c r="K15540" t="s">
        <v>9561</v>
      </c>
    </row>
    <row r="15541" spans="1:11" x14ac:dyDescent="0.3">
      <c r="A15541" t="s">
        <v>8582</v>
      </c>
      <c r="B15541" t="s">
        <v>9557</v>
      </c>
      <c r="C15541" t="s">
        <v>8584</v>
      </c>
      <c r="D15541" t="s">
        <v>9562</v>
      </c>
      <c r="E15541">
        <v>1970</v>
      </c>
      <c r="G15541" t="s">
        <v>9563</v>
      </c>
      <c r="J15541" t="s">
        <v>9564</v>
      </c>
      <c r="K15541" t="s">
        <v>9565</v>
      </c>
    </row>
    <row r="15542" spans="1:11" x14ac:dyDescent="0.3">
      <c r="A15542" t="s">
        <v>8582</v>
      </c>
      <c r="B15542" t="s">
        <v>9566</v>
      </c>
      <c r="C15542" t="s">
        <v>8584</v>
      </c>
      <c r="D15542" t="s">
        <v>9567</v>
      </c>
      <c r="E15542">
        <v>1975</v>
      </c>
      <c r="G15542" t="s">
        <v>9568</v>
      </c>
      <c r="J15542" t="s">
        <v>9569</v>
      </c>
      <c r="K15542" t="s">
        <v>9570</v>
      </c>
    </row>
    <row r="15543" spans="1:11" x14ac:dyDescent="0.3">
      <c r="A15543" t="s">
        <v>8582</v>
      </c>
      <c r="B15543" t="s">
        <v>9571</v>
      </c>
      <c r="C15543" t="s">
        <v>8584</v>
      </c>
      <c r="D15543" t="s">
        <v>9572</v>
      </c>
      <c r="E15543">
        <v>1981</v>
      </c>
      <c r="G15543" t="s">
        <v>9573</v>
      </c>
      <c r="J15543" t="s">
        <v>9574</v>
      </c>
      <c r="K15543" t="s">
        <v>9575</v>
      </c>
    </row>
    <row r="15544" spans="1:11" x14ac:dyDescent="0.3">
      <c r="A15544" t="s">
        <v>8582</v>
      </c>
      <c r="B15544" t="s">
        <v>9571</v>
      </c>
      <c r="C15544" t="s">
        <v>8584</v>
      </c>
      <c r="D15544" t="s">
        <v>9576</v>
      </c>
      <c r="E15544">
        <v>1982</v>
      </c>
      <c r="G15544" t="s">
        <v>9577</v>
      </c>
      <c r="J15544" t="s">
        <v>9578</v>
      </c>
      <c r="K15544" t="s">
        <v>9579</v>
      </c>
    </row>
    <row r="15545" spans="1:11" x14ac:dyDescent="0.3">
      <c r="A15545" t="s">
        <v>8582</v>
      </c>
      <c r="B15545" t="s">
        <v>9580</v>
      </c>
      <c r="C15545" t="s">
        <v>8584</v>
      </c>
      <c r="D15545" t="s">
        <v>9581</v>
      </c>
      <c r="E15545">
        <v>1982</v>
      </c>
      <c r="G15545" t="s">
        <v>9582</v>
      </c>
      <c r="J15545" t="s">
        <v>9583</v>
      </c>
      <c r="K15545" t="s">
        <v>9584</v>
      </c>
    </row>
    <row r="15546" spans="1:11" x14ac:dyDescent="0.3">
      <c r="A15546" t="s">
        <v>8582</v>
      </c>
      <c r="B15546" t="s">
        <v>9580</v>
      </c>
      <c r="C15546" t="s">
        <v>8584</v>
      </c>
      <c r="D15546" t="s">
        <v>9585</v>
      </c>
      <c r="E15546">
        <v>1974</v>
      </c>
      <c r="G15546" t="s">
        <v>9586</v>
      </c>
      <c r="J15546" t="s">
        <v>9587</v>
      </c>
      <c r="K15546" t="s">
        <v>9588</v>
      </c>
    </row>
    <row r="15547" spans="1:11" x14ac:dyDescent="0.3">
      <c r="A15547" t="s">
        <v>8582</v>
      </c>
      <c r="B15547" t="s">
        <v>9589</v>
      </c>
      <c r="C15547" t="s">
        <v>8584</v>
      </c>
      <c r="D15547" t="s">
        <v>9590</v>
      </c>
      <c r="E15547">
        <v>1974</v>
      </c>
      <c r="G15547" t="s">
        <v>9586</v>
      </c>
      <c r="J15547" t="s">
        <v>9591</v>
      </c>
      <c r="K15547" t="s">
        <v>9592</v>
      </c>
    </row>
    <row r="15548" spans="1:11" x14ac:dyDescent="0.3">
      <c r="A15548" t="s">
        <v>8582</v>
      </c>
      <c r="B15548" t="s">
        <v>9589</v>
      </c>
      <c r="C15548" t="s">
        <v>8584</v>
      </c>
      <c r="D15548" t="s">
        <v>9593</v>
      </c>
      <c r="E15548">
        <v>1974</v>
      </c>
      <c r="G15548" t="s">
        <v>9586</v>
      </c>
      <c r="J15548" t="s">
        <v>9594</v>
      </c>
      <c r="K15548" t="s">
        <v>9595</v>
      </c>
    </row>
    <row r="15549" spans="1:11" x14ac:dyDescent="0.3">
      <c r="A15549" t="s">
        <v>8582</v>
      </c>
      <c r="B15549" t="s">
        <v>9596</v>
      </c>
      <c r="C15549" t="s">
        <v>8584</v>
      </c>
      <c r="D15549" t="s">
        <v>9597</v>
      </c>
      <c r="E15549">
        <v>1975</v>
      </c>
      <c r="G15549" t="s">
        <v>9598</v>
      </c>
      <c r="J15549" t="s">
        <v>9599</v>
      </c>
      <c r="K15549" t="s">
        <v>9600</v>
      </c>
    </row>
    <row r="15550" spans="1:11" x14ac:dyDescent="0.3">
      <c r="A15550" t="s">
        <v>8582</v>
      </c>
      <c r="B15550" t="s">
        <v>9601</v>
      </c>
      <c r="C15550" t="s">
        <v>8584</v>
      </c>
      <c r="D15550" t="s">
        <v>9602</v>
      </c>
      <c r="E15550">
        <v>1974</v>
      </c>
      <c r="G15550" t="s">
        <v>8809</v>
      </c>
      <c r="J15550" t="s">
        <v>9603</v>
      </c>
      <c r="K15550" t="s">
        <v>9604</v>
      </c>
    </row>
    <row r="15551" spans="1:11" x14ac:dyDescent="0.3">
      <c r="A15551" t="s">
        <v>8582</v>
      </c>
      <c r="B15551" t="s">
        <v>9605</v>
      </c>
      <c r="C15551" t="s">
        <v>8584</v>
      </c>
      <c r="D15551" t="s">
        <v>9606</v>
      </c>
      <c r="E15551">
        <v>1973</v>
      </c>
      <c r="G15551" t="s">
        <v>8776</v>
      </c>
      <c r="J15551" t="s">
        <v>9607</v>
      </c>
      <c r="K15551" t="s">
        <v>9608</v>
      </c>
    </row>
    <row r="15552" spans="1:11" x14ac:dyDescent="0.3">
      <c r="A15552" t="s">
        <v>8582</v>
      </c>
      <c r="B15552" t="s">
        <v>9601</v>
      </c>
      <c r="C15552" t="s">
        <v>8584</v>
      </c>
      <c r="D15552" t="s">
        <v>9609</v>
      </c>
      <c r="E15552">
        <v>1975</v>
      </c>
      <c r="G15552" t="s">
        <v>9610</v>
      </c>
      <c r="J15552" t="s">
        <v>9611</v>
      </c>
      <c r="K15552" t="s">
        <v>9612</v>
      </c>
    </row>
    <row r="15553" spans="1:11" x14ac:dyDescent="0.3">
      <c r="A15553" t="s">
        <v>8582</v>
      </c>
      <c r="B15553" t="s">
        <v>9613</v>
      </c>
      <c r="C15553" t="s">
        <v>8584</v>
      </c>
      <c r="D15553" t="s">
        <v>9614</v>
      </c>
      <c r="E15553">
        <v>1976</v>
      </c>
      <c r="G15553" t="s">
        <v>9615</v>
      </c>
      <c r="J15553" t="s">
        <v>9616</v>
      </c>
      <c r="K15553" t="s">
        <v>9617</v>
      </c>
    </row>
    <row r="15554" spans="1:11" x14ac:dyDescent="0.3">
      <c r="A15554" t="s">
        <v>8582</v>
      </c>
      <c r="B15554" t="s">
        <v>9613</v>
      </c>
      <c r="C15554" t="s">
        <v>8584</v>
      </c>
      <c r="D15554" t="s">
        <v>9618</v>
      </c>
      <c r="E15554">
        <v>1976</v>
      </c>
      <c r="G15554" t="s">
        <v>9619</v>
      </c>
      <c r="J15554" t="s">
        <v>9620</v>
      </c>
      <c r="K15554" t="s">
        <v>9621</v>
      </c>
    </row>
    <row r="15555" spans="1:11" x14ac:dyDescent="0.3">
      <c r="A15555" t="s">
        <v>8582</v>
      </c>
      <c r="B15555" t="s">
        <v>9613</v>
      </c>
      <c r="C15555" t="s">
        <v>8584</v>
      </c>
      <c r="D15555" t="s">
        <v>9622</v>
      </c>
      <c r="E15555">
        <v>1976</v>
      </c>
      <c r="G15555" t="s">
        <v>9623</v>
      </c>
      <c r="J15555" t="s">
        <v>9624</v>
      </c>
      <c r="K15555" t="s">
        <v>9625</v>
      </c>
    </row>
    <row r="15556" spans="1:11" x14ac:dyDescent="0.3">
      <c r="A15556" t="s">
        <v>8582</v>
      </c>
      <c r="B15556" t="s">
        <v>9626</v>
      </c>
      <c r="C15556" t="s">
        <v>8584</v>
      </c>
      <c r="D15556" t="s">
        <v>9627</v>
      </c>
      <c r="E15556">
        <v>1975</v>
      </c>
      <c r="G15556" t="s">
        <v>9628</v>
      </c>
      <c r="J15556" t="s">
        <v>9629</v>
      </c>
      <c r="K15556" t="s">
        <v>9630</v>
      </c>
    </row>
    <row r="15557" spans="1:11" x14ac:dyDescent="0.3">
      <c r="A15557" t="s">
        <v>8582</v>
      </c>
      <c r="B15557" t="s">
        <v>9388</v>
      </c>
      <c r="C15557" t="s">
        <v>8584</v>
      </c>
      <c r="D15557" t="s">
        <v>9631</v>
      </c>
      <c r="E15557">
        <v>1988</v>
      </c>
      <c r="G15557" t="s">
        <v>9632</v>
      </c>
      <c r="J15557" t="s">
        <v>9633</v>
      </c>
      <c r="K15557" t="s">
        <v>9634</v>
      </c>
    </row>
    <row r="15558" spans="1:11" x14ac:dyDescent="0.3">
      <c r="A15558" t="s">
        <v>8582</v>
      </c>
      <c r="B15558" t="s">
        <v>9635</v>
      </c>
      <c r="C15558" t="s">
        <v>8584</v>
      </c>
      <c r="D15558" t="s">
        <v>9636</v>
      </c>
      <c r="E15558">
        <v>1991</v>
      </c>
      <c r="G15558" t="s">
        <v>9637</v>
      </c>
      <c r="J15558" t="s">
        <v>9638</v>
      </c>
      <c r="K15558" t="s">
        <v>9639</v>
      </c>
    </row>
    <row r="15559" spans="1:11" x14ac:dyDescent="0.3">
      <c r="A15559" t="s">
        <v>8582</v>
      </c>
      <c r="B15559" t="s">
        <v>9626</v>
      </c>
      <c r="C15559" t="s">
        <v>8584</v>
      </c>
      <c r="D15559" t="s">
        <v>9640</v>
      </c>
      <c r="E15559">
        <v>1977</v>
      </c>
      <c r="G15559" t="s">
        <v>9641</v>
      </c>
      <c r="J15559" t="s">
        <v>9642</v>
      </c>
      <c r="K15559" t="s">
        <v>9643</v>
      </c>
    </row>
    <row r="15560" spans="1:11" x14ac:dyDescent="0.3">
      <c r="A15560" t="s">
        <v>8582</v>
      </c>
      <c r="B15560" t="s">
        <v>9644</v>
      </c>
      <c r="C15560" t="s">
        <v>8584</v>
      </c>
      <c r="D15560" t="s">
        <v>9645</v>
      </c>
      <c r="E15560">
        <v>1975</v>
      </c>
      <c r="G15560" t="s">
        <v>9646</v>
      </c>
      <c r="J15560" t="s">
        <v>9647</v>
      </c>
      <c r="K15560" t="s">
        <v>9648</v>
      </c>
    </row>
    <row r="15561" spans="1:11" x14ac:dyDescent="0.3">
      <c r="A15561" t="s">
        <v>8582</v>
      </c>
      <c r="B15561" t="s">
        <v>9644</v>
      </c>
      <c r="C15561" t="s">
        <v>8584</v>
      </c>
      <c r="D15561" t="s">
        <v>9649</v>
      </c>
      <c r="E15561">
        <v>1976</v>
      </c>
      <c r="G15561" t="s">
        <v>9650</v>
      </c>
      <c r="J15561" t="s">
        <v>9651</v>
      </c>
      <c r="K15561" t="s">
        <v>9652</v>
      </c>
    </row>
    <row r="15562" spans="1:11" x14ac:dyDescent="0.3">
      <c r="A15562" t="s">
        <v>8582</v>
      </c>
      <c r="B15562" t="s">
        <v>9644</v>
      </c>
      <c r="C15562" t="s">
        <v>8584</v>
      </c>
      <c r="D15562" t="s">
        <v>9653</v>
      </c>
      <c r="E15562">
        <v>1976</v>
      </c>
      <c r="G15562" t="s">
        <v>9654</v>
      </c>
      <c r="J15562" t="s">
        <v>9655</v>
      </c>
      <c r="K15562" t="s">
        <v>9656</v>
      </c>
    </row>
    <row r="15563" spans="1:11" x14ac:dyDescent="0.3">
      <c r="A15563" t="s">
        <v>8582</v>
      </c>
      <c r="B15563" t="s">
        <v>9535</v>
      </c>
      <c r="C15563" t="s">
        <v>8584</v>
      </c>
      <c r="D15563" t="s">
        <v>9657</v>
      </c>
      <c r="E15563">
        <v>1990</v>
      </c>
      <c r="G15563" t="s">
        <v>9658</v>
      </c>
      <c r="J15563" t="s">
        <v>9659</v>
      </c>
      <c r="K15563" t="s">
        <v>9660</v>
      </c>
    </row>
    <row r="15564" spans="1:11" x14ac:dyDescent="0.3">
      <c r="A15564" t="s">
        <v>8582</v>
      </c>
      <c r="B15564" t="s">
        <v>9661</v>
      </c>
      <c r="C15564" t="s">
        <v>8584</v>
      </c>
      <c r="D15564" t="s">
        <v>9662</v>
      </c>
      <c r="E15564">
        <v>1993</v>
      </c>
      <c r="G15564" t="s">
        <v>9663</v>
      </c>
      <c r="J15564" t="s">
        <v>9664</v>
      </c>
      <c r="K15564" t="s">
        <v>9665</v>
      </c>
    </row>
    <row r="15565" spans="1:11" x14ac:dyDescent="0.3">
      <c r="A15565" t="s">
        <v>8582</v>
      </c>
      <c r="B15565" t="s">
        <v>9666</v>
      </c>
      <c r="C15565" t="s">
        <v>8584</v>
      </c>
      <c r="D15565" t="s">
        <v>9667</v>
      </c>
      <c r="E15565">
        <v>1977</v>
      </c>
      <c r="G15565" t="s">
        <v>9668</v>
      </c>
      <c r="J15565" t="s">
        <v>9669</v>
      </c>
      <c r="K15565" t="s">
        <v>9670</v>
      </c>
    </row>
    <row r="15566" spans="1:11" x14ac:dyDescent="0.3">
      <c r="A15566" t="s">
        <v>8582</v>
      </c>
      <c r="B15566" t="s">
        <v>9666</v>
      </c>
      <c r="C15566" t="s">
        <v>8584</v>
      </c>
      <c r="D15566" t="s">
        <v>9671</v>
      </c>
      <c r="E15566">
        <v>1977</v>
      </c>
      <c r="G15566" t="s">
        <v>9672</v>
      </c>
      <c r="J15566" t="s">
        <v>9673</v>
      </c>
      <c r="K15566" t="s">
        <v>9674</v>
      </c>
    </row>
    <row r="15567" spans="1:11" x14ac:dyDescent="0.3">
      <c r="A15567" t="s">
        <v>8582</v>
      </c>
      <c r="B15567" t="s">
        <v>9675</v>
      </c>
      <c r="C15567" t="s">
        <v>8584</v>
      </c>
      <c r="D15567" t="s">
        <v>9676</v>
      </c>
      <c r="E15567">
        <v>1977</v>
      </c>
      <c r="G15567" t="s">
        <v>9677</v>
      </c>
      <c r="J15567" t="s">
        <v>9678</v>
      </c>
      <c r="K15567" t="s">
        <v>9679</v>
      </c>
    </row>
    <row r="15568" spans="1:11" x14ac:dyDescent="0.3">
      <c r="A15568" t="s">
        <v>8582</v>
      </c>
      <c r="B15568" t="s">
        <v>9680</v>
      </c>
      <c r="C15568" t="s">
        <v>8584</v>
      </c>
      <c r="D15568" t="s">
        <v>9681</v>
      </c>
      <c r="E15568">
        <v>1976</v>
      </c>
      <c r="G15568" t="s">
        <v>9682</v>
      </c>
      <c r="J15568" t="s">
        <v>9683</v>
      </c>
      <c r="K15568" t="s">
        <v>9684</v>
      </c>
    </row>
    <row r="15569" spans="1:11" x14ac:dyDescent="0.3">
      <c r="A15569" t="s">
        <v>8582</v>
      </c>
      <c r="B15569" t="s">
        <v>9675</v>
      </c>
      <c r="C15569" t="s">
        <v>8584</v>
      </c>
      <c r="D15569" t="s">
        <v>9685</v>
      </c>
      <c r="E15569">
        <v>1978</v>
      </c>
      <c r="G15569" t="s">
        <v>9686</v>
      </c>
      <c r="J15569" t="s">
        <v>9687</v>
      </c>
      <c r="K15569" t="s">
        <v>9688</v>
      </c>
    </row>
    <row r="15570" spans="1:11" x14ac:dyDescent="0.3">
      <c r="A15570" t="s">
        <v>8582</v>
      </c>
      <c r="B15570" t="s">
        <v>9689</v>
      </c>
      <c r="C15570" t="s">
        <v>8584</v>
      </c>
      <c r="D15570" t="s">
        <v>9690</v>
      </c>
      <c r="E15570">
        <v>1976</v>
      </c>
      <c r="G15570" t="s">
        <v>9691</v>
      </c>
      <c r="J15570" t="s">
        <v>9692</v>
      </c>
      <c r="K15570" t="s">
        <v>9693</v>
      </c>
    </row>
    <row r="15571" spans="1:11" x14ac:dyDescent="0.3">
      <c r="A15571" t="s">
        <v>8582</v>
      </c>
      <c r="B15571" t="s">
        <v>9680</v>
      </c>
      <c r="C15571" t="s">
        <v>8584</v>
      </c>
      <c r="D15571" t="s">
        <v>9694</v>
      </c>
      <c r="E15571">
        <v>1978</v>
      </c>
      <c r="G15571" t="s">
        <v>9691</v>
      </c>
      <c r="J15571" t="s">
        <v>9695</v>
      </c>
      <c r="K15571" t="s">
        <v>9696</v>
      </c>
    </row>
    <row r="15572" spans="1:11" x14ac:dyDescent="0.3">
      <c r="A15572" t="s">
        <v>8582</v>
      </c>
      <c r="B15572" t="s">
        <v>9689</v>
      </c>
      <c r="C15572" t="s">
        <v>8584</v>
      </c>
      <c r="D15572" t="s">
        <v>9697</v>
      </c>
      <c r="E15572">
        <v>1976</v>
      </c>
      <c r="G15572" t="s">
        <v>9698</v>
      </c>
      <c r="J15572" t="s">
        <v>9699</v>
      </c>
      <c r="K15572" t="s">
        <v>9700</v>
      </c>
    </row>
    <row r="15573" spans="1:11" x14ac:dyDescent="0.3">
      <c r="A15573" t="s">
        <v>8582</v>
      </c>
      <c r="B15573" t="s">
        <v>9701</v>
      </c>
      <c r="C15573" t="s">
        <v>8584</v>
      </c>
      <c r="D15573" t="s">
        <v>9702</v>
      </c>
      <c r="E15573">
        <v>1987</v>
      </c>
      <c r="G15573" t="s">
        <v>9703</v>
      </c>
      <c r="J15573" t="s">
        <v>9704</v>
      </c>
      <c r="K15573" t="s">
        <v>9705</v>
      </c>
    </row>
    <row r="15574" spans="1:11" x14ac:dyDescent="0.3">
      <c r="A15574" t="s">
        <v>8582</v>
      </c>
      <c r="B15574" t="s">
        <v>9706</v>
      </c>
      <c r="C15574" t="s">
        <v>8584</v>
      </c>
      <c r="D15574" t="s">
        <v>9707</v>
      </c>
      <c r="E15574">
        <v>1978</v>
      </c>
      <c r="G15574" t="s">
        <v>9708</v>
      </c>
      <c r="J15574" t="s">
        <v>9709</v>
      </c>
      <c r="K15574" t="s">
        <v>9710</v>
      </c>
    </row>
    <row r="15575" spans="1:11" x14ac:dyDescent="0.3">
      <c r="A15575" t="s">
        <v>8582</v>
      </c>
      <c r="B15575" t="s">
        <v>9706</v>
      </c>
      <c r="C15575" t="s">
        <v>8584</v>
      </c>
      <c r="D15575" t="s">
        <v>9711</v>
      </c>
      <c r="E15575">
        <v>1978</v>
      </c>
      <c r="G15575" t="s">
        <v>9712</v>
      </c>
      <c r="J15575" t="s">
        <v>9713</v>
      </c>
      <c r="K15575" t="s">
        <v>9714</v>
      </c>
    </row>
    <row r="15576" spans="1:11" x14ac:dyDescent="0.3">
      <c r="A15576" t="s">
        <v>8582</v>
      </c>
      <c r="B15576" t="s">
        <v>9715</v>
      </c>
      <c r="C15576" t="s">
        <v>8584</v>
      </c>
      <c r="D15576" t="s">
        <v>9716</v>
      </c>
      <c r="E15576">
        <v>1978</v>
      </c>
      <c r="G15576" t="s">
        <v>9717</v>
      </c>
      <c r="J15576" t="s">
        <v>9718</v>
      </c>
      <c r="K15576" t="s">
        <v>9719</v>
      </c>
    </row>
    <row r="15577" spans="1:11" x14ac:dyDescent="0.3">
      <c r="A15577" t="s">
        <v>8582</v>
      </c>
      <c r="B15577" t="s">
        <v>9720</v>
      </c>
      <c r="C15577" t="s">
        <v>8584</v>
      </c>
      <c r="D15577" t="s">
        <v>9721</v>
      </c>
      <c r="E15577">
        <v>1988</v>
      </c>
      <c r="G15577" t="s">
        <v>9722</v>
      </c>
      <c r="J15577" t="s">
        <v>9723</v>
      </c>
      <c r="K15577" t="s">
        <v>9724</v>
      </c>
    </row>
    <row r="15578" spans="1:11" x14ac:dyDescent="0.3">
      <c r="A15578" t="s">
        <v>8582</v>
      </c>
      <c r="B15578" t="s">
        <v>9725</v>
      </c>
      <c r="C15578" t="s">
        <v>8584</v>
      </c>
      <c r="D15578" t="s">
        <v>9726</v>
      </c>
      <c r="E15578">
        <v>1991</v>
      </c>
      <c r="G15578" t="s">
        <v>9717</v>
      </c>
      <c r="J15578" t="s">
        <v>9727</v>
      </c>
      <c r="K15578" t="s">
        <v>9728</v>
      </c>
    </row>
    <row r="15579" spans="1:11" x14ac:dyDescent="0.3">
      <c r="A15579" t="s">
        <v>8582</v>
      </c>
      <c r="B15579" t="s">
        <v>9729</v>
      </c>
      <c r="C15579" t="s">
        <v>8584</v>
      </c>
      <c r="D15579" t="s">
        <v>9730</v>
      </c>
      <c r="E15579">
        <v>1991</v>
      </c>
      <c r="G15579" t="s">
        <v>9731</v>
      </c>
      <c r="J15579" t="s">
        <v>9732</v>
      </c>
      <c r="K15579" t="s">
        <v>9733</v>
      </c>
    </row>
    <row r="15580" spans="1:11" x14ac:dyDescent="0.3">
      <c r="A15580" t="s">
        <v>8582</v>
      </c>
      <c r="B15580" t="s">
        <v>9734</v>
      </c>
      <c r="C15580" t="s">
        <v>8584</v>
      </c>
      <c r="D15580" t="s">
        <v>9735</v>
      </c>
      <c r="E15580">
        <v>1994</v>
      </c>
      <c r="G15580" t="s">
        <v>9736</v>
      </c>
      <c r="J15580" t="s">
        <v>9737</v>
      </c>
      <c r="K15580" t="s">
        <v>9738</v>
      </c>
    </row>
    <row r="15581" spans="1:11" x14ac:dyDescent="0.3">
      <c r="A15581" t="s">
        <v>8582</v>
      </c>
      <c r="B15581" t="s">
        <v>9734</v>
      </c>
      <c r="C15581" t="s">
        <v>8584</v>
      </c>
      <c r="D15581" t="s">
        <v>9739</v>
      </c>
      <c r="E15581">
        <v>1994</v>
      </c>
      <c r="G15581" t="s">
        <v>9740</v>
      </c>
      <c r="J15581" t="s">
        <v>9741</v>
      </c>
      <c r="K15581" t="s">
        <v>9742</v>
      </c>
    </row>
    <row r="15582" spans="1:11" x14ac:dyDescent="0.3">
      <c r="A15582" t="s">
        <v>8582</v>
      </c>
      <c r="B15582" t="s">
        <v>9743</v>
      </c>
      <c r="C15582" t="s">
        <v>8584</v>
      </c>
      <c r="D15582" t="s">
        <v>9744</v>
      </c>
      <c r="E15582">
        <v>1994</v>
      </c>
      <c r="G15582" t="s">
        <v>9745</v>
      </c>
      <c r="J15582" t="s">
        <v>9746</v>
      </c>
      <c r="K15582" t="s">
        <v>9747</v>
      </c>
    </row>
    <row r="15583" spans="1:11" x14ac:dyDescent="0.3">
      <c r="A15583" t="s">
        <v>8582</v>
      </c>
      <c r="B15583" t="s">
        <v>9743</v>
      </c>
      <c r="C15583" t="s">
        <v>8584</v>
      </c>
      <c r="D15583" t="s">
        <v>9748</v>
      </c>
      <c r="E15583">
        <v>1994</v>
      </c>
      <c r="G15583" t="s">
        <v>9749</v>
      </c>
      <c r="J15583" t="s">
        <v>9750</v>
      </c>
      <c r="K15583" t="s">
        <v>9751</v>
      </c>
    </row>
    <row r="15584" spans="1:11" x14ac:dyDescent="0.3">
      <c r="A15584" t="s">
        <v>8582</v>
      </c>
      <c r="B15584" t="s">
        <v>9752</v>
      </c>
      <c r="C15584" t="s">
        <v>8584</v>
      </c>
      <c r="D15584" t="s">
        <v>9753</v>
      </c>
      <c r="E15584">
        <v>1994</v>
      </c>
      <c r="G15584" t="s">
        <v>9754</v>
      </c>
      <c r="J15584" t="s">
        <v>9755</v>
      </c>
      <c r="K15584" t="s">
        <v>9756</v>
      </c>
    </row>
    <row r="15585" spans="1:11" x14ac:dyDescent="0.3">
      <c r="A15585" t="s">
        <v>8582</v>
      </c>
      <c r="B15585" t="s">
        <v>9715</v>
      </c>
      <c r="C15585" t="s">
        <v>8584</v>
      </c>
      <c r="D15585" t="s">
        <v>9757</v>
      </c>
      <c r="E15585">
        <v>1978</v>
      </c>
      <c r="G15585" t="s">
        <v>9758</v>
      </c>
      <c r="J15585" t="s">
        <v>9759</v>
      </c>
      <c r="K15585" t="s">
        <v>9760</v>
      </c>
    </row>
    <row r="15586" spans="1:11" x14ac:dyDescent="0.3">
      <c r="A15586" t="s">
        <v>8582</v>
      </c>
      <c r="B15586" t="s">
        <v>9761</v>
      </c>
      <c r="C15586" t="s">
        <v>8584</v>
      </c>
      <c r="D15586" t="s">
        <v>9762</v>
      </c>
      <c r="E15586">
        <v>1978</v>
      </c>
      <c r="G15586" t="s">
        <v>9763</v>
      </c>
      <c r="J15586" t="s">
        <v>9764</v>
      </c>
      <c r="K15586" t="s">
        <v>9765</v>
      </c>
    </row>
    <row r="15587" spans="1:11" x14ac:dyDescent="0.3">
      <c r="A15587" t="s">
        <v>8582</v>
      </c>
      <c r="B15587" t="s">
        <v>9766</v>
      </c>
      <c r="C15587" t="s">
        <v>8584</v>
      </c>
      <c r="D15587" t="s">
        <v>9767</v>
      </c>
      <c r="E15587">
        <v>1976</v>
      </c>
      <c r="G15587" t="s">
        <v>9768</v>
      </c>
      <c r="J15587" t="s">
        <v>9769</v>
      </c>
      <c r="K15587" t="s">
        <v>9770</v>
      </c>
    </row>
    <row r="15588" spans="1:11" x14ac:dyDescent="0.3">
      <c r="A15588" t="s">
        <v>8582</v>
      </c>
      <c r="B15588" t="s">
        <v>9766</v>
      </c>
      <c r="C15588" t="s">
        <v>8584</v>
      </c>
      <c r="D15588" t="s">
        <v>9771</v>
      </c>
      <c r="E15588">
        <v>1986</v>
      </c>
      <c r="G15588" t="s">
        <v>9772</v>
      </c>
      <c r="J15588" t="s">
        <v>9773</v>
      </c>
      <c r="K15588" t="s">
        <v>9774</v>
      </c>
    </row>
    <row r="15589" spans="1:11" x14ac:dyDescent="0.3">
      <c r="A15589" t="s">
        <v>8582</v>
      </c>
      <c r="B15589" t="s">
        <v>9775</v>
      </c>
      <c r="C15589" t="s">
        <v>8584</v>
      </c>
      <c r="D15589" t="s">
        <v>9776</v>
      </c>
      <c r="E15589">
        <v>1988</v>
      </c>
      <c r="G15589" t="s">
        <v>9777</v>
      </c>
      <c r="J15589" t="s">
        <v>9778</v>
      </c>
      <c r="K15589" t="s">
        <v>9779</v>
      </c>
    </row>
    <row r="15590" spans="1:11" x14ac:dyDescent="0.3">
      <c r="A15590" t="s">
        <v>8582</v>
      </c>
      <c r="B15590" t="s">
        <v>9761</v>
      </c>
      <c r="C15590" t="s">
        <v>8584</v>
      </c>
      <c r="D15590" t="s">
        <v>9780</v>
      </c>
      <c r="E15590">
        <v>1979</v>
      </c>
      <c r="G15590" t="s">
        <v>9768</v>
      </c>
      <c r="J15590" t="s">
        <v>9781</v>
      </c>
      <c r="K15590" t="s">
        <v>9782</v>
      </c>
    </row>
    <row r="15591" spans="1:11" x14ac:dyDescent="0.3">
      <c r="A15591" t="s">
        <v>8582</v>
      </c>
      <c r="B15591" t="s">
        <v>9775</v>
      </c>
      <c r="C15591" t="s">
        <v>8584</v>
      </c>
      <c r="D15591" t="s">
        <v>9783</v>
      </c>
      <c r="E15591">
        <v>1997</v>
      </c>
      <c r="G15591" t="s">
        <v>9784</v>
      </c>
      <c r="J15591" t="s">
        <v>9785</v>
      </c>
      <c r="K15591" t="s">
        <v>9786</v>
      </c>
    </row>
    <row r="15592" spans="1:11" x14ac:dyDescent="0.3">
      <c r="A15592" t="s">
        <v>8582</v>
      </c>
      <c r="B15592" t="s">
        <v>9787</v>
      </c>
      <c r="C15592" t="s">
        <v>8584</v>
      </c>
      <c r="D15592" t="s">
        <v>9788</v>
      </c>
      <c r="E15592">
        <v>1979</v>
      </c>
      <c r="G15592" t="s">
        <v>9789</v>
      </c>
      <c r="J15592" t="s">
        <v>9790</v>
      </c>
      <c r="K15592" t="s">
        <v>9791</v>
      </c>
    </row>
    <row r="15593" spans="1:11" x14ac:dyDescent="0.3">
      <c r="A15593" t="s">
        <v>8582</v>
      </c>
      <c r="B15593" t="s">
        <v>9787</v>
      </c>
      <c r="C15593" t="s">
        <v>8584</v>
      </c>
      <c r="D15593" t="s">
        <v>9792</v>
      </c>
      <c r="E15593">
        <v>1979</v>
      </c>
      <c r="G15593" t="s">
        <v>9793</v>
      </c>
      <c r="J15593" t="s">
        <v>9794</v>
      </c>
      <c r="K15593" t="s">
        <v>9795</v>
      </c>
    </row>
    <row r="15594" spans="1:11" x14ac:dyDescent="0.3">
      <c r="A15594" t="s">
        <v>8582</v>
      </c>
      <c r="B15594" t="s">
        <v>9796</v>
      </c>
      <c r="C15594" t="s">
        <v>8584</v>
      </c>
      <c r="D15594" t="s">
        <v>9797</v>
      </c>
      <c r="E15594">
        <v>1983</v>
      </c>
      <c r="G15594" t="s">
        <v>9793</v>
      </c>
      <c r="J15594" t="s">
        <v>9798</v>
      </c>
      <c r="K15594" t="s">
        <v>9799</v>
      </c>
    </row>
    <row r="15595" spans="1:11" x14ac:dyDescent="0.3">
      <c r="A15595" t="s">
        <v>8582</v>
      </c>
      <c r="B15595" t="s">
        <v>9796</v>
      </c>
      <c r="C15595" t="s">
        <v>8584</v>
      </c>
      <c r="D15595" t="s">
        <v>9800</v>
      </c>
      <c r="E15595">
        <v>1979</v>
      </c>
      <c r="G15595" t="s">
        <v>9801</v>
      </c>
      <c r="J15595" t="s">
        <v>9802</v>
      </c>
      <c r="K15595" t="s">
        <v>9803</v>
      </c>
    </row>
    <row r="15596" spans="1:11" x14ac:dyDescent="0.3">
      <c r="A15596" t="s">
        <v>8582</v>
      </c>
      <c r="B15596" t="s">
        <v>9804</v>
      </c>
      <c r="C15596" t="s">
        <v>8584</v>
      </c>
      <c r="D15596" t="s">
        <v>9805</v>
      </c>
      <c r="E15596">
        <v>1982</v>
      </c>
      <c r="G15596" t="s">
        <v>9801</v>
      </c>
      <c r="J15596" t="s">
        <v>9806</v>
      </c>
      <c r="K15596" t="s">
        <v>9807</v>
      </c>
    </row>
    <row r="15597" spans="1:11" x14ac:dyDescent="0.3">
      <c r="A15597" t="s">
        <v>8582</v>
      </c>
      <c r="B15597" t="s">
        <v>9804</v>
      </c>
      <c r="C15597" t="s">
        <v>8584</v>
      </c>
      <c r="D15597" t="s">
        <v>9808</v>
      </c>
      <c r="E15597">
        <v>1979</v>
      </c>
      <c r="G15597" t="s">
        <v>9809</v>
      </c>
      <c r="J15597" t="s">
        <v>9810</v>
      </c>
      <c r="K15597" t="s">
        <v>9811</v>
      </c>
    </row>
    <row r="15598" spans="1:11" x14ac:dyDescent="0.3">
      <c r="A15598" t="s">
        <v>8582</v>
      </c>
      <c r="B15598" t="s">
        <v>9812</v>
      </c>
      <c r="C15598" t="s">
        <v>8584</v>
      </c>
      <c r="D15598" t="s">
        <v>9813</v>
      </c>
      <c r="E15598">
        <v>1979</v>
      </c>
      <c r="G15598" t="s">
        <v>9814</v>
      </c>
      <c r="J15598" t="s">
        <v>9815</v>
      </c>
      <c r="K15598" t="s">
        <v>9816</v>
      </c>
    </row>
    <row r="15599" spans="1:11" x14ac:dyDescent="0.3">
      <c r="A15599" t="s">
        <v>8582</v>
      </c>
      <c r="B15599" t="s">
        <v>9812</v>
      </c>
      <c r="C15599" t="s">
        <v>8584</v>
      </c>
      <c r="D15599" t="s">
        <v>9817</v>
      </c>
      <c r="E15599">
        <v>1983</v>
      </c>
      <c r="G15599" t="s">
        <v>9818</v>
      </c>
      <c r="J15599" t="s">
        <v>9819</v>
      </c>
      <c r="K15599" t="s">
        <v>9820</v>
      </c>
    </row>
    <row r="15600" spans="1:11" x14ac:dyDescent="0.3">
      <c r="A15600" t="s">
        <v>8582</v>
      </c>
      <c r="B15600" t="s">
        <v>9821</v>
      </c>
      <c r="C15600" t="s">
        <v>8584</v>
      </c>
      <c r="D15600" t="s">
        <v>9822</v>
      </c>
      <c r="E15600">
        <v>1983</v>
      </c>
      <c r="G15600" t="s">
        <v>9823</v>
      </c>
      <c r="J15600" t="s">
        <v>9824</v>
      </c>
      <c r="K15600" t="s">
        <v>9825</v>
      </c>
    </row>
    <row r="15601" spans="1:11" x14ac:dyDescent="0.3">
      <c r="A15601" t="s">
        <v>8582</v>
      </c>
      <c r="B15601" t="s">
        <v>9821</v>
      </c>
      <c r="C15601" t="s">
        <v>8584</v>
      </c>
      <c r="D15601" t="s">
        <v>9826</v>
      </c>
      <c r="E15601">
        <v>1979</v>
      </c>
      <c r="G15601" t="s">
        <v>9827</v>
      </c>
      <c r="J15601" t="s">
        <v>9828</v>
      </c>
      <c r="K15601" t="s">
        <v>9829</v>
      </c>
    </row>
    <row r="15602" spans="1:11" x14ac:dyDescent="0.3">
      <c r="A15602" t="s">
        <v>8582</v>
      </c>
      <c r="B15602" t="s">
        <v>9701</v>
      </c>
      <c r="C15602" t="s">
        <v>8584</v>
      </c>
      <c r="D15602" t="s">
        <v>9830</v>
      </c>
      <c r="E15602">
        <v>1990</v>
      </c>
      <c r="G15602" t="s">
        <v>9831</v>
      </c>
      <c r="J15602" t="s">
        <v>9832</v>
      </c>
      <c r="K15602" t="s">
        <v>9833</v>
      </c>
    </row>
    <row r="15603" spans="1:11" x14ac:dyDescent="0.3">
      <c r="A15603" t="s">
        <v>8582</v>
      </c>
      <c r="B15603" t="s">
        <v>9834</v>
      </c>
      <c r="C15603" t="s">
        <v>8584</v>
      </c>
      <c r="D15603" t="s">
        <v>9835</v>
      </c>
      <c r="E15603">
        <v>1979</v>
      </c>
      <c r="G15603" t="s">
        <v>9836</v>
      </c>
      <c r="J15603" t="s">
        <v>9837</v>
      </c>
      <c r="K15603" t="s">
        <v>9838</v>
      </c>
    </row>
    <row r="15604" spans="1:11" x14ac:dyDescent="0.3">
      <c r="A15604" t="s">
        <v>8582</v>
      </c>
      <c r="B15604" t="s">
        <v>9834</v>
      </c>
      <c r="C15604" t="s">
        <v>8584</v>
      </c>
      <c r="D15604" t="s">
        <v>9839</v>
      </c>
      <c r="E15604">
        <v>1979</v>
      </c>
      <c r="G15604" t="s">
        <v>9840</v>
      </c>
      <c r="J15604" t="s">
        <v>9841</v>
      </c>
      <c r="K15604" t="s">
        <v>9842</v>
      </c>
    </row>
    <row r="15605" spans="1:11" x14ac:dyDescent="0.3">
      <c r="A15605" t="s">
        <v>8582</v>
      </c>
      <c r="B15605" t="s">
        <v>9843</v>
      </c>
      <c r="C15605" t="s">
        <v>8584</v>
      </c>
      <c r="D15605" t="s">
        <v>9844</v>
      </c>
      <c r="E15605">
        <v>1979</v>
      </c>
      <c r="G15605" t="s">
        <v>9845</v>
      </c>
      <c r="J15605" t="s">
        <v>9846</v>
      </c>
      <c r="K15605" t="s">
        <v>9847</v>
      </c>
    </row>
    <row r="15606" spans="1:11" x14ac:dyDescent="0.3">
      <c r="A15606" t="s">
        <v>8582</v>
      </c>
      <c r="B15606" t="s">
        <v>9848</v>
      </c>
      <c r="C15606" t="s">
        <v>8584</v>
      </c>
      <c r="D15606" t="s">
        <v>9849</v>
      </c>
      <c r="E15606">
        <v>1980</v>
      </c>
      <c r="G15606" t="s">
        <v>9850</v>
      </c>
      <c r="J15606" t="s">
        <v>9851</v>
      </c>
      <c r="K15606" t="s">
        <v>9852</v>
      </c>
    </row>
    <row r="15607" spans="1:11" x14ac:dyDescent="0.3">
      <c r="A15607" t="s">
        <v>8582</v>
      </c>
      <c r="B15607" t="s">
        <v>9848</v>
      </c>
      <c r="C15607" t="s">
        <v>8584</v>
      </c>
      <c r="D15607" t="s">
        <v>9853</v>
      </c>
      <c r="E15607">
        <v>1987</v>
      </c>
      <c r="G15607" t="s">
        <v>9854</v>
      </c>
      <c r="J15607" t="s">
        <v>9855</v>
      </c>
      <c r="K15607" t="s">
        <v>9856</v>
      </c>
    </row>
    <row r="15608" spans="1:11" x14ac:dyDescent="0.3">
      <c r="A15608" t="s">
        <v>8582</v>
      </c>
      <c r="B15608" t="s">
        <v>9857</v>
      </c>
      <c r="C15608" t="s">
        <v>8584</v>
      </c>
      <c r="D15608" t="s">
        <v>9858</v>
      </c>
      <c r="E15608">
        <v>1987</v>
      </c>
      <c r="G15608" t="s">
        <v>9859</v>
      </c>
      <c r="J15608" t="s">
        <v>9860</v>
      </c>
      <c r="K15608" t="s">
        <v>9861</v>
      </c>
    </row>
    <row r="15609" spans="1:11" x14ac:dyDescent="0.3">
      <c r="A15609" t="s">
        <v>8582</v>
      </c>
      <c r="B15609" t="s">
        <v>9857</v>
      </c>
      <c r="C15609" t="s">
        <v>8584</v>
      </c>
      <c r="D15609" t="s">
        <v>9862</v>
      </c>
      <c r="E15609">
        <v>1980</v>
      </c>
      <c r="G15609" t="s">
        <v>9863</v>
      </c>
      <c r="J15609" t="s">
        <v>9864</v>
      </c>
      <c r="K15609" t="s">
        <v>9865</v>
      </c>
    </row>
    <row r="15610" spans="1:11" x14ac:dyDescent="0.3">
      <c r="A15610" t="s">
        <v>8582</v>
      </c>
      <c r="B15610" t="s">
        <v>9866</v>
      </c>
      <c r="C15610" t="s">
        <v>8584</v>
      </c>
      <c r="D15610" t="s">
        <v>9867</v>
      </c>
      <c r="E15610">
        <v>1978</v>
      </c>
      <c r="G15610" t="s">
        <v>9868</v>
      </c>
      <c r="J15610" t="s">
        <v>9869</v>
      </c>
      <c r="K15610" t="s">
        <v>9870</v>
      </c>
    </row>
    <row r="15611" spans="1:11" x14ac:dyDescent="0.3">
      <c r="A15611" t="s">
        <v>8582</v>
      </c>
      <c r="B15611" t="s">
        <v>9866</v>
      </c>
      <c r="C15611" t="s">
        <v>8584</v>
      </c>
      <c r="D15611" t="s">
        <v>9871</v>
      </c>
      <c r="E15611">
        <v>1985</v>
      </c>
      <c r="G15611" t="s">
        <v>9863</v>
      </c>
      <c r="J15611" t="s">
        <v>9872</v>
      </c>
      <c r="K15611" t="s">
        <v>9873</v>
      </c>
    </row>
    <row r="15612" spans="1:11" x14ac:dyDescent="0.3">
      <c r="A15612" t="s">
        <v>8582</v>
      </c>
      <c r="B15612" t="s">
        <v>9548</v>
      </c>
      <c r="C15612" t="s">
        <v>8584</v>
      </c>
      <c r="D15612" t="s">
        <v>9874</v>
      </c>
      <c r="E15612">
        <v>1969</v>
      </c>
      <c r="G15612" t="s">
        <v>9875</v>
      </c>
      <c r="J15612" t="s">
        <v>9876</v>
      </c>
      <c r="K15612" t="s">
        <v>9877</v>
      </c>
    </row>
    <row r="15613" spans="1:11" x14ac:dyDescent="0.3">
      <c r="A15613" t="s">
        <v>8582</v>
      </c>
      <c r="B15613" t="s">
        <v>9878</v>
      </c>
      <c r="C15613" t="s">
        <v>8584</v>
      </c>
      <c r="D15613" t="s">
        <v>9879</v>
      </c>
      <c r="E15613">
        <v>1980</v>
      </c>
      <c r="G15613" t="s">
        <v>9880</v>
      </c>
      <c r="J15613" t="s">
        <v>9881</v>
      </c>
      <c r="K15613" t="s">
        <v>9882</v>
      </c>
    </row>
    <row r="15614" spans="1:11" x14ac:dyDescent="0.3">
      <c r="A15614" t="s">
        <v>8582</v>
      </c>
      <c r="B15614" t="s">
        <v>9883</v>
      </c>
      <c r="C15614" t="s">
        <v>8584</v>
      </c>
      <c r="D15614" t="s">
        <v>9884</v>
      </c>
      <c r="E15614">
        <v>1986</v>
      </c>
      <c r="G15614" t="s">
        <v>9880</v>
      </c>
      <c r="J15614" t="s">
        <v>9885</v>
      </c>
      <c r="K15614" t="s">
        <v>9886</v>
      </c>
    </row>
    <row r="15615" spans="1:11" x14ac:dyDescent="0.3">
      <c r="A15615" t="s">
        <v>8582</v>
      </c>
      <c r="B15615" t="s">
        <v>9878</v>
      </c>
      <c r="C15615" t="s">
        <v>8584</v>
      </c>
      <c r="D15615" t="s">
        <v>9887</v>
      </c>
      <c r="E15615">
        <v>1986</v>
      </c>
      <c r="G15615" t="s">
        <v>9880</v>
      </c>
      <c r="J15615" t="s">
        <v>9888</v>
      </c>
      <c r="K15615" t="s">
        <v>9889</v>
      </c>
    </row>
    <row r="15616" spans="1:11" x14ac:dyDescent="0.3">
      <c r="A15616" t="s">
        <v>8582</v>
      </c>
      <c r="B15616" t="s">
        <v>9890</v>
      </c>
      <c r="C15616" t="s">
        <v>8584</v>
      </c>
      <c r="D15616" t="s">
        <v>9891</v>
      </c>
      <c r="E15616">
        <v>1979</v>
      </c>
      <c r="G15616" t="s">
        <v>9892</v>
      </c>
      <c r="J15616" t="s">
        <v>9893</v>
      </c>
      <c r="K15616" t="s">
        <v>9894</v>
      </c>
    </row>
    <row r="15617" spans="1:11" x14ac:dyDescent="0.3">
      <c r="A15617" t="s">
        <v>8582</v>
      </c>
      <c r="B15617" t="s">
        <v>8599</v>
      </c>
      <c r="C15617" t="s">
        <v>8584</v>
      </c>
      <c r="D15617" t="s">
        <v>9895</v>
      </c>
      <c r="E15617">
        <v>1980</v>
      </c>
      <c r="G15617" t="s">
        <v>9896</v>
      </c>
      <c r="J15617" t="s">
        <v>9897</v>
      </c>
      <c r="K15617" t="s">
        <v>9898</v>
      </c>
    </row>
    <row r="15618" spans="1:11" x14ac:dyDescent="0.3">
      <c r="A15618" t="s">
        <v>8582</v>
      </c>
      <c r="B15618" t="s">
        <v>9899</v>
      </c>
      <c r="C15618" t="s">
        <v>8584</v>
      </c>
      <c r="D15618" t="s">
        <v>9900</v>
      </c>
      <c r="E15618">
        <v>1980</v>
      </c>
      <c r="G15618" t="s">
        <v>9901</v>
      </c>
      <c r="J15618" t="s">
        <v>9902</v>
      </c>
      <c r="K15618" t="s">
        <v>9903</v>
      </c>
    </row>
    <row r="15619" spans="1:11" x14ac:dyDescent="0.3">
      <c r="A15619" t="s">
        <v>8582</v>
      </c>
      <c r="B15619" t="s">
        <v>9904</v>
      </c>
      <c r="C15619" t="s">
        <v>8584</v>
      </c>
      <c r="D15619" t="s">
        <v>9905</v>
      </c>
      <c r="E15619">
        <v>1980</v>
      </c>
      <c r="G15619" t="s">
        <v>9906</v>
      </c>
      <c r="J15619" t="s">
        <v>9907</v>
      </c>
      <c r="K15619" t="s">
        <v>9908</v>
      </c>
    </row>
    <row r="15620" spans="1:11" x14ac:dyDescent="0.3">
      <c r="A15620" t="s">
        <v>8582</v>
      </c>
      <c r="B15620" t="s">
        <v>9909</v>
      </c>
      <c r="C15620" t="s">
        <v>8584</v>
      </c>
      <c r="D15620" t="s">
        <v>9910</v>
      </c>
      <c r="E15620">
        <v>1981</v>
      </c>
      <c r="G15620" t="s">
        <v>9911</v>
      </c>
      <c r="J15620" t="s">
        <v>9912</v>
      </c>
      <c r="K15620" t="s">
        <v>9913</v>
      </c>
    </row>
    <row r="15621" spans="1:11" x14ac:dyDescent="0.3">
      <c r="A15621" t="s">
        <v>8582</v>
      </c>
      <c r="B15621" t="s">
        <v>9914</v>
      </c>
      <c r="C15621" t="s">
        <v>8584</v>
      </c>
      <c r="D15621" t="s">
        <v>9915</v>
      </c>
      <c r="E15621">
        <v>1980</v>
      </c>
      <c r="G15621" t="s">
        <v>9916</v>
      </c>
      <c r="J15621" t="s">
        <v>9917</v>
      </c>
      <c r="K15621" t="s">
        <v>9918</v>
      </c>
    </row>
    <row r="15622" spans="1:11" x14ac:dyDescent="0.3">
      <c r="A15622" t="s">
        <v>8582</v>
      </c>
      <c r="B15622" t="s">
        <v>9914</v>
      </c>
      <c r="C15622" t="s">
        <v>8584</v>
      </c>
      <c r="D15622" t="s">
        <v>9919</v>
      </c>
      <c r="E15622">
        <v>1980</v>
      </c>
      <c r="G15622" t="s">
        <v>9920</v>
      </c>
      <c r="J15622" t="s">
        <v>9921</v>
      </c>
      <c r="K15622" t="s">
        <v>9922</v>
      </c>
    </row>
    <row r="15623" spans="1:11" x14ac:dyDescent="0.3">
      <c r="A15623" t="s">
        <v>8582</v>
      </c>
      <c r="B15623" t="s">
        <v>9923</v>
      </c>
      <c r="C15623" t="s">
        <v>8584</v>
      </c>
      <c r="D15623" t="s">
        <v>9924</v>
      </c>
      <c r="E15623">
        <v>1980</v>
      </c>
      <c r="G15623" t="s">
        <v>9925</v>
      </c>
      <c r="J15623" t="s">
        <v>9926</v>
      </c>
      <c r="K15623" t="s">
        <v>9927</v>
      </c>
    </row>
    <row r="15624" spans="1:11" x14ac:dyDescent="0.3">
      <c r="A15624" t="s">
        <v>8582</v>
      </c>
      <c r="B15624" t="s">
        <v>9923</v>
      </c>
      <c r="C15624" t="s">
        <v>8584</v>
      </c>
      <c r="D15624" t="s">
        <v>9928</v>
      </c>
      <c r="E15624">
        <v>1980</v>
      </c>
      <c r="G15624" t="s">
        <v>9929</v>
      </c>
      <c r="J15624" t="s">
        <v>9930</v>
      </c>
      <c r="K15624" t="s">
        <v>9931</v>
      </c>
    </row>
    <row r="15625" spans="1:11" x14ac:dyDescent="0.3">
      <c r="A15625" t="s">
        <v>8582</v>
      </c>
      <c r="B15625" t="s">
        <v>9932</v>
      </c>
      <c r="C15625" t="s">
        <v>8584</v>
      </c>
      <c r="D15625" t="s">
        <v>9933</v>
      </c>
      <c r="E15625">
        <v>1977</v>
      </c>
      <c r="G15625" t="s">
        <v>9934</v>
      </c>
      <c r="J15625" t="s">
        <v>9935</v>
      </c>
      <c r="K15625" t="s">
        <v>9936</v>
      </c>
    </row>
    <row r="15626" spans="1:11" x14ac:dyDescent="0.3">
      <c r="A15626" t="s">
        <v>8582</v>
      </c>
      <c r="B15626" t="s">
        <v>9937</v>
      </c>
      <c r="C15626" t="s">
        <v>8584</v>
      </c>
      <c r="D15626" t="s">
        <v>9938</v>
      </c>
      <c r="E15626">
        <v>1980</v>
      </c>
      <c r="G15626" t="s">
        <v>9939</v>
      </c>
      <c r="J15626" t="s">
        <v>9940</v>
      </c>
      <c r="K15626" t="s">
        <v>9941</v>
      </c>
    </row>
    <row r="15627" spans="1:11" x14ac:dyDescent="0.3">
      <c r="A15627" t="s">
        <v>8582</v>
      </c>
      <c r="B15627" t="s">
        <v>9932</v>
      </c>
      <c r="C15627" t="s">
        <v>8584</v>
      </c>
      <c r="D15627" t="s">
        <v>9942</v>
      </c>
      <c r="E15627">
        <v>1980</v>
      </c>
      <c r="G15627" t="s">
        <v>9943</v>
      </c>
      <c r="J15627" t="s">
        <v>9944</v>
      </c>
      <c r="K15627" t="s">
        <v>9945</v>
      </c>
    </row>
    <row r="15628" spans="1:11" x14ac:dyDescent="0.3">
      <c r="A15628" t="s">
        <v>8582</v>
      </c>
      <c r="B15628" t="s">
        <v>9946</v>
      </c>
      <c r="C15628" t="s">
        <v>8584</v>
      </c>
      <c r="D15628" t="s">
        <v>9947</v>
      </c>
      <c r="E15628">
        <v>1980</v>
      </c>
      <c r="G15628" t="s">
        <v>9948</v>
      </c>
      <c r="J15628" t="s">
        <v>9949</v>
      </c>
      <c r="K15628" t="s">
        <v>9950</v>
      </c>
    </row>
    <row r="15629" spans="1:11" x14ac:dyDescent="0.3">
      <c r="A15629" t="s">
        <v>8582</v>
      </c>
      <c r="B15629" t="s">
        <v>9951</v>
      </c>
      <c r="C15629" t="s">
        <v>8584</v>
      </c>
      <c r="D15629" t="s">
        <v>9952</v>
      </c>
      <c r="E15629">
        <v>1980</v>
      </c>
      <c r="G15629" t="s">
        <v>9953</v>
      </c>
      <c r="J15629" t="s">
        <v>9954</v>
      </c>
      <c r="K15629" t="s">
        <v>9955</v>
      </c>
    </row>
    <row r="15630" spans="1:11" x14ac:dyDescent="0.3">
      <c r="A15630" t="s">
        <v>8582</v>
      </c>
      <c r="B15630" t="s">
        <v>9951</v>
      </c>
      <c r="C15630" t="s">
        <v>8584</v>
      </c>
      <c r="D15630" t="s">
        <v>9956</v>
      </c>
      <c r="E15630">
        <v>1980</v>
      </c>
      <c r="G15630" t="s">
        <v>9957</v>
      </c>
      <c r="J15630" t="s">
        <v>9958</v>
      </c>
      <c r="K15630" t="s">
        <v>9959</v>
      </c>
    </row>
    <row r="15631" spans="1:11" x14ac:dyDescent="0.3">
      <c r="A15631" t="s">
        <v>8582</v>
      </c>
      <c r="B15631" t="s">
        <v>9960</v>
      </c>
      <c r="C15631" t="s">
        <v>8584</v>
      </c>
      <c r="D15631" t="s">
        <v>9961</v>
      </c>
      <c r="E15631">
        <v>1980</v>
      </c>
      <c r="G15631" t="s">
        <v>9962</v>
      </c>
      <c r="J15631" t="s">
        <v>9963</v>
      </c>
      <c r="K15631" t="s">
        <v>9964</v>
      </c>
    </row>
    <row r="15632" spans="1:11" x14ac:dyDescent="0.3">
      <c r="A15632" t="s">
        <v>8582</v>
      </c>
      <c r="B15632" t="s">
        <v>9965</v>
      </c>
      <c r="C15632" t="s">
        <v>8584</v>
      </c>
      <c r="D15632" t="s">
        <v>9966</v>
      </c>
      <c r="E15632">
        <v>1979</v>
      </c>
      <c r="G15632" t="s">
        <v>9967</v>
      </c>
      <c r="J15632" t="s">
        <v>9968</v>
      </c>
      <c r="K15632" t="s">
        <v>9969</v>
      </c>
    </row>
    <row r="15633" spans="1:11" x14ac:dyDescent="0.3">
      <c r="A15633" t="s">
        <v>8582</v>
      </c>
      <c r="B15633" t="s">
        <v>9970</v>
      </c>
      <c r="C15633" t="s">
        <v>8584</v>
      </c>
      <c r="D15633" t="s">
        <v>9971</v>
      </c>
      <c r="E15633">
        <v>1980</v>
      </c>
      <c r="G15633" t="s">
        <v>9967</v>
      </c>
      <c r="J15633" t="s">
        <v>9972</v>
      </c>
      <c r="K15633" t="s">
        <v>9973</v>
      </c>
    </row>
    <row r="15634" spans="1:11" x14ac:dyDescent="0.3">
      <c r="A15634" t="s">
        <v>8582</v>
      </c>
      <c r="B15634" t="s">
        <v>9965</v>
      </c>
      <c r="C15634" t="s">
        <v>8584</v>
      </c>
      <c r="D15634" t="s">
        <v>9974</v>
      </c>
      <c r="E15634">
        <v>1980</v>
      </c>
      <c r="G15634" t="s">
        <v>9975</v>
      </c>
      <c r="J15634" t="s">
        <v>9976</v>
      </c>
      <c r="K15634" t="s">
        <v>9977</v>
      </c>
    </row>
    <row r="15635" spans="1:11" x14ac:dyDescent="0.3">
      <c r="A15635" t="s">
        <v>8582</v>
      </c>
      <c r="B15635" t="s">
        <v>9978</v>
      </c>
      <c r="C15635" t="s">
        <v>8584</v>
      </c>
      <c r="D15635" t="s">
        <v>9979</v>
      </c>
      <c r="E15635">
        <v>1980</v>
      </c>
      <c r="G15635" t="s">
        <v>9980</v>
      </c>
      <c r="J15635" t="s">
        <v>9981</v>
      </c>
      <c r="K15635" t="s">
        <v>9982</v>
      </c>
    </row>
    <row r="15636" spans="1:11" x14ac:dyDescent="0.3">
      <c r="A15636" t="s">
        <v>8582</v>
      </c>
      <c r="B15636" t="s">
        <v>9983</v>
      </c>
      <c r="C15636" t="s">
        <v>8584</v>
      </c>
      <c r="D15636" t="s">
        <v>9984</v>
      </c>
      <c r="E15636">
        <v>1979</v>
      </c>
      <c r="G15636" t="s">
        <v>9985</v>
      </c>
      <c r="J15636" t="s">
        <v>9986</v>
      </c>
      <c r="K15636" t="s">
        <v>9987</v>
      </c>
    </row>
    <row r="15637" spans="1:11" x14ac:dyDescent="0.3">
      <c r="A15637" t="s">
        <v>8582</v>
      </c>
      <c r="B15637" t="s">
        <v>9988</v>
      </c>
      <c r="C15637" t="s">
        <v>8584</v>
      </c>
      <c r="D15637" t="s">
        <v>9989</v>
      </c>
      <c r="E15637">
        <v>1995</v>
      </c>
      <c r="G15637" t="s">
        <v>9990</v>
      </c>
      <c r="J15637" t="s">
        <v>9991</v>
      </c>
      <c r="K15637" t="s">
        <v>9992</v>
      </c>
    </row>
    <row r="15638" spans="1:11" x14ac:dyDescent="0.3">
      <c r="A15638" t="s">
        <v>8582</v>
      </c>
      <c r="B15638" t="s">
        <v>9978</v>
      </c>
      <c r="C15638" t="s">
        <v>8584</v>
      </c>
      <c r="D15638" t="s">
        <v>9993</v>
      </c>
      <c r="E15638">
        <v>1981</v>
      </c>
      <c r="G15638" t="s">
        <v>9985</v>
      </c>
      <c r="J15638" t="s">
        <v>9994</v>
      </c>
      <c r="K15638" t="s">
        <v>9995</v>
      </c>
    </row>
    <row r="15639" spans="1:11" x14ac:dyDescent="0.3">
      <c r="A15639" t="s">
        <v>8582</v>
      </c>
      <c r="B15639" t="s">
        <v>9996</v>
      </c>
      <c r="C15639" t="s">
        <v>8584</v>
      </c>
      <c r="D15639" t="s">
        <v>9997</v>
      </c>
      <c r="E15639">
        <v>1981</v>
      </c>
      <c r="G15639" t="s">
        <v>9998</v>
      </c>
      <c r="J15639" t="s">
        <v>9999</v>
      </c>
      <c r="K15639" t="s">
        <v>10000</v>
      </c>
    </row>
    <row r="15640" spans="1:11" x14ac:dyDescent="0.3">
      <c r="A15640" t="s">
        <v>8582</v>
      </c>
      <c r="B15640" t="s">
        <v>9996</v>
      </c>
      <c r="C15640" t="s">
        <v>8584</v>
      </c>
      <c r="D15640" t="s">
        <v>10001</v>
      </c>
      <c r="E15640">
        <v>1981</v>
      </c>
      <c r="G15640" t="s">
        <v>10002</v>
      </c>
      <c r="J15640" t="s">
        <v>10003</v>
      </c>
      <c r="K15640" t="s">
        <v>10004</v>
      </c>
    </row>
    <row r="15641" spans="1:11" x14ac:dyDescent="0.3">
      <c r="A15641" t="s">
        <v>8582</v>
      </c>
      <c r="B15641" t="s">
        <v>10005</v>
      </c>
      <c r="C15641" t="s">
        <v>8584</v>
      </c>
      <c r="D15641" t="s">
        <v>10006</v>
      </c>
      <c r="E15641">
        <v>1981</v>
      </c>
      <c r="G15641" t="s">
        <v>10007</v>
      </c>
      <c r="J15641" t="s">
        <v>10008</v>
      </c>
      <c r="K15641" t="s">
        <v>10009</v>
      </c>
    </row>
    <row r="15642" spans="1:11" x14ac:dyDescent="0.3">
      <c r="A15642" t="s">
        <v>8582</v>
      </c>
      <c r="B15642" t="s">
        <v>8694</v>
      </c>
      <c r="C15642" t="s">
        <v>8584</v>
      </c>
      <c r="D15642" t="s">
        <v>10010</v>
      </c>
      <c r="E15642">
        <v>1981</v>
      </c>
      <c r="G15642" t="s">
        <v>10011</v>
      </c>
      <c r="J15642" t="s">
        <v>10012</v>
      </c>
      <c r="K15642" t="s">
        <v>10013</v>
      </c>
    </row>
    <row r="15643" spans="1:11" x14ac:dyDescent="0.3">
      <c r="A15643" t="s">
        <v>8582</v>
      </c>
      <c r="B15643" t="s">
        <v>10014</v>
      </c>
      <c r="C15643" t="s">
        <v>8584</v>
      </c>
      <c r="D15643" t="s">
        <v>10015</v>
      </c>
      <c r="E15643">
        <v>1983</v>
      </c>
      <c r="G15643" t="s">
        <v>10016</v>
      </c>
      <c r="J15643" t="s">
        <v>10017</v>
      </c>
      <c r="K15643" t="s">
        <v>10018</v>
      </c>
    </row>
    <row r="15644" spans="1:11" x14ac:dyDescent="0.3">
      <c r="A15644" t="s">
        <v>8582</v>
      </c>
      <c r="B15644" t="s">
        <v>10005</v>
      </c>
      <c r="C15644" t="s">
        <v>8584</v>
      </c>
      <c r="D15644" t="s">
        <v>10019</v>
      </c>
      <c r="E15644">
        <v>1983</v>
      </c>
      <c r="G15644" t="s">
        <v>10020</v>
      </c>
      <c r="J15644" t="s">
        <v>10021</v>
      </c>
      <c r="K15644" t="s">
        <v>10022</v>
      </c>
    </row>
    <row r="15645" spans="1:11" x14ac:dyDescent="0.3">
      <c r="A15645" t="s">
        <v>8582</v>
      </c>
      <c r="B15645" t="s">
        <v>9988</v>
      </c>
      <c r="C15645" t="s">
        <v>8584</v>
      </c>
      <c r="D15645" t="s">
        <v>10023</v>
      </c>
      <c r="E15645">
        <v>1990</v>
      </c>
      <c r="G15645" t="s">
        <v>10024</v>
      </c>
      <c r="J15645" t="s">
        <v>10025</v>
      </c>
      <c r="K15645" t="s">
        <v>10026</v>
      </c>
    </row>
    <row r="15646" spans="1:11" x14ac:dyDescent="0.3">
      <c r="A15646" t="s">
        <v>8582</v>
      </c>
      <c r="B15646" t="s">
        <v>10014</v>
      </c>
      <c r="C15646" t="s">
        <v>8584</v>
      </c>
      <c r="D15646" t="s">
        <v>10027</v>
      </c>
      <c r="E15646">
        <v>1983</v>
      </c>
      <c r="G15646" t="s">
        <v>10028</v>
      </c>
      <c r="J15646" t="s">
        <v>10029</v>
      </c>
      <c r="K15646" t="s">
        <v>10030</v>
      </c>
    </row>
    <row r="15647" spans="1:11" x14ac:dyDescent="0.3">
      <c r="A15647" t="s">
        <v>8582</v>
      </c>
      <c r="B15647" t="s">
        <v>10031</v>
      </c>
      <c r="C15647" t="s">
        <v>8584</v>
      </c>
      <c r="D15647" t="s">
        <v>10032</v>
      </c>
      <c r="E15647">
        <v>1981</v>
      </c>
      <c r="G15647" t="s">
        <v>10033</v>
      </c>
      <c r="J15647" t="s">
        <v>10034</v>
      </c>
      <c r="K15647" t="s">
        <v>10035</v>
      </c>
    </row>
    <row r="15648" spans="1:11" x14ac:dyDescent="0.3">
      <c r="A15648" t="s">
        <v>8582</v>
      </c>
      <c r="B15648" t="s">
        <v>10036</v>
      </c>
      <c r="C15648" t="s">
        <v>8584</v>
      </c>
      <c r="D15648" t="s">
        <v>10037</v>
      </c>
      <c r="E15648">
        <v>1982</v>
      </c>
      <c r="G15648" t="s">
        <v>10038</v>
      </c>
      <c r="J15648" t="s">
        <v>10039</v>
      </c>
      <c r="K15648" t="s">
        <v>10040</v>
      </c>
    </row>
    <row r="15649" spans="1:11" x14ac:dyDescent="0.3">
      <c r="A15649" t="s">
        <v>8582</v>
      </c>
      <c r="B15649" t="s">
        <v>10031</v>
      </c>
      <c r="C15649" t="s">
        <v>8584</v>
      </c>
      <c r="D15649" t="s">
        <v>10041</v>
      </c>
      <c r="E15649">
        <v>1983</v>
      </c>
      <c r="G15649" t="s">
        <v>10042</v>
      </c>
      <c r="J15649" t="s">
        <v>10043</v>
      </c>
      <c r="K15649" t="s">
        <v>10044</v>
      </c>
    </row>
    <row r="15650" spans="1:11" x14ac:dyDescent="0.3">
      <c r="A15650" t="s">
        <v>8582</v>
      </c>
      <c r="B15650" t="s">
        <v>10045</v>
      </c>
      <c r="C15650" t="s">
        <v>8584</v>
      </c>
      <c r="D15650" t="s">
        <v>10046</v>
      </c>
      <c r="E15650">
        <v>1982</v>
      </c>
      <c r="G15650" t="s">
        <v>10047</v>
      </c>
      <c r="J15650" t="s">
        <v>10048</v>
      </c>
      <c r="K15650" t="s">
        <v>10049</v>
      </c>
    </row>
    <row r="15651" spans="1:11" x14ac:dyDescent="0.3">
      <c r="A15651" t="s">
        <v>8582</v>
      </c>
      <c r="B15651" t="s">
        <v>10050</v>
      </c>
      <c r="C15651" t="s">
        <v>8584</v>
      </c>
      <c r="D15651" t="s">
        <v>10051</v>
      </c>
      <c r="E15651">
        <v>1993</v>
      </c>
      <c r="G15651" t="s">
        <v>10052</v>
      </c>
      <c r="J15651" t="s">
        <v>10053</v>
      </c>
      <c r="K15651" t="s">
        <v>10054</v>
      </c>
    </row>
    <row r="15652" spans="1:11" x14ac:dyDescent="0.3">
      <c r="A15652" t="s">
        <v>8582</v>
      </c>
      <c r="B15652" t="s">
        <v>10050</v>
      </c>
      <c r="C15652" t="s">
        <v>8584</v>
      </c>
      <c r="D15652" t="s">
        <v>10055</v>
      </c>
      <c r="E15652">
        <v>1982</v>
      </c>
      <c r="G15652" t="s">
        <v>10056</v>
      </c>
      <c r="J15652" t="s">
        <v>10057</v>
      </c>
      <c r="K15652" t="s">
        <v>10058</v>
      </c>
    </row>
    <row r="15653" spans="1:11" x14ac:dyDescent="0.3">
      <c r="A15653" t="s">
        <v>8582</v>
      </c>
      <c r="B15653" t="s">
        <v>10059</v>
      </c>
      <c r="C15653" t="s">
        <v>8584</v>
      </c>
      <c r="D15653" t="s">
        <v>10060</v>
      </c>
      <c r="E15653">
        <v>1983</v>
      </c>
      <c r="G15653" t="s">
        <v>10061</v>
      </c>
      <c r="J15653" t="s">
        <v>10062</v>
      </c>
      <c r="K15653" t="s">
        <v>10063</v>
      </c>
    </row>
    <row r="15654" spans="1:11" x14ac:dyDescent="0.3">
      <c r="A15654" t="s">
        <v>8582</v>
      </c>
      <c r="B15654" t="s">
        <v>10059</v>
      </c>
      <c r="C15654" t="s">
        <v>8584</v>
      </c>
      <c r="D15654" t="s">
        <v>10064</v>
      </c>
      <c r="E15654">
        <v>1983</v>
      </c>
      <c r="G15654" t="s">
        <v>10065</v>
      </c>
      <c r="J15654" t="s">
        <v>10066</v>
      </c>
      <c r="K15654" t="s">
        <v>10067</v>
      </c>
    </row>
    <row r="15655" spans="1:11" x14ac:dyDescent="0.3">
      <c r="A15655" t="s">
        <v>8582</v>
      </c>
      <c r="B15655" t="s">
        <v>10068</v>
      </c>
      <c r="C15655" t="s">
        <v>8584</v>
      </c>
      <c r="D15655" t="s">
        <v>10069</v>
      </c>
      <c r="E15655">
        <v>1983</v>
      </c>
      <c r="G15655" t="s">
        <v>10070</v>
      </c>
      <c r="J15655" t="s">
        <v>10071</v>
      </c>
      <c r="K15655" t="s">
        <v>10072</v>
      </c>
    </row>
    <row r="15656" spans="1:11" x14ac:dyDescent="0.3">
      <c r="A15656" t="s">
        <v>6283</v>
      </c>
      <c r="B15656" t="s">
        <v>6284</v>
      </c>
      <c r="C15656" t="s">
        <v>6285</v>
      </c>
      <c r="D15656" t="s">
        <v>6286</v>
      </c>
      <c r="E15656">
        <v>1970</v>
      </c>
      <c r="G15656" t="s">
        <v>6287</v>
      </c>
      <c r="H15656" t="s">
        <v>6288</v>
      </c>
      <c r="J15656" t="s">
        <v>6289</v>
      </c>
      <c r="K15656" t="s">
        <v>6290</v>
      </c>
    </row>
    <row r="15657" spans="1:11" x14ac:dyDescent="0.3">
      <c r="A15657" t="s">
        <v>6283</v>
      </c>
      <c r="B15657" t="s">
        <v>6291</v>
      </c>
      <c r="C15657" t="s">
        <v>6285</v>
      </c>
      <c r="D15657" t="s">
        <v>6292</v>
      </c>
      <c r="E15657">
        <v>1978</v>
      </c>
      <c r="G15657" t="s">
        <v>6293</v>
      </c>
      <c r="H15657" t="s">
        <v>6294</v>
      </c>
      <c r="J15657" t="s">
        <v>6295</v>
      </c>
      <c r="K15657" t="s">
        <v>6296</v>
      </c>
    </row>
    <row r="15658" spans="1:11" x14ac:dyDescent="0.3">
      <c r="A15658" t="s">
        <v>6283</v>
      </c>
      <c r="B15658" t="s">
        <v>6297</v>
      </c>
      <c r="C15658" t="s">
        <v>6285</v>
      </c>
      <c r="D15658" t="s">
        <v>6298</v>
      </c>
      <c r="E15658">
        <v>1971</v>
      </c>
      <c r="G15658" t="s">
        <v>6299</v>
      </c>
      <c r="H15658" t="s">
        <v>6300</v>
      </c>
      <c r="J15658" t="s">
        <v>6301</v>
      </c>
      <c r="K15658" t="s">
        <v>6302</v>
      </c>
    </row>
    <row r="15659" spans="1:11" x14ac:dyDescent="0.3">
      <c r="A15659" t="s">
        <v>6283</v>
      </c>
      <c r="B15659" t="s">
        <v>6303</v>
      </c>
      <c r="C15659" t="s">
        <v>6285</v>
      </c>
      <c r="D15659" t="s">
        <v>6304</v>
      </c>
      <c r="E15659">
        <v>1970</v>
      </c>
      <c r="G15659" t="s">
        <v>6305</v>
      </c>
      <c r="H15659" t="s">
        <v>6306</v>
      </c>
      <c r="J15659" t="s">
        <v>6307</v>
      </c>
      <c r="K15659" t="s">
        <v>6308</v>
      </c>
    </row>
    <row r="15660" spans="1:11" x14ac:dyDescent="0.3">
      <c r="A15660" t="s">
        <v>6283</v>
      </c>
      <c r="B15660" t="s">
        <v>6303</v>
      </c>
      <c r="C15660" t="s">
        <v>6285</v>
      </c>
      <c r="D15660" t="s">
        <v>6309</v>
      </c>
      <c r="E15660">
        <v>1971</v>
      </c>
      <c r="G15660" t="s">
        <v>6310</v>
      </c>
      <c r="H15660" t="s">
        <v>6311</v>
      </c>
      <c r="J15660" t="s">
        <v>6312</v>
      </c>
      <c r="K15660" t="s">
        <v>6313</v>
      </c>
    </row>
    <row r="15661" spans="1:11" x14ac:dyDescent="0.3">
      <c r="A15661" t="s">
        <v>6283</v>
      </c>
      <c r="B15661" t="s">
        <v>6314</v>
      </c>
      <c r="C15661" t="s">
        <v>6285</v>
      </c>
      <c r="D15661" t="s">
        <v>6315</v>
      </c>
      <c r="E15661">
        <v>1971</v>
      </c>
      <c r="G15661" t="s">
        <v>6316</v>
      </c>
      <c r="H15661" t="s">
        <v>6317</v>
      </c>
      <c r="J15661" t="s">
        <v>6318</v>
      </c>
      <c r="K15661" t="s">
        <v>6319</v>
      </c>
    </row>
    <row r="15662" spans="1:11" x14ac:dyDescent="0.3">
      <c r="A15662" t="s">
        <v>6283</v>
      </c>
      <c r="B15662" t="s">
        <v>6320</v>
      </c>
      <c r="C15662" t="s">
        <v>6285</v>
      </c>
      <c r="D15662" t="s">
        <v>6321</v>
      </c>
      <c r="E15662">
        <v>1975</v>
      </c>
      <c r="G15662" t="s">
        <v>6322</v>
      </c>
      <c r="H15662" t="s">
        <v>4956</v>
      </c>
      <c r="J15662" t="s">
        <v>6323</v>
      </c>
      <c r="K15662" t="s">
        <v>6324</v>
      </c>
    </row>
    <row r="15663" spans="1:11" x14ac:dyDescent="0.3">
      <c r="A15663" t="s">
        <v>6283</v>
      </c>
      <c r="B15663" t="s">
        <v>6320</v>
      </c>
      <c r="C15663" t="s">
        <v>6285</v>
      </c>
      <c r="D15663" t="s">
        <v>6325</v>
      </c>
      <c r="E15663">
        <v>1973</v>
      </c>
      <c r="G15663" t="s">
        <v>6326</v>
      </c>
      <c r="H15663" t="s">
        <v>6327</v>
      </c>
      <c r="J15663" t="s">
        <v>6328</v>
      </c>
      <c r="K15663" t="s">
        <v>6329</v>
      </c>
    </row>
    <row r="15664" spans="1:11" x14ac:dyDescent="0.3">
      <c r="A15664" t="s">
        <v>6283</v>
      </c>
      <c r="B15664" t="s">
        <v>6320</v>
      </c>
      <c r="C15664" t="s">
        <v>6285</v>
      </c>
      <c r="D15664" t="s">
        <v>6330</v>
      </c>
      <c r="E15664">
        <v>1976</v>
      </c>
      <c r="G15664" t="s">
        <v>6326</v>
      </c>
      <c r="H15664" t="s">
        <v>6327</v>
      </c>
      <c r="J15664" t="s">
        <v>6331</v>
      </c>
      <c r="K15664" t="s">
        <v>6332</v>
      </c>
    </row>
    <row r="15665" spans="1:11" x14ac:dyDescent="0.3">
      <c r="A15665" t="s">
        <v>6283</v>
      </c>
      <c r="B15665" t="s">
        <v>6333</v>
      </c>
      <c r="C15665" t="s">
        <v>6285</v>
      </c>
      <c r="D15665" t="s">
        <v>6334</v>
      </c>
      <c r="E15665">
        <v>1975</v>
      </c>
      <c r="G15665" t="s">
        <v>6335</v>
      </c>
      <c r="H15665" t="s">
        <v>6336</v>
      </c>
      <c r="J15665" t="s">
        <v>6337</v>
      </c>
      <c r="K15665" t="s">
        <v>6338</v>
      </c>
    </row>
    <row r="15666" spans="1:11" x14ac:dyDescent="0.3">
      <c r="A15666" t="s">
        <v>6283</v>
      </c>
      <c r="B15666" t="s">
        <v>6333</v>
      </c>
      <c r="C15666" t="s">
        <v>6285</v>
      </c>
      <c r="D15666" t="s">
        <v>6339</v>
      </c>
      <c r="E15666">
        <v>1978</v>
      </c>
      <c r="G15666" t="s">
        <v>6340</v>
      </c>
      <c r="H15666" t="s">
        <v>6341</v>
      </c>
      <c r="J15666" t="s">
        <v>6342</v>
      </c>
      <c r="K15666" t="s">
        <v>6343</v>
      </c>
    </row>
    <row r="15667" spans="1:11" x14ac:dyDescent="0.3">
      <c r="A15667" t="s">
        <v>2186</v>
      </c>
      <c r="B15667" t="s">
        <v>2187</v>
      </c>
      <c r="C15667" t="s">
        <v>2188</v>
      </c>
      <c r="D15667" t="s">
        <v>2189</v>
      </c>
      <c r="E15667">
        <v>1903</v>
      </c>
      <c r="G15667" t="s">
        <v>2190</v>
      </c>
      <c r="H15667" t="s">
        <v>2191</v>
      </c>
      <c r="J15667" t="s">
        <v>2192</v>
      </c>
      <c r="K15667" t="s">
        <v>2193</v>
      </c>
    </row>
    <row r="15668" spans="1:11" x14ac:dyDescent="0.3">
      <c r="A15668" t="s">
        <v>2186</v>
      </c>
      <c r="B15668" t="s">
        <v>2194</v>
      </c>
      <c r="C15668" t="s">
        <v>2188</v>
      </c>
      <c r="D15668" t="s">
        <v>2195</v>
      </c>
      <c r="E15668">
        <v>1905</v>
      </c>
      <c r="G15668" t="s">
        <v>2196</v>
      </c>
      <c r="J15668" t="s">
        <v>2197</v>
      </c>
      <c r="K15668" t="s">
        <v>2198</v>
      </c>
    </row>
    <row r="15669" spans="1:11" x14ac:dyDescent="0.3">
      <c r="A15669" t="s">
        <v>2186</v>
      </c>
      <c r="B15669" t="s">
        <v>2199</v>
      </c>
      <c r="C15669" t="s">
        <v>2188</v>
      </c>
      <c r="D15669" t="s">
        <v>2200</v>
      </c>
      <c r="E15669">
        <v>1921</v>
      </c>
      <c r="G15669" t="s">
        <v>2201</v>
      </c>
      <c r="J15669" t="s">
        <v>2202</v>
      </c>
      <c r="K15669" t="s">
        <v>2203</v>
      </c>
    </row>
    <row r="15670" spans="1:11" x14ac:dyDescent="0.3">
      <c r="A15670" t="s">
        <v>2186</v>
      </c>
      <c r="B15670" t="s">
        <v>2199</v>
      </c>
      <c r="C15670" t="s">
        <v>2188</v>
      </c>
      <c r="D15670" t="s">
        <v>2204</v>
      </c>
      <c r="E15670">
        <v>1924</v>
      </c>
      <c r="G15670" t="s">
        <v>2205</v>
      </c>
      <c r="J15670" t="s">
        <v>2206</v>
      </c>
      <c r="K15670" t="s">
        <v>2207</v>
      </c>
    </row>
    <row r="15671" spans="1:11" x14ac:dyDescent="0.3">
      <c r="A15671" t="s">
        <v>2186</v>
      </c>
      <c r="B15671" t="s">
        <v>2208</v>
      </c>
      <c r="C15671" t="s">
        <v>2188</v>
      </c>
      <c r="D15671" t="s">
        <v>2209</v>
      </c>
      <c r="E15671">
        <v>1921</v>
      </c>
      <c r="G15671" t="s">
        <v>2210</v>
      </c>
      <c r="J15671" t="s">
        <v>2211</v>
      </c>
      <c r="K15671" t="s">
        <v>2212</v>
      </c>
    </row>
    <row r="15672" spans="1:11" x14ac:dyDescent="0.3">
      <c r="A15672" t="s">
        <v>2186</v>
      </c>
      <c r="B15672" t="s">
        <v>2208</v>
      </c>
      <c r="C15672" t="s">
        <v>2188</v>
      </c>
      <c r="D15672" t="s">
        <v>2213</v>
      </c>
      <c r="E15672">
        <v>1924</v>
      </c>
      <c r="G15672" t="s">
        <v>2214</v>
      </c>
      <c r="J15672" t="s">
        <v>2215</v>
      </c>
      <c r="K15672" t="s">
        <v>2216</v>
      </c>
    </row>
    <row r="15673" spans="1:11" x14ac:dyDescent="0.3">
      <c r="A15673" t="s">
        <v>2186</v>
      </c>
      <c r="B15673" t="s">
        <v>2217</v>
      </c>
      <c r="C15673" t="s">
        <v>2188</v>
      </c>
      <c r="D15673" t="s">
        <v>2218</v>
      </c>
      <c r="E15673">
        <v>1937</v>
      </c>
      <c r="G15673" t="s">
        <v>2219</v>
      </c>
      <c r="J15673" t="s">
        <v>2220</v>
      </c>
      <c r="K15673" t="s">
        <v>2221</v>
      </c>
    </row>
    <row r="15674" spans="1:11" x14ac:dyDescent="0.3">
      <c r="A15674" t="s">
        <v>2186</v>
      </c>
      <c r="B15674" t="s">
        <v>2217</v>
      </c>
      <c r="C15674" t="s">
        <v>2188</v>
      </c>
      <c r="D15674" t="s">
        <v>2222</v>
      </c>
      <c r="E15674">
        <v>1920</v>
      </c>
      <c r="G15674" t="s">
        <v>2223</v>
      </c>
      <c r="J15674" t="s">
        <v>2224</v>
      </c>
      <c r="K15674" t="s">
        <v>2225</v>
      </c>
    </row>
    <row r="15675" spans="1:11" x14ac:dyDescent="0.3">
      <c r="A15675" t="s">
        <v>2186</v>
      </c>
      <c r="B15675" t="s">
        <v>2226</v>
      </c>
      <c r="C15675" t="s">
        <v>2188</v>
      </c>
      <c r="D15675" t="s">
        <v>2227</v>
      </c>
      <c r="E15675">
        <v>1922</v>
      </c>
      <c r="G15675" t="s">
        <v>2228</v>
      </c>
      <c r="J15675" t="s">
        <v>2229</v>
      </c>
      <c r="K15675" t="s">
        <v>2230</v>
      </c>
    </row>
    <row r="15676" spans="1:11" x14ac:dyDescent="0.3">
      <c r="A15676" t="s">
        <v>2186</v>
      </c>
      <c r="B15676" t="s">
        <v>2226</v>
      </c>
      <c r="C15676" t="s">
        <v>2188</v>
      </c>
      <c r="D15676" t="s">
        <v>2231</v>
      </c>
      <c r="E15676">
        <v>1920</v>
      </c>
      <c r="G15676" t="s">
        <v>2232</v>
      </c>
      <c r="J15676" t="s">
        <v>2233</v>
      </c>
      <c r="K15676" t="s">
        <v>2234</v>
      </c>
    </row>
    <row r="15677" spans="1:11" x14ac:dyDescent="0.3">
      <c r="A15677" t="s">
        <v>2186</v>
      </c>
      <c r="B15677" t="s">
        <v>2235</v>
      </c>
      <c r="C15677" t="s">
        <v>2188</v>
      </c>
      <c r="D15677" t="s">
        <v>2236</v>
      </c>
      <c r="E15677">
        <v>1921</v>
      </c>
      <c r="G15677" t="s">
        <v>2237</v>
      </c>
      <c r="J15677" t="s">
        <v>2238</v>
      </c>
      <c r="K15677" t="s">
        <v>2239</v>
      </c>
    </row>
    <row r="15678" spans="1:11" x14ac:dyDescent="0.3">
      <c r="A15678" t="s">
        <v>2186</v>
      </c>
      <c r="B15678" t="s">
        <v>2240</v>
      </c>
      <c r="C15678" t="s">
        <v>2188</v>
      </c>
      <c r="D15678" t="s">
        <v>2241</v>
      </c>
      <c r="E15678">
        <v>1922</v>
      </c>
      <c r="G15678" t="s">
        <v>2242</v>
      </c>
      <c r="J15678" t="s">
        <v>2243</v>
      </c>
      <c r="K15678" t="s">
        <v>2244</v>
      </c>
    </row>
    <row r="15679" spans="1:11" x14ac:dyDescent="0.3">
      <c r="A15679" t="s">
        <v>2186</v>
      </c>
      <c r="B15679" t="s">
        <v>2240</v>
      </c>
      <c r="C15679" t="s">
        <v>2188</v>
      </c>
      <c r="D15679" t="s">
        <v>2245</v>
      </c>
      <c r="E15679">
        <v>1926</v>
      </c>
      <c r="G15679" t="s">
        <v>2246</v>
      </c>
      <c r="J15679" t="s">
        <v>2247</v>
      </c>
      <c r="K15679" t="s">
        <v>2248</v>
      </c>
    </row>
    <row r="15680" spans="1:11" x14ac:dyDescent="0.3">
      <c r="A15680" t="s">
        <v>2186</v>
      </c>
      <c r="B15680" t="s">
        <v>2249</v>
      </c>
      <c r="C15680" t="s">
        <v>2188</v>
      </c>
      <c r="D15680" t="s">
        <v>2250</v>
      </c>
      <c r="E15680">
        <v>1920</v>
      </c>
      <c r="G15680" t="s">
        <v>2251</v>
      </c>
      <c r="J15680" t="s">
        <v>2252</v>
      </c>
      <c r="K15680" t="s">
        <v>2253</v>
      </c>
    </row>
    <row r="15681" spans="1:11" x14ac:dyDescent="0.3">
      <c r="A15681" t="s">
        <v>2186</v>
      </c>
      <c r="B15681" t="s">
        <v>2254</v>
      </c>
      <c r="C15681" t="s">
        <v>2188</v>
      </c>
      <c r="D15681" t="s">
        <v>2255</v>
      </c>
      <c r="E15681">
        <v>1923</v>
      </c>
      <c r="G15681" t="s">
        <v>2256</v>
      </c>
      <c r="J15681" t="s">
        <v>2257</v>
      </c>
      <c r="K15681" t="s">
        <v>2258</v>
      </c>
    </row>
    <row r="15682" spans="1:11" x14ac:dyDescent="0.3">
      <c r="A15682" t="s">
        <v>2186</v>
      </c>
      <c r="B15682" t="s">
        <v>2259</v>
      </c>
      <c r="C15682" t="s">
        <v>2188</v>
      </c>
      <c r="D15682" t="s">
        <v>2260</v>
      </c>
      <c r="E15682">
        <v>1920</v>
      </c>
      <c r="G15682" t="s">
        <v>2261</v>
      </c>
      <c r="J15682" t="s">
        <v>2262</v>
      </c>
      <c r="K15682" t="s">
        <v>2263</v>
      </c>
    </row>
    <row r="15683" spans="1:11" x14ac:dyDescent="0.3">
      <c r="A15683" t="s">
        <v>2186</v>
      </c>
      <c r="B15683" t="s">
        <v>2259</v>
      </c>
      <c r="C15683" t="s">
        <v>2188</v>
      </c>
      <c r="D15683" t="s">
        <v>2264</v>
      </c>
      <c r="E15683">
        <v>1922</v>
      </c>
      <c r="G15683" t="s">
        <v>2265</v>
      </c>
      <c r="J15683" t="s">
        <v>2266</v>
      </c>
      <c r="K15683" t="s">
        <v>2267</v>
      </c>
    </row>
    <row r="15684" spans="1:11" x14ac:dyDescent="0.3">
      <c r="A15684" t="s">
        <v>2186</v>
      </c>
      <c r="B15684" t="s">
        <v>2268</v>
      </c>
      <c r="C15684" t="s">
        <v>2188</v>
      </c>
      <c r="D15684" t="s">
        <v>2269</v>
      </c>
      <c r="E15684">
        <v>1920</v>
      </c>
      <c r="G15684" t="s">
        <v>2270</v>
      </c>
      <c r="J15684" t="s">
        <v>2271</v>
      </c>
      <c r="K15684" t="s">
        <v>2272</v>
      </c>
    </row>
    <row r="15685" spans="1:11" x14ac:dyDescent="0.3">
      <c r="A15685" t="s">
        <v>2186</v>
      </c>
      <c r="B15685" t="s">
        <v>2268</v>
      </c>
      <c r="C15685" t="s">
        <v>2188</v>
      </c>
      <c r="D15685" t="s">
        <v>2273</v>
      </c>
      <c r="E15685">
        <v>1921</v>
      </c>
      <c r="G15685" t="s">
        <v>2274</v>
      </c>
      <c r="J15685" t="s">
        <v>2275</v>
      </c>
      <c r="K15685" t="s">
        <v>2276</v>
      </c>
    </row>
    <row r="15686" spans="1:11" x14ac:dyDescent="0.3">
      <c r="A15686" t="s">
        <v>2186</v>
      </c>
      <c r="B15686" t="s">
        <v>2277</v>
      </c>
      <c r="C15686" t="s">
        <v>2188</v>
      </c>
      <c r="D15686" t="s">
        <v>2278</v>
      </c>
      <c r="E15686">
        <v>1921</v>
      </c>
      <c r="G15686" t="s">
        <v>2279</v>
      </c>
      <c r="J15686" t="s">
        <v>2280</v>
      </c>
      <c r="K15686" t="s">
        <v>2281</v>
      </c>
    </row>
    <row r="15687" spans="1:11" x14ac:dyDescent="0.3">
      <c r="A15687" t="s">
        <v>2186</v>
      </c>
      <c r="B15687" t="s">
        <v>2277</v>
      </c>
      <c r="C15687" t="s">
        <v>2188</v>
      </c>
      <c r="D15687" t="s">
        <v>2282</v>
      </c>
      <c r="E15687">
        <v>1921</v>
      </c>
      <c r="G15687" t="s">
        <v>2283</v>
      </c>
      <c r="J15687" t="s">
        <v>2284</v>
      </c>
      <c r="K15687" t="s">
        <v>2285</v>
      </c>
    </row>
    <row r="15688" spans="1:11" x14ac:dyDescent="0.3">
      <c r="A15688" t="s">
        <v>2186</v>
      </c>
      <c r="B15688" t="s">
        <v>2286</v>
      </c>
      <c r="C15688" t="s">
        <v>2188</v>
      </c>
      <c r="D15688" t="s">
        <v>2287</v>
      </c>
      <c r="E15688">
        <v>1911</v>
      </c>
      <c r="G15688" t="s">
        <v>2288</v>
      </c>
      <c r="J15688" t="s">
        <v>2289</v>
      </c>
      <c r="K15688" t="s">
        <v>2290</v>
      </c>
    </row>
    <row r="15689" spans="1:11" x14ac:dyDescent="0.3">
      <c r="A15689" t="s">
        <v>2186</v>
      </c>
      <c r="B15689" t="s">
        <v>2291</v>
      </c>
      <c r="C15689" t="s">
        <v>2188</v>
      </c>
      <c r="D15689" t="s">
        <v>2292</v>
      </c>
      <c r="E15689">
        <v>1918</v>
      </c>
      <c r="G15689" t="s">
        <v>2293</v>
      </c>
      <c r="J15689" t="s">
        <v>2294</v>
      </c>
      <c r="K15689" t="s">
        <v>2295</v>
      </c>
    </row>
    <row r="15690" spans="1:11" x14ac:dyDescent="0.3">
      <c r="A15690" t="s">
        <v>2186</v>
      </c>
      <c r="B15690" t="s">
        <v>2296</v>
      </c>
      <c r="C15690" t="s">
        <v>2188</v>
      </c>
      <c r="D15690" t="s">
        <v>2297</v>
      </c>
      <c r="E15690">
        <v>1924</v>
      </c>
      <c r="G15690" t="s">
        <v>2298</v>
      </c>
      <c r="J15690" t="s">
        <v>2299</v>
      </c>
      <c r="K15690" t="s">
        <v>2300</v>
      </c>
    </row>
    <row r="15691" spans="1:11" x14ac:dyDescent="0.3">
      <c r="A15691" t="s">
        <v>2186</v>
      </c>
      <c r="B15691" t="s">
        <v>2301</v>
      </c>
      <c r="C15691" t="s">
        <v>2188</v>
      </c>
      <c r="D15691" t="s">
        <v>2302</v>
      </c>
      <c r="E15691">
        <v>1906</v>
      </c>
      <c r="G15691" t="s">
        <v>2303</v>
      </c>
      <c r="J15691" t="s">
        <v>2304</v>
      </c>
      <c r="K15691" t="s">
        <v>2305</v>
      </c>
    </row>
    <row r="15692" spans="1:11" x14ac:dyDescent="0.3">
      <c r="A15692" t="s">
        <v>2186</v>
      </c>
      <c r="B15692" t="s">
        <v>2306</v>
      </c>
      <c r="C15692" t="s">
        <v>2188</v>
      </c>
      <c r="D15692" t="s">
        <v>2307</v>
      </c>
      <c r="E15692">
        <v>1921</v>
      </c>
      <c r="G15692" t="s">
        <v>2308</v>
      </c>
      <c r="J15692" t="s">
        <v>2309</v>
      </c>
      <c r="K15692" t="s">
        <v>2310</v>
      </c>
    </row>
    <row r="15693" spans="1:11" x14ac:dyDescent="0.3">
      <c r="A15693" t="s">
        <v>2186</v>
      </c>
      <c r="B15693" t="s">
        <v>2306</v>
      </c>
      <c r="C15693" t="s">
        <v>2188</v>
      </c>
      <c r="D15693" t="s">
        <v>2311</v>
      </c>
      <c r="E15693">
        <v>1921</v>
      </c>
      <c r="G15693" t="s">
        <v>2312</v>
      </c>
      <c r="J15693" t="s">
        <v>2313</v>
      </c>
      <c r="K15693" t="s">
        <v>2314</v>
      </c>
    </row>
    <row r="15694" spans="1:11" x14ac:dyDescent="0.3">
      <c r="A15694" t="s">
        <v>2186</v>
      </c>
      <c r="B15694" t="s">
        <v>2315</v>
      </c>
      <c r="C15694" t="s">
        <v>2188</v>
      </c>
      <c r="D15694" t="s">
        <v>2316</v>
      </c>
      <c r="E15694">
        <v>1922</v>
      </c>
      <c r="G15694" t="s">
        <v>2317</v>
      </c>
      <c r="J15694" t="s">
        <v>2318</v>
      </c>
      <c r="K15694" t="s">
        <v>2319</v>
      </c>
    </row>
    <row r="15695" spans="1:11" x14ac:dyDescent="0.3">
      <c r="A15695" t="s">
        <v>2186</v>
      </c>
      <c r="B15695" t="s">
        <v>2320</v>
      </c>
      <c r="C15695" t="s">
        <v>2188</v>
      </c>
      <c r="D15695" t="s">
        <v>2321</v>
      </c>
      <c r="E15695">
        <v>1928</v>
      </c>
      <c r="G15695" t="s">
        <v>2322</v>
      </c>
      <c r="J15695" t="s">
        <v>2323</v>
      </c>
      <c r="K15695" t="s">
        <v>2324</v>
      </c>
    </row>
    <row r="15696" spans="1:11" x14ac:dyDescent="0.3">
      <c r="A15696" t="s">
        <v>2186</v>
      </c>
      <c r="B15696" t="s">
        <v>2325</v>
      </c>
      <c r="C15696" t="s">
        <v>2188</v>
      </c>
      <c r="D15696" t="s">
        <v>2326</v>
      </c>
      <c r="E15696">
        <v>1921</v>
      </c>
      <c r="G15696" t="s">
        <v>2327</v>
      </c>
      <c r="J15696" t="s">
        <v>2328</v>
      </c>
      <c r="K15696" t="s">
        <v>2329</v>
      </c>
    </row>
    <row r="15697" spans="1:11" x14ac:dyDescent="0.3">
      <c r="A15697" t="s">
        <v>2186</v>
      </c>
      <c r="B15697" t="s">
        <v>2325</v>
      </c>
      <c r="C15697" t="s">
        <v>2188</v>
      </c>
      <c r="D15697" t="s">
        <v>2330</v>
      </c>
      <c r="E15697">
        <v>1921</v>
      </c>
      <c r="G15697" t="s">
        <v>2331</v>
      </c>
      <c r="J15697" t="s">
        <v>2332</v>
      </c>
      <c r="K15697" t="s">
        <v>2333</v>
      </c>
    </row>
    <row r="15698" spans="1:11" x14ac:dyDescent="0.3">
      <c r="A15698" t="s">
        <v>2186</v>
      </c>
      <c r="B15698" t="s">
        <v>2334</v>
      </c>
      <c r="C15698" t="s">
        <v>2188</v>
      </c>
      <c r="D15698" t="s">
        <v>2335</v>
      </c>
      <c r="E15698">
        <v>1922</v>
      </c>
      <c r="G15698" t="s">
        <v>2336</v>
      </c>
      <c r="J15698" t="s">
        <v>2337</v>
      </c>
      <c r="K15698" t="s">
        <v>2338</v>
      </c>
    </row>
    <row r="15699" spans="1:11" x14ac:dyDescent="0.3">
      <c r="A15699" t="s">
        <v>2186</v>
      </c>
      <c r="B15699" t="s">
        <v>2334</v>
      </c>
      <c r="C15699" t="s">
        <v>2188</v>
      </c>
      <c r="D15699" t="s">
        <v>2339</v>
      </c>
      <c r="E15699">
        <v>1921</v>
      </c>
      <c r="G15699" t="s">
        <v>2340</v>
      </c>
      <c r="J15699" t="s">
        <v>2341</v>
      </c>
      <c r="K15699" t="s">
        <v>2342</v>
      </c>
    </row>
    <row r="15700" spans="1:11" x14ac:dyDescent="0.3">
      <c r="A15700" t="s">
        <v>2186</v>
      </c>
      <c r="B15700" t="s">
        <v>2343</v>
      </c>
      <c r="C15700" t="s">
        <v>2188</v>
      </c>
      <c r="D15700" t="s">
        <v>2344</v>
      </c>
      <c r="E15700">
        <v>1925</v>
      </c>
      <c r="G15700" t="s">
        <v>2345</v>
      </c>
      <c r="J15700" t="s">
        <v>2346</v>
      </c>
      <c r="K15700" t="s">
        <v>2347</v>
      </c>
    </row>
    <row r="15701" spans="1:11" x14ac:dyDescent="0.3">
      <c r="A15701" t="s">
        <v>2186</v>
      </c>
      <c r="B15701" t="s">
        <v>2343</v>
      </c>
      <c r="C15701" t="s">
        <v>2188</v>
      </c>
      <c r="D15701" t="s">
        <v>2348</v>
      </c>
      <c r="E15701">
        <v>1921</v>
      </c>
      <c r="G15701" t="s">
        <v>2349</v>
      </c>
      <c r="J15701" t="s">
        <v>2350</v>
      </c>
      <c r="K15701" t="s">
        <v>2351</v>
      </c>
    </row>
    <row r="15702" spans="1:11" x14ac:dyDescent="0.3">
      <c r="A15702" t="s">
        <v>2186</v>
      </c>
      <c r="B15702" t="s">
        <v>2352</v>
      </c>
      <c r="C15702" t="s">
        <v>2188</v>
      </c>
      <c r="D15702" t="s">
        <v>2353</v>
      </c>
      <c r="E15702">
        <v>1925</v>
      </c>
      <c r="G15702" t="s">
        <v>2354</v>
      </c>
      <c r="J15702" t="s">
        <v>2355</v>
      </c>
      <c r="K15702" t="s">
        <v>2356</v>
      </c>
    </row>
    <row r="15703" spans="1:11" x14ac:dyDescent="0.3">
      <c r="A15703" t="s">
        <v>2186</v>
      </c>
      <c r="B15703" t="s">
        <v>2357</v>
      </c>
      <c r="C15703" t="s">
        <v>2188</v>
      </c>
      <c r="D15703" t="s">
        <v>2358</v>
      </c>
      <c r="E15703">
        <v>1927</v>
      </c>
      <c r="G15703" t="s">
        <v>2359</v>
      </c>
      <c r="J15703" t="s">
        <v>2360</v>
      </c>
      <c r="K15703" t="s">
        <v>2361</v>
      </c>
    </row>
    <row r="15704" spans="1:11" x14ac:dyDescent="0.3">
      <c r="A15704" t="s">
        <v>2186</v>
      </c>
      <c r="B15704" t="s">
        <v>2357</v>
      </c>
      <c r="C15704" t="s">
        <v>2188</v>
      </c>
      <c r="D15704" t="s">
        <v>2362</v>
      </c>
      <c r="E15704">
        <v>1921</v>
      </c>
      <c r="G15704" t="s">
        <v>2363</v>
      </c>
      <c r="J15704" t="s">
        <v>2364</v>
      </c>
      <c r="K15704" t="s">
        <v>2365</v>
      </c>
    </row>
    <row r="15705" spans="1:11" x14ac:dyDescent="0.3">
      <c r="A15705" t="s">
        <v>2186</v>
      </c>
      <c r="B15705" t="s">
        <v>2366</v>
      </c>
      <c r="C15705" t="s">
        <v>2188</v>
      </c>
      <c r="D15705" t="s">
        <v>2367</v>
      </c>
      <c r="E15705">
        <v>1921</v>
      </c>
      <c r="G15705" t="s">
        <v>2368</v>
      </c>
      <c r="J15705" t="s">
        <v>2369</v>
      </c>
      <c r="K15705" t="s">
        <v>2370</v>
      </c>
    </row>
    <row r="15706" spans="1:11" x14ac:dyDescent="0.3">
      <c r="A15706" t="s">
        <v>2186</v>
      </c>
      <c r="B15706" t="s">
        <v>2371</v>
      </c>
      <c r="C15706" t="s">
        <v>2188</v>
      </c>
      <c r="D15706" t="s">
        <v>2372</v>
      </c>
      <c r="E15706">
        <v>1922</v>
      </c>
      <c r="G15706" t="s">
        <v>2373</v>
      </c>
      <c r="J15706" t="s">
        <v>2374</v>
      </c>
      <c r="K15706" t="s">
        <v>2375</v>
      </c>
    </row>
    <row r="15707" spans="1:11" x14ac:dyDescent="0.3">
      <c r="A15707" t="s">
        <v>2186</v>
      </c>
      <c r="B15707" t="s">
        <v>2376</v>
      </c>
      <c r="C15707" t="s">
        <v>2188</v>
      </c>
      <c r="D15707" t="s">
        <v>2377</v>
      </c>
      <c r="E15707">
        <v>1921</v>
      </c>
      <c r="G15707" t="s">
        <v>2378</v>
      </c>
      <c r="J15707" t="s">
        <v>2379</v>
      </c>
      <c r="K15707" t="s">
        <v>2380</v>
      </c>
    </row>
    <row r="15708" spans="1:11" x14ac:dyDescent="0.3">
      <c r="A15708" t="s">
        <v>2186</v>
      </c>
      <c r="B15708" t="s">
        <v>2376</v>
      </c>
      <c r="C15708" t="s">
        <v>2188</v>
      </c>
      <c r="D15708" t="s">
        <v>2381</v>
      </c>
      <c r="E15708">
        <v>1922</v>
      </c>
      <c r="G15708" t="s">
        <v>2382</v>
      </c>
      <c r="J15708" t="s">
        <v>2383</v>
      </c>
      <c r="K15708" t="s">
        <v>2384</v>
      </c>
    </row>
    <row r="15709" spans="1:11" x14ac:dyDescent="0.3">
      <c r="A15709" t="s">
        <v>2186</v>
      </c>
      <c r="B15709" t="s">
        <v>2385</v>
      </c>
      <c r="C15709" t="s">
        <v>2188</v>
      </c>
      <c r="D15709" t="s">
        <v>2386</v>
      </c>
      <c r="E15709">
        <v>1907</v>
      </c>
      <c r="G15709" t="s">
        <v>2387</v>
      </c>
      <c r="J15709" t="s">
        <v>2388</v>
      </c>
      <c r="K15709" t="s">
        <v>2389</v>
      </c>
    </row>
    <row r="15710" spans="1:11" x14ac:dyDescent="0.3">
      <c r="A15710" t="s">
        <v>2186</v>
      </c>
      <c r="B15710" t="s">
        <v>2390</v>
      </c>
      <c r="C15710" t="s">
        <v>2188</v>
      </c>
      <c r="D15710" t="s">
        <v>2391</v>
      </c>
      <c r="E15710">
        <v>1907</v>
      </c>
      <c r="G15710" t="s">
        <v>2392</v>
      </c>
      <c r="J15710" t="s">
        <v>2393</v>
      </c>
      <c r="K15710" t="s">
        <v>2394</v>
      </c>
    </row>
    <row r="15711" spans="1:11" x14ac:dyDescent="0.3">
      <c r="A15711" t="s">
        <v>2186</v>
      </c>
      <c r="B15711" t="s">
        <v>2395</v>
      </c>
      <c r="C15711" t="s">
        <v>2188</v>
      </c>
      <c r="D15711" t="s">
        <v>2396</v>
      </c>
      <c r="E15711">
        <v>1909</v>
      </c>
      <c r="G15711" t="s">
        <v>2397</v>
      </c>
      <c r="J15711" t="s">
        <v>2398</v>
      </c>
      <c r="K15711" t="s">
        <v>2399</v>
      </c>
    </row>
    <row r="15712" spans="1:11" x14ac:dyDescent="0.3">
      <c r="A15712" t="s">
        <v>2186</v>
      </c>
      <c r="B15712" t="s">
        <v>2400</v>
      </c>
      <c r="C15712" t="s">
        <v>2188</v>
      </c>
      <c r="D15712" t="s">
        <v>2401</v>
      </c>
      <c r="E15712">
        <v>1909</v>
      </c>
      <c r="G15712" t="s">
        <v>2402</v>
      </c>
      <c r="J15712" t="s">
        <v>2403</v>
      </c>
      <c r="K15712" t="s">
        <v>2404</v>
      </c>
    </row>
    <row r="15713" spans="1:11" x14ac:dyDescent="0.3">
      <c r="A15713" t="s">
        <v>2186</v>
      </c>
      <c r="B15713" t="s">
        <v>2405</v>
      </c>
      <c r="C15713" t="s">
        <v>2188</v>
      </c>
      <c r="D15713" t="s">
        <v>2406</v>
      </c>
      <c r="E15713">
        <v>1910</v>
      </c>
      <c r="G15713" t="s">
        <v>2407</v>
      </c>
      <c r="J15713" t="s">
        <v>2408</v>
      </c>
      <c r="K15713" t="s">
        <v>2409</v>
      </c>
    </row>
    <row r="15714" spans="1:11" x14ac:dyDescent="0.3">
      <c r="A15714" t="s">
        <v>2186</v>
      </c>
      <c r="B15714" t="s">
        <v>2410</v>
      </c>
      <c r="C15714" t="s">
        <v>2188</v>
      </c>
      <c r="D15714" t="s">
        <v>2411</v>
      </c>
      <c r="E15714">
        <v>1906</v>
      </c>
      <c r="G15714" t="s">
        <v>2412</v>
      </c>
      <c r="J15714" t="s">
        <v>2413</v>
      </c>
      <c r="K15714" t="s">
        <v>2414</v>
      </c>
    </row>
    <row r="15715" spans="1:11" x14ac:dyDescent="0.3">
      <c r="A15715" t="s">
        <v>2186</v>
      </c>
      <c r="B15715" t="s">
        <v>2415</v>
      </c>
      <c r="C15715" t="s">
        <v>2188</v>
      </c>
      <c r="D15715" t="s">
        <v>2416</v>
      </c>
      <c r="E15715">
        <v>1922</v>
      </c>
      <c r="G15715" t="s">
        <v>2417</v>
      </c>
      <c r="J15715" t="s">
        <v>2418</v>
      </c>
      <c r="K15715" t="s">
        <v>2419</v>
      </c>
    </row>
    <row r="15716" spans="1:11" x14ac:dyDescent="0.3">
      <c r="A15716" t="s">
        <v>2186</v>
      </c>
      <c r="B15716" t="s">
        <v>2415</v>
      </c>
      <c r="C15716" t="s">
        <v>2188</v>
      </c>
      <c r="D15716" t="s">
        <v>2420</v>
      </c>
      <c r="E15716">
        <v>1922</v>
      </c>
      <c r="G15716" t="s">
        <v>2421</v>
      </c>
      <c r="J15716" t="s">
        <v>2422</v>
      </c>
      <c r="K15716" t="s">
        <v>2423</v>
      </c>
    </row>
    <row r="15717" spans="1:11" x14ac:dyDescent="0.3">
      <c r="A15717" t="s">
        <v>2186</v>
      </c>
      <c r="B15717" t="s">
        <v>2424</v>
      </c>
      <c r="C15717" t="s">
        <v>2188</v>
      </c>
      <c r="D15717" t="s">
        <v>2425</v>
      </c>
      <c r="E15717">
        <v>1922</v>
      </c>
      <c r="G15717" t="s">
        <v>2426</v>
      </c>
      <c r="J15717" t="s">
        <v>2427</v>
      </c>
      <c r="K15717" t="s">
        <v>2428</v>
      </c>
    </row>
    <row r="15718" spans="1:11" x14ac:dyDescent="0.3">
      <c r="A15718" t="s">
        <v>2186</v>
      </c>
      <c r="B15718" t="s">
        <v>2424</v>
      </c>
      <c r="C15718" t="s">
        <v>2188</v>
      </c>
      <c r="D15718" t="s">
        <v>2429</v>
      </c>
      <c r="E15718">
        <v>1923</v>
      </c>
      <c r="G15718" t="s">
        <v>2430</v>
      </c>
      <c r="J15718" t="s">
        <v>2431</v>
      </c>
      <c r="K15718" t="s">
        <v>2432</v>
      </c>
    </row>
    <row r="15719" spans="1:11" x14ac:dyDescent="0.3">
      <c r="A15719" t="s">
        <v>2186</v>
      </c>
      <c r="B15719" t="s">
        <v>2433</v>
      </c>
      <c r="C15719" t="s">
        <v>2188</v>
      </c>
      <c r="D15719" t="s">
        <v>2434</v>
      </c>
      <c r="E15719">
        <v>1922</v>
      </c>
      <c r="G15719" t="s">
        <v>2435</v>
      </c>
      <c r="J15719" t="s">
        <v>2436</v>
      </c>
      <c r="K15719" t="s">
        <v>2437</v>
      </c>
    </row>
    <row r="15720" spans="1:11" x14ac:dyDescent="0.3">
      <c r="A15720" t="s">
        <v>2186</v>
      </c>
      <c r="B15720" t="s">
        <v>2433</v>
      </c>
      <c r="C15720" t="s">
        <v>2188</v>
      </c>
      <c r="D15720" t="s">
        <v>2438</v>
      </c>
      <c r="E15720">
        <v>1924</v>
      </c>
      <c r="G15720" t="s">
        <v>2439</v>
      </c>
      <c r="J15720" t="s">
        <v>2440</v>
      </c>
      <c r="K15720" t="s">
        <v>2441</v>
      </c>
    </row>
    <row r="15721" spans="1:11" x14ac:dyDescent="0.3">
      <c r="A15721" t="s">
        <v>2186</v>
      </c>
      <c r="B15721" t="s">
        <v>2442</v>
      </c>
      <c r="C15721" t="s">
        <v>2188</v>
      </c>
      <c r="D15721" t="s">
        <v>2443</v>
      </c>
      <c r="E15721">
        <v>1922</v>
      </c>
      <c r="G15721" t="s">
        <v>2444</v>
      </c>
      <c r="J15721" t="s">
        <v>2445</v>
      </c>
      <c r="K15721" t="s">
        <v>2446</v>
      </c>
    </row>
    <row r="15722" spans="1:11" x14ac:dyDescent="0.3">
      <c r="A15722" t="s">
        <v>2186</v>
      </c>
      <c r="B15722" t="s">
        <v>2442</v>
      </c>
      <c r="C15722" t="s">
        <v>2188</v>
      </c>
      <c r="D15722" t="s">
        <v>2447</v>
      </c>
      <c r="E15722">
        <v>1922</v>
      </c>
      <c r="G15722" t="s">
        <v>2448</v>
      </c>
      <c r="J15722" t="s">
        <v>2449</v>
      </c>
      <c r="K15722" t="s">
        <v>2450</v>
      </c>
    </row>
    <row r="15723" spans="1:11" x14ac:dyDescent="0.3">
      <c r="A15723" t="s">
        <v>2186</v>
      </c>
      <c r="B15723" t="s">
        <v>2442</v>
      </c>
      <c r="C15723" t="s">
        <v>2188</v>
      </c>
      <c r="D15723" t="s">
        <v>2451</v>
      </c>
      <c r="E15723">
        <v>1922</v>
      </c>
      <c r="G15723" t="s">
        <v>2452</v>
      </c>
      <c r="J15723" t="s">
        <v>2453</v>
      </c>
      <c r="K15723" t="s">
        <v>2454</v>
      </c>
    </row>
    <row r="15724" spans="1:11" x14ac:dyDescent="0.3">
      <c r="A15724" t="s">
        <v>2186</v>
      </c>
      <c r="B15724" t="s">
        <v>2455</v>
      </c>
      <c r="C15724" t="s">
        <v>2188</v>
      </c>
      <c r="D15724" t="s">
        <v>2456</v>
      </c>
      <c r="E15724">
        <v>1922</v>
      </c>
      <c r="G15724" t="s">
        <v>2457</v>
      </c>
      <c r="J15724" t="s">
        <v>2458</v>
      </c>
      <c r="K15724" t="s">
        <v>2459</v>
      </c>
    </row>
    <row r="15725" spans="1:11" x14ac:dyDescent="0.3">
      <c r="A15725" t="s">
        <v>2186</v>
      </c>
      <c r="B15725" t="s">
        <v>2460</v>
      </c>
      <c r="C15725" t="s">
        <v>2188</v>
      </c>
      <c r="D15725" t="s">
        <v>2461</v>
      </c>
      <c r="E15725">
        <v>1922</v>
      </c>
      <c r="G15725" t="s">
        <v>2462</v>
      </c>
      <c r="J15725" t="s">
        <v>2463</v>
      </c>
      <c r="K15725" t="s">
        <v>2464</v>
      </c>
    </row>
    <row r="15726" spans="1:11" x14ac:dyDescent="0.3">
      <c r="A15726" t="s">
        <v>2186</v>
      </c>
      <c r="B15726" t="s">
        <v>2460</v>
      </c>
      <c r="C15726" t="s">
        <v>2188</v>
      </c>
      <c r="D15726" t="s">
        <v>2465</v>
      </c>
      <c r="E15726">
        <v>1924</v>
      </c>
      <c r="G15726" t="s">
        <v>2466</v>
      </c>
      <c r="J15726" t="s">
        <v>2467</v>
      </c>
      <c r="K15726" t="s">
        <v>2468</v>
      </c>
    </row>
    <row r="15727" spans="1:11" x14ac:dyDescent="0.3">
      <c r="A15727" t="s">
        <v>2186</v>
      </c>
      <c r="B15727" t="s">
        <v>2460</v>
      </c>
      <c r="C15727" t="s">
        <v>2188</v>
      </c>
      <c r="D15727" t="s">
        <v>2469</v>
      </c>
      <c r="E15727">
        <v>1922</v>
      </c>
      <c r="G15727" t="s">
        <v>2470</v>
      </c>
      <c r="J15727" t="s">
        <v>2471</v>
      </c>
      <c r="K15727" t="s">
        <v>2472</v>
      </c>
    </row>
    <row r="15728" spans="1:11" x14ac:dyDescent="0.3">
      <c r="A15728" t="s">
        <v>2186</v>
      </c>
      <c r="B15728" t="s">
        <v>2473</v>
      </c>
      <c r="C15728" t="s">
        <v>2188</v>
      </c>
      <c r="D15728" t="s">
        <v>2474</v>
      </c>
      <c r="E15728">
        <v>1908</v>
      </c>
      <c r="G15728" t="s">
        <v>2475</v>
      </c>
      <c r="J15728" t="s">
        <v>2476</v>
      </c>
      <c r="K15728" t="s">
        <v>2477</v>
      </c>
    </row>
    <row r="15729" spans="1:11" x14ac:dyDescent="0.3">
      <c r="A15729" t="s">
        <v>2186</v>
      </c>
      <c r="B15729" t="s">
        <v>2478</v>
      </c>
      <c r="C15729" t="s">
        <v>2188</v>
      </c>
      <c r="D15729" t="s">
        <v>2479</v>
      </c>
      <c r="E15729">
        <v>1907</v>
      </c>
      <c r="G15729" t="s">
        <v>2480</v>
      </c>
      <c r="J15729" t="s">
        <v>2481</v>
      </c>
      <c r="K15729" t="s">
        <v>2482</v>
      </c>
    </row>
    <row r="15730" spans="1:11" x14ac:dyDescent="0.3">
      <c r="A15730" t="s">
        <v>2186</v>
      </c>
      <c r="B15730" t="s">
        <v>2483</v>
      </c>
      <c r="C15730" t="s">
        <v>2188</v>
      </c>
      <c r="D15730" t="s">
        <v>2484</v>
      </c>
      <c r="E15730">
        <v>1922</v>
      </c>
      <c r="G15730" t="s">
        <v>2485</v>
      </c>
      <c r="J15730" t="s">
        <v>2486</v>
      </c>
      <c r="K15730" t="s">
        <v>2487</v>
      </c>
    </row>
    <row r="15731" spans="1:11" x14ac:dyDescent="0.3">
      <c r="A15731" t="s">
        <v>2186</v>
      </c>
      <c r="B15731" t="s">
        <v>2488</v>
      </c>
      <c r="C15731" t="s">
        <v>2188</v>
      </c>
      <c r="D15731" t="s">
        <v>2489</v>
      </c>
      <c r="E15731">
        <v>1926</v>
      </c>
      <c r="G15731" t="s">
        <v>2490</v>
      </c>
      <c r="J15731" t="s">
        <v>2491</v>
      </c>
      <c r="K15731" t="s">
        <v>2492</v>
      </c>
    </row>
    <row r="15732" spans="1:11" x14ac:dyDescent="0.3">
      <c r="A15732" t="s">
        <v>2186</v>
      </c>
      <c r="B15732" t="s">
        <v>2488</v>
      </c>
      <c r="C15732" t="s">
        <v>2188</v>
      </c>
      <c r="D15732" t="s">
        <v>2493</v>
      </c>
      <c r="E15732">
        <v>1922</v>
      </c>
      <c r="G15732" t="s">
        <v>2494</v>
      </c>
      <c r="J15732" t="s">
        <v>2495</v>
      </c>
      <c r="K15732" t="s">
        <v>2496</v>
      </c>
    </row>
    <row r="15733" spans="1:11" x14ac:dyDescent="0.3">
      <c r="A15733" t="s">
        <v>2186</v>
      </c>
      <c r="B15733" t="s">
        <v>2497</v>
      </c>
      <c r="C15733" t="s">
        <v>2188</v>
      </c>
      <c r="D15733" t="s">
        <v>2498</v>
      </c>
      <c r="E15733">
        <v>1922</v>
      </c>
      <c r="G15733" t="s">
        <v>2499</v>
      </c>
      <c r="J15733" t="s">
        <v>2500</v>
      </c>
      <c r="K15733" t="s">
        <v>2501</v>
      </c>
    </row>
    <row r="15734" spans="1:11" x14ac:dyDescent="0.3">
      <c r="A15734" t="s">
        <v>2186</v>
      </c>
      <c r="B15734" t="s">
        <v>2502</v>
      </c>
      <c r="C15734" t="s">
        <v>2188</v>
      </c>
      <c r="D15734" t="s">
        <v>2503</v>
      </c>
      <c r="E15734">
        <v>1922</v>
      </c>
      <c r="G15734" t="s">
        <v>2504</v>
      </c>
      <c r="J15734" t="s">
        <v>2505</v>
      </c>
      <c r="K15734" t="s">
        <v>2506</v>
      </c>
    </row>
    <row r="15735" spans="1:11" x14ac:dyDescent="0.3">
      <c r="A15735" t="s">
        <v>2186</v>
      </c>
      <c r="B15735" t="s">
        <v>2502</v>
      </c>
      <c r="C15735" t="s">
        <v>2188</v>
      </c>
      <c r="D15735" t="s">
        <v>2507</v>
      </c>
      <c r="E15735">
        <v>1922</v>
      </c>
      <c r="G15735" t="s">
        <v>2508</v>
      </c>
      <c r="J15735" t="s">
        <v>2509</v>
      </c>
      <c r="K15735" t="s">
        <v>2510</v>
      </c>
    </row>
    <row r="15736" spans="1:11" x14ac:dyDescent="0.3">
      <c r="A15736" t="s">
        <v>2186</v>
      </c>
      <c r="B15736" t="s">
        <v>2511</v>
      </c>
      <c r="C15736" t="s">
        <v>2188</v>
      </c>
      <c r="D15736" t="s">
        <v>2512</v>
      </c>
      <c r="E15736">
        <v>1922</v>
      </c>
      <c r="G15736" t="s">
        <v>2513</v>
      </c>
      <c r="J15736" t="s">
        <v>2514</v>
      </c>
      <c r="K15736" t="s">
        <v>2515</v>
      </c>
    </row>
    <row r="15737" spans="1:11" x14ac:dyDescent="0.3">
      <c r="A15737" t="s">
        <v>2186</v>
      </c>
      <c r="B15737" t="s">
        <v>2511</v>
      </c>
      <c r="C15737" t="s">
        <v>2188</v>
      </c>
      <c r="D15737" t="s">
        <v>2516</v>
      </c>
      <c r="E15737">
        <v>1924</v>
      </c>
      <c r="G15737" t="s">
        <v>2517</v>
      </c>
      <c r="J15737" t="s">
        <v>2518</v>
      </c>
      <c r="K15737" t="s">
        <v>2519</v>
      </c>
    </row>
    <row r="15738" spans="1:11" x14ac:dyDescent="0.3">
      <c r="A15738" t="s">
        <v>2186</v>
      </c>
      <c r="B15738" t="s">
        <v>2520</v>
      </c>
      <c r="C15738" t="s">
        <v>2188</v>
      </c>
      <c r="D15738" t="s">
        <v>2521</v>
      </c>
      <c r="E15738">
        <v>1922</v>
      </c>
      <c r="G15738" t="s">
        <v>2522</v>
      </c>
      <c r="J15738" t="s">
        <v>2523</v>
      </c>
      <c r="K15738" t="s">
        <v>2524</v>
      </c>
    </row>
    <row r="15739" spans="1:11" x14ac:dyDescent="0.3">
      <c r="A15739" t="s">
        <v>2186</v>
      </c>
      <c r="B15739" t="s">
        <v>2520</v>
      </c>
      <c r="C15739" t="s">
        <v>2188</v>
      </c>
      <c r="D15739" t="s">
        <v>2525</v>
      </c>
      <c r="E15739">
        <v>1922</v>
      </c>
      <c r="G15739" t="s">
        <v>2526</v>
      </c>
      <c r="J15739" t="s">
        <v>2527</v>
      </c>
      <c r="K15739" t="s">
        <v>2528</v>
      </c>
    </row>
    <row r="15740" spans="1:11" x14ac:dyDescent="0.3">
      <c r="A15740" t="s">
        <v>2186</v>
      </c>
      <c r="B15740" t="s">
        <v>2529</v>
      </c>
      <c r="C15740" t="s">
        <v>2188</v>
      </c>
      <c r="D15740" t="s">
        <v>2530</v>
      </c>
      <c r="E15740">
        <v>1924</v>
      </c>
      <c r="G15740" t="s">
        <v>2531</v>
      </c>
      <c r="J15740" t="s">
        <v>2532</v>
      </c>
      <c r="K15740" t="s">
        <v>2533</v>
      </c>
    </row>
    <row r="15741" spans="1:11" x14ac:dyDescent="0.3">
      <c r="A15741" t="s">
        <v>2186</v>
      </c>
      <c r="B15741" t="s">
        <v>2529</v>
      </c>
      <c r="C15741" t="s">
        <v>2188</v>
      </c>
      <c r="D15741" t="s">
        <v>2534</v>
      </c>
      <c r="E15741">
        <v>1923</v>
      </c>
      <c r="G15741" t="s">
        <v>2535</v>
      </c>
      <c r="J15741" t="s">
        <v>2536</v>
      </c>
      <c r="K15741" t="s">
        <v>2537</v>
      </c>
    </row>
    <row r="15742" spans="1:11" x14ac:dyDescent="0.3">
      <c r="A15742" t="s">
        <v>2186</v>
      </c>
      <c r="B15742" t="s">
        <v>2538</v>
      </c>
      <c r="C15742" t="s">
        <v>2188</v>
      </c>
      <c r="D15742" t="s">
        <v>2539</v>
      </c>
      <c r="E15742">
        <v>1923</v>
      </c>
      <c r="G15742" t="s">
        <v>2540</v>
      </c>
      <c r="J15742" t="s">
        <v>2541</v>
      </c>
      <c r="K15742" t="s">
        <v>2542</v>
      </c>
    </row>
    <row r="15743" spans="1:11" x14ac:dyDescent="0.3">
      <c r="A15743" t="s">
        <v>2186</v>
      </c>
      <c r="B15743" t="s">
        <v>2543</v>
      </c>
      <c r="C15743" t="s">
        <v>2188</v>
      </c>
      <c r="D15743" t="s">
        <v>2544</v>
      </c>
      <c r="E15743">
        <v>1923</v>
      </c>
      <c r="G15743" t="s">
        <v>2545</v>
      </c>
      <c r="J15743" t="s">
        <v>2546</v>
      </c>
      <c r="K15743" t="s">
        <v>2547</v>
      </c>
    </row>
    <row r="15744" spans="1:11" x14ac:dyDescent="0.3">
      <c r="A15744" t="s">
        <v>2186</v>
      </c>
      <c r="B15744" t="s">
        <v>2548</v>
      </c>
      <c r="C15744" t="s">
        <v>2188</v>
      </c>
      <c r="D15744" t="s">
        <v>2549</v>
      </c>
      <c r="E15744">
        <v>1927</v>
      </c>
      <c r="G15744" t="s">
        <v>2550</v>
      </c>
      <c r="J15744" t="s">
        <v>2551</v>
      </c>
      <c r="K15744" t="s">
        <v>2552</v>
      </c>
    </row>
    <row r="15745" spans="1:11" x14ac:dyDescent="0.3">
      <c r="A15745" t="s">
        <v>2186</v>
      </c>
      <c r="B15745" t="s">
        <v>2553</v>
      </c>
      <c r="C15745" t="s">
        <v>2188</v>
      </c>
      <c r="D15745" t="s">
        <v>2554</v>
      </c>
      <c r="E15745">
        <v>1923</v>
      </c>
      <c r="G15745" t="s">
        <v>2555</v>
      </c>
      <c r="J15745" t="s">
        <v>2556</v>
      </c>
      <c r="K15745" t="s">
        <v>2557</v>
      </c>
    </row>
    <row r="15746" spans="1:11" x14ac:dyDescent="0.3">
      <c r="A15746" t="s">
        <v>2186</v>
      </c>
      <c r="B15746" t="s">
        <v>2558</v>
      </c>
      <c r="C15746" t="s">
        <v>2188</v>
      </c>
      <c r="D15746" t="s">
        <v>2559</v>
      </c>
      <c r="E15746">
        <v>1927</v>
      </c>
      <c r="G15746" t="s">
        <v>2560</v>
      </c>
      <c r="J15746" t="s">
        <v>2561</v>
      </c>
      <c r="K15746" t="s">
        <v>2562</v>
      </c>
    </row>
    <row r="15747" spans="1:11" x14ac:dyDescent="0.3">
      <c r="A15747" t="s">
        <v>2186</v>
      </c>
      <c r="B15747" t="s">
        <v>2563</v>
      </c>
      <c r="C15747" t="s">
        <v>2188</v>
      </c>
      <c r="D15747" t="s">
        <v>2564</v>
      </c>
      <c r="E15747">
        <v>1927</v>
      </c>
      <c r="G15747" t="s">
        <v>2565</v>
      </c>
      <c r="J15747" t="s">
        <v>2566</v>
      </c>
      <c r="K15747" t="s">
        <v>2567</v>
      </c>
    </row>
    <row r="15748" spans="1:11" x14ac:dyDescent="0.3">
      <c r="A15748" t="s">
        <v>2186</v>
      </c>
      <c r="B15748" t="s">
        <v>2568</v>
      </c>
      <c r="C15748" t="s">
        <v>2188</v>
      </c>
      <c r="D15748" t="s">
        <v>2569</v>
      </c>
      <c r="E15748">
        <v>1908</v>
      </c>
      <c r="G15748" t="s">
        <v>2570</v>
      </c>
      <c r="J15748" t="s">
        <v>2571</v>
      </c>
      <c r="K15748" t="s">
        <v>2572</v>
      </c>
    </row>
    <row r="15749" spans="1:11" x14ac:dyDescent="0.3">
      <c r="A15749" t="s">
        <v>2186</v>
      </c>
      <c r="B15749" t="s">
        <v>2573</v>
      </c>
      <c r="C15749" t="s">
        <v>2188</v>
      </c>
      <c r="D15749" t="s">
        <v>2574</v>
      </c>
      <c r="E15749">
        <v>1909</v>
      </c>
      <c r="G15749" t="s">
        <v>2575</v>
      </c>
      <c r="J15749" t="s">
        <v>2576</v>
      </c>
      <c r="K15749" t="s">
        <v>2577</v>
      </c>
    </row>
    <row r="15750" spans="1:11" x14ac:dyDescent="0.3">
      <c r="A15750" t="s">
        <v>2186</v>
      </c>
      <c r="B15750" t="s">
        <v>2578</v>
      </c>
      <c r="C15750" t="s">
        <v>2188</v>
      </c>
      <c r="D15750" t="s">
        <v>2579</v>
      </c>
      <c r="E15750">
        <v>1910</v>
      </c>
      <c r="G15750" t="s">
        <v>2580</v>
      </c>
      <c r="J15750" t="s">
        <v>2581</v>
      </c>
      <c r="K15750" t="s">
        <v>2582</v>
      </c>
    </row>
    <row r="15751" spans="1:11" x14ac:dyDescent="0.3">
      <c r="A15751" t="s">
        <v>2186</v>
      </c>
      <c r="B15751" t="s">
        <v>2583</v>
      </c>
      <c r="C15751" t="s">
        <v>2188</v>
      </c>
      <c r="D15751" t="s">
        <v>2584</v>
      </c>
      <c r="E15751">
        <v>1912</v>
      </c>
      <c r="G15751" t="s">
        <v>2585</v>
      </c>
      <c r="J15751" t="s">
        <v>2586</v>
      </c>
      <c r="K15751" t="s">
        <v>2587</v>
      </c>
    </row>
    <row r="15752" spans="1:11" x14ac:dyDescent="0.3">
      <c r="A15752" t="s">
        <v>2186</v>
      </c>
      <c r="B15752" t="s">
        <v>2588</v>
      </c>
      <c r="C15752" t="s">
        <v>2188</v>
      </c>
      <c r="D15752" t="s">
        <v>2589</v>
      </c>
      <c r="E15752">
        <v>1914</v>
      </c>
      <c r="G15752" t="s">
        <v>2590</v>
      </c>
      <c r="J15752" t="s">
        <v>2591</v>
      </c>
      <c r="K15752" t="s">
        <v>2592</v>
      </c>
    </row>
    <row r="15753" spans="1:11" x14ac:dyDescent="0.3">
      <c r="A15753" t="s">
        <v>2186</v>
      </c>
      <c r="B15753" t="s">
        <v>2593</v>
      </c>
      <c r="C15753" t="s">
        <v>2188</v>
      </c>
      <c r="D15753" t="s">
        <v>2594</v>
      </c>
      <c r="E15753">
        <v>1915</v>
      </c>
      <c r="G15753" t="s">
        <v>2595</v>
      </c>
      <c r="J15753" t="s">
        <v>2596</v>
      </c>
      <c r="K15753" t="s">
        <v>2597</v>
      </c>
    </row>
    <row r="15754" spans="1:11" x14ac:dyDescent="0.3">
      <c r="A15754" t="s">
        <v>2186</v>
      </c>
      <c r="B15754" t="s">
        <v>2598</v>
      </c>
      <c r="C15754" t="s">
        <v>2188</v>
      </c>
      <c r="D15754" t="s">
        <v>2599</v>
      </c>
      <c r="E15754">
        <v>1918</v>
      </c>
      <c r="G15754" t="s">
        <v>2600</v>
      </c>
      <c r="J15754" t="s">
        <v>2601</v>
      </c>
      <c r="K15754" t="s">
        <v>2602</v>
      </c>
    </row>
    <row r="15755" spans="1:11" x14ac:dyDescent="0.3">
      <c r="A15755" t="s">
        <v>2186</v>
      </c>
      <c r="B15755" t="s">
        <v>2603</v>
      </c>
      <c r="C15755" t="s">
        <v>2188</v>
      </c>
      <c r="D15755" t="s">
        <v>2604</v>
      </c>
      <c r="E15755">
        <v>1921</v>
      </c>
      <c r="G15755" t="s">
        <v>2605</v>
      </c>
      <c r="J15755" t="s">
        <v>2606</v>
      </c>
      <c r="K15755" t="s">
        <v>2607</v>
      </c>
    </row>
    <row r="15756" spans="1:11" x14ac:dyDescent="0.3">
      <c r="A15756" t="s">
        <v>2186</v>
      </c>
      <c r="B15756" t="s">
        <v>2608</v>
      </c>
      <c r="C15756" t="s">
        <v>2188</v>
      </c>
      <c r="D15756" t="s">
        <v>2609</v>
      </c>
      <c r="E15756">
        <v>1909</v>
      </c>
      <c r="G15756" t="s">
        <v>2610</v>
      </c>
      <c r="J15756" t="s">
        <v>2611</v>
      </c>
      <c r="K15756" t="s">
        <v>2612</v>
      </c>
    </row>
    <row r="15757" spans="1:11" x14ac:dyDescent="0.3">
      <c r="A15757" t="s">
        <v>2186</v>
      </c>
      <c r="B15757" t="s">
        <v>2548</v>
      </c>
      <c r="C15757" t="s">
        <v>2188</v>
      </c>
      <c r="D15757" t="s">
        <v>2613</v>
      </c>
      <c r="E15757">
        <v>1923</v>
      </c>
      <c r="G15757" t="s">
        <v>2614</v>
      </c>
      <c r="J15757" t="s">
        <v>2615</v>
      </c>
      <c r="K15757" t="s">
        <v>2616</v>
      </c>
    </row>
    <row r="15758" spans="1:11" x14ac:dyDescent="0.3">
      <c r="A15758" t="s">
        <v>2186</v>
      </c>
      <c r="B15758" t="s">
        <v>2617</v>
      </c>
      <c r="C15758" t="s">
        <v>2188</v>
      </c>
      <c r="D15758" t="s">
        <v>2618</v>
      </c>
      <c r="E15758">
        <v>1927</v>
      </c>
      <c r="G15758" t="s">
        <v>2619</v>
      </c>
      <c r="J15758" t="s">
        <v>2620</v>
      </c>
      <c r="K15758" t="s">
        <v>2621</v>
      </c>
    </row>
    <row r="15759" spans="1:11" x14ac:dyDescent="0.3">
      <c r="A15759" t="s">
        <v>2186</v>
      </c>
      <c r="B15759" t="s">
        <v>2617</v>
      </c>
      <c r="C15759" t="s">
        <v>2188</v>
      </c>
      <c r="D15759" t="s">
        <v>2622</v>
      </c>
      <c r="E15759">
        <v>1923</v>
      </c>
      <c r="G15759" t="s">
        <v>2623</v>
      </c>
      <c r="J15759" t="s">
        <v>2624</v>
      </c>
      <c r="K15759" t="s">
        <v>2625</v>
      </c>
    </row>
    <row r="15760" spans="1:11" x14ac:dyDescent="0.3">
      <c r="A15760" t="s">
        <v>2186</v>
      </c>
      <c r="B15760" t="s">
        <v>2626</v>
      </c>
      <c r="C15760" t="s">
        <v>2188</v>
      </c>
      <c r="D15760" t="s">
        <v>2627</v>
      </c>
      <c r="E15760">
        <v>1923</v>
      </c>
      <c r="G15760" t="s">
        <v>2628</v>
      </c>
      <c r="J15760" t="s">
        <v>2629</v>
      </c>
      <c r="K15760" t="s">
        <v>2630</v>
      </c>
    </row>
    <row r="15761" spans="1:11" x14ac:dyDescent="0.3">
      <c r="A15761" t="s">
        <v>2186</v>
      </c>
      <c r="B15761" t="s">
        <v>2631</v>
      </c>
      <c r="C15761" t="s">
        <v>2188</v>
      </c>
      <c r="D15761" t="s">
        <v>2632</v>
      </c>
      <c r="E15761">
        <v>1923</v>
      </c>
      <c r="G15761" t="s">
        <v>2633</v>
      </c>
      <c r="J15761" t="s">
        <v>2634</v>
      </c>
      <c r="K15761" t="s">
        <v>2635</v>
      </c>
    </row>
    <row r="15762" spans="1:11" x14ac:dyDescent="0.3">
      <c r="A15762" t="s">
        <v>2186</v>
      </c>
      <c r="B15762" t="s">
        <v>2631</v>
      </c>
      <c r="C15762" t="s">
        <v>2188</v>
      </c>
      <c r="D15762" t="s">
        <v>2636</v>
      </c>
      <c r="E15762">
        <v>1923</v>
      </c>
      <c r="G15762" t="s">
        <v>2637</v>
      </c>
      <c r="J15762" t="s">
        <v>2638</v>
      </c>
      <c r="K15762" t="s">
        <v>2639</v>
      </c>
    </row>
    <row r="15763" spans="1:11" x14ac:dyDescent="0.3">
      <c r="A15763" t="s">
        <v>2186</v>
      </c>
      <c r="B15763" t="s">
        <v>2640</v>
      </c>
      <c r="C15763" t="s">
        <v>2188</v>
      </c>
      <c r="D15763" t="s">
        <v>2641</v>
      </c>
      <c r="E15763">
        <v>1924</v>
      </c>
      <c r="G15763" t="s">
        <v>2642</v>
      </c>
      <c r="J15763" t="s">
        <v>2643</v>
      </c>
      <c r="K15763" t="s">
        <v>2644</v>
      </c>
    </row>
    <row r="15764" spans="1:11" x14ac:dyDescent="0.3">
      <c r="A15764" t="s">
        <v>2186</v>
      </c>
      <c r="B15764" t="s">
        <v>2640</v>
      </c>
      <c r="C15764" t="s">
        <v>2188</v>
      </c>
      <c r="D15764" t="s">
        <v>2645</v>
      </c>
      <c r="E15764">
        <v>1923</v>
      </c>
      <c r="G15764" t="s">
        <v>2646</v>
      </c>
      <c r="J15764" t="s">
        <v>2647</v>
      </c>
      <c r="K15764" t="s">
        <v>2648</v>
      </c>
    </row>
    <row r="15765" spans="1:11" x14ac:dyDescent="0.3">
      <c r="A15765" t="s">
        <v>2186</v>
      </c>
      <c r="B15765" t="s">
        <v>2649</v>
      </c>
      <c r="C15765" t="s">
        <v>2188</v>
      </c>
      <c r="D15765" t="s">
        <v>2650</v>
      </c>
      <c r="E15765">
        <v>1923</v>
      </c>
      <c r="G15765" t="s">
        <v>2651</v>
      </c>
      <c r="J15765" t="s">
        <v>2652</v>
      </c>
      <c r="K15765" t="s">
        <v>2653</v>
      </c>
    </row>
    <row r="15766" spans="1:11" x14ac:dyDescent="0.3">
      <c r="A15766" t="s">
        <v>2186</v>
      </c>
      <c r="B15766" t="s">
        <v>2654</v>
      </c>
      <c r="C15766" t="s">
        <v>2188</v>
      </c>
      <c r="D15766" t="s">
        <v>2655</v>
      </c>
      <c r="E15766">
        <v>1923</v>
      </c>
      <c r="G15766" t="s">
        <v>2656</v>
      </c>
      <c r="J15766" t="s">
        <v>2657</v>
      </c>
      <c r="K15766" t="s">
        <v>2658</v>
      </c>
    </row>
    <row r="15767" spans="1:11" x14ac:dyDescent="0.3">
      <c r="A15767" t="s">
        <v>2186</v>
      </c>
      <c r="B15767" t="s">
        <v>2654</v>
      </c>
      <c r="C15767" t="s">
        <v>2188</v>
      </c>
      <c r="D15767" t="s">
        <v>2659</v>
      </c>
      <c r="E15767">
        <v>1924</v>
      </c>
      <c r="G15767" t="s">
        <v>2660</v>
      </c>
      <c r="J15767" t="s">
        <v>2661</v>
      </c>
      <c r="K15767" t="s">
        <v>2662</v>
      </c>
    </row>
    <row r="15768" spans="1:11" x14ac:dyDescent="0.3">
      <c r="A15768" t="s">
        <v>2186</v>
      </c>
      <c r="B15768" t="s">
        <v>2663</v>
      </c>
      <c r="C15768" t="s">
        <v>2188</v>
      </c>
      <c r="D15768" t="s">
        <v>2664</v>
      </c>
      <c r="E15768">
        <v>1911</v>
      </c>
      <c r="G15768" t="s">
        <v>2665</v>
      </c>
      <c r="J15768" t="s">
        <v>2666</v>
      </c>
      <c r="K15768" t="s">
        <v>2667</v>
      </c>
    </row>
    <row r="15769" spans="1:11" x14ac:dyDescent="0.3">
      <c r="A15769" t="s">
        <v>2186</v>
      </c>
      <c r="B15769" t="s">
        <v>2668</v>
      </c>
      <c r="C15769" t="s">
        <v>2188</v>
      </c>
      <c r="D15769" t="s">
        <v>2669</v>
      </c>
      <c r="E15769">
        <v>1912</v>
      </c>
      <c r="G15769" t="s">
        <v>2670</v>
      </c>
      <c r="J15769" t="s">
        <v>2671</v>
      </c>
      <c r="K15769" t="s">
        <v>2672</v>
      </c>
    </row>
    <row r="15770" spans="1:11" x14ac:dyDescent="0.3">
      <c r="A15770" t="s">
        <v>2186</v>
      </c>
      <c r="B15770" t="s">
        <v>2673</v>
      </c>
      <c r="C15770" t="s">
        <v>2188</v>
      </c>
      <c r="D15770" t="s">
        <v>2674</v>
      </c>
      <c r="E15770">
        <v>1913</v>
      </c>
      <c r="G15770" t="s">
        <v>2675</v>
      </c>
      <c r="J15770" t="s">
        <v>2676</v>
      </c>
      <c r="K15770" t="s">
        <v>2677</v>
      </c>
    </row>
    <row r="15771" spans="1:11" x14ac:dyDescent="0.3">
      <c r="A15771" t="s">
        <v>2186</v>
      </c>
      <c r="B15771" t="s">
        <v>2678</v>
      </c>
      <c r="C15771" t="s">
        <v>2188</v>
      </c>
      <c r="D15771" t="s">
        <v>2679</v>
      </c>
      <c r="E15771">
        <v>1916</v>
      </c>
      <c r="G15771" t="s">
        <v>2680</v>
      </c>
      <c r="J15771" t="s">
        <v>2681</v>
      </c>
      <c r="K15771" t="s">
        <v>2682</v>
      </c>
    </row>
    <row r="15772" spans="1:11" x14ac:dyDescent="0.3">
      <c r="A15772" t="s">
        <v>2186</v>
      </c>
      <c r="B15772" t="s">
        <v>2683</v>
      </c>
      <c r="C15772" t="s">
        <v>2188</v>
      </c>
      <c r="D15772" t="s">
        <v>2684</v>
      </c>
      <c r="E15772">
        <v>1909</v>
      </c>
      <c r="G15772" t="s">
        <v>2685</v>
      </c>
      <c r="J15772" t="s">
        <v>2686</v>
      </c>
      <c r="K15772" t="s">
        <v>2687</v>
      </c>
    </row>
    <row r="15773" spans="1:11" x14ac:dyDescent="0.3">
      <c r="A15773" t="s">
        <v>2186</v>
      </c>
      <c r="B15773" t="s">
        <v>2688</v>
      </c>
      <c r="C15773" t="s">
        <v>2188</v>
      </c>
      <c r="D15773" t="s">
        <v>2689</v>
      </c>
      <c r="E15773">
        <v>1923</v>
      </c>
      <c r="G15773" t="s">
        <v>2690</v>
      </c>
      <c r="J15773" t="s">
        <v>2691</v>
      </c>
      <c r="K15773" t="s">
        <v>2692</v>
      </c>
    </row>
    <row r="15774" spans="1:11" x14ac:dyDescent="0.3">
      <c r="A15774" t="s">
        <v>2186</v>
      </c>
      <c r="B15774" t="s">
        <v>2693</v>
      </c>
      <c r="C15774" t="s">
        <v>2188</v>
      </c>
      <c r="D15774" t="s">
        <v>2694</v>
      </c>
      <c r="E15774">
        <v>1924</v>
      </c>
      <c r="G15774" t="s">
        <v>2695</v>
      </c>
      <c r="J15774" t="s">
        <v>2696</v>
      </c>
      <c r="K15774" t="s">
        <v>2697</v>
      </c>
    </row>
    <row r="15775" spans="1:11" x14ac:dyDescent="0.3">
      <c r="A15775" t="s">
        <v>2186</v>
      </c>
      <c r="B15775" t="s">
        <v>2698</v>
      </c>
      <c r="C15775" t="s">
        <v>2188</v>
      </c>
      <c r="D15775" t="s">
        <v>2699</v>
      </c>
      <c r="E15775">
        <v>1923</v>
      </c>
      <c r="G15775" t="s">
        <v>2700</v>
      </c>
      <c r="J15775" t="s">
        <v>2701</v>
      </c>
      <c r="K15775" t="s">
        <v>2702</v>
      </c>
    </row>
    <row r="15776" spans="1:11" x14ac:dyDescent="0.3">
      <c r="A15776" t="s">
        <v>2186</v>
      </c>
      <c r="B15776" t="s">
        <v>2703</v>
      </c>
      <c r="C15776" t="s">
        <v>2188</v>
      </c>
      <c r="D15776" t="s">
        <v>2704</v>
      </c>
      <c r="E15776">
        <v>1923</v>
      </c>
      <c r="G15776" t="s">
        <v>2705</v>
      </c>
      <c r="J15776" t="s">
        <v>2706</v>
      </c>
      <c r="K15776" t="s">
        <v>2707</v>
      </c>
    </row>
    <row r="15777" spans="1:11" x14ac:dyDescent="0.3">
      <c r="A15777" t="s">
        <v>2186</v>
      </c>
      <c r="B15777" t="s">
        <v>2703</v>
      </c>
      <c r="C15777" t="s">
        <v>2188</v>
      </c>
      <c r="D15777" t="s">
        <v>2708</v>
      </c>
      <c r="E15777">
        <v>1924</v>
      </c>
      <c r="G15777" t="s">
        <v>2709</v>
      </c>
      <c r="J15777" t="s">
        <v>2710</v>
      </c>
      <c r="K15777" t="s">
        <v>2711</v>
      </c>
    </row>
    <row r="15778" spans="1:11" x14ac:dyDescent="0.3">
      <c r="A15778" t="s">
        <v>2186</v>
      </c>
      <c r="B15778" t="s">
        <v>2712</v>
      </c>
      <c r="C15778" t="s">
        <v>2188</v>
      </c>
      <c r="D15778" t="s">
        <v>2713</v>
      </c>
      <c r="E15778">
        <v>1925</v>
      </c>
      <c r="G15778" t="s">
        <v>2714</v>
      </c>
      <c r="J15778" t="s">
        <v>2715</v>
      </c>
      <c r="K15778" t="s">
        <v>2716</v>
      </c>
    </row>
    <row r="15779" spans="1:11" x14ac:dyDescent="0.3">
      <c r="A15779" t="s">
        <v>2186</v>
      </c>
      <c r="B15779" t="s">
        <v>2712</v>
      </c>
      <c r="C15779" t="s">
        <v>2188</v>
      </c>
      <c r="D15779" t="s">
        <v>2717</v>
      </c>
      <c r="E15779">
        <v>1934</v>
      </c>
      <c r="G15779" t="s">
        <v>2718</v>
      </c>
      <c r="J15779" t="s">
        <v>2719</v>
      </c>
      <c r="K15779" t="s">
        <v>2720</v>
      </c>
    </row>
    <row r="15780" spans="1:11" x14ac:dyDescent="0.3">
      <c r="A15780" t="s">
        <v>2186</v>
      </c>
      <c r="B15780" t="s">
        <v>2721</v>
      </c>
      <c r="C15780" t="s">
        <v>2188</v>
      </c>
      <c r="D15780" t="s">
        <v>2722</v>
      </c>
      <c r="E15780">
        <v>1924</v>
      </c>
      <c r="G15780" t="s">
        <v>2723</v>
      </c>
      <c r="J15780" t="s">
        <v>2724</v>
      </c>
      <c r="K15780" t="s">
        <v>2725</v>
      </c>
    </row>
    <row r="15781" spans="1:11" x14ac:dyDescent="0.3">
      <c r="A15781" t="s">
        <v>2186</v>
      </c>
      <c r="B15781" t="s">
        <v>2726</v>
      </c>
      <c r="C15781" t="s">
        <v>2188</v>
      </c>
      <c r="D15781" t="s">
        <v>2727</v>
      </c>
      <c r="E15781">
        <v>1924</v>
      </c>
      <c r="G15781" t="s">
        <v>2728</v>
      </c>
      <c r="J15781" t="s">
        <v>2729</v>
      </c>
      <c r="K15781" t="s">
        <v>2730</v>
      </c>
    </row>
    <row r="15782" spans="1:11" x14ac:dyDescent="0.3">
      <c r="A15782" t="s">
        <v>2186</v>
      </c>
      <c r="B15782" t="s">
        <v>2731</v>
      </c>
      <c r="C15782" t="s">
        <v>2188</v>
      </c>
      <c r="D15782" t="s">
        <v>2732</v>
      </c>
      <c r="E15782">
        <v>1924</v>
      </c>
      <c r="G15782" t="s">
        <v>2733</v>
      </c>
      <c r="J15782" t="s">
        <v>2734</v>
      </c>
      <c r="K15782" t="s">
        <v>2735</v>
      </c>
    </row>
    <row r="15783" spans="1:11" x14ac:dyDescent="0.3">
      <c r="A15783" t="s">
        <v>2186</v>
      </c>
      <c r="B15783" t="s">
        <v>2731</v>
      </c>
      <c r="C15783" t="s">
        <v>2188</v>
      </c>
      <c r="D15783" t="s">
        <v>2736</v>
      </c>
      <c r="E15783">
        <v>1924</v>
      </c>
      <c r="G15783" t="s">
        <v>2737</v>
      </c>
      <c r="J15783" t="s">
        <v>2738</v>
      </c>
      <c r="K15783" t="s">
        <v>2739</v>
      </c>
    </row>
    <row r="15784" spans="1:11" x14ac:dyDescent="0.3">
      <c r="A15784" t="s">
        <v>2186</v>
      </c>
      <c r="B15784" t="s">
        <v>2740</v>
      </c>
      <c r="C15784" t="s">
        <v>2188</v>
      </c>
      <c r="D15784" t="s">
        <v>2741</v>
      </c>
      <c r="E15784">
        <v>1924</v>
      </c>
      <c r="G15784" t="s">
        <v>2742</v>
      </c>
      <c r="J15784" t="s">
        <v>2743</v>
      </c>
      <c r="K15784" t="s">
        <v>2744</v>
      </c>
    </row>
    <row r="15785" spans="1:11" x14ac:dyDescent="0.3">
      <c r="A15785" t="s">
        <v>2186</v>
      </c>
      <c r="B15785" t="s">
        <v>2745</v>
      </c>
      <c r="C15785" t="s">
        <v>2188</v>
      </c>
      <c r="D15785" t="s">
        <v>2746</v>
      </c>
      <c r="E15785">
        <v>1909</v>
      </c>
      <c r="G15785" t="s">
        <v>2747</v>
      </c>
      <c r="J15785" t="s">
        <v>2748</v>
      </c>
      <c r="K15785" t="s">
        <v>2749</v>
      </c>
    </row>
    <row r="15786" spans="1:11" x14ac:dyDescent="0.3">
      <c r="A15786" t="s">
        <v>2186</v>
      </c>
      <c r="B15786" t="s">
        <v>2750</v>
      </c>
      <c r="C15786" t="s">
        <v>2188</v>
      </c>
      <c r="D15786" t="s">
        <v>2751</v>
      </c>
      <c r="E15786">
        <v>1911</v>
      </c>
      <c r="G15786" t="s">
        <v>2752</v>
      </c>
      <c r="J15786" t="s">
        <v>2753</v>
      </c>
      <c r="K15786" t="s">
        <v>2754</v>
      </c>
    </row>
    <row r="15787" spans="1:11" x14ac:dyDescent="0.3">
      <c r="A15787" t="s">
        <v>2186</v>
      </c>
      <c r="B15787" t="s">
        <v>2755</v>
      </c>
      <c r="C15787" t="s">
        <v>2188</v>
      </c>
      <c r="D15787" t="s">
        <v>2756</v>
      </c>
      <c r="E15787">
        <v>1909</v>
      </c>
      <c r="G15787" t="s">
        <v>2757</v>
      </c>
      <c r="J15787" t="s">
        <v>2758</v>
      </c>
      <c r="K15787" t="s">
        <v>2759</v>
      </c>
    </row>
    <row r="15788" spans="1:11" x14ac:dyDescent="0.3">
      <c r="A15788" t="s">
        <v>2186</v>
      </c>
      <c r="B15788" t="s">
        <v>2740</v>
      </c>
      <c r="C15788" t="s">
        <v>2188</v>
      </c>
      <c r="D15788" t="s">
        <v>2760</v>
      </c>
      <c r="E15788">
        <v>1924</v>
      </c>
      <c r="G15788" t="s">
        <v>2761</v>
      </c>
      <c r="J15788" t="s">
        <v>2762</v>
      </c>
      <c r="K15788" t="s">
        <v>2763</v>
      </c>
    </row>
    <row r="15789" spans="1:11" x14ac:dyDescent="0.3">
      <c r="A15789" t="s">
        <v>2186</v>
      </c>
      <c r="B15789" t="s">
        <v>2764</v>
      </c>
      <c r="C15789" t="s">
        <v>2188</v>
      </c>
      <c r="D15789" t="s">
        <v>2765</v>
      </c>
      <c r="E15789">
        <v>1924</v>
      </c>
      <c r="G15789" t="s">
        <v>2766</v>
      </c>
      <c r="J15789" t="s">
        <v>2767</v>
      </c>
      <c r="K15789" t="s">
        <v>2768</v>
      </c>
    </row>
    <row r="15790" spans="1:11" x14ac:dyDescent="0.3">
      <c r="A15790" t="s">
        <v>2186</v>
      </c>
      <c r="B15790" t="s">
        <v>2764</v>
      </c>
      <c r="C15790" t="s">
        <v>2188</v>
      </c>
      <c r="D15790" t="s">
        <v>2769</v>
      </c>
      <c r="E15790">
        <v>1924</v>
      </c>
      <c r="G15790" t="s">
        <v>2770</v>
      </c>
      <c r="J15790" t="s">
        <v>2771</v>
      </c>
      <c r="K15790" t="s">
        <v>2772</v>
      </c>
    </row>
    <row r="15791" spans="1:11" x14ac:dyDescent="0.3">
      <c r="A15791" t="s">
        <v>2186</v>
      </c>
      <c r="B15791" t="s">
        <v>2773</v>
      </c>
      <c r="C15791" t="s">
        <v>2188</v>
      </c>
      <c r="D15791" t="s">
        <v>2774</v>
      </c>
      <c r="E15791">
        <v>1924</v>
      </c>
      <c r="G15791" t="s">
        <v>2775</v>
      </c>
      <c r="J15791" t="s">
        <v>2776</v>
      </c>
      <c r="K15791" t="s">
        <v>2777</v>
      </c>
    </row>
    <row r="15792" spans="1:11" x14ac:dyDescent="0.3">
      <c r="A15792" t="s">
        <v>2186</v>
      </c>
      <c r="B15792" t="s">
        <v>2778</v>
      </c>
      <c r="C15792" t="s">
        <v>2188</v>
      </c>
      <c r="D15792" t="s">
        <v>2779</v>
      </c>
      <c r="E15792">
        <v>1924</v>
      </c>
      <c r="G15792" t="s">
        <v>2780</v>
      </c>
      <c r="J15792" t="s">
        <v>2781</v>
      </c>
      <c r="K15792" t="s">
        <v>2782</v>
      </c>
    </row>
    <row r="15793" spans="1:11" x14ac:dyDescent="0.3">
      <c r="A15793" t="s">
        <v>2186</v>
      </c>
      <c r="B15793" t="s">
        <v>2783</v>
      </c>
      <c r="C15793" t="s">
        <v>2188</v>
      </c>
      <c r="D15793" t="s">
        <v>2784</v>
      </c>
      <c r="E15793">
        <v>1924</v>
      </c>
      <c r="G15793" t="s">
        <v>2785</v>
      </c>
      <c r="J15793" t="s">
        <v>2786</v>
      </c>
      <c r="K15793" t="s">
        <v>2787</v>
      </c>
    </row>
    <row r="15794" spans="1:11" x14ac:dyDescent="0.3">
      <c r="A15794" t="s">
        <v>2186</v>
      </c>
      <c r="B15794" t="s">
        <v>2783</v>
      </c>
      <c r="C15794" t="s">
        <v>2188</v>
      </c>
      <c r="D15794" t="s">
        <v>2788</v>
      </c>
      <c r="E15794">
        <v>1927</v>
      </c>
      <c r="G15794" t="s">
        <v>2789</v>
      </c>
      <c r="J15794" t="s">
        <v>2790</v>
      </c>
      <c r="K15794" t="s">
        <v>2791</v>
      </c>
    </row>
    <row r="15795" spans="1:11" x14ac:dyDescent="0.3">
      <c r="A15795" t="s">
        <v>2186</v>
      </c>
      <c r="B15795" t="s">
        <v>2792</v>
      </c>
      <c r="C15795" t="s">
        <v>2188</v>
      </c>
      <c r="D15795" t="s">
        <v>2793</v>
      </c>
      <c r="E15795">
        <v>1924</v>
      </c>
      <c r="G15795" t="s">
        <v>2794</v>
      </c>
      <c r="J15795" t="s">
        <v>2795</v>
      </c>
      <c r="K15795" t="s">
        <v>2796</v>
      </c>
    </row>
    <row r="15796" spans="1:11" x14ac:dyDescent="0.3">
      <c r="A15796" t="s">
        <v>2186</v>
      </c>
      <c r="B15796" t="s">
        <v>2792</v>
      </c>
      <c r="C15796" t="s">
        <v>2188</v>
      </c>
      <c r="D15796" t="s">
        <v>2797</v>
      </c>
      <c r="E15796">
        <v>1924</v>
      </c>
      <c r="G15796" t="s">
        <v>2798</v>
      </c>
      <c r="J15796" t="s">
        <v>2799</v>
      </c>
      <c r="K15796" t="s">
        <v>2800</v>
      </c>
    </row>
    <row r="15797" spans="1:11" x14ac:dyDescent="0.3">
      <c r="A15797" t="s">
        <v>2186</v>
      </c>
      <c r="B15797" t="s">
        <v>2801</v>
      </c>
      <c r="C15797" t="s">
        <v>2188</v>
      </c>
      <c r="D15797" t="s">
        <v>2802</v>
      </c>
      <c r="E15797">
        <v>1924</v>
      </c>
      <c r="G15797" t="s">
        <v>2803</v>
      </c>
      <c r="J15797" t="s">
        <v>2804</v>
      </c>
      <c r="K15797" t="s">
        <v>2805</v>
      </c>
    </row>
    <row r="15798" spans="1:11" x14ac:dyDescent="0.3">
      <c r="A15798" t="s">
        <v>2186</v>
      </c>
      <c r="B15798" t="s">
        <v>2801</v>
      </c>
      <c r="C15798" t="s">
        <v>2188</v>
      </c>
      <c r="D15798" t="s">
        <v>2806</v>
      </c>
      <c r="E15798">
        <v>1924</v>
      </c>
      <c r="G15798" t="s">
        <v>2807</v>
      </c>
      <c r="J15798" t="s">
        <v>2808</v>
      </c>
      <c r="K15798" t="s">
        <v>2809</v>
      </c>
    </row>
    <row r="15799" spans="1:11" x14ac:dyDescent="0.3">
      <c r="A15799" t="s">
        <v>2186</v>
      </c>
      <c r="B15799" t="s">
        <v>2810</v>
      </c>
      <c r="C15799" t="s">
        <v>2188</v>
      </c>
      <c r="D15799" t="s">
        <v>2811</v>
      </c>
      <c r="E15799">
        <v>1911</v>
      </c>
      <c r="G15799" t="s">
        <v>2812</v>
      </c>
      <c r="J15799" t="s">
        <v>2813</v>
      </c>
      <c r="K15799" t="s">
        <v>2814</v>
      </c>
    </row>
    <row r="15800" spans="1:11" x14ac:dyDescent="0.3">
      <c r="A15800" t="s">
        <v>2186</v>
      </c>
      <c r="B15800" t="s">
        <v>2815</v>
      </c>
      <c r="C15800" t="s">
        <v>2188</v>
      </c>
      <c r="D15800" t="s">
        <v>2816</v>
      </c>
      <c r="E15800">
        <v>1914</v>
      </c>
      <c r="G15800" t="s">
        <v>2817</v>
      </c>
      <c r="J15800" t="s">
        <v>2818</v>
      </c>
      <c r="K15800" t="s">
        <v>2819</v>
      </c>
    </row>
    <row r="15801" spans="1:11" x14ac:dyDescent="0.3">
      <c r="A15801" t="s">
        <v>2186</v>
      </c>
      <c r="B15801" t="s">
        <v>2820</v>
      </c>
      <c r="C15801" t="s">
        <v>2188</v>
      </c>
      <c r="D15801" t="s">
        <v>2821</v>
      </c>
      <c r="E15801">
        <v>1916</v>
      </c>
      <c r="G15801" t="s">
        <v>2822</v>
      </c>
      <c r="J15801" t="s">
        <v>2823</v>
      </c>
      <c r="K15801" t="s">
        <v>2824</v>
      </c>
    </row>
    <row r="15802" spans="1:11" x14ac:dyDescent="0.3">
      <c r="A15802" t="s">
        <v>2186</v>
      </c>
      <c r="B15802" t="s">
        <v>2825</v>
      </c>
      <c r="C15802" t="s">
        <v>2188</v>
      </c>
      <c r="D15802" t="s">
        <v>2826</v>
      </c>
      <c r="E15802">
        <v>1922</v>
      </c>
      <c r="G15802" t="s">
        <v>2827</v>
      </c>
      <c r="J15802" t="s">
        <v>2828</v>
      </c>
      <c r="K15802" t="s">
        <v>2829</v>
      </c>
    </row>
    <row r="15803" spans="1:11" x14ac:dyDescent="0.3">
      <c r="A15803" t="s">
        <v>2186</v>
      </c>
      <c r="B15803" t="s">
        <v>2830</v>
      </c>
      <c r="C15803" t="s">
        <v>2188</v>
      </c>
      <c r="D15803" t="s">
        <v>2831</v>
      </c>
      <c r="E15803">
        <v>1909</v>
      </c>
      <c r="G15803" t="s">
        <v>2832</v>
      </c>
      <c r="J15803" t="s">
        <v>2833</v>
      </c>
      <c r="K15803" t="s">
        <v>2834</v>
      </c>
    </row>
    <row r="15804" spans="1:11" x14ac:dyDescent="0.3">
      <c r="A15804" t="s">
        <v>2186</v>
      </c>
      <c r="B15804" t="s">
        <v>2835</v>
      </c>
      <c r="C15804" t="s">
        <v>2188</v>
      </c>
      <c r="D15804" t="s">
        <v>2836</v>
      </c>
      <c r="E15804">
        <v>1924</v>
      </c>
      <c r="G15804" t="s">
        <v>2837</v>
      </c>
      <c r="J15804" t="s">
        <v>2838</v>
      </c>
      <c r="K15804" t="s">
        <v>2839</v>
      </c>
    </row>
    <row r="15805" spans="1:11" x14ac:dyDescent="0.3">
      <c r="A15805" t="s">
        <v>2186</v>
      </c>
      <c r="B15805" t="s">
        <v>2835</v>
      </c>
      <c r="C15805" t="s">
        <v>2188</v>
      </c>
      <c r="D15805" t="s">
        <v>2840</v>
      </c>
      <c r="E15805">
        <v>1924</v>
      </c>
      <c r="G15805" t="s">
        <v>2841</v>
      </c>
      <c r="J15805" t="s">
        <v>2842</v>
      </c>
      <c r="K15805" t="s">
        <v>2843</v>
      </c>
    </row>
    <row r="15806" spans="1:11" x14ac:dyDescent="0.3">
      <c r="A15806" t="s">
        <v>2186</v>
      </c>
      <c r="B15806" t="s">
        <v>2844</v>
      </c>
      <c r="C15806" t="s">
        <v>2188</v>
      </c>
      <c r="D15806" t="s">
        <v>2845</v>
      </c>
      <c r="E15806">
        <v>1924</v>
      </c>
      <c r="G15806" t="s">
        <v>2846</v>
      </c>
      <c r="J15806" t="s">
        <v>2847</v>
      </c>
      <c r="K15806" t="s">
        <v>2848</v>
      </c>
    </row>
    <row r="15807" spans="1:11" x14ac:dyDescent="0.3">
      <c r="A15807" t="s">
        <v>2186</v>
      </c>
      <c r="B15807" t="s">
        <v>2844</v>
      </c>
      <c r="C15807" t="s">
        <v>2188</v>
      </c>
      <c r="D15807" t="s">
        <v>2849</v>
      </c>
      <c r="E15807">
        <v>1924</v>
      </c>
      <c r="G15807" t="s">
        <v>2850</v>
      </c>
      <c r="J15807" t="s">
        <v>2851</v>
      </c>
      <c r="K15807" t="s">
        <v>2852</v>
      </c>
    </row>
    <row r="15808" spans="1:11" x14ac:dyDescent="0.3">
      <c r="A15808" t="s">
        <v>2186</v>
      </c>
      <c r="B15808" t="s">
        <v>2853</v>
      </c>
      <c r="C15808" t="s">
        <v>2188</v>
      </c>
      <c r="D15808" t="s">
        <v>2854</v>
      </c>
      <c r="E15808">
        <v>1924</v>
      </c>
      <c r="G15808" t="s">
        <v>2855</v>
      </c>
      <c r="J15808" t="s">
        <v>2856</v>
      </c>
      <c r="K15808" t="s">
        <v>2857</v>
      </c>
    </row>
    <row r="15809" spans="1:11" x14ac:dyDescent="0.3">
      <c r="A15809" t="s">
        <v>2186</v>
      </c>
      <c r="B15809" t="s">
        <v>2858</v>
      </c>
      <c r="C15809" t="s">
        <v>2188</v>
      </c>
      <c r="D15809" t="s">
        <v>2859</v>
      </c>
      <c r="E15809">
        <v>1924</v>
      </c>
      <c r="G15809" t="s">
        <v>2860</v>
      </c>
      <c r="J15809" t="s">
        <v>2861</v>
      </c>
      <c r="K15809" t="s">
        <v>2862</v>
      </c>
    </row>
    <row r="15810" spans="1:11" x14ac:dyDescent="0.3">
      <c r="A15810" t="s">
        <v>2186</v>
      </c>
      <c r="B15810" t="s">
        <v>2863</v>
      </c>
      <c r="C15810" t="s">
        <v>2188</v>
      </c>
      <c r="D15810" t="s">
        <v>2864</v>
      </c>
      <c r="E15810">
        <v>1924</v>
      </c>
      <c r="G15810" t="s">
        <v>2865</v>
      </c>
      <c r="J15810" t="s">
        <v>2866</v>
      </c>
      <c r="K15810" t="s">
        <v>2867</v>
      </c>
    </row>
    <row r="15811" spans="1:11" x14ac:dyDescent="0.3">
      <c r="A15811" t="s">
        <v>2186</v>
      </c>
      <c r="B15811" t="s">
        <v>2863</v>
      </c>
      <c r="C15811" t="s">
        <v>2188</v>
      </c>
      <c r="D15811" t="s">
        <v>2868</v>
      </c>
      <c r="E15811">
        <v>1924</v>
      </c>
      <c r="G15811" t="s">
        <v>2869</v>
      </c>
      <c r="J15811" t="s">
        <v>2870</v>
      </c>
      <c r="K15811" t="s">
        <v>2871</v>
      </c>
    </row>
    <row r="15812" spans="1:11" x14ac:dyDescent="0.3">
      <c r="A15812" t="s">
        <v>2186</v>
      </c>
      <c r="B15812" t="s">
        <v>2872</v>
      </c>
      <c r="C15812" t="s">
        <v>2188</v>
      </c>
      <c r="D15812" t="s">
        <v>2873</v>
      </c>
      <c r="E15812">
        <v>1924</v>
      </c>
      <c r="G15812" t="s">
        <v>2874</v>
      </c>
      <c r="J15812" t="s">
        <v>2875</v>
      </c>
      <c r="K15812" t="s">
        <v>2876</v>
      </c>
    </row>
    <row r="15813" spans="1:11" x14ac:dyDescent="0.3">
      <c r="A15813" t="s">
        <v>2186</v>
      </c>
      <c r="B15813" t="s">
        <v>2872</v>
      </c>
      <c r="C15813" t="s">
        <v>2188</v>
      </c>
      <c r="D15813" t="s">
        <v>2877</v>
      </c>
      <c r="E15813">
        <v>1924</v>
      </c>
      <c r="G15813" t="s">
        <v>2878</v>
      </c>
      <c r="J15813" t="s">
        <v>2879</v>
      </c>
      <c r="K15813" t="s">
        <v>2880</v>
      </c>
    </row>
    <row r="15814" spans="1:11" x14ac:dyDescent="0.3">
      <c r="A15814" t="s">
        <v>2186</v>
      </c>
      <c r="B15814" t="s">
        <v>2881</v>
      </c>
      <c r="C15814" t="s">
        <v>2188</v>
      </c>
      <c r="D15814" t="s">
        <v>2882</v>
      </c>
      <c r="E15814">
        <v>1910</v>
      </c>
      <c r="G15814" t="s">
        <v>2883</v>
      </c>
      <c r="J15814" t="s">
        <v>2884</v>
      </c>
      <c r="K15814" t="s">
        <v>2885</v>
      </c>
    </row>
    <row r="15815" spans="1:11" x14ac:dyDescent="0.3">
      <c r="A15815" t="s">
        <v>2186</v>
      </c>
      <c r="B15815" t="s">
        <v>2886</v>
      </c>
      <c r="C15815" t="s">
        <v>2188</v>
      </c>
      <c r="D15815" t="s">
        <v>2887</v>
      </c>
      <c r="E15815">
        <v>1916</v>
      </c>
      <c r="G15815" t="s">
        <v>2888</v>
      </c>
      <c r="J15815" t="s">
        <v>2889</v>
      </c>
      <c r="K15815" t="s">
        <v>2890</v>
      </c>
    </row>
    <row r="15816" spans="1:11" x14ac:dyDescent="0.3">
      <c r="A15816" t="s">
        <v>2186</v>
      </c>
      <c r="B15816" t="s">
        <v>2891</v>
      </c>
      <c r="C15816" t="s">
        <v>2188</v>
      </c>
      <c r="D15816" t="s">
        <v>2892</v>
      </c>
      <c r="E15816">
        <v>1926</v>
      </c>
      <c r="G15816" t="s">
        <v>2893</v>
      </c>
      <c r="J15816" t="s">
        <v>2894</v>
      </c>
      <c r="K15816" t="s">
        <v>2895</v>
      </c>
    </row>
    <row r="15817" spans="1:11" x14ac:dyDescent="0.3">
      <c r="A15817" t="s">
        <v>2186</v>
      </c>
      <c r="B15817" t="s">
        <v>2896</v>
      </c>
      <c r="C15817" t="s">
        <v>2188</v>
      </c>
      <c r="D15817" t="s">
        <v>2897</v>
      </c>
      <c r="E15817">
        <v>1909</v>
      </c>
      <c r="G15817" t="s">
        <v>2898</v>
      </c>
      <c r="J15817" t="s">
        <v>2899</v>
      </c>
      <c r="K15817" t="s">
        <v>2900</v>
      </c>
    </row>
    <row r="15818" spans="1:11" x14ac:dyDescent="0.3">
      <c r="A15818" t="s">
        <v>2186</v>
      </c>
      <c r="B15818" t="s">
        <v>2901</v>
      </c>
      <c r="C15818" t="s">
        <v>2188</v>
      </c>
      <c r="D15818" t="s">
        <v>2902</v>
      </c>
      <c r="E15818">
        <v>1924</v>
      </c>
      <c r="G15818" t="s">
        <v>2903</v>
      </c>
      <c r="J15818" t="s">
        <v>2904</v>
      </c>
      <c r="K15818" t="s">
        <v>2905</v>
      </c>
    </row>
    <row r="15819" spans="1:11" x14ac:dyDescent="0.3">
      <c r="A15819" t="s">
        <v>2186</v>
      </c>
      <c r="B15819" t="s">
        <v>2906</v>
      </c>
      <c r="C15819" t="s">
        <v>2188</v>
      </c>
      <c r="D15819" t="s">
        <v>2907</v>
      </c>
      <c r="E15819">
        <v>1924</v>
      </c>
      <c r="G15819" t="s">
        <v>2908</v>
      </c>
      <c r="J15819" t="s">
        <v>2909</v>
      </c>
      <c r="K15819" t="s">
        <v>2910</v>
      </c>
    </row>
    <row r="15820" spans="1:11" x14ac:dyDescent="0.3">
      <c r="A15820" t="s">
        <v>2186</v>
      </c>
      <c r="B15820" t="s">
        <v>2906</v>
      </c>
      <c r="C15820" t="s">
        <v>2188</v>
      </c>
      <c r="D15820" t="s">
        <v>2911</v>
      </c>
      <c r="E15820">
        <v>1924</v>
      </c>
      <c r="G15820" t="s">
        <v>2912</v>
      </c>
      <c r="J15820" t="s">
        <v>2913</v>
      </c>
      <c r="K15820" t="s">
        <v>2914</v>
      </c>
    </row>
    <row r="15821" spans="1:11" x14ac:dyDescent="0.3">
      <c r="A15821" t="s">
        <v>2186</v>
      </c>
      <c r="B15821" t="s">
        <v>2194</v>
      </c>
      <c r="C15821" t="s">
        <v>2188</v>
      </c>
      <c r="D15821" t="s">
        <v>2915</v>
      </c>
      <c r="E15821">
        <v>1924</v>
      </c>
      <c r="G15821" t="s">
        <v>2916</v>
      </c>
      <c r="J15821" t="s">
        <v>2917</v>
      </c>
      <c r="K15821" t="s">
        <v>2918</v>
      </c>
    </row>
    <row r="15822" spans="1:11" x14ac:dyDescent="0.3">
      <c r="A15822" t="s">
        <v>2186</v>
      </c>
      <c r="B15822" t="s">
        <v>2919</v>
      </c>
      <c r="C15822" t="s">
        <v>2188</v>
      </c>
      <c r="D15822" t="s">
        <v>2920</v>
      </c>
      <c r="E15822">
        <v>1924</v>
      </c>
      <c r="G15822" t="s">
        <v>2921</v>
      </c>
      <c r="J15822" t="s">
        <v>2922</v>
      </c>
      <c r="K15822" t="s">
        <v>2923</v>
      </c>
    </row>
    <row r="15823" spans="1:11" x14ac:dyDescent="0.3">
      <c r="A15823" t="s">
        <v>2186</v>
      </c>
      <c r="B15823" t="s">
        <v>2919</v>
      </c>
      <c r="C15823" t="s">
        <v>2188</v>
      </c>
      <c r="D15823" t="s">
        <v>2924</v>
      </c>
      <c r="E15823">
        <v>1924</v>
      </c>
      <c r="G15823" t="s">
        <v>2925</v>
      </c>
      <c r="J15823" t="s">
        <v>2926</v>
      </c>
      <c r="K15823" t="s">
        <v>2927</v>
      </c>
    </row>
    <row r="15824" spans="1:11" x14ac:dyDescent="0.3">
      <c r="A15824" t="s">
        <v>2186</v>
      </c>
      <c r="B15824" t="s">
        <v>2928</v>
      </c>
      <c r="C15824" t="s">
        <v>2188</v>
      </c>
      <c r="D15824" t="s">
        <v>2929</v>
      </c>
      <c r="E15824">
        <v>1924</v>
      </c>
      <c r="G15824" t="s">
        <v>2930</v>
      </c>
      <c r="J15824" t="s">
        <v>2931</v>
      </c>
      <c r="K15824" t="s">
        <v>2932</v>
      </c>
    </row>
    <row r="15825" spans="1:11" x14ac:dyDescent="0.3">
      <c r="A15825" t="s">
        <v>2186</v>
      </c>
      <c r="B15825" t="s">
        <v>2928</v>
      </c>
      <c r="C15825" t="s">
        <v>2188</v>
      </c>
      <c r="D15825" t="s">
        <v>2933</v>
      </c>
      <c r="E15825">
        <v>1927</v>
      </c>
      <c r="G15825" t="s">
        <v>2934</v>
      </c>
      <c r="J15825" t="s">
        <v>2935</v>
      </c>
      <c r="K15825" t="s">
        <v>2936</v>
      </c>
    </row>
    <row r="15826" spans="1:11" x14ac:dyDescent="0.3">
      <c r="A15826" t="s">
        <v>2186</v>
      </c>
      <c r="B15826" t="s">
        <v>2937</v>
      </c>
      <c r="C15826" t="s">
        <v>2188</v>
      </c>
      <c r="D15826" t="s">
        <v>2938</v>
      </c>
      <c r="E15826">
        <v>1924</v>
      </c>
      <c r="G15826" t="s">
        <v>2939</v>
      </c>
      <c r="J15826" t="s">
        <v>2940</v>
      </c>
      <c r="K15826" t="s">
        <v>2941</v>
      </c>
    </row>
    <row r="15827" spans="1:11" x14ac:dyDescent="0.3">
      <c r="A15827" t="s">
        <v>2186</v>
      </c>
      <c r="B15827" t="s">
        <v>2937</v>
      </c>
      <c r="C15827" t="s">
        <v>2188</v>
      </c>
      <c r="D15827" t="s">
        <v>2942</v>
      </c>
      <c r="E15827">
        <v>1927</v>
      </c>
      <c r="G15827" t="s">
        <v>2943</v>
      </c>
      <c r="J15827" t="s">
        <v>2944</v>
      </c>
      <c r="K15827" t="s">
        <v>2945</v>
      </c>
    </row>
    <row r="15828" spans="1:11" x14ac:dyDescent="0.3">
      <c r="A15828" t="s">
        <v>2186</v>
      </c>
      <c r="B15828" t="s">
        <v>2946</v>
      </c>
      <c r="C15828" t="s">
        <v>2188</v>
      </c>
      <c r="D15828" t="s">
        <v>2947</v>
      </c>
      <c r="E15828">
        <v>1924</v>
      </c>
      <c r="G15828" t="s">
        <v>2948</v>
      </c>
      <c r="J15828" t="s">
        <v>2949</v>
      </c>
      <c r="K15828" t="s">
        <v>2950</v>
      </c>
    </row>
    <row r="15829" spans="1:11" x14ac:dyDescent="0.3">
      <c r="A15829" t="s">
        <v>2186</v>
      </c>
      <c r="B15829" t="s">
        <v>2946</v>
      </c>
      <c r="C15829" t="s">
        <v>2188</v>
      </c>
      <c r="D15829" t="s">
        <v>2951</v>
      </c>
      <c r="E15829">
        <v>1927</v>
      </c>
      <c r="G15829" t="s">
        <v>2952</v>
      </c>
      <c r="J15829" t="s">
        <v>2953</v>
      </c>
      <c r="K15829" t="s">
        <v>2954</v>
      </c>
    </row>
    <row r="15830" spans="1:11" x14ac:dyDescent="0.3">
      <c r="A15830" t="s">
        <v>2186</v>
      </c>
      <c r="B15830" t="s">
        <v>2955</v>
      </c>
      <c r="C15830" t="s">
        <v>2188</v>
      </c>
      <c r="D15830" t="s">
        <v>2956</v>
      </c>
      <c r="E15830">
        <v>1924</v>
      </c>
      <c r="G15830" t="s">
        <v>2957</v>
      </c>
      <c r="J15830" t="s">
        <v>2958</v>
      </c>
      <c r="K15830" t="s">
        <v>2959</v>
      </c>
    </row>
    <row r="15831" spans="1:11" x14ac:dyDescent="0.3">
      <c r="A15831" t="s">
        <v>2186</v>
      </c>
      <c r="B15831" t="s">
        <v>2960</v>
      </c>
      <c r="C15831" t="s">
        <v>2188</v>
      </c>
      <c r="D15831" t="s">
        <v>2961</v>
      </c>
      <c r="E15831">
        <v>1911</v>
      </c>
      <c r="G15831" t="s">
        <v>2962</v>
      </c>
      <c r="J15831" t="s">
        <v>2963</v>
      </c>
      <c r="K15831" t="s">
        <v>2964</v>
      </c>
    </row>
    <row r="15832" spans="1:11" x14ac:dyDescent="0.3">
      <c r="A15832" t="s">
        <v>2186</v>
      </c>
      <c r="B15832" t="s">
        <v>2965</v>
      </c>
      <c r="C15832" t="s">
        <v>2188</v>
      </c>
      <c r="D15832" t="s">
        <v>2966</v>
      </c>
      <c r="E15832">
        <v>1909</v>
      </c>
      <c r="G15832" t="s">
        <v>2967</v>
      </c>
      <c r="J15832" t="s">
        <v>2968</v>
      </c>
      <c r="K15832" t="s">
        <v>2969</v>
      </c>
    </row>
    <row r="15833" spans="1:11" x14ac:dyDescent="0.3">
      <c r="A15833" t="s">
        <v>2186</v>
      </c>
      <c r="B15833" t="s">
        <v>2970</v>
      </c>
      <c r="C15833" t="s">
        <v>2188</v>
      </c>
      <c r="D15833" t="s">
        <v>2971</v>
      </c>
      <c r="E15833">
        <v>1924</v>
      </c>
      <c r="G15833" t="s">
        <v>2972</v>
      </c>
      <c r="J15833" t="s">
        <v>2973</v>
      </c>
      <c r="K15833" t="s">
        <v>2974</v>
      </c>
    </row>
    <row r="15834" spans="1:11" x14ac:dyDescent="0.3">
      <c r="A15834" t="s">
        <v>2186</v>
      </c>
      <c r="B15834" t="s">
        <v>2286</v>
      </c>
      <c r="C15834" t="s">
        <v>2188</v>
      </c>
      <c r="D15834" t="s">
        <v>2975</v>
      </c>
      <c r="E15834">
        <v>1924</v>
      </c>
      <c r="G15834" t="s">
        <v>2976</v>
      </c>
      <c r="J15834" t="s">
        <v>2977</v>
      </c>
      <c r="K15834" t="s">
        <v>2978</v>
      </c>
    </row>
    <row r="15835" spans="1:11" x14ac:dyDescent="0.3">
      <c r="A15835" t="s">
        <v>2186</v>
      </c>
      <c r="B15835" t="s">
        <v>2979</v>
      </c>
      <c r="C15835" t="s">
        <v>2188</v>
      </c>
      <c r="D15835" t="s">
        <v>2980</v>
      </c>
      <c r="E15835">
        <v>1924</v>
      </c>
      <c r="G15835" t="s">
        <v>2981</v>
      </c>
      <c r="J15835" t="s">
        <v>2982</v>
      </c>
      <c r="K15835" t="s">
        <v>2983</v>
      </c>
    </row>
    <row r="15836" spans="1:11" x14ac:dyDescent="0.3">
      <c r="A15836" t="s">
        <v>2186</v>
      </c>
      <c r="B15836" t="s">
        <v>2979</v>
      </c>
      <c r="C15836" t="s">
        <v>2188</v>
      </c>
      <c r="D15836" t="s">
        <v>2984</v>
      </c>
      <c r="E15836">
        <v>1925</v>
      </c>
      <c r="G15836" t="s">
        <v>2985</v>
      </c>
      <c r="J15836" t="s">
        <v>2986</v>
      </c>
      <c r="K15836" t="s">
        <v>2987</v>
      </c>
    </row>
    <row r="15837" spans="1:11" x14ac:dyDescent="0.3">
      <c r="A15837" t="s">
        <v>2186</v>
      </c>
      <c r="B15837" t="s">
        <v>2988</v>
      </c>
      <c r="C15837" t="s">
        <v>2188</v>
      </c>
      <c r="D15837" t="s">
        <v>2989</v>
      </c>
      <c r="E15837">
        <v>1925</v>
      </c>
      <c r="G15837" t="s">
        <v>2990</v>
      </c>
      <c r="J15837" t="s">
        <v>2991</v>
      </c>
      <c r="K15837" t="s">
        <v>2992</v>
      </c>
    </row>
    <row r="15838" spans="1:11" x14ac:dyDescent="0.3">
      <c r="A15838" t="s">
        <v>2186</v>
      </c>
      <c r="B15838" t="s">
        <v>2988</v>
      </c>
      <c r="C15838" t="s">
        <v>2188</v>
      </c>
      <c r="D15838" t="s">
        <v>2993</v>
      </c>
      <c r="E15838">
        <v>1925</v>
      </c>
      <c r="G15838" t="s">
        <v>2994</v>
      </c>
      <c r="J15838" t="s">
        <v>2995</v>
      </c>
      <c r="K15838" t="s">
        <v>2996</v>
      </c>
    </row>
    <row r="15839" spans="1:11" x14ac:dyDescent="0.3">
      <c r="A15839" t="s">
        <v>2186</v>
      </c>
      <c r="B15839" t="s">
        <v>2997</v>
      </c>
      <c r="C15839" t="s">
        <v>2188</v>
      </c>
      <c r="D15839" t="s">
        <v>2998</v>
      </c>
      <c r="E15839">
        <v>1925</v>
      </c>
      <c r="G15839" t="s">
        <v>2999</v>
      </c>
      <c r="J15839" t="s">
        <v>3000</v>
      </c>
      <c r="K15839" t="s">
        <v>3001</v>
      </c>
    </row>
    <row r="15840" spans="1:11" x14ac:dyDescent="0.3">
      <c r="A15840" t="s">
        <v>2186</v>
      </c>
      <c r="B15840" t="s">
        <v>2997</v>
      </c>
      <c r="C15840" t="s">
        <v>2188</v>
      </c>
      <c r="D15840" t="s">
        <v>3002</v>
      </c>
      <c r="E15840">
        <v>1927</v>
      </c>
      <c r="G15840" t="s">
        <v>3003</v>
      </c>
      <c r="J15840" t="s">
        <v>3004</v>
      </c>
      <c r="K15840" t="s">
        <v>3005</v>
      </c>
    </row>
    <row r="15841" spans="1:11" x14ac:dyDescent="0.3">
      <c r="A15841" t="s">
        <v>2186</v>
      </c>
      <c r="B15841" t="s">
        <v>3006</v>
      </c>
      <c r="C15841" t="s">
        <v>2188</v>
      </c>
      <c r="D15841" t="s">
        <v>3007</v>
      </c>
      <c r="E15841">
        <v>1925</v>
      </c>
      <c r="G15841" t="s">
        <v>3008</v>
      </c>
      <c r="J15841" t="s">
        <v>3009</v>
      </c>
      <c r="K15841" t="s">
        <v>3010</v>
      </c>
    </row>
    <row r="15842" spans="1:11" x14ac:dyDescent="0.3">
      <c r="A15842" t="s">
        <v>2186</v>
      </c>
      <c r="B15842" t="s">
        <v>3011</v>
      </c>
      <c r="C15842" t="s">
        <v>2188</v>
      </c>
      <c r="D15842" t="s">
        <v>3012</v>
      </c>
      <c r="E15842">
        <v>1927</v>
      </c>
      <c r="G15842" t="s">
        <v>3013</v>
      </c>
      <c r="J15842" t="s">
        <v>3014</v>
      </c>
      <c r="K15842" t="s">
        <v>3015</v>
      </c>
    </row>
    <row r="15843" spans="1:11" x14ac:dyDescent="0.3">
      <c r="A15843" t="s">
        <v>2186</v>
      </c>
      <c r="B15843" t="s">
        <v>3011</v>
      </c>
      <c r="C15843" t="s">
        <v>2188</v>
      </c>
      <c r="D15843" t="s">
        <v>3016</v>
      </c>
      <c r="E15843">
        <v>1925</v>
      </c>
      <c r="G15843" t="s">
        <v>3017</v>
      </c>
      <c r="J15843" t="s">
        <v>3018</v>
      </c>
      <c r="K15843" t="s">
        <v>3019</v>
      </c>
    </row>
    <row r="15844" spans="1:11" x14ac:dyDescent="0.3">
      <c r="A15844" t="s">
        <v>2186</v>
      </c>
      <c r="B15844" t="s">
        <v>2291</v>
      </c>
      <c r="C15844" t="s">
        <v>2188</v>
      </c>
      <c r="D15844" t="s">
        <v>3020</v>
      </c>
      <c r="E15844">
        <v>1925</v>
      </c>
      <c r="G15844" t="s">
        <v>3021</v>
      </c>
      <c r="J15844" t="s">
        <v>3022</v>
      </c>
      <c r="K15844" t="s">
        <v>3023</v>
      </c>
    </row>
    <row r="15845" spans="1:11" x14ac:dyDescent="0.3">
      <c r="A15845" t="s">
        <v>2186</v>
      </c>
      <c r="B15845" t="s">
        <v>3024</v>
      </c>
      <c r="C15845" t="s">
        <v>2188</v>
      </c>
      <c r="D15845" t="s">
        <v>3025</v>
      </c>
      <c r="E15845">
        <v>1911</v>
      </c>
      <c r="G15845" t="s">
        <v>3026</v>
      </c>
      <c r="J15845" t="s">
        <v>3027</v>
      </c>
      <c r="K15845" t="s">
        <v>3028</v>
      </c>
    </row>
    <row r="15846" spans="1:11" x14ac:dyDescent="0.3">
      <c r="A15846" t="s">
        <v>2186</v>
      </c>
      <c r="B15846" t="s">
        <v>3029</v>
      </c>
      <c r="C15846" t="s">
        <v>2188</v>
      </c>
      <c r="D15846" t="s">
        <v>3030</v>
      </c>
      <c r="E15846">
        <v>1913</v>
      </c>
      <c r="G15846" t="s">
        <v>3031</v>
      </c>
      <c r="J15846" t="s">
        <v>3032</v>
      </c>
      <c r="K15846" t="s">
        <v>3033</v>
      </c>
    </row>
    <row r="15847" spans="1:11" x14ac:dyDescent="0.3">
      <c r="A15847" t="s">
        <v>2186</v>
      </c>
      <c r="B15847" t="s">
        <v>3029</v>
      </c>
      <c r="C15847" t="s">
        <v>2188</v>
      </c>
      <c r="D15847" t="s">
        <v>3034</v>
      </c>
      <c r="E15847">
        <v>1914</v>
      </c>
      <c r="G15847" t="s">
        <v>3035</v>
      </c>
      <c r="J15847" t="s">
        <v>3036</v>
      </c>
      <c r="K15847" t="s">
        <v>3037</v>
      </c>
    </row>
    <row r="15848" spans="1:11" x14ac:dyDescent="0.3">
      <c r="A15848" t="s">
        <v>2186</v>
      </c>
      <c r="B15848" t="s">
        <v>3038</v>
      </c>
      <c r="C15848" t="s">
        <v>2188</v>
      </c>
      <c r="D15848" t="s">
        <v>3039</v>
      </c>
      <c r="E15848">
        <v>1916</v>
      </c>
      <c r="G15848" t="s">
        <v>3040</v>
      </c>
      <c r="J15848" t="s">
        <v>3041</v>
      </c>
      <c r="K15848" t="s">
        <v>3042</v>
      </c>
    </row>
    <row r="15849" spans="1:11" x14ac:dyDescent="0.3">
      <c r="A15849" t="s">
        <v>2186</v>
      </c>
      <c r="B15849" t="s">
        <v>3043</v>
      </c>
      <c r="C15849" t="s">
        <v>2188</v>
      </c>
      <c r="D15849" t="s">
        <v>3044</v>
      </c>
      <c r="E15849">
        <v>1924</v>
      </c>
      <c r="G15849" t="s">
        <v>3045</v>
      </c>
      <c r="J15849" t="s">
        <v>3046</v>
      </c>
      <c r="K15849" t="s">
        <v>3047</v>
      </c>
    </row>
    <row r="15850" spans="1:11" x14ac:dyDescent="0.3">
      <c r="A15850" t="s">
        <v>2186</v>
      </c>
      <c r="B15850" t="s">
        <v>3048</v>
      </c>
      <c r="C15850" t="s">
        <v>2188</v>
      </c>
      <c r="D15850" t="s">
        <v>3049</v>
      </c>
      <c r="E15850">
        <v>1913</v>
      </c>
      <c r="G15850" t="s">
        <v>3050</v>
      </c>
      <c r="J15850" t="s">
        <v>3051</v>
      </c>
      <c r="K15850" t="s">
        <v>3052</v>
      </c>
    </row>
    <row r="15851" spans="1:11" x14ac:dyDescent="0.3">
      <c r="A15851" t="s">
        <v>2186</v>
      </c>
      <c r="B15851" t="s">
        <v>3053</v>
      </c>
      <c r="C15851" t="s">
        <v>2188</v>
      </c>
      <c r="D15851" t="s">
        <v>3054</v>
      </c>
      <c r="E15851">
        <v>1903</v>
      </c>
      <c r="G15851" t="s">
        <v>3055</v>
      </c>
      <c r="H15851" t="s">
        <v>2191</v>
      </c>
      <c r="J15851" t="s">
        <v>3056</v>
      </c>
      <c r="K15851" t="s">
        <v>3057</v>
      </c>
    </row>
    <row r="15852" spans="1:11" x14ac:dyDescent="0.3">
      <c r="A15852" t="s">
        <v>2186</v>
      </c>
      <c r="B15852" t="s">
        <v>3058</v>
      </c>
      <c r="C15852" t="s">
        <v>2188</v>
      </c>
      <c r="D15852" t="s">
        <v>3059</v>
      </c>
      <c r="E15852">
        <v>1909</v>
      </c>
      <c r="G15852" t="s">
        <v>3060</v>
      </c>
      <c r="J15852" t="s">
        <v>3061</v>
      </c>
      <c r="K15852" t="s">
        <v>3062</v>
      </c>
    </row>
    <row r="15853" spans="1:11" x14ac:dyDescent="0.3">
      <c r="A15853" t="s">
        <v>2186</v>
      </c>
      <c r="B15853" t="s">
        <v>3063</v>
      </c>
      <c r="C15853" t="s">
        <v>2188</v>
      </c>
      <c r="D15853" t="s">
        <v>3064</v>
      </c>
      <c r="E15853">
        <v>1925</v>
      </c>
      <c r="G15853" t="s">
        <v>3065</v>
      </c>
      <c r="J15853" t="s">
        <v>3066</v>
      </c>
      <c r="K15853" t="s">
        <v>3067</v>
      </c>
    </row>
    <row r="15854" spans="1:11" x14ac:dyDescent="0.3">
      <c r="A15854" t="s">
        <v>2186</v>
      </c>
      <c r="B15854" t="s">
        <v>3063</v>
      </c>
      <c r="C15854" t="s">
        <v>2188</v>
      </c>
      <c r="D15854" t="s">
        <v>3068</v>
      </c>
      <c r="E15854">
        <v>1925</v>
      </c>
      <c r="G15854" t="s">
        <v>3069</v>
      </c>
      <c r="J15854" t="s">
        <v>3070</v>
      </c>
      <c r="K15854" t="s">
        <v>3071</v>
      </c>
    </row>
    <row r="15855" spans="1:11" x14ac:dyDescent="0.3">
      <c r="A15855" t="s">
        <v>2186</v>
      </c>
      <c r="B15855" t="s">
        <v>3072</v>
      </c>
      <c r="C15855" t="s">
        <v>2188</v>
      </c>
      <c r="D15855" t="s">
        <v>3073</v>
      </c>
      <c r="E15855">
        <v>1925</v>
      </c>
      <c r="G15855" t="s">
        <v>3074</v>
      </c>
      <c r="J15855" t="s">
        <v>3075</v>
      </c>
      <c r="K15855" t="s">
        <v>3076</v>
      </c>
    </row>
    <row r="15856" spans="1:11" x14ac:dyDescent="0.3">
      <c r="A15856" t="s">
        <v>2186</v>
      </c>
      <c r="B15856" t="s">
        <v>3072</v>
      </c>
      <c r="C15856" t="s">
        <v>2188</v>
      </c>
      <c r="D15856" t="s">
        <v>3077</v>
      </c>
      <c r="E15856">
        <v>1925</v>
      </c>
      <c r="G15856" t="s">
        <v>3078</v>
      </c>
      <c r="J15856" t="s">
        <v>3079</v>
      </c>
      <c r="K15856" t="s">
        <v>3080</v>
      </c>
    </row>
    <row r="15857" spans="1:11" x14ac:dyDescent="0.3">
      <c r="A15857" t="s">
        <v>2186</v>
      </c>
      <c r="B15857" t="s">
        <v>3081</v>
      </c>
      <c r="C15857" t="s">
        <v>2188</v>
      </c>
      <c r="D15857" t="s">
        <v>3082</v>
      </c>
      <c r="E15857">
        <v>1925</v>
      </c>
      <c r="G15857" t="s">
        <v>3083</v>
      </c>
      <c r="J15857" t="s">
        <v>3084</v>
      </c>
      <c r="K15857" t="s">
        <v>3085</v>
      </c>
    </row>
    <row r="15858" spans="1:11" x14ac:dyDescent="0.3">
      <c r="A15858" t="s">
        <v>2186</v>
      </c>
      <c r="B15858" t="s">
        <v>3081</v>
      </c>
      <c r="C15858" t="s">
        <v>2188</v>
      </c>
      <c r="D15858" t="s">
        <v>3086</v>
      </c>
      <c r="E15858">
        <v>1925</v>
      </c>
      <c r="G15858" t="s">
        <v>3087</v>
      </c>
      <c r="J15858" t="s">
        <v>3088</v>
      </c>
      <c r="K15858" t="s">
        <v>3089</v>
      </c>
    </row>
    <row r="15859" spans="1:11" x14ac:dyDescent="0.3">
      <c r="A15859" t="s">
        <v>2186</v>
      </c>
      <c r="B15859" t="s">
        <v>3090</v>
      </c>
      <c r="C15859" t="s">
        <v>2188</v>
      </c>
      <c r="D15859" t="s">
        <v>3091</v>
      </c>
      <c r="E15859">
        <v>1925</v>
      </c>
      <c r="G15859" t="s">
        <v>3092</v>
      </c>
      <c r="J15859" t="s">
        <v>3093</v>
      </c>
      <c r="K15859" t="s">
        <v>3094</v>
      </c>
    </row>
    <row r="15860" spans="1:11" x14ac:dyDescent="0.3">
      <c r="A15860" t="s">
        <v>2186</v>
      </c>
      <c r="B15860" t="s">
        <v>3095</v>
      </c>
      <c r="C15860" t="s">
        <v>2188</v>
      </c>
      <c r="D15860" t="s">
        <v>3096</v>
      </c>
      <c r="E15860">
        <v>1925</v>
      </c>
      <c r="G15860" t="s">
        <v>3097</v>
      </c>
      <c r="J15860" t="s">
        <v>3098</v>
      </c>
      <c r="K15860" t="s">
        <v>3099</v>
      </c>
    </row>
    <row r="15861" spans="1:11" x14ac:dyDescent="0.3">
      <c r="A15861" t="s">
        <v>2186</v>
      </c>
      <c r="B15861" t="s">
        <v>3095</v>
      </c>
      <c r="C15861" t="s">
        <v>2188</v>
      </c>
      <c r="D15861" t="s">
        <v>3100</v>
      </c>
      <c r="E15861">
        <v>1925</v>
      </c>
      <c r="G15861" t="s">
        <v>3101</v>
      </c>
      <c r="J15861" t="s">
        <v>3102</v>
      </c>
      <c r="K15861" t="s">
        <v>3103</v>
      </c>
    </row>
    <row r="15862" spans="1:11" x14ac:dyDescent="0.3">
      <c r="A15862" t="s">
        <v>2186</v>
      </c>
      <c r="B15862" t="s">
        <v>2296</v>
      </c>
      <c r="C15862" t="s">
        <v>2188</v>
      </c>
      <c r="D15862" t="s">
        <v>3104</v>
      </c>
      <c r="E15862">
        <v>1925</v>
      </c>
      <c r="G15862" t="s">
        <v>3105</v>
      </c>
      <c r="J15862" t="s">
        <v>3106</v>
      </c>
      <c r="K15862" t="s">
        <v>3107</v>
      </c>
    </row>
    <row r="15863" spans="1:11" x14ac:dyDescent="0.3">
      <c r="A15863" t="s">
        <v>2186</v>
      </c>
      <c r="B15863" t="s">
        <v>3108</v>
      </c>
      <c r="C15863" t="s">
        <v>2188</v>
      </c>
      <c r="D15863" t="s">
        <v>3109</v>
      </c>
      <c r="E15863">
        <v>1926</v>
      </c>
      <c r="G15863" t="s">
        <v>3110</v>
      </c>
      <c r="J15863" t="s">
        <v>3111</v>
      </c>
      <c r="K15863" t="s">
        <v>3112</v>
      </c>
    </row>
    <row r="15864" spans="1:11" x14ac:dyDescent="0.3">
      <c r="A15864" t="s">
        <v>2186</v>
      </c>
      <c r="B15864" t="s">
        <v>3058</v>
      </c>
      <c r="C15864" t="s">
        <v>2188</v>
      </c>
      <c r="D15864" t="s">
        <v>3113</v>
      </c>
      <c r="E15864">
        <v>1915</v>
      </c>
      <c r="G15864" t="s">
        <v>3114</v>
      </c>
      <c r="J15864" t="s">
        <v>3115</v>
      </c>
      <c r="K15864" t="s">
        <v>3116</v>
      </c>
    </row>
    <row r="15865" spans="1:11" x14ac:dyDescent="0.3">
      <c r="A15865" t="s">
        <v>2186</v>
      </c>
      <c r="B15865" t="s">
        <v>3058</v>
      </c>
      <c r="C15865" t="s">
        <v>2188</v>
      </c>
      <c r="D15865" t="s">
        <v>3117</v>
      </c>
      <c r="E15865">
        <v>1910</v>
      </c>
      <c r="G15865" t="s">
        <v>3118</v>
      </c>
      <c r="J15865" t="s">
        <v>3119</v>
      </c>
      <c r="K15865" t="s">
        <v>3120</v>
      </c>
    </row>
    <row r="15866" spans="1:11" x14ac:dyDescent="0.3">
      <c r="A15866" t="s">
        <v>2186</v>
      </c>
      <c r="B15866" t="s">
        <v>3108</v>
      </c>
      <c r="C15866" t="s">
        <v>2188</v>
      </c>
      <c r="D15866" t="s">
        <v>3121</v>
      </c>
      <c r="E15866">
        <v>1925</v>
      </c>
      <c r="G15866" t="s">
        <v>3122</v>
      </c>
      <c r="J15866" t="s">
        <v>3123</v>
      </c>
      <c r="K15866" t="s">
        <v>3124</v>
      </c>
    </row>
    <row r="15867" spans="1:11" x14ac:dyDescent="0.3">
      <c r="A15867" t="s">
        <v>2186</v>
      </c>
      <c r="B15867" t="s">
        <v>3125</v>
      </c>
      <c r="C15867" t="s">
        <v>2188</v>
      </c>
      <c r="D15867" t="s">
        <v>3126</v>
      </c>
      <c r="E15867">
        <v>1925</v>
      </c>
      <c r="G15867" t="s">
        <v>3127</v>
      </c>
      <c r="J15867" t="s">
        <v>3128</v>
      </c>
      <c r="K15867" t="s">
        <v>3129</v>
      </c>
    </row>
    <row r="15868" spans="1:11" x14ac:dyDescent="0.3">
      <c r="A15868" t="s">
        <v>2186</v>
      </c>
      <c r="B15868" t="s">
        <v>3130</v>
      </c>
      <c r="C15868" t="s">
        <v>2188</v>
      </c>
      <c r="D15868" t="s">
        <v>3131</v>
      </c>
      <c r="E15868">
        <v>1925</v>
      </c>
      <c r="G15868" t="s">
        <v>3132</v>
      </c>
      <c r="J15868" t="s">
        <v>3133</v>
      </c>
      <c r="K15868" t="s">
        <v>3134</v>
      </c>
    </row>
    <row r="15869" spans="1:11" x14ac:dyDescent="0.3">
      <c r="A15869" t="s">
        <v>2186</v>
      </c>
      <c r="B15869" t="s">
        <v>3130</v>
      </c>
      <c r="C15869" t="s">
        <v>2188</v>
      </c>
      <c r="D15869" t="s">
        <v>3135</v>
      </c>
      <c r="E15869">
        <v>1925</v>
      </c>
      <c r="G15869" t="s">
        <v>3136</v>
      </c>
      <c r="J15869" t="s">
        <v>3137</v>
      </c>
      <c r="K15869" t="s">
        <v>3138</v>
      </c>
    </row>
    <row r="15870" spans="1:11" x14ac:dyDescent="0.3">
      <c r="A15870" t="s">
        <v>2186</v>
      </c>
      <c r="B15870" t="s">
        <v>3139</v>
      </c>
      <c r="C15870" t="s">
        <v>2188</v>
      </c>
      <c r="D15870" t="s">
        <v>3140</v>
      </c>
      <c r="E15870">
        <v>1925</v>
      </c>
      <c r="G15870" t="s">
        <v>3141</v>
      </c>
      <c r="J15870" t="s">
        <v>3142</v>
      </c>
      <c r="K15870" t="s">
        <v>3143</v>
      </c>
    </row>
    <row r="15871" spans="1:11" x14ac:dyDescent="0.3">
      <c r="A15871" t="s">
        <v>2186</v>
      </c>
      <c r="B15871" t="s">
        <v>3144</v>
      </c>
      <c r="C15871" t="s">
        <v>2188</v>
      </c>
      <c r="D15871" t="s">
        <v>3145</v>
      </c>
      <c r="E15871">
        <v>1925</v>
      </c>
      <c r="G15871" t="s">
        <v>3146</v>
      </c>
      <c r="J15871" t="s">
        <v>3147</v>
      </c>
      <c r="K15871" t="s">
        <v>3148</v>
      </c>
    </row>
    <row r="15872" spans="1:11" x14ac:dyDescent="0.3">
      <c r="A15872" t="s">
        <v>2186</v>
      </c>
      <c r="B15872" t="s">
        <v>2301</v>
      </c>
      <c r="C15872" t="s">
        <v>2188</v>
      </c>
      <c r="D15872" t="s">
        <v>3149</v>
      </c>
      <c r="E15872">
        <v>1925</v>
      </c>
      <c r="G15872" t="s">
        <v>3150</v>
      </c>
      <c r="J15872" t="s">
        <v>3151</v>
      </c>
      <c r="K15872" t="s">
        <v>3152</v>
      </c>
    </row>
    <row r="15873" spans="1:11" x14ac:dyDescent="0.3">
      <c r="A15873" t="s">
        <v>2186</v>
      </c>
      <c r="B15873" t="s">
        <v>2301</v>
      </c>
      <c r="C15873" t="s">
        <v>2188</v>
      </c>
      <c r="D15873" t="s">
        <v>3153</v>
      </c>
      <c r="E15873">
        <v>1925</v>
      </c>
      <c r="G15873" t="s">
        <v>3154</v>
      </c>
      <c r="J15873" t="s">
        <v>3155</v>
      </c>
      <c r="K15873" t="s">
        <v>3156</v>
      </c>
    </row>
    <row r="15874" spans="1:11" x14ac:dyDescent="0.3">
      <c r="A15874" t="s">
        <v>2186</v>
      </c>
      <c r="B15874" t="s">
        <v>3157</v>
      </c>
      <c r="C15874" t="s">
        <v>2188</v>
      </c>
      <c r="D15874" t="s">
        <v>3158</v>
      </c>
      <c r="E15874">
        <v>1925</v>
      </c>
      <c r="G15874" t="s">
        <v>3159</v>
      </c>
      <c r="J15874" t="s">
        <v>3160</v>
      </c>
      <c r="K15874" t="s">
        <v>3161</v>
      </c>
    </row>
    <row r="15875" spans="1:11" x14ac:dyDescent="0.3">
      <c r="A15875" t="s">
        <v>2186</v>
      </c>
      <c r="B15875" t="s">
        <v>3162</v>
      </c>
      <c r="C15875" t="s">
        <v>2188</v>
      </c>
      <c r="D15875" t="s">
        <v>3163</v>
      </c>
      <c r="E15875">
        <v>1925</v>
      </c>
      <c r="G15875" t="s">
        <v>3164</v>
      </c>
      <c r="J15875" t="s">
        <v>3165</v>
      </c>
      <c r="K15875" t="s">
        <v>3166</v>
      </c>
    </row>
    <row r="15876" spans="1:11" x14ac:dyDescent="0.3">
      <c r="A15876" t="s">
        <v>2186</v>
      </c>
      <c r="B15876" t="s">
        <v>3167</v>
      </c>
      <c r="C15876" t="s">
        <v>2188</v>
      </c>
      <c r="D15876" t="s">
        <v>3168</v>
      </c>
      <c r="E15876">
        <v>1910</v>
      </c>
      <c r="G15876" t="s">
        <v>3169</v>
      </c>
      <c r="J15876" t="s">
        <v>3170</v>
      </c>
      <c r="K15876" t="s">
        <v>3171</v>
      </c>
    </row>
    <row r="15877" spans="1:11" x14ac:dyDescent="0.3">
      <c r="A15877" t="s">
        <v>2186</v>
      </c>
      <c r="B15877" t="s">
        <v>3172</v>
      </c>
      <c r="C15877" t="s">
        <v>2188</v>
      </c>
      <c r="D15877" t="s">
        <v>3173</v>
      </c>
      <c r="E15877">
        <v>1925</v>
      </c>
      <c r="G15877" t="s">
        <v>3174</v>
      </c>
      <c r="J15877" t="s">
        <v>3175</v>
      </c>
      <c r="K15877" t="s">
        <v>3176</v>
      </c>
    </row>
    <row r="15878" spans="1:11" x14ac:dyDescent="0.3">
      <c r="A15878" t="s">
        <v>2186</v>
      </c>
      <c r="B15878" t="s">
        <v>3172</v>
      </c>
      <c r="C15878" t="s">
        <v>2188</v>
      </c>
      <c r="D15878" t="s">
        <v>3177</v>
      </c>
      <c r="E15878">
        <v>1925</v>
      </c>
      <c r="G15878" t="s">
        <v>3178</v>
      </c>
      <c r="J15878" t="s">
        <v>3179</v>
      </c>
      <c r="K15878" t="s">
        <v>3180</v>
      </c>
    </row>
    <row r="15879" spans="1:11" x14ac:dyDescent="0.3">
      <c r="A15879" t="s">
        <v>2186</v>
      </c>
      <c r="B15879" t="s">
        <v>3181</v>
      </c>
      <c r="C15879" t="s">
        <v>2188</v>
      </c>
      <c r="D15879" t="s">
        <v>3182</v>
      </c>
      <c r="E15879">
        <v>1925</v>
      </c>
      <c r="G15879" t="s">
        <v>3183</v>
      </c>
      <c r="J15879" t="s">
        <v>3184</v>
      </c>
      <c r="K15879" t="s">
        <v>3185</v>
      </c>
    </row>
    <row r="15880" spans="1:11" x14ac:dyDescent="0.3">
      <c r="A15880" t="s">
        <v>2186</v>
      </c>
      <c r="B15880" t="s">
        <v>3186</v>
      </c>
      <c r="C15880" t="s">
        <v>2188</v>
      </c>
      <c r="D15880" t="s">
        <v>3187</v>
      </c>
      <c r="E15880">
        <v>1925</v>
      </c>
      <c r="G15880" t="s">
        <v>3188</v>
      </c>
      <c r="J15880" t="s">
        <v>3189</v>
      </c>
      <c r="K15880" t="s">
        <v>3190</v>
      </c>
    </row>
    <row r="15881" spans="1:11" x14ac:dyDescent="0.3">
      <c r="A15881" t="s">
        <v>2186</v>
      </c>
      <c r="B15881" t="s">
        <v>3186</v>
      </c>
      <c r="C15881" t="s">
        <v>2188</v>
      </c>
      <c r="D15881" t="s">
        <v>3191</v>
      </c>
      <c r="E15881">
        <v>1925</v>
      </c>
      <c r="G15881" t="s">
        <v>3192</v>
      </c>
      <c r="J15881" t="s">
        <v>3193</v>
      </c>
      <c r="K15881" t="s">
        <v>3194</v>
      </c>
    </row>
    <row r="15882" spans="1:11" x14ac:dyDescent="0.3">
      <c r="A15882" t="s">
        <v>2186</v>
      </c>
      <c r="B15882" t="s">
        <v>3186</v>
      </c>
      <c r="C15882" t="s">
        <v>2188</v>
      </c>
      <c r="D15882" t="s">
        <v>3195</v>
      </c>
      <c r="E15882">
        <v>1925</v>
      </c>
      <c r="G15882" t="s">
        <v>3196</v>
      </c>
      <c r="J15882" t="s">
        <v>3197</v>
      </c>
      <c r="K15882" t="s">
        <v>3198</v>
      </c>
    </row>
    <row r="15883" spans="1:11" x14ac:dyDescent="0.3">
      <c r="A15883" t="s">
        <v>2186</v>
      </c>
      <c r="B15883" t="s">
        <v>3199</v>
      </c>
      <c r="C15883" t="s">
        <v>2188</v>
      </c>
      <c r="D15883" t="s">
        <v>3200</v>
      </c>
      <c r="E15883">
        <v>1925</v>
      </c>
      <c r="G15883" t="s">
        <v>3201</v>
      </c>
      <c r="J15883" t="s">
        <v>3202</v>
      </c>
      <c r="K15883" t="s">
        <v>3203</v>
      </c>
    </row>
    <row r="15884" spans="1:11" x14ac:dyDescent="0.3">
      <c r="A15884" t="s">
        <v>2186</v>
      </c>
      <c r="B15884" t="s">
        <v>2385</v>
      </c>
      <c r="C15884" t="s">
        <v>2188</v>
      </c>
      <c r="D15884" t="s">
        <v>3204</v>
      </c>
      <c r="E15884">
        <v>1925</v>
      </c>
      <c r="G15884" t="s">
        <v>3205</v>
      </c>
      <c r="J15884" t="s">
        <v>3206</v>
      </c>
      <c r="K15884" t="s">
        <v>3207</v>
      </c>
    </row>
    <row r="15885" spans="1:11" x14ac:dyDescent="0.3">
      <c r="A15885" t="s">
        <v>2186</v>
      </c>
      <c r="B15885" t="s">
        <v>3208</v>
      </c>
      <c r="C15885" t="s">
        <v>2188</v>
      </c>
      <c r="D15885" t="s">
        <v>3209</v>
      </c>
      <c r="E15885">
        <v>1925</v>
      </c>
      <c r="G15885" t="s">
        <v>3210</v>
      </c>
      <c r="J15885" t="s">
        <v>3211</v>
      </c>
      <c r="K15885" t="s">
        <v>3212</v>
      </c>
    </row>
    <row r="15886" spans="1:11" x14ac:dyDescent="0.3">
      <c r="A15886" t="s">
        <v>2186</v>
      </c>
      <c r="B15886" t="s">
        <v>3208</v>
      </c>
      <c r="C15886" t="s">
        <v>2188</v>
      </c>
      <c r="D15886" t="s">
        <v>3213</v>
      </c>
      <c r="E15886">
        <v>1925</v>
      </c>
      <c r="G15886" t="s">
        <v>3214</v>
      </c>
      <c r="J15886" t="s">
        <v>3215</v>
      </c>
      <c r="K15886" t="s">
        <v>3216</v>
      </c>
    </row>
    <row r="15887" spans="1:11" x14ac:dyDescent="0.3">
      <c r="A15887" t="s">
        <v>2186</v>
      </c>
      <c r="B15887" t="s">
        <v>3167</v>
      </c>
      <c r="C15887" t="s">
        <v>2188</v>
      </c>
      <c r="D15887" t="s">
        <v>3217</v>
      </c>
      <c r="E15887">
        <v>1911</v>
      </c>
      <c r="G15887" t="s">
        <v>3218</v>
      </c>
      <c r="J15887" t="s">
        <v>3219</v>
      </c>
      <c r="K15887" t="s">
        <v>3220</v>
      </c>
    </row>
    <row r="15888" spans="1:11" x14ac:dyDescent="0.3">
      <c r="A15888" t="s">
        <v>2186</v>
      </c>
      <c r="B15888" t="s">
        <v>3221</v>
      </c>
      <c r="C15888" t="s">
        <v>2188</v>
      </c>
      <c r="D15888" t="s">
        <v>3222</v>
      </c>
      <c r="E15888">
        <v>1910</v>
      </c>
      <c r="G15888" t="s">
        <v>3223</v>
      </c>
      <c r="J15888" t="s">
        <v>3224</v>
      </c>
      <c r="K15888" t="s">
        <v>3225</v>
      </c>
    </row>
    <row r="15889" spans="1:11" x14ac:dyDescent="0.3">
      <c r="A15889" t="s">
        <v>2186</v>
      </c>
      <c r="B15889" t="s">
        <v>3226</v>
      </c>
      <c r="C15889" t="s">
        <v>2188</v>
      </c>
      <c r="D15889" t="s">
        <v>3227</v>
      </c>
      <c r="E15889">
        <v>1925</v>
      </c>
      <c r="G15889" t="s">
        <v>3228</v>
      </c>
      <c r="J15889" t="s">
        <v>3229</v>
      </c>
      <c r="K15889" t="s">
        <v>3230</v>
      </c>
    </row>
    <row r="15890" spans="1:11" x14ac:dyDescent="0.3">
      <c r="A15890" t="s">
        <v>2186</v>
      </c>
      <c r="B15890" t="s">
        <v>3231</v>
      </c>
      <c r="C15890" t="s">
        <v>2188</v>
      </c>
      <c r="D15890" t="s">
        <v>3232</v>
      </c>
      <c r="E15890">
        <v>1925</v>
      </c>
      <c r="G15890" t="s">
        <v>3233</v>
      </c>
      <c r="J15890" t="s">
        <v>3234</v>
      </c>
      <c r="K15890" t="s">
        <v>3235</v>
      </c>
    </row>
    <row r="15891" spans="1:11" x14ac:dyDescent="0.3">
      <c r="A15891" t="s">
        <v>2186</v>
      </c>
      <c r="B15891" t="s">
        <v>3231</v>
      </c>
      <c r="C15891" t="s">
        <v>2188</v>
      </c>
      <c r="D15891" t="s">
        <v>3236</v>
      </c>
      <c r="E15891">
        <v>1925</v>
      </c>
      <c r="G15891" t="s">
        <v>3237</v>
      </c>
      <c r="J15891" t="s">
        <v>3238</v>
      </c>
      <c r="K15891" t="s">
        <v>3239</v>
      </c>
    </row>
    <row r="15892" spans="1:11" x14ac:dyDescent="0.3">
      <c r="A15892" t="s">
        <v>2186</v>
      </c>
      <c r="B15892" t="s">
        <v>3240</v>
      </c>
      <c r="C15892" t="s">
        <v>2188</v>
      </c>
      <c r="D15892" t="s">
        <v>3241</v>
      </c>
      <c r="E15892">
        <v>1925</v>
      </c>
      <c r="G15892" t="s">
        <v>3242</v>
      </c>
      <c r="J15892" t="s">
        <v>3243</v>
      </c>
      <c r="K15892" t="s">
        <v>3244</v>
      </c>
    </row>
    <row r="15893" spans="1:11" x14ac:dyDescent="0.3">
      <c r="A15893" t="s">
        <v>2186</v>
      </c>
      <c r="B15893" t="s">
        <v>3245</v>
      </c>
      <c r="C15893" t="s">
        <v>2188</v>
      </c>
      <c r="D15893" t="s">
        <v>3246</v>
      </c>
      <c r="E15893">
        <v>1925</v>
      </c>
      <c r="G15893" t="s">
        <v>3247</v>
      </c>
      <c r="J15893" t="s">
        <v>3248</v>
      </c>
      <c r="K15893" t="s">
        <v>3249</v>
      </c>
    </row>
    <row r="15894" spans="1:11" x14ac:dyDescent="0.3">
      <c r="A15894" t="s">
        <v>2186</v>
      </c>
      <c r="B15894" t="s">
        <v>3245</v>
      </c>
      <c r="C15894" t="s">
        <v>2188</v>
      </c>
      <c r="D15894" t="s">
        <v>3250</v>
      </c>
      <c r="E15894">
        <v>1925</v>
      </c>
      <c r="G15894" t="s">
        <v>3251</v>
      </c>
      <c r="J15894" t="s">
        <v>3252</v>
      </c>
      <c r="K15894" t="s">
        <v>3253</v>
      </c>
    </row>
    <row r="15895" spans="1:11" x14ac:dyDescent="0.3">
      <c r="A15895" t="s">
        <v>2186</v>
      </c>
      <c r="B15895" t="s">
        <v>3254</v>
      </c>
      <c r="C15895" t="s">
        <v>2188</v>
      </c>
      <c r="D15895" t="s">
        <v>3255</v>
      </c>
      <c r="E15895">
        <v>1925</v>
      </c>
      <c r="G15895" t="s">
        <v>3256</v>
      </c>
      <c r="J15895" t="s">
        <v>3257</v>
      </c>
      <c r="K15895" t="s">
        <v>3258</v>
      </c>
    </row>
    <row r="15896" spans="1:11" x14ac:dyDescent="0.3">
      <c r="A15896" t="s">
        <v>2186</v>
      </c>
      <c r="B15896" t="s">
        <v>3254</v>
      </c>
      <c r="C15896" t="s">
        <v>2188</v>
      </c>
      <c r="D15896" t="s">
        <v>3259</v>
      </c>
      <c r="E15896">
        <v>1925</v>
      </c>
      <c r="G15896" t="s">
        <v>3260</v>
      </c>
      <c r="J15896" t="s">
        <v>3261</v>
      </c>
      <c r="K15896" t="s">
        <v>3262</v>
      </c>
    </row>
    <row r="15897" spans="1:11" x14ac:dyDescent="0.3">
      <c r="A15897" t="s">
        <v>2186</v>
      </c>
      <c r="B15897" t="s">
        <v>2390</v>
      </c>
      <c r="C15897" t="s">
        <v>2188</v>
      </c>
      <c r="D15897" t="s">
        <v>3263</v>
      </c>
      <c r="E15897">
        <v>1925</v>
      </c>
      <c r="G15897" t="s">
        <v>3264</v>
      </c>
      <c r="J15897" t="s">
        <v>3265</v>
      </c>
      <c r="K15897" t="s">
        <v>3266</v>
      </c>
    </row>
    <row r="15898" spans="1:11" x14ac:dyDescent="0.3">
      <c r="A15898" t="s">
        <v>2186</v>
      </c>
      <c r="B15898" t="s">
        <v>3267</v>
      </c>
      <c r="C15898" t="s">
        <v>2188</v>
      </c>
      <c r="D15898" t="s">
        <v>3268</v>
      </c>
      <c r="E15898">
        <v>1925</v>
      </c>
      <c r="G15898" t="s">
        <v>3269</v>
      </c>
      <c r="J15898" t="s">
        <v>3270</v>
      </c>
      <c r="K15898" t="s">
        <v>3271</v>
      </c>
    </row>
    <row r="15899" spans="1:11" x14ac:dyDescent="0.3">
      <c r="A15899" t="s">
        <v>2186</v>
      </c>
      <c r="B15899" t="s">
        <v>3267</v>
      </c>
      <c r="C15899" t="s">
        <v>2188</v>
      </c>
      <c r="D15899" t="s">
        <v>3272</v>
      </c>
      <c r="E15899">
        <v>1927</v>
      </c>
      <c r="G15899" t="s">
        <v>3273</v>
      </c>
      <c r="J15899" t="s">
        <v>3274</v>
      </c>
      <c r="K15899" t="s">
        <v>3275</v>
      </c>
    </row>
    <row r="15900" spans="1:11" x14ac:dyDescent="0.3">
      <c r="A15900" t="s">
        <v>2186</v>
      </c>
      <c r="B15900" t="s">
        <v>3221</v>
      </c>
      <c r="C15900" t="s">
        <v>2188</v>
      </c>
      <c r="D15900" t="s">
        <v>3276</v>
      </c>
      <c r="E15900">
        <v>1910</v>
      </c>
      <c r="G15900" t="s">
        <v>3277</v>
      </c>
      <c r="J15900" t="s">
        <v>3278</v>
      </c>
      <c r="K15900" t="s">
        <v>3279</v>
      </c>
    </row>
    <row r="15901" spans="1:11" x14ac:dyDescent="0.3">
      <c r="A15901" t="s">
        <v>2186</v>
      </c>
      <c r="B15901" t="s">
        <v>3280</v>
      </c>
      <c r="C15901" t="s">
        <v>2188</v>
      </c>
      <c r="D15901" t="s">
        <v>3281</v>
      </c>
      <c r="E15901">
        <v>1925</v>
      </c>
      <c r="G15901" t="s">
        <v>3282</v>
      </c>
      <c r="J15901" t="s">
        <v>3283</v>
      </c>
      <c r="K15901" t="s">
        <v>3284</v>
      </c>
    </row>
    <row r="15902" spans="1:11" x14ac:dyDescent="0.3">
      <c r="A15902" t="s">
        <v>2186</v>
      </c>
      <c r="B15902" t="s">
        <v>3280</v>
      </c>
      <c r="C15902" t="s">
        <v>2188</v>
      </c>
      <c r="D15902" t="s">
        <v>3285</v>
      </c>
      <c r="E15902">
        <v>1925</v>
      </c>
      <c r="G15902" t="s">
        <v>3286</v>
      </c>
      <c r="J15902" t="s">
        <v>3287</v>
      </c>
      <c r="K15902" t="s">
        <v>3288</v>
      </c>
    </row>
    <row r="15903" spans="1:11" x14ac:dyDescent="0.3">
      <c r="A15903" t="s">
        <v>2186</v>
      </c>
      <c r="B15903" t="s">
        <v>3289</v>
      </c>
      <c r="C15903" t="s">
        <v>2188</v>
      </c>
      <c r="D15903" t="s">
        <v>3290</v>
      </c>
      <c r="E15903">
        <v>1927</v>
      </c>
      <c r="G15903" t="s">
        <v>3291</v>
      </c>
      <c r="J15903" t="s">
        <v>3292</v>
      </c>
      <c r="K15903" t="s">
        <v>3293</v>
      </c>
    </row>
    <row r="15904" spans="1:11" x14ac:dyDescent="0.3">
      <c r="A15904" t="s">
        <v>2186</v>
      </c>
      <c r="B15904" t="s">
        <v>3289</v>
      </c>
      <c r="C15904" t="s">
        <v>2188</v>
      </c>
      <c r="D15904" t="s">
        <v>3294</v>
      </c>
      <c r="E15904">
        <v>1925</v>
      </c>
      <c r="G15904" t="s">
        <v>3295</v>
      </c>
      <c r="J15904" t="s">
        <v>3296</v>
      </c>
      <c r="K15904" t="s">
        <v>3297</v>
      </c>
    </row>
    <row r="15905" spans="1:11" x14ac:dyDescent="0.3">
      <c r="A15905" t="s">
        <v>2186</v>
      </c>
      <c r="B15905" t="s">
        <v>3298</v>
      </c>
      <c r="C15905" t="s">
        <v>2188</v>
      </c>
      <c r="D15905" t="s">
        <v>3299</v>
      </c>
      <c r="E15905">
        <v>1927</v>
      </c>
      <c r="G15905" t="s">
        <v>3300</v>
      </c>
      <c r="J15905" t="s">
        <v>3301</v>
      </c>
      <c r="K15905" t="s">
        <v>3302</v>
      </c>
    </row>
    <row r="15906" spans="1:11" x14ac:dyDescent="0.3">
      <c r="A15906" t="s">
        <v>2186</v>
      </c>
      <c r="B15906" t="s">
        <v>2395</v>
      </c>
      <c r="C15906" t="s">
        <v>2188</v>
      </c>
      <c r="D15906" t="s">
        <v>3303</v>
      </c>
      <c r="E15906">
        <v>1925</v>
      </c>
      <c r="G15906" t="s">
        <v>3304</v>
      </c>
      <c r="J15906" t="s">
        <v>3305</v>
      </c>
      <c r="K15906" t="s">
        <v>3306</v>
      </c>
    </row>
    <row r="15907" spans="1:11" x14ac:dyDescent="0.3">
      <c r="A15907" t="s">
        <v>2186</v>
      </c>
      <c r="B15907" t="s">
        <v>2395</v>
      </c>
      <c r="C15907" t="s">
        <v>2188</v>
      </c>
      <c r="D15907" t="s">
        <v>3307</v>
      </c>
      <c r="E15907">
        <v>1927</v>
      </c>
      <c r="G15907" t="s">
        <v>3308</v>
      </c>
      <c r="J15907" t="s">
        <v>3309</v>
      </c>
      <c r="K15907" t="s">
        <v>3310</v>
      </c>
    </row>
    <row r="15908" spans="1:11" x14ac:dyDescent="0.3">
      <c r="A15908" t="s">
        <v>2186</v>
      </c>
      <c r="B15908" t="s">
        <v>3311</v>
      </c>
      <c r="C15908" t="s">
        <v>2188</v>
      </c>
      <c r="D15908" t="s">
        <v>3312</v>
      </c>
      <c r="E15908">
        <v>1925</v>
      </c>
      <c r="G15908" t="s">
        <v>3313</v>
      </c>
      <c r="J15908" t="s">
        <v>3314</v>
      </c>
      <c r="K15908" t="s">
        <v>3315</v>
      </c>
    </row>
    <row r="15909" spans="1:11" x14ac:dyDescent="0.3">
      <c r="A15909" t="s">
        <v>2186</v>
      </c>
      <c r="B15909" t="s">
        <v>3316</v>
      </c>
      <c r="C15909" t="s">
        <v>2188</v>
      </c>
      <c r="D15909" t="s">
        <v>3317</v>
      </c>
      <c r="E15909">
        <v>1925</v>
      </c>
      <c r="G15909" t="s">
        <v>3318</v>
      </c>
      <c r="J15909" t="s">
        <v>3319</v>
      </c>
      <c r="K15909" t="s">
        <v>3320</v>
      </c>
    </row>
    <row r="15910" spans="1:11" x14ac:dyDescent="0.3">
      <c r="A15910" t="s">
        <v>2186</v>
      </c>
      <c r="B15910" t="s">
        <v>3316</v>
      </c>
      <c r="C15910" t="s">
        <v>2188</v>
      </c>
      <c r="D15910" t="s">
        <v>3321</v>
      </c>
      <c r="E15910">
        <v>1925</v>
      </c>
      <c r="G15910" t="s">
        <v>3322</v>
      </c>
      <c r="J15910" t="s">
        <v>3323</v>
      </c>
      <c r="K15910" t="s">
        <v>3324</v>
      </c>
    </row>
    <row r="15911" spans="1:11" x14ac:dyDescent="0.3">
      <c r="A15911" t="s">
        <v>2186</v>
      </c>
      <c r="B15911" t="s">
        <v>3316</v>
      </c>
      <c r="C15911" t="s">
        <v>2188</v>
      </c>
      <c r="D15911" t="s">
        <v>3325</v>
      </c>
      <c r="E15911">
        <v>1925</v>
      </c>
      <c r="G15911" t="s">
        <v>3326</v>
      </c>
      <c r="J15911" t="s">
        <v>3327</v>
      </c>
      <c r="K15911" t="s">
        <v>3328</v>
      </c>
    </row>
    <row r="15912" spans="1:11" x14ac:dyDescent="0.3">
      <c r="A15912" t="s">
        <v>2186</v>
      </c>
      <c r="B15912" t="s">
        <v>3329</v>
      </c>
      <c r="C15912" t="s">
        <v>2188</v>
      </c>
      <c r="D15912" t="s">
        <v>3330</v>
      </c>
      <c r="E15912">
        <v>1925</v>
      </c>
      <c r="G15912" t="s">
        <v>3331</v>
      </c>
      <c r="J15912" t="s">
        <v>3332</v>
      </c>
      <c r="K15912" t="s">
        <v>3333</v>
      </c>
    </row>
    <row r="15913" spans="1:11" x14ac:dyDescent="0.3">
      <c r="A15913" t="s">
        <v>2186</v>
      </c>
      <c r="B15913" t="s">
        <v>3329</v>
      </c>
      <c r="C15913" t="s">
        <v>2188</v>
      </c>
      <c r="D15913" t="s">
        <v>3334</v>
      </c>
      <c r="E15913">
        <v>1925</v>
      </c>
      <c r="G15913" t="s">
        <v>3335</v>
      </c>
      <c r="J15913" t="s">
        <v>3336</v>
      </c>
      <c r="K15913" t="s">
        <v>3337</v>
      </c>
    </row>
    <row r="15914" spans="1:11" x14ac:dyDescent="0.3">
      <c r="A15914" t="s">
        <v>2186</v>
      </c>
      <c r="B15914" t="s">
        <v>3338</v>
      </c>
      <c r="C15914" t="s">
        <v>2188</v>
      </c>
      <c r="D15914" t="s">
        <v>3339</v>
      </c>
      <c r="E15914">
        <v>1911</v>
      </c>
      <c r="G15914" t="s">
        <v>3340</v>
      </c>
      <c r="J15914" t="s">
        <v>3341</v>
      </c>
      <c r="K15914" t="s">
        <v>3342</v>
      </c>
    </row>
    <row r="15915" spans="1:11" x14ac:dyDescent="0.3">
      <c r="A15915" t="s">
        <v>2186</v>
      </c>
      <c r="B15915" t="s">
        <v>3343</v>
      </c>
      <c r="C15915" t="s">
        <v>2188</v>
      </c>
      <c r="D15915" t="s">
        <v>3344</v>
      </c>
      <c r="E15915">
        <v>1912</v>
      </c>
      <c r="G15915" t="s">
        <v>3345</v>
      </c>
      <c r="J15915" t="s">
        <v>3346</v>
      </c>
      <c r="K15915" t="s">
        <v>3347</v>
      </c>
    </row>
    <row r="15916" spans="1:11" x14ac:dyDescent="0.3">
      <c r="A15916" t="s">
        <v>2186</v>
      </c>
      <c r="B15916" t="s">
        <v>3348</v>
      </c>
      <c r="C15916" t="s">
        <v>2188</v>
      </c>
      <c r="D15916" t="s">
        <v>3349</v>
      </c>
      <c r="E15916">
        <v>1913</v>
      </c>
      <c r="G15916" t="s">
        <v>3350</v>
      </c>
      <c r="J15916" t="s">
        <v>3351</v>
      </c>
      <c r="K15916" t="s">
        <v>3352</v>
      </c>
    </row>
    <row r="15917" spans="1:11" x14ac:dyDescent="0.3">
      <c r="A15917" t="s">
        <v>2186</v>
      </c>
      <c r="B15917" t="s">
        <v>3353</v>
      </c>
      <c r="C15917" t="s">
        <v>2188</v>
      </c>
      <c r="D15917" t="s">
        <v>3354</v>
      </c>
      <c r="E15917">
        <v>1914</v>
      </c>
      <c r="G15917" t="s">
        <v>3355</v>
      </c>
      <c r="J15917" t="s">
        <v>3356</v>
      </c>
      <c r="K15917" t="s">
        <v>3357</v>
      </c>
    </row>
    <row r="15918" spans="1:11" x14ac:dyDescent="0.3">
      <c r="A15918" t="s">
        <v>2186</v>
      </c>
      <c r="B15918" t="s">
        <v>3358</v>
      </c>
      <c r="C15918" t="s">
        <v>2188</v>
      </c>
      <c r="D15918" t="s">
        <v>3359</v>
      </c>
      <c r="E15918">
        <v>1919</v>
      </c>
      <c r="G15918" t="s">
        <v>3360</v>
      </c>
      <c r="J15918" t="s">
        <v>3361</v>
      </c>
      <c r="K15918" t="s">
        <v>3362</v>
      </c>
    </row>
    <row r="15919" spans="1:11" x14ac:dyDescent="0.3">
      <c r="A15919" t="s">
        <v>2186</v>
      </c>
      <c r="B15919" t="s">
        <v>3363</v>
      </c>
      <c r="C15919" t="s">
        <v>2188</v>
      </c>
      <c r="D15919" t="s">
        <v>3364</v>
      </c>
      <c r="E15919">
        <v>1922</v>
      </c>
      <c r="G15919" t="s">
        <v>3365</v>
      </c>
      <c r="J15919" t="s">
        <v>3366</v>
      </c>
      <c r="K15919" t="s">
        <v>3367</v>
      </c>
    </row>
    <row r="15920" spans="1:11" x14ac:dyDescent="0.3">
      <c r="A15920" t="s">
        <v>2186</v>
      </c>
      <c r="B15920" t="s">
        <v>3368</v>
      </c>
      <c r="C15920" t="s">
        <v>2188</v>
      </c>
      <c r="D15920" t="s">
        <v>3369</v>
      </c>
      <c r="E15920">
        <v>1925</v>
      </c>
      <c r="G15920" t="s">
        <v>3370</v>
      </c>
      <c r="J15920" t="s">
        <v>3371</v>
      </c>
      <c r="K15920" t="s">
        <v>3372</v>
      </c>
    </row>
    <row r="15921" spans="1:11" x14ac:dyDescent="0.3">
      <c r="A15921" t="s">
        <v>2186</v>
      </c>
      <c r="B15921" t="s">
        <v>3373</v>
      </c>
      <c r="C15921" t="s">
        <v>2188</v>
      </c>
      <c r="D15921" t="s">
        <v>3374</v>
      </c>
      <c r="E15921">
        <v>1919</v>
      </c>
      <c r="G15921" t="s">
        <v>3375</v>
      </c>
      <c r="J15921" t="s">
        <v>3376</v>
      </c>
      <c r="K15921" t="s">
        <v>3377</v>
      </c>
    </row>
    <row r="15922" spans="1:11" x14ac:dyDescent="0.3">
      <c r="A15922" t="s">
        <v>2186</v>
      </c>
      <c r="B15922" t="s">
        <v>3373</v>
      </c>
      <c r="C15922" t="s">
        <v>2188</v>
      </c>
      <c r="D15922" t="s">
        <v>3378</v>
      </c>
      <c r="E15922">
        <v>1919</v>
      </c>
      <c r="G15922" t="s">
        <v>3379</v>
      </c>
      <c r="J15922" t="s">
        <v>3380</v>
      </c>
      <c r="K15922" t="s">
        <v>3381</v>
      </c>
    </row>
    <row r="15923" spans="1:11" x14ac:dyDescent="0.3">
      <c r="A15923" t="s">
        <v>2186</v>
      </c>
      <c r="B15923" t="s">
        <v>3382</v>
      </c>
      <c r="C15923" t="s">
        <v>2188</v>
      </c>
      <c r="D15923" t="s">
        <v>3383</v>
      </c>
      <c r="E15923">
        <v>1920</v>
      </c>
      <c r="G15923" t="s">
        <v>3384</v>
      </c>
      <c r="J15923" t="s">
        <v>3385</v>
      </c>
      <c r="K15923" t="s">
        <v>3386</v>
      </c>
    </row>
    <row r="15924" spans="1:11" x14ac:dyDescent="0.3">
      <c r="A15924" t="s">
        <v>2186</v>
      </c>
      <c r="B15924" t="s">
        <v>3363</v>
      </c>
      <c r="C15924" t="s">
        <v>2188</v>
      </c>
      <c r="D15924" t="s">
        <v>3387</v>
      </c>
      <c r="E15924">
        <v>1920</v>
      </c>
      <c r="G15924" t="s">
        <v>3388</v>
      </c>
      <c r="J15924" t="s">
        <v>3389</v>
      </c>
      <c r="K15924" t="s">
        <v>3390</v>
      </c>
    </row>
    <row r="15925" spans="1:11" x14ac:dyDescent="0.3">
      <c r="A15925" t="s">
        <v>2186</v>
      </c>
      <c r="B15925" t="s">
        <v>3368</v>
      </c>
      <c r="C15925" t="s">
        <v>2188</v>
      </c>
      <c r="D15925" t="s">
        <v>3391</v>
      </c>
      <c r="E15925">
        <v>1924</v>
      </c>
      <c r="G15925" t="s">
        <v>3392</v>
      </c>
      <c r="J15925" t="s">
        <v>3393</v>
      </c>
      <c r="K15925" t="s">
        <v>3394</v>
      </c>
    </row>
    <row r="15926" spans="1:11" x14ac:dyDescent="0.3">
      <c r="A15926" t="s">
        <v>2186</v>
      </c>
      <c r="B15926" t="s">
        <v>3395</v>
      </c>
      <c r="C15926" t="s">
        <v>2188</v>
      </c>
      <c r="D15926" t="s">
        <v>3396</v>
      </c>
      <c r="E15926">
        <v>1922</v>
      </c>
      <c r="G15926" t="s">
        <v>3397</v>
      </c>
      <c r="J15926" t="s">
        <v>3398</v>
      </c>
      <c r="K15926" t="s">
        <v>3399</v>
      </c>
    </row>
    <row r="15927" spans="1:11" x14ac:dyDescent="0.3">
      <c r="A15927" t="s">
        <v>2186</v>
      </c>
      <c r="B15927" t="s">
        <v>3400</v>
      </c>
      <c r="C15927" t="s">
        <v>2188</v>
      </c>
      <c r="D15927" t="s">
        <v>3401</v>
      </c>
      <c r="E15927">
        <v>1910</v>
      </c>
      <c r="G15927" t="s">
        <v>3402</v>
      </c>
      <c r="J15927" t="s">
        <v>3403</v>
      </c>
      <c r="K15927" t="s">
        <v>3404</v>
      </c>
    </row>
    <row r="15928" spans="1:11" x14ac:dyDescent="0.3">
      <c r="A15928" t="s">
        <v>2186</v>
      </c>
      <c r="B15928" t="s">
        <v>3405</v>
      </c>
      <c r="C15928" t="s">
        <v>2188</v>
      </c>
      <c r="D15928" t="s">
        <v>3406</v>
      </c>
      <c r="E15928">
        <v>1925</v>
      </c>
      <c r="G15928" t="s">
        <v>3407</v>
      </c>
      <c r="J15928" t="s">
        <v>3408</v>
      </c>
      <c r="K15928" t="s">
        <v>3409</v>
      </c>
    </row>
    <row r="15929" spans="1:11" x14ac:dyDescent="0.3">
      <c r="A15929" t="s">
        <v>2186</v>
      </c>
      <c r="B15929" t="s">
        <v>3405</v>
      </c>
      <c r="C15929" t="s">
        <v>2188</v>
      </c>
      <c r="D15929" t="s">
        <v>3410</v>
      </c>
      <c r="E15929">
        <v>1925</v>
      </c>
      <c r="G15929" t="s">
        <v>3411</v>
      </c>
      <c r="J15929" t="s">
        <v>3412</v>
      </c>
      <c r="K15929" t="s">
        <v>3413</v>
      </c>
    </row>
    <row r="15930" spans="1:11" x14ac:dyDescent="0.3">
      <c r="A15930" t="s">
        <v>2186</v>
      </c>
      <c r="B15930" t="s">
        <v>3414</v>
      </c>
      <c r="C15930" t="s">
        <v>2188</v>
      </c>
      <c r="D15930" t="s">
        <v>3415</v>
      </c>
      <c r="E15930">
        <v>1925</v>
      </c>
      <c r="G15930" t="s">
        <v>3416</v>
      </c>
      <c r="J15930" t="s">
        <v>3417</v>
      </c>
      <c r="K15930" t="s">
        <v>3418</v>
      </c>
    </row>
    <row r="15931" spans="1:11" x14ac:dyDescent="0.3">
      <c r="A15931" t="s">
        <v>2186</v>
      </c>
      <c r="B15931" t="s">
        <v>3414</v>
      </c>
      <c r="C15931" t="s">
        <v>2188</v>
      </c>
      <c r="D15931" t="s">
        <v>3419</v>
      </c>
      <c r="E15931">
        <v>1925</v>
      </c>
      <c r="G15931" t="s">
        <v>3420</v>
      </c>
      <c r="J15931" t="s">
        <v>3421</v>
      </c>
      <c r="K15931" t="s">
        <v>3422</v>
      </c>
    </row>
    <row r="15932" spans="1:11" x14ac:dyDescent="0.3">
      <c r="A15932" t="s">
        <v>2186</v>
      </c>
      <c r="B15932" t="s">
        <v>2400</v>
      </c>
      <c r="C15932" t="s">
        <v>2188</v>
      </c>
      <c r="D15932" t="s">
        <v>3423</v>
      </c>
      <c r="E15932">
        <v>1925</v>
      </c>
      <c r="G15932" t="s">
        <v>3424</v>
      </c>
      <c r="J15932" t="s">
        <v>3425</v>
      </c>
      <c r="K15932" t="s">
        <v>3426</v>
      </c>
    </row>
    <row r="15933" spans="1:11" x14ac:dyDescent="0.3">
      <c r="A15933" t="s">
        <v>2186</v>
      </c>
      <c r="B15933" t="s">
        <v>3427</v>
      </c>
      <c r="C15933" t="s">
        <v>2188</v>
      </c>
      <c r="D15933" t="s">
        <v>3428</v>
      </c>
      <c r="E15933">
        <v>1925</v>
      </c>
      <c r="G15933" t="s">
        <v>3429</v>
      </c>
      <c r="J15933" t="s">
        <v>3430</v>
      </c>
      <c r="K15933" t="s">
        <v>3431</v>
      </c>
    </row>
    <row r="15934" spans="1:11" x14ac:dyDescent="0.3">
      <c r="A15934" t="s">
        <v>2186</v>
      </c>
      <c r="B15934" t="s">
        <v>3427</v>
      </c>
      <c r="C15934" t="s">
        <v>2188</v>
      </c>
      <c r="D15934" t="s">
        <v>3432</v>
      </c>
      <c r="E15934">
        <v>1925</v>
      </c>
      <c r="G15934" t="s">
        <v>3433</v>
      </c>
      <c r="J15934" t="s">
        <v>3434</v>
      </c>
      <c r="K15934" t="s">
        <v>3435</v>
      </c>
    </row>
    <row r="15935" spans="1:11" x14ac:dyDescent="0.3">
      <c r="A15935" t="s">
        <v>2186</v>
      </c>
      <c r="B15935" t="s">
        <v>3427</v>
      </c>
      <c r="C15935" t="s">
        <v>2188</v>
      </c>
      <c r="D15935" t="s">
        <v>3436</v>
      </c>
      <c r="E15935">
        <v>1927</v>
      </c>
      <c r="G15935" t="s">
        <v>3437</v>
      </c>
      <c r="J15935" t="s">
        <v>3438</v>
      </c>
      <c r="K15935" t="s">
        <v>3439</v>
      </c>
    </row>
    <row r="15936" spans="1:11" x14ac:dyDescent="0.3">
      <c r="A15936" t="s">
        <v>2186</v>
      </c>
      <c r="B15936" t="s">
        <v>3440</v>
      </c>
      <c r="C15936" t="s">
        <v>2188</v>
      </c>
      <c r="D15936" t="s">
        <v>3441</v>
      </c>
      <c r="E15936">
        <v>1925</v>
      </c>
      <c r="G15936" t="s">
        <v>3442</v>
      </c>
      <c r="J15936" t="s">
        <v>3443</v>
      </c>
      <c r="K15936" t="s">
        <v>3444</v>
      </c>
    </row>
    <row r="15937" spans="1:11" x14ac:dyDescent="0.3">
      <c r="A15937" t="s">
        <v>2186</v>
      </c>
      <c r="B15937" t="s">
        <v>3440</v>
      </c>
      <c r="C15937" t="s">
        <v>2188</v>
      </c>
      <c r="D15937" t="s">
        <v>3445</v>
      </c>
      <c r="E15937">
        <v>1925</v>
      </c>
      <c r="G15937" t="s">
        <v>3446</v>
      </c>
      <c r="J15937" t="s">
        <v>3447</v>
      </c>
      <c r="K15937" t="s">
        <v>3448</v>
      </c>
    </row>
    <row r="15938" spans="1:11" x14ac:dyDescent="0.3">
      <c r="A15938" t="s">
        <v>2186</v>
      </c>
      <c r="B15938" t="s">
        <v>3449</v>
      </c>
      <c r="C15938" t="s">
        <v>2188</v>
      </c>
      <c r="D15938" t="s">
        <v>3450</v>
      </c>
      <c r="E15938">
        <v>1926</v>
      </c>
      <c r="G15938" t="s">
        <v>3451</v>
      </c>
      <c r="J15938" t="s">
        <v>3452</v>
      </c>
      <c r="K15938" t="s">
        <v>3453</v>
      </c>
    </row>
    <row r="15939" spans="1:11" x14ac:dyDescent="0.3">
      <c r="A15939" t="s">
        <v>2186</v>
      </c>
      <c r="B15939" t="s">
        <v>3454</v>
      </c>
      <c r="C15939" t="s">
        <v>2188</v>
      </c>
      <c r="D15939" t="s">
        <v>3455</v>
      </c>
      <c r="E15939">
        <v>1925</v>
      </c>
      <c r="G15939" t="s">
        <v>3456</v>
      </c>
      <c r="J15939" t="s">
        <v>3457</v>
      </c>
      <c r="K15939" t="s">
        <v>3458</v>
      </c>
    </row>
    <row r="15940" spans="1:11" x14ac:dyDescent="0.3">
      <c r="A15940" t="s">
        <v>2186</v>
      </c>
      <c r="B15940" t="s">
        <v>3459</v>
      </c>
      <c r="C15940" t="s">
        <v>2188</v>
      </c>
      <c r="D15940" t="s">
        <v>3460</v>
      </c>
      <c r="E15940">
        <v>1911</v>
      </c>
      <c r="G15940" t="s">
        <v>3461</v>
      </c>
      <c r="J15940" t="s">
        <v>3462</v>
      </c>
      <c r="K15940" t="s">
        <v>3463</v>
      </c>
    </row>
    <row r="15941" spans="1:11" x14ac:dyDescent="0.3">
      <c r="A15941" t="s">
        <v>2186</v>
      </c>
      <c r="B15941" t="s">
        <v>3459</v>
      </c>
      <c r="C15941" t="s">
        <v>2188</v>
      </c>
      <c r="D15941" t="s">
        <v>3464</v>
      </c>
      <c r="E15941">
        <v>1911</v>
      </c>
      <c r="G15941" t="s">
        <v>3465</v>
      </c>
      <c r="J15941" t="s">
        <v>3466</v>
      </c>
      <c r="K15941" t="s">
        <v>3467</v>
      </c>
    </row>
    <row r="15942" spans="1:11" x14ac:dyDescent="0.3">
      <c r="A15942" t="s">
        <v>2186</v>
      </c>
      <c r="B15942" t="s">
        <v>3468</v>
      </c>
      <c r="C15942" t="s">
        <v>2188</v>
      </c>
      <c r="D15942" t="s">
        <v>3469</v>
      </c>
      <c r="E15942">
        <v>1912</v>
      </c>
      <c r="G15942" t="s">
        <v>3470</v>
      </c>
      <c r="J15942" t="s">
        <v>3471</v>
      </c>
      <c r="K15942" t="s">
        <v>3472</v>
      </c>
    </row>
    <row r="15943" spans="1:11" x14ac:dyDescent="0.3">
      <c r="A15943" t="s">
        <v>2186</v>
      </c>
      <c r="B15943" t="s">
        <v>3473</v>
      </c>
      <c r="C15943" t="s">
        <v>2188</v>
      </c>
      <c r="D15943" t="s">
        <v>3474</v>
      </c>
      <c r="E15943">
        <v>1913</v>
      </c>
      <c r="G15943" t="s">
        <v>3475</v>
      </c>
      <c r="J15943" t="s">
        <v>3476</v>
      </c>
      <c r="K15943" t="s">
        <v>3477</v>
      </c>
    </row>
    <row r="15944" spans="1:11" x14ac:dyDescent="0.3">
      <c r="A15944" t="s">
        <v>2186</v>
      </c>
      <c r="B15944" t="s">
        <v>3478</v>
      </c>
      <c r="C15944" t="s">
        <v>2188</v>
      </c>
      <c r="D15944" t="s">
        <v>3479</v>
      </c>
      <c r="E15944">
        <v>1917</v>
      </c>
      <c r="G15944" t="s">
        <v>3480</v>
      </c>
      <c r="J15944" t="s">
        <v>3481</v>
      </c>
      <c r="K15944" t="s">
        <v>3482</v>
      </c>
    </row>
    <row r="15945" spans="1:11" x14ac:dyDescent="0.3">
      <c r="A15945" t="s">
        <v>2186</v>
      </c>
      <c r="B15945" t="s">
        <v>3483</v>
      </c>
      <c r="C15945" t="s">
        <v>2188</v>
      </c>
      <c r="D15945" t="s">
        <v>3484</v>
      </c>
      <c r="E15945">
        <v>1922</v>
      </c>
      <c r="G15945" t="s">
        <v>3485</v>
      </c>
      <c r="J15945" t="s">
        <v>3486</v>
      </c>
      <c r="K15945" t="s">
        <v>3487</v>
      </c>
    </row>
    <row r="15946" spans="1:11" x14ac:dyDescent="0.3">
      <c r="A15946" t="s">
        <v>2186</v>
      </c>
      <c r="B15946" t="s">
        <v>3488</v>
      </c>
      <c r="C15946" t="s">
        <v>2188</v>
      </c>
      <c r="D15946" t="s">
        <v>3489</v>
      </c>
      <c r="E15946">
        <v>1923</v>
      </c>
      <c r="G15946" t="s">
        <v>3490</v>
      </c>
      <c r="J15946" t="s">
        <v>3491</v>
      </c>
      <c r="K15946" t="s">
        <v>3492</v>
      </c>
    </row>
    <row r="15947" spans="1:11" x14ac:dyDescent="0.3">
      <c r="A15947" t="s">
        <v>2186</v>
      </c>
      <c r="B15947" t="s">
        <v>3493</v>
      </c>
      <c r="C15947" t="s">
        <v>2188</v>
      </c>
      <c r="D15947" t="s">
        <v>3494</v>
      </c>
      <c r="E15947">
        <v>1927</v>
      </c>
      <c r="G15947" t="s">
        <v>3495</v>
      </c>
      <c r="J15947" t="s">
        <v>3496</v>
      </c>
      <c r="K15947" t="s">
        <v>3497</v>
      </c>
    </row>
    <row r="15948" spans="1:11" x14ac:dyDescent="0.3">
      <c r="A15948" t="s">
        <v>2186</v>
      </c>
      <c r="B15948" t="s">
        <v>3478</v>
      </c>
      <c r="C15948" t="s">
        <v>2188</v>
      </c>
      <c r="D15948" t="s">
        <v>3498</v>
      </c>
      <c r="E15948">
        <v>1913</v>
      </c>
      <c r="G15948" t="s">
        <v>3499</v>
      </c>
      <c r="J15948" t="s">
        <v>3500</v>
      </c>
      <c r="K15948" t="s">
        <v>3501</v>
      </c>
    </row>
    <row r="15949" spans="1:11" x14ac:dyDescent="0.3">
      <c r="A15949" t="s">
        <v>2186</v>
      </c>
      <c r="B15949" t="s">
        <v>3483</v>
      </c>
      <c r="C15949" t="s">
        <v>2188</v>
      </c>
      <c r="D15949" t="s">
        <v>3502</v>
      </c>
      <c r="E15949">
        <v>1919</v>
      </c>
      <c r="G15949" t="s">
        <v>3503</v>
      </c>
      <c r="J15949" t="s">
        <v>3504</v>
      </c>
      <c r="K15949" t="s">
        <v>3505</v>
      </c>
    </row>
    <row r="15950" spans="1:11" x14ac:dyDescent="0.3">
      <c r="A15950" t="s">
        <v>2186</v>
      </c>
      <c r="B15950" t="s">
        <v>3506</v>
      </c>
      <c r="C15950" t="s">
        <v>2188</v>
      </c>
      <c r="D15950" t="s">
        <v>3507</v>
      </c>
      <c r="E15950">
        <v>1924</v>
      </c>
      <c r="G15950" t="s">
        <v>3503</v>
      </c>
      <c r="J15950" t="s">
        <v>3508</v>
      </c>
      <c r="K15950" t="s">
        <v>3509</v>
      </c>
    </row>
    <row r="15951" spans="1:11" x14ac:dyDescent="0.3">
      <c r="A15951" t="s">
        <v>2186</v>
      </c>
      <c r="B15951" t="s">
        <v>3506</v>
      </c>
      <c r="C15951" t="s">
        <v>2188</v>
      </c>
      <c r="D15951" t="s">
        <v>3510</v>
      </c>
      <c r="E15951">
        <v>1925</v>
      </c>
      <c r="G15951" t="s">
        <v>3503</v>
      </c>
      <c r="J15951" t="s">
        <v>3511</v>
      </c>
      <c r="K15951" t="s">
        <v>3512</v>
      </c>
    </row>
    <row r="15952" spans="1:11" x14ac:dyDescent="0.3">
      <c r="A15952" t="s">
        <v>2186</v>
      </c>
      <c r="B15952" t="s">
        <v>3493</v>
      </c>
      <c r="C15952" t="s">
        <v>2188</v>
      </c>
      <c r="D15952" t="s">
        <v>3513</v>
      </c>
      <c r="E15952">
        <v>1927</v>
      </c>
      <c r="G15952" t="s">
        <v>3503</v>
      </c>
      <c r="J15952" t="s">
        <v>3514</v>
      </c>
      <c r="K15952" t="s">
        <v>3515</v>
      </c>
    </row>
    <row r="15953" spans="1:11" x14ac:dyDescent="0.3">
      <c r="A15953" t="s">
        <v>2186</v>
      </c>
      <c r="B15953" t="s">
        <v>3516</v>
      </c>
      <c r="C15953" t="s">
        <v>2188</v>
      </c>
      <c r="D15953" t="s">
        <v>3517</v>
      </c>
      <c r="E15953">
        <v>1928</v>
      </c>
      <c r="G15953" t="s">
        <v>3503</v>
      </c>
      <c r="J15953" t="s">
        <v>3518</v>
      </c>
      <c r="K15953" t="s">
        <v>3519</v>
      </c>
    </row>
    <row r="15954" spans="1:11" x14ac:dyDescent="0.3">
      <c r="A15954" t="s">
        <v>2186</v>
      </c>
      <c r="B15954" t="s">
        <v>3520</v>
      </c>
      <c r="C15954" t="s">
        <v>2188</v>
      </c>
      <c r="D15954" t="s">
        <v>3521</v>
      </c>
      <c r="E15954">
        <v>1929</v>
      </c>
      <c r="G15954" t="s">
        <v>3503</v>
      </c>
      <c r="J15954" t="s">
        <v>3522</v>
      </c>
      <c r="K15954" t="s">
        <v>3523</v>
      </c>
    </row>
    <row r="15955" spans="1:11" x14ac:dyDescent="0.3">
      <c r="A15955" t="s">
        <v>2186</v>
      </c>
      <c r="B15955" t="s">
        <v>3520</v>
      </c>
      <c r="C15955" t="s">
        <v>2188</v>
      </c>
      <c r="D15955" t="s">
        <v>3524</v>
      </c>
      <c r="E15955">
        <v>1910</v>
      </c>
      <c r="G15955" t="s">
        <v>3525</v>
      </c>
      <c r="J15955" t="s">
        <v>3526</v>
      </c>
      <c r="K15955" t="s">
        <v>3527</v>
      </c>
    </row>
    <row r="15956" spans="1:11" x14ac:dyDescent="0.3">
      <c r="A15956" t="s">
        <v>2186</v>
      </c>
      <c r="B15956" t="s">
        <v>3454</v>
      </c>
      <c r="C15956" t="s">
        <v>2188</v>
      </c>
      <c r="D15956" t="s">
        <v>3528</v>
      </c>
      <c r="E15956">
        <v>1925</v>
      </c>
      <c r="G15956" t="s">
        <v>3529</v>
      </c>
      <c r="J15956" t="s">
        <v>3530</v>
      </c>
      <c r="K15956" t="s">
        <v>3531</v>
      </c>
    </row>
    <row r="15957" spans="1:11" x14ac:dyDescent="0.3">
      <c r="A15957" t="s">
        <v>2186</v>
      </c>
      <c r="B15957" t="s">
        <v>2405</v>
      </c>
      <c r="C15957" t="s">
        <v>2188</v>
      </c>
      <c r="D15957" t="s">
        <v>3532</v>
      </c>
      <c r="E15957">
        <v>1925</v>
      </c>
      <c r="G15957" t="s">
        <v>3533</v>
      </c>
      <c r="J15957" t="s">
        <v>3534</v>
      </c>
      <c r="K15957" t="s">
        <v>3535</v>
      </c>
    </row>
    <row r="15958" spans="1:11" x14ac:dyDescent="0.3">
      <c r="A15958" t="s">
        <v>2186</v>
      </c>
      <c r="B15958" t="s">
        <v>3536</v>
      </c>
      <c r="C15958" t="s">
        <v>2188</v>
      </c>
      <c r="D15958" t="s">
        <v>3537</v>
      </c>
      <c r="E15958">
        <v>1927</v>
      </c>
      <c r="G15958" t="s">
        <v>3538</v>
      </c>
      <c r="J15958" t="s">
        <v>3539</v>
      </c>
      <c r="K15958" t="s">
        <v>3540</v>
      </c>
    </row>
    <row r="15959" spans="1:11" x14ac:dyDescent="0.3">
      <c r="A15959" t="s">
        <v>2186</v>
      </c>
      <c r="B15959" t="s">
        <v>3536</v>
      </c>
      <c r="C15959" t="s">
        <v>2188</v>
      </c>
      <c r="D15959" t="s">
        <v>3541</v>
      </c>
      <c r="E15959">
        <v>1925</v>
      </c>
      <c r="G15959" t="s">
        <v>3542</v>
      </c>
      <c r="J15959" t="s">
        <v>3543</v>
      </c>
      <c r="K15959" t="s">
        <v>3544</v>
      </c>
    </row>
    <row r="15960" spans="1:11" x14ac:dyDescent="0.3">
      <c r="A15960" t="s">
        <v>2186</v>
      </c>
      <c r="B15960" t="s">
        <v>3545</v>
      </c>
      <c r="C15960" t="s">
        <v>2188</v>
      </c>
      <c r="D15960" t="s">
        <v>3546</v>
      </c>
      <c r="E15960">
        <v>1925</v>
      </c>
      <c r="G15960" t="s">
        <v>3547</v>
      </c>
      <c r="J15960" t="s">
        <v>3548</v>
      </c>
      <c r="K15960" t="s">
        <v>3549</v>
      </c>
    </row>
    <row r="15961" spans="1:11" x14ac:dyDescent="0.3">
      <c r="A15961" t="s">
        <v>2186</v>
      </c>
      <c r="B15961" t="s">
        <v>3545</v>
      </c>
      <c r="C15961" t="s">
        <v>2188</v>
      </c>
      <c r="D15961" t="s">
        <v>3550</v>
      </c>
      <c r="E15961">
        <v>1925</v>
      </c>
      <c r="G15961" t="s">
        <v>3551</v>
      </c>
      <c r="J15961" t="s">
        <v>3552</v>
      </c>
      <c r="K15961" t="s">
        <v>3553</v>
      </c>
    </row>
    <row r="15962" spans="1:11" x14ac:dyDescent="0.3">
      <c r="A15962" t="s">
        <v>2186</v>
      </c>
      <c r="B15962" t="s">
        <v>3554</v>
      </c>
      <c r="C15962" t="s">
        <v>2188</v>
      </c>
      <c r="D15962" t="s">
        <v>3555</v>
      </c>
      <c r="E15962">
        <v>1927</v>
      </c>
      <c r="G15962" t="s">
        <v>3556</v>
      </c>
      <c r="J15962" t="s">
        <v>3557</v>
      </c>
      <c r="K15962" t="s">
        <v>3558</v>
      </c>
    </row>
    <row r="15963" spans="1:11" x14ac:dyDescent="0.3">
      <c r="A15963" t="s">
        <v>2186</v>
      </c>
      <c r="B15963" t="s">
        <v>3554</v>
      </c>
      <c r="C15963" t="s">
        <v>2188</v>
      </c>
      <c r="D15963" t="s">
        <v>3559</v>
      </c>
      <c r="E15963">
        <v>1925</v>
      </c>
      <c r="G15963" t="s">
        <v>3560</v>
      </c>
      <c r="J15963" t="s">
        <v>3561</v>
      </c>
      <c r="K15963" t="s">
        <v>3562</v>
      </c>
    </row>
    <row r="15964" spans="1:11" x14ac:dyDescent="0.3">
      <c r="A15964" t="s">
        <v>2186</v>
      </c>
      <c r="B15964" t="s">
        <v>3563</v>
      </c>
      <c r="C15964" t="s">
        <v>2188</v>
      </c>
      <c r="D15964" t="s">
        <v>3564</v>
      </c>
      <c r="E15964">
        <v>1926</v>
      </c>
      <c r="G15964" t="s">
        <v>3565</v>
      </c>
      <c r="J15964" t="s">
        <v>3566</v>
      </c>
      <c r="K15964" t="s">
        <v>3567</v>
      </c>
    </row>
    <row r="15965" spans="1:11" x14ac:dyDescent="0.3">
      <c r="A15965" t="s">
        <v>2186</v>
      </c>
      <c r="B15965" t="s">
        <v>3568</v>
      </c>
      <c r="C15965" t="s">
        <v>2188</v>
      </c>
      <c r="D15965" t="s">
        <v>3569</v>
      </c>
      <c r="E15965">
        <v>1925</v>
      </c>
      <c r="G15965" t="s">
        <v>3570</v>
      </c>
      <c r="J15965" t="s">
        <v>3571</v>
      </c>
      <c r="K15965" t="s">
        <v>3572</v>
      </c>
    </row>
    <row r="15966" spans="1:11" x14ac:dyDescent="0.3">
      <c r="A15966" t="s">
        <v>2186</v>
      </c>
      <c r="B15966" t="s">
        <v>3568</v>
      </c>
      <c r="C15966" t="s">
        <v>2188</v>
      </c>
      <c r="D15966" t="s">
        <v>3573</v>
      </c>
      <c r="E15966">
        <v>1925</v>
      </c>
      <c r="G15966" t="s">
        <v>3574</v>
      </c>
      <c r="J15966" t="s">
        <v>3575</v>
      </c>
      <c r="K15966" t="s">
        <v>3576</v>
      </c>
    </row>
    <row r="15967" spans="1:11" x14ac:dyDescent="0.3">
      <c r="A15967" t="s">
        <v>2186</v>
      </c>
      <c r="B15967" t="s">
        <v>3577</v>
      </c>
      <c r="C15967" t="s">
        <v>2188</v>
      </c>
      <c r="D15967" t="s">
        <v>3578</v>
      </c>
      <c r="E15967">
        <v>1925</v>
      </c>
      <c r="G15967" t="s">
        <v>3579</v>
      </c>
      <c r="J15967" t="s">
        <v>3580</v>
      </c>
      <c r="K15967" t="s">
        <v>3581</v>
      </c>
    </row>
    <row r="15968" spans="1:11" x14ac:dyDescent="0.3">
      <c r="A15968" t="s">
        <v>2186</v>
      </c>
      <c r="B15968" t="s">
        <v>3582</v>
      </c>
      <c r="C15968" t="s">
        <v>2188</v>
      </c>
      <c r="D15968" t="s">
        <v>3583</v>
      </c>
      <c r="E15968">
        <v>1925</v>
      </c>
      <c r="G15968" t="s">
        <v>3584</v>
      </c>
      <c r="J15968" t="s">
        <v>3585</v>
      </c>
      <c r="K15968" t="s">
        <v>3586</v>
      </c>
    </row>
    <row r="15969" spans="1:11" x14ac:dyDescent="0.3">
      <c r="A15969" t="s">
        <v>2186</v>
      </c>
      <c r="B15969" t="s">
        <v>3587</v>
      </c>
      <c r="C15969" t="s">
        <v>2188</v>
      </c>
      <c r="D15969" t="s">
        <v>3588</v>
      </c>
      <c r="E15969">
        <v>1911</v>
      </c>
      <c r="G15969" t="s">
        <v>3589</v>
      </c>
      <c r="J15969" t="s">
        <v>3590</v>
      </c>
      <c r="K15969" t="s">
        <v>3591</v>
      </c>
    </row>
    <row r="15970" spans="1:11" x14ac:dyDescent="0.3">
      <c r="A15970" t="s">
        <v>2186</v>
      </c>
      <c r="B15970" t="s">
        <v>3592</v>
      </c>
      <c r="C15970" t="s">
        <v>2188</v>
      </c>
      <c r="D15970" t="s">
        <v>3593</v>
      </c>
      <c r="E15970">
        <v>1913</v>
      </c>
      <c r="G15970" t="s">
        <v>3594</v>
      </c>
      <c r="J15970" t="s">
        <v>3595</v>
      </c>
      <c r="K15970" t="s">
        <v>3596</v>
      </c>
    </row>
    <row r="15971" spans="1:11" x14ac:dyDescent="0.3">
      <c r="A15971" t="s">
        <v>2186</v>
      </c>
      <c r="B15971" t="s">
        <v>3597</v>
      </c>
      <c r="C15971" t="s">
        <v>2188</v>
      </c>
      <c r="D15971" t="s">
        <v>3598</v>
      </c>
      <c r="E15971">
        <v>1921</v>
      </c>
      <c r="G15971" t="s">
        <v>3599</v>
      </c>
      <c r="J15971" t="s">
        <v>3600</v>
      </c>
      <c r="K15971" t="s">
        <v>3601</v>
      </c>
    </row>
    <row r="15972" spans="1:11" x14ac:dyDescent="0.3">
      <c r="A15972" t="s">
        <v>2186</v>
      </c>
      <c r="B15972" t="s">
        <v>3597</v>
      </c>
      <c r="C15972" t="s">
        <v>2188</v>
      </c>
      <c r="D15972" t="s">
        <v>3602</v>
      </c>
      <c r="E15972">
        <v>1910</v>
      </c>
      <c r="G15972" t="s">
        <v>3603</v>
      </c>
      <c r="J15972" t="s">
        <v>3604</v>
      </c>
      <c r="K15972" t="s">
        <v>3605</v>
      </c>
    </row>
    <row r="15973" spans="1:11" x14ac:dyDescent="0.3">
      <c r="A15973" t="s">
        <v>2186</v>
      </c>
      <c r="B15973" t="s">
        <v>3582</v>
      </c>
      <c r="C15973" t="s">
        <v>2188</v>
      </c>
      <c r="D15973" t="s">
        <v>3606</v>
      </c>
      <c r="E15973">
        <v>1925</v>
      </c>
      <c r="G15973" t="s">
        <v>3607</v>
      </c>
      <c r="J15973" t="s">
        <v>3608</v>
      </c>
      <c r="K15973" t="s">
        <v>3609</v>
      </c>
    </row>
    <row r="15974" spans="1:11" x14ac:dyDescent="0.3">
      <c r="A15974" t="s">
        <v>2186</v>
      </c>
      <c r="B15974" t="s">
        <v>3610</v>
      </c>
      <c r="C15974" t="s">
        <v>2188</v>
      </c>
      <c r="D15974" t="s">
        <v>3611</v>
      </c>
      <c r="E15974">
        <v>1925</v>
      </c>
      <c r="G15974" t="s">
        <v>3612</v>
      </c>
      <c r="J15974" t="s">
        <v>3613</v>
      </c>
      <c r="K15974" t="s">
        <v>3614</v>
      </c>
    </row>
    <row r="15975" spans="1:11" x14ac:dyDescent="0.3">
      <c r="A15975" t="s">
        <v>2186</v>
      </c>
      <c r="B15975" t="s">
        <v>3610</v>
      </c>
      <c r="C15975" t="s">
        <v>2188</v>
      </c>
      <c r="D15975" t="s">
        <v>3615</v>
      </c>
      <c r="E15975">
        <v>1925</v>
      </c>
      <c r="G15975" t="s">
        <v>3616</v>
      </c>
      <c r="J15975" t="s">
        <v>3617</v>
      </c>
      <c r="K15975" t="s">
        <v>3618</v>
      </c>
    </row>
    <row r="15976" spans="1:11" x14ac:dyDescent="0.3">
      <c r="A15976" t="s">
        <v>2186</v>
      </c>
      <c r="B15976" t="s">
        <v>3619</v>
      </c>
      <c r="C15976" t="s">
        <v>2188</v>
      </c>
      <c r="D15976" t="s">
        <v>3620</v>
      </c>
      <c r="E15976">
        <v>1925</v>
      </c>
      <c r="G15976" t="s">
        <v>3621</v>
      </c>
      <c r="J15976" t="s">
        <v>3622</v>
      </c>
      <c r="K15976" t="s">
        <v>3623</v>
      </c>
    </row>
    <row r="15977" spans="1:11" x14ac:dyDescent="0.3">
      <c r="A15977" t="s">
        <v>2186</v>
      </c>
      <c r="B15977" t="s">
        <v>3619</v>
      </c>
      <c r="C15977" t="s">
        <v>2188</v>
      </c>
      <c r="D15977" t="s">
        <v>3624</v>
      </c>
      <c r="E15977">
        <v>1925</v>
      </c>
      <c r="G15977" t="s">
        <v>3625</v>
      </c>
      <c r="J15977" t="s">
        <v>3626</v>
      </c>
      <c r="K15977" t="s">
        <v>3627</v>
      </c>
    </row>
    <row r="15978" spans="1:11" x14ac:dyDescent="0.3">
      <c r="A15978" t="s">
        <v>2186</v>
      </c>
      <c r="B15978" t="s">
        <v>3628</v>
      </c>
      <c r="C15978" t="s">
        <v>2188</v>
      </c>
      <c r="D15978" t="s">
        <v>3629</v>
      </c>
      <c r="E15978">
        <v>1925</v>
      </c>
      <c r="G15978" t="s">
        <v>3630</v>
      </c>
      <c r="J15978" t="s">
        <v>3631</v>
      </c>
      <c r="K15978" t="s">
        <v>3632</v>
      </c>
    </row>
    <row r="15979" spans="1:11" x14ac:dyDescent="0.3">
      <c r="A15979" t="s">
        <v>2186</v>
      </c>
      <c r="B15979" t="s">
        <v>3628</v>
      </c>
      <c r="C15979" t="s">
        <v>2188</v>
      </c>
      <c r="D15979" t="s">
        <v>3633</v>
      </c>
      <c r="E15979">
        <v>1925</v>
      </c>
      <c r="G15979" t="s">
        <v>3634</v>
      </c>
      <c r="H15979" t="s">
        <v>3635</v>
      </c>
      <c r="J15979" t="s">
        <v>3636</v>
      </c>
      <c r="K15979" t="s">
        <v>3637</v>
      </c>
    </row>
    <row r="15980" spans="1:11" x14ac:dyDescent="0.3">
      <c r="A15980" t="s">
        <v>2186</v>
      </c>
      <c r="B15980" t="s">
        <v>3638</v>
      </c>
      <c r="C15980" t="s">
        <v>2188</v>
      </c>
      <c r="D15980" t="s">
        <v>3639</v>
      </c>
      <c r="E15980">
        <v>1925</v>
      </c>
      <c r="G15980" t="s">
        <v>3640</v>
      </c>
      <c r="J15980" t="s">
        <v>3641</v>
      </c>
      <c r="K15980" t="s">
        <v>3642</v>
      </c>
    </row>
    <row r="15981" spans="1:11" x14ac:dyDescent="0.3">
      <c r="A15981" t="s">
        <v>2186</v>
      </c>
      <c r="B15981" t="s">
        <v>3643</v>
      </c>
      <c r="C15981" t="s">
        <v>2188</v>
      </c>
      <c r="D15981" t="s">
        <v>3644</v>
      </c>
      <c r="E15981">
        <v>1925</v>
      </c>
      <c r="G15981" t="s">
        <v>3645</v>
      </c>
      <c r="J15981" t="s">
        <v>3646</v>
      </c>
      <c r="K15981" t="s">
        <v>3647</v>
      </c>
    </row>
    <row r="15982" spans="1:11" x14ac:dyDescent="0.3">
      <c r="A15982" t="s">
        <v>2186</v>
      </c>
      <c r="B15982" t="s">
        <v>3648</v>
      </c>
      <c r="C15982" t="s">
        <v>2188</v>
      </c>
      <c r="D15982" t="s">
        <v>3649</v>
      </c>
      <c r="E15982">
        <v>1925</v>
      </c>
      <c r="G15982" t="s">
        <v>3650</v>
      </c>
      <c r="H15982" t="s">
        <v>3651</v>
      </c>
      <c r="J15982" t="s">
        <v>3652</v>
      </c>
      <c r="K15982" t="s">
        <v>3653</v>
      </c>
    </row>
    <row r="15983" spans="1:11" x14ac:dyDescent="0.3">
      <c r="A15983" t="s">
        <v>2186</v>
      </c>
      <c r="B15983" t="s">
        <v>3654</v>
      </c>
      <c r="C15983" t="s">
        <v>2188</v>
      </c>
      <c r="D15983" t="s">
        <v>3655</v>
      </c>
      <c r="E15983">
        <v>1918</v>
      </c>
      <c r="G15983" t="s">
        <v>3656</v>
      </c>
      <c r="J15983" t="s">
        <v>3657</v>
      </c>
      <c r="K15983" t="s">
        <v>3658</v>
      </c>
    </row>
    <row r="15984" spans="1:11" x14ac:dyDescent="0.3">
      <c r="A15984" t="s">
        <v>2186</v>
      </c>
      <c r="B15984" t="s">
        <v>3659</v>
      </c>
      <c r="C15984" t="s">
        <v>2188</v>
      </c>
      <c r="D15984" t="s">
        <v>3660</v>
      </c>
      <c r="E15984">
        <v>1911</v>
      </c>
      <c r="G15984" t="s">
        <v>3661</v>
      </c>
      <c r="J15984" t="s">
        <v>3662</v>
      </c>
      <c r="K15984" t="s">
        <v>3663</v>
      </c>
    </row>
    <row r="15985" spans="1:11" x14ac:dyDescent="0.3">
      <c r="A15985" t="s">
        <v>2186</v>
      </c>
      <c r="B15985" t="s">
        <v>3648</v>
      </c>
      <c r="C15985" t="s">
        <v>2188</v>
      </c>
      <c r="D15985" t="s">
        <v>3664</v>
      </c>
      <c r="E15985">
        <v>1925</v>
      </c>
      <c r="G15985" t="s">
        <v>3665</v>
      </c>
      <c r="J15985" t="s">
        <v>3666</v>
      </c>
      <c r="K15985" t="s">
        <v>3667</v>
      </c>
    </row>
    <row r="15986" spans="1:11" x14ac:dyDescent="0.3">
      <c r="A15986" t="s">
        <v>2186</v>
      </c>
      <c r="B15986" t="s">
        <v>3668</v>
      </c>
      <c r="C15986" t="s">
        <v>2188</v>
      </c>
      <c r="D15986" t="s">
        <v>3669</v>
      </c>
      <c r="E15986">
        <v>1926</v>
      </c>
      <c r="G15986" t="s">
        <v>3670</v>
      </c>
      <c r="J15986" t="s">
        <v>3671</v>
      </c>
      <c r="K15986" t="s">
        <v>3672</v>
      </c>
    </row>
    <row r="15987" spans="1:11" x14ac:dyDescent="0.3">
      <c r="A15987" t="s">
        <v>2186</v>
      </c>
      <c r="B15987" t="s">
        <v>3673</v>
      </c>
      <c r="C15987" t="s">
        <v>2188</v>
      </c>
      <c r="D15987" t="s">
        <v>3674</v>
      </c>
      <c r="E15987">
        <v>1926</v>
      </c>
      <c r="G15987" t="s">
        <v>3675</v>
      </c>
      <c r="J15987" t="s">
        <v>3676</v>
      </c>
      <c r="K15987" t="s">
        <v>3677</v>
      </c>
    </row>
    <row r="15988" spans="1:11" x14ac:dyDescent="0.3">
      <c r="A15988" t="s">
        <v>2186</v>
      </c>
      <c r="B15988" t="s">
        <v>3673</v>
      </c>
      <c r="C15988" t="s">
        <v>2188</v>
      </c>
      <c r="D15988" t="s">
        <v>3678</v>
      </c>
      <c r="E15988">
        <v>1926</v>
      </c>
      <c r="G15988" t="s">
        <v>3679</v>
      </c>
      <c r="J15988" t="s">
        <v>3680</v>
      </c>
      <c r="K15988" t="s">
        <v>3681</v>
      </c>
    </row>
    <row r="15989" spans="1:11" x14ac:dyDescent="0.3">
      <c r="A15989" t="s">
        <v>2186</v>
      </c>
      <c r="B15989" t="s">
        <v>3682</v>
      </c>
      <c r="C15989" t="s">
        <v>2188</v>
      </c>
      <c r="D15989" t="s">
        <v>3683</v>
      </c>
      <c r="E15989">
        <v>1925</v>
      </c>
      <c r="G15989" t="s">
        <v>3684</v>
      </c>
      <c r="J15989" t="s">
        <v>3685</v>
      </c>
      <c r="K15989" t="s">
        <v>3686</v>
      </c>
    </row>
    <row r="15990" spans="1:11" x14ac:dyDescent="0.3">
      <c r="A15990" t="s">
        <v>2186</v>
      </c>
      <c r="B15990" t="s">
        <v>3687</v>
      </c>
      <c r="C15990" t="s">
        <v>2188</v>
      </c>
      <c r="D15990" t="s">
        <v>3688</v>
      </c>
      <c r="E15990">
        <v>1925</v>
      </c>
      <c r="G15990" t="s">
        <v>3689</v>
      </c>
      <c r="J15990" t="s">
        <v>3690</v>
      </c>
      <c r="K15990" t="s">
        <v>3691</v>
      </c>
    </row>
    <row r="15991" spans="1:11" x14ac:dyDescent="0.3">
      <c r="A15991" t="s">
        <v>2186</v>
      </c>
      <c r="B15991" t="s">
        <v>3692</v>
      </c>
      <c r="C15991" t="s">
        <v>2188</v>
      </c>
      <c r="D15991" t="s">
        <v>3693</v>
      </c>
      <c r="E15991">
        <v>1925</v>
      </c>
      <c r="G15991" t="s">
        <v>3694</v>
      </c>
      <c r="J15991" t="s">
        <v>3695</v>
      </c>
      <c r="K15991" t="s">
        <v>3696</v>
      </c>
    </row>
    <row r="15992" spans="1:11" x14ac:dyDescent="0.3">
      <c r="A15992" t="s">
        <v>2186</v>
      </c>
      <c r="B15992" t="s">
        <v>3692</v>
      </c>
      <c r="C15992" t="s">
        <v>2188</v>
      </c>
      <c r="D15992" t="s">
        <v>3697</v>
      </c>
      <c r="E15992">
        <v>1925</v>
      </c>
      <c r="G15992" t="s">
        <v>3698</v>
      </c>
      <c r="J15992" t="s">
        <v>3699</v>
      </c>
      <c r="K15992" t="s">
        <v>3700</v>
      </c>
    </row>
    <row r="15993" spans="1:11" x14ac:dyDescent="0.3">
      <c r="A15993" t="s">
        <v>2186</v>
      </c>
      <c r="B15993" t="s">
        <v>3701</v>
      </c>
      <c r="C15993" t="s">
        <v>2188</v>
      </c>
      <c r="D15993" t="s">
        <v>3702</v>
      </c>
      <c r="E15993">
        <v>1925</v>
      </c>
      <c r="G15993" t="s">
        <v>3703</v>
      </c>
      <c r="J15993" t="s">
        <v>3704</v>
      </c>
      <c r="K15993" t="s">
        <v>3705</v>
      </c>
    </row>
    <row r="15994" spans="1:11" x14ac:dyDescent="0.3">
      <c r="A15994" t="s">
        <v>2186</v>
      </c>
      <c r="B15994" t="s">
        <v>3706</v>
      </c>
      <c r="C15994" t="s">
        <v>2188</v>
      </c>
      <c r="D15994" t="s">
        <v>3707</v>
      </c>
      <c r="E15994">
        <v>1925</v>
      </c>
      <c r="G15994" t="s">
        <v>3708</v>
      </c>
      <c r="J15994" t="s">
        <v>3709</v>
      </c>
      <c r="K15994" t="s">
        <v>3710</v>
      </c>
    </row>
    <row r="15995" spans="1:11" x14ac:dyDescent="0.3">
      <c r="A15995" t="s">
        <v>2186</v>
      </c>
      <c r="B15995" t="s">
        <v>3706</v>
      </c>
      <c r="C15995" t="s">
        <v>2188</v>
      </c>
      <c r="D15995" t="s">
        <v>3711</v>
      </c>
      <c r="E15995">
        <v>1925</v>
      </c>
      <c r="G15995" t="s">
        <v>3712</v>
      </c>
      <c r="J15995" t="s">
        <v>3713</v>
      </c>
      <c r="K15995" t="s">
        <v>3714</v>
      </c>
    </row>
    <row r="15996" spans="1:11" x14ac:dyDescent="0.3">
      <c r="A15996" t="s">
        <v>2186</v>
      </c>
      <c r="B15996" t="s">
        <v>3659</v>
      </c>
      <c r="C15996" t="s">
        <v>2188</v>
      </c>
      <c r="D15996" t="s">
        <v>3715</v>
      </c>
      <c r="E15996">
        <v>1910</v>
      </c>
      <c r="G15996" t="s">
        <v>3716</v>
      </c>
      <c r="J15996" t="s">
        <v>3717</v>
      </c>
      <c r="K15996" t="s">
        <v>3718</v>
      </c>
    </row>
    <row r="15997" spans="1:11" x14ac:dyDescent="0.3">
      <c r="A15997" t="s">
        <v>2186</v>
      </c>
      <c r="B15997" t="s">
        <v>3719</v>
      </c>
      <c r="C15997" t="s">
        <v>2188</v>
      </c>
      <c r="D15997" t="s">
        <v>3720</v>
      </c>
      <c r="E15997">
        <v>1925</v>
      </c>
      <c r="G15997" t="s">
        <v>3721</v>
      </c>
      <c r="J15997" t="s">
        <v>3722</v>
      </c>
      <c r="K15997" t="s">
        <v>3723</v>
      </c>
    </row>
    <row r="15998" spans="1:11" x14ac:dyDescent="0.3">
      <c r="A15998" t="s">
        <v>2186</v>
      </c>
      <c r="B15998" t="s">
        <v>3719</v>
      </c>
      <c r="C15998" t="s">
        <v>2188</v>
      </c>
      <c r="D15998" t="s">
        <v>3724</v>
      </c>
      <c r="E15998">
        <v>1925</v>
      </c>
      <c r="G15998" t="s">
        <v>3725</v>
      </c>
      <c r="J15998" t="s">
        <v>3726</v>
      </c>
      <c r="K15998" t="s">
        <v>3727</v>
      </c>
    </row>
    <row r="15999" spans="1:11" x14ac:dyDescent="0.3">
      <c r="A15999" t="s">
        <v>2186</v>
      </c>
      <c r="B15999" t="s">
        <v>3728</v>
      </c>
      <c r="C15999" t="s">
        <v>2188</v>
      </c>
      <c r="D15999" t="s">
        <v>3729</v>
      </c>
      <c r="E15999">
        <v>1925</v>
      </c>
      <c r="G15999" t="s">
        <v>3730</v>
      </c>
      <c r="J15999" t="s">
        <v>3731</v>
      </c>
      <c r="K15999" t="s">
        <v>3732</v>
      </c>
    </row>
    <row r="16000" spans="1:11" x14ac:dyDescent="0.3">
      <c r="A16000" t="s">
        <v>2186</v>
      </c>
      <c r="B16000" t="s">
        <v>3728</v>
      </c>
      <c r="C16000" t="s">
        <v>2188</v>
      </c>
      <c r="D16000" t="s">
        <v>3733</v>
      </c>
      <c r="E16000">
        <v>1925</v>
      </c>
      <c r="G16000" t="s">
        <v>3734</v>
      </c>
      <c r="J16000" t="s">
        <v>3735</v>
      </c>
      <c r="K16000" t="s">
        <v>3736</v>
      </c>
    </row>
    <row r="16001" spans="1:11" x14ac:dyDescent="0.3">
      <c r="A16001" t="s">
        <v>2186</v>
      </c>
      <c r="B16001" t="s">
        <v>3737</v>
      </c>
      <c r="C16001" t="s">
        <v>2188</v>
      </c>
      <c r="D16001" t="s">
        <v>3738</v>
      </c>
      <c r="E16001">
        <v>1925</v>
      </c>
      <c r="G16001" t="s">
        <v>3739</v>
      </c>
      <c r="J16001" t="s">
        <v>3740</v>
      </c>
      <c r="K16001" t="s">
        <v>3741</v>
      </c>
    </row>
    <row r="16002" spans="1:11" x14ac:dyDescent="0.3">
      <c r="A16002" t="s">
        <v>2186</v>
      </c>
      <c r="B16002" t="s">
        <v>3742</v>
      </c>
      <c r="C16002" t="s">
        <v>2188</v>
      </c>
      <c r="D16002" t="s">
        <v>3743</v>
      </c>
      <c r="E16002">
        <v>1926</v>
      </c>
      <c r="G16002" t="s">
        <v>3744</v>
      </c>
      <c r="J16002" t="s">
        <v>3745</v>
      </c>
      <c r="K16002" t="s">
        <v>3746</v>
      </c>
    </row>
    <row r="16003" spans="1:11" x14ac:dyDescent="0.3">
      <c r="A16003" t="s">
        <v>2186</v>
      </c>
      <c r="B16003" t="s">
        <v>3742</v>
      </c>
      <c r="C16003" t="s">
        <v>2188</v>
      </c>
      <c r="D16003" t="s">
        <v>3747</v>
      </c>
      <c r="E16003">
        <v>1925</v>
      </c>
      <c r="G16003" t="s">
        <v>3748</v>
      </c>
      <c r="J16003" t="s">
        <v>3749</v>
      </c>
      <c r="K16003" t="s">
        <v>3750</v>
      </c>
    </row>
    <row r="16004" spans="1:11" x14ac:dyDescent="0.3">
      <c r="A16004" t="s">
        <v>2186</v>
      </c>
      <c r="B16004" t="s">
        <v>2410</v>
      </c>
      <c r="C16004" t="s">
        <v>2188</v>
      </c>
      <c r="D16004" t="s">
        <v>3751</v>
      </c>
      <c r="E16004">
        <v>1925</v>
      </c>
      <c r="G16004" t="s">
        <v>3752</v>
      </c>
      <c r="J16004" t="s">
        <v>3753</v>
      </c>
      <c r="K16004" t="s">
        <v>3754</v>
      </c>
    </row>
    <row r="16005" spans="1:11" x14ac:dyDescent="0.3">
      <c r="A16005" t="s">
        <v>2186</v>
      </c>
      <c r="B16005" t="s">
        <v>3755</v>
      </c>
      <c r="C16005" t="s">
        <v>2188</v>
      </c>
      <c r="D16005" t="s">
        <v>3756</v>
      </c>
      <c r="E16005">
        <v>1926</v>
      </c>
      <c r="G16005" t="s">
        <v>3757</v>
      </c>
      <c r="J16005" t="s">
        <v>3758</v>
      </c>
      <c r="K16005" t="s">
        <v>3759</v>
      </c>
    </row>
    <row r="16006" spans="1:11" x14ac:dyDescent="0.3">
      <c r="A16006" t="s">
        <v>2186</v>
      </c>
      <c r="B16006" t="s">
        <v>3755</v>
      </c>
      <c r="C16006" t="s">
        <v>2188</v>
      </c>
      <c r="D16006" t="s">
        <v>3760</v>
      </c>
      <c r="E16006">
        <v>1925</v>
      </c>
      <c r="G16006" t="s">
        <v>3761</v>
      </c>
      <c r="J16006" t="s">
        <v>3762</v>
      </c>
      <c r="K16006" t="s">
        <v>3763</v>
      </c>
    </row>
    <row r="16007" spans="1:11" x14ac:dyDescent="0.3">
      <c r="A16007" t="s">
        <v>2186</v>
      </c>
      <c r="B16007" t="s">
        <v>3764</v>
      </c>
      <c r="C16007" t="s">
        <v>2188</v>
      </c>
      <c r="D16007" t="s">
        <v>3765</v>
      </c>
      <c r="E16007">
        <v>1926</v>
      </c>
      <c r="G16007" t="s">
        <v>3766</v>
      </c>
      <c r="J16007" t="s">
        <v>3767</v>
      </c>
      <c r="K16007" t="s">
        <v>3768</v>
      </c>
    </row>
    <row r="16008" spans="1:11" x14ac:dyDescent="0.3">
      <c r="A16008" t="s">
        <v>2186</v>
      </c>
      <c r="B16008" t="s">
        <v>3764</v>
      </c>
      <c r="C16008" t="s">
        <v>2188</v>
      </c>
      <c r="D16008" t="s">
        <v>3769</v>
      </c>
      <c r="E16008">
        <v>1926</v>
      </c>
      <c r="G16008" t="s">
        <v>3770</v>
      </c>
      <c r="J16008" t="s">
        <v>3771</v>
      </c>
      <c r="K16008" t="s">
        <v>3772</v>
      </c>
    </row>
    <row r="16009" spans="1:11" x14ac:dyDescent="0.3">
      <c r="A16009" t="s">
        <v>2186</v>
      </c>
      <c r="B16009" t="s">
        <v>3773</v>
      </c>
      <c r="C16009" t="s">
        <v>2188</v>
      </c>
      <c r="D16009" t="s">
        <v>3774</v>
      </c>
      <c r="E16009">
        <v>1926</v>
      </c>
      <c r="G16009" t="s">
        <v>3775</v>
      </c>
      <c r="J16009" t="s">
        <v>3776</v>
      </c>
      <c r="K16009" t="s">
        <v>3777</v>
      </c>
    </row>
    <row r="16010" spans="1:11" x14ac:dyDescent="0.3">
      <c r="A16010" t="s">
        <v>2186</v>
      </c>
      <c r="B16010" t="s">
        <v>3778</v>
      </c>
      <c r="C16010" t="s">
        <v>2188</v>
      </c>
      <c r="D16010" t="s">
        <v>3779</v>
      </c>
      <c r="E16010">
        <v>1907</v>
      </c>
      <c r="G16010" t="s">
        <v>3780</v>
      </c>
      <c r="H16010" t="s">
        <v>2191</v>
      </c>
      <c r="J16010" t="s">
        <v>3781</v>
      </c>
      <c r="K16010" t="s">
        <v>3782</v>
      </c>
    </row>
    <row r="16011" spans="1:11" x14ac:dyDescent="0.3">
      <c r="A16011" t="s">
        <v>2186</v>
      </c>
      <c r="B16011" t="s">
        <v>2970</v>
      </c>
      <c r="C16011" t="s">
        <v>2188</v>
      </c>
      <c r="D16011" t="s">
        <v>3783</v>
      </c>
      <c r="E16011">
        <v>1909</v>
      </c>
      <c r="G16011" t="s">
        <v>3784</v>
      </c>
      <c r="H16011" t="s">
        <v>2191</v>
      </c>
      <c r="J16011" t="s">
        <v>3785</v>
      </c>
      <c r="K16011" t="s">
        <v>3786</v>
      </c>
    </row>
    <row r="16012" spans="1:11" x14ac:dyDescent="0.3">
      <c r="A16012" t="s">
        <v>2186</v>
      </c>
      <c r="B16012" t="s">
        <v>3643</v>
      </c>
      <c r="C16012" t="s">
        <v>2188</v>
      </c>
      <c r="D16012" t="s">
        <v>3787</v>
      </c>
      <c r="E16012">
        <v>1912</v>
      </c>
      <c r="G16012" t="s">
        <v>3788</v>
      </c>
      <c r="H16012" t="s">
        <v>2191</v>
      </c>
      <c r="J16012" t="s">
        <v>3789</v>
      </c>
      <c r="K16012" t="s">
        <v>3790</v>
      </c>
    </row>
    <row r="16013" spans="1:11" x14ac:dyDescent="0.3">
      <c r="A16013" t="s">
        <v>2186</v>
      </c>
      <c r="B16013" t="s">
        <v>3791</v>
      </c>
      <c r="C16013" t="s">
        <v>2188</v>
      </c>
      <c r="D16013" t="s">
        <v>3792</v>
      </c>
      <c r="E16013">
        <v>1915</v>
      </c>
      <c r="G16013" t="s">
        <v>3793</v>
      </c>
      <c r="J16013" t="s">
        <v>3794</v>
      </c>
      <c r="K16013" t="s">
        <v>3795</v>
      </c>
    </row>
    <row r="16014" spans="1:11" x14ac:dyDescent="0.3">
      <c r="A16014" t="s">
        <v>2186</v>
      </c>
      <c r="B16014" t="s">
        <v>2678</v>
      </c>
      <c r="C16014" t="s">
        <v>2188</v>
      </c>
      <c r="D16014" t="s">
        <v>3796</v>
      </c>
      <c r="E16014">
        <v>1903</v>
      </c>
      <c r="G16014" t="s">
        <v>3797</v>
      </c>
      <c r="J16014" t="s">
        <v>3798</v>
      </c>
      <c r="K16014" t="s">
        <v>3799</v>
      </c>
    </row>
    <row r="16015" spans="1:11" x14ac:dyDescent="0.3">
      <c r="A16015" t="s">
        <v>2186</v>
      </c>
      <c r="B16015" t="s">
        <v>3800</v>
      </c>
      <c r="C16015" t="s">
        <v>2188</v>
      </c>
      <c r="D16015" t="s">
        <v>3801</v>
      </c>
      <c r="E16015">
        <v>1911</v>
      </c>
      <c r="G16015" t="s">
        <v>3802</v>
      </c>
      <c r="J16015" t="s">
        <v>3803</v>
      </c>
      <c r="K16015" t="s">
        <v>3804</v>
      </c>
    </row>
    <row r="16016" spans="1:11" x14ac:dyDescent="0.3">
      <c r="A16016" t="s">
        <v>2186</v>
      </c>
      <c r="B16016" t="s">
        <v>3773</v>
      </c>
      <c r="C16016" t="s">
        <v>2188</v>
      </c>
      <c r="D16016" t="s">
        <v>3805</v>
      </c>
      <c r="E16016">
        <v>1926</v>
      </c>
      <c r="G16016" t="s">
        <v>3806</v>
      </c>
      <c r="J16016" t="s">
        <v>3807</v>
      </c>
      <c r="K16016" t="s">
        <v>3808</v>
      </c>
    </row>
    <row r="16017" spans="1:11" x14ac:dyDescent="0.3">
      <c r="A16017" t="s">
        <v>2186</v>
      </c>
      <c r="B16017" t="s">
        <v>3809</v>
      </c>
      <c r="C16017" t="s">
        <v>2188</v>
      </c>
      <c r="D16017" t="s">
        <v>3810</v>
      </c>
      <c r="E16017">
        <v>1926</v>
      </c>
      <c r="G16017" t="s">
        <v>3811</v>
      </c>
      <c r="J16017" t="s">
        <v>3812</v>
      </c>
      <c r="K16017" t="s">
        <v>3813</v>
      </c>
    </row>
    <row r="16018" spans="1:11" x14ac:dyDescent="0.3">
      <c r="A16018" t="s">
        <v>2186</v>
      </c>
      <c r="B16018" t="s">
        <v>3814</v>
      </c>
      <c r="C16018" t="s">
        <v>2188</v>
      </c>
      <c r="D16018" t="s">
        <v>3815</v>
      </c>
      <c r="E16018">
        <v>1926</v>
      </c>
      <c r="G16018" t="s">
        <v>3816</v>
      </c>
      <c r="J16018" t="s">
        <v>3817</v>
      </c>
      <c r="K16018" t="s">
        <v>3818</v>
      </c>
    </row>
    <row r="16019" spans="1:11" x14ac:dyDescent="0.3">
      <c r="A16019" t="s">
        <v>2186</v>
      </c>
      <c r="B16019" t="s">
        <v>3814</v>
      </c>
      <c r="C16019" t="s">
        <v>2188</v>
      </c>
      <c r="D16019" t="s">
        <v>3819</v>
      </c>
      <c r="E16019">
        <v>1926</v>
      </c>
      <c r="G16019" t="s">
        <v>3820</v>
      </c>
      <c r="J16019" t="s">
        <v>3821</v>
      </c>
      <c r="K16019" t="s">
        <v>3822</v>
      </c>
    </row>
    <row r="16020" spans="1:11" x14ac:dyDescent="0.3">
      <c r="A16020" t="s">
        <v>2186</v>
      </c>
      <c r="B16020" t="s">
        <v>2478</v>
      </c>
      <c r="C16020" t="s">
        <v>2188</v>
      </c>
      <c r="D16020" t="s">
        <v>3823</v>
      </c>
      <c r="E16020">
        <v>1926</v>
      </c>
      <c r="G16020" t="s">
        <v>3824</v>
      </c>
      <c r="J16020" t="s">
        <v>3825</v>
      </c>
      <c r="K16020" t="s">
        <v>3826</v>
      </c>
    </row>
    <row r="16021" spans="1:11" x14ac:dyDescent="0.3">
      <c r="A16021" t="s">
        <v>2186</v>
      </c>
      <c r="B16021" t="s">
        <v>3827</v>
      </c>
      <c r="C16021" t="s">
        <v>2188</v>
      </c>
      <c r="D16021" t="s">
        <v>3828</v>
      </c>
      <c r="E16021">
        <v>1926</v>
      </c>
      <c r="G16021" t="s">
        <v>3829</v>
      </c>
      <c r="J16021" t="s">
        <v>3830</v>
      </c>
      <c r="K16021" t="s">
        <v>3831</v>
      </c>
    </row>
    <row r="16022" spans="1:11" x14ac:dyDescent="0.3">
      <c r="A16022" t="s">
        <v>2186</v>
      </c>
      <c r="B16022" t="s">
        <v>3832</v>
      </c>
      <c r="C16022" t="s">
        <v>2188</v>
      </c>
      <c r="D16022" t="s">
        <v>3833</v>
      </c>
      <c r="E16022">
        <v>1926</v>
      </c>
      <c r="G16022" t="s">
        <v>3834</v>
      </c>
      <c r="J16022" t="s">
        <v>3835</v>
      </c>
      <c r="K16022" t="s">
        <v>3836</v>
      </c>
    </row>
    <row r="16023" spans="1:11" x14ac:dyDescent="0.3">
      <c r="A16023" t="s">
        <v>2186</v>
      </c>
      <c r="B16023" t="s">
        <v>3832</v>
      </c>
      <c r="C16023" t="s">
        <v>2188</v>
      </c>
      <c r="D16023" t="s">
        <v>3837</v>
      </c>
      <c r="E16023">
        <v>1926</v>
      </c>
      <c r="G16023" t="s">
        <v>3838</v>
      </c>
      <c r="J16023" t="s">
        <v>3839</v>
      </c>
      <c r="K16023" t="s">
        <v>3840</v>
      </c>
    </row>
    <row r="16024" spans="1:11" x14ac:dyDescent="0.3">
      <c r="A16024" t="s">
        <v>2186</v>
      </c>
      <c r="B16024" t="s">
        <v>3841</v>
      </c>
      <c r="C16024" t="s">
        <v>2188</v>
      </c>
      <c r="D16024" t="s">
        <v>3842</v>
      </c>
      <c r="E16024">
        <v>1926</v>
      </c>
      <c r="G16024" t="s">
        <v>3843</v>
      </c>
      <c r="J16024" t="s">
        <v>3844</v>
      </c>
      <c r="K16024" t="s">
        <v>3845</v>
      </c>
    </row>
    <row r="16025" spans="1:11" x14ac:dyDescent="0.3">
      <c r="A16025" t="s">
        <v>2186</v>
      </c>
      <c r="B16025" t="s">
        <v>3846</v>
      </c>
      <c r="C16025" t="s">
        <v>2188</v>
      </c>
      <c r="D16025" t="s">
        <v>3847</v>
      </c>
      <c r="E16025">
        <v>1926</v>
      </c>
      <c r="G16025" t="s">
        <v>3848</v>
      </c>
      <c r="J16025" t="s">
        <v>3849</v>
      </c>
      <c r="K16025" t="s">
        <v>3850</v>
      </c>
    </row>
    <row r="16026" spans="1:11" x14ac:dyDescent="0.3">
      <c r="A16026" t="s">
        <v>2186</v>
      </c>
      <c r="B16026" t="s">
        <v>3851</v>
      </c>
      <c r="C16026" t="s">
        <v>2188</v>
      </c>
      <c r="D16026" t="s">
        <v>3852</v>
      </c>
      <c r="E16026">
        <v>1920</v>
      </c>
      <c r="G16026" t="s">
        <v>3853</v>
      </c>
      <c r="J16026" t="s">
        <v>3854</v>
      </c>
      <c r="K16026" t="s">
        <v>3855</v>
      </c>
    </row>
    <row r="16027" spans="1:11" x14ac:dyDescent="0.3">
      <c r="A16027" t="s">
        <v>2186</v>
      </c>
      <c r="B16027" t="s">
        <v>3851</v>
      </c>
      <c r="C16027" t="s">
        <v>2188</v>
      </c>
      <c r="D16027" t="s">
        <v>3856</v>
      </c>
      <c r="E16027">
        <v>1912</v>
      </c>
      <c r="G16027" t="s">
        <v>3857</v>
      </c>
      <c r="J16027" t="s">
        <v>3858</v>
      </c>
      <c r="K16027" t="s">
        <v>3859</v>
      </c>
    </row>
    <row r="16028" spans="1:11" x14ac:dyDescent="0.3">
      <c r="A16028" t="s">
        <v>2186</v>
      </c>
      <c r="B16028" t="s">
        <v>3846</v>
      </c>
      <c r="C16028" t="s">
        <v>2188</v>
      </c>
      <c r="D16028" t="s">
        <v>3860</v>
      </c>
      <c r="E16028">
        <v>1926</v>
      </c>
      <c r="G16028" t="s">
        <v>3861</v>
      </c>
      <c r="J16028" t="s">
        <v>3862</v>
      </c>
      <c r="K16028" t="s">
        <v>3863</v>
      </c>
    </row>
    <row r="16029" spans="1:11" x14ac:dyDescent="0.3">
      <c r="A16029" t="s">
        <v>2186</v>
      </c>
      <c r="B16029" t="s">
        <v>3864</v>
      </c>
      <c r="C16029" t="s">
        <v>2188</v>
      </c>
      <c r="D16029" t="s">
        <v>3865</v>
      </c>
      <c r="E16029">
        <v>1926</v>
      </c>
      <c r="G16029" t="s">
        <v>3866</v>
      </c>
      <c r="J16029" t="s">
        <v>3867</v>
      </c>
      <c r="K16029" t="s">
        <v>3868</v>
      </c>
    </row>
    <row r="16030" spans="1:11" x14ac:dyDescent="0.3">
      <c r="A16030" t="s">
        <v>2186</v>
      </c>
      <c r="B16030" t="s">
        <v>3869</v>
      </c>
      <c r="C16030" t="s">
        <v>2188</v>
      </c>
      <c r="D16030" t="s">
        <v>3870</v>
      </c>
      <c r="E16030">
        <v>1926</v>
      </c>
      <c r="G16030" t="s">
        <v>3871</v>
      </c>
      <c r="J16030" t="s">
        <v>3872</v>
      </c>
      <c r="K16030" t="s">
        <v>3873</v>
      </c>
    </row>
    <row r="16031" spans="1:11" x14ac:dyDescent="0.3">
      <c r="A16031" t="s">
        <v>2186</v>
      </c>
      <c r="B16031" t="s">
        <v>3869</v>
      </c>
      <c r="C16031" t="s">
        <v>2188</v>
      </c>
      <c r="D16031" t="s">
        <v>3874</v>
      </c>
      <c r="E16031">
        <v>1926</v>
      </c>
      <c r="G16031" t="s">
        <v>3875</v>
      </c>
      <c r="J16031" t="s">
        <v>3876</v>
      </c>
      <c r="K16031" t="s">
        <v>3877</v>
      </c>
    </row>
    <row r="16032" spans="1:11" x14ac:dyDescent="0.3">
      <c r="A16032" t="s">
        <v>2186</v>
      </c>
      <c r="B16032" t="s">
        <v>2568</v>
      </c>
      <c r="C16032" t="s">
        <v>2188</v>
      </c>
      <c r="D16032" t="s">
        <v>3878</v>
      </c>
      <c r="E16032">
        <v>1926</v>
      </c>
      <c r="G16032" t="s">
        <v>3879</v>
      </c>
      <c r="J16032" t="s">
        <v>3880</v>
      </c>
      <c r="K16032" t="s">
        <v>3881</v>
      </c>
    </row>
    <row r="16033" spans="1:11" x14ac:dyDescent="0.3">
      <c r="A16033" t="s">
        <v>2186</v>
      </c>
      <c r="B16033" t="s">
        <v>3882</v>
      </c>
      <c r="C16033" t="s">
        <v>2188</v>
      </c>
      <c r="D16033" t="s">
        <v>3883</v>
      </c>
      <c r="E16033">
        <v>1926</v>
      </c>
      <c r="G16033" t="s">
        <v>3884</v>
      </c>
      <c r="J16033" t="s">
        <v>3885</v>
      </c>
      <c r="K16033" t="s">
        <v>3886</v>
      </c>
    </row>
    <row r="16034" spans="1:11" x14ac:dyDescent="0.3">
      <c r="A16034" t="s">
        <v>2186</v>
      </c>
      <c r="B16034" t="s">
        <v>3882</v>
      </c>
      <c r="C16034" t="s">
        <v>2188</v>
      </c>
      <c r="D16034" t="s">
        <v>3887</v>
      </c>
      <c r="E16034">
        <v>1926</v>
      </c>
      <c r="G16034" t="s">
        <v>3888</v>
      </c>
      <c r="J16034" t="s">
        <v>3889</v>
      </c>
      <c r="K16034" t="s">
        <v>3890</v>
      </c>
    </row>
    <row r="16035" spans="1:11" x14ac:dyDescent="0.3">
      <c r="A16035" t="s">
        <v>2186</v>
      </c>
      <c r="B16035" t="s">
        <v>3891</v>
      </c>
      <c r="C16035" t="s">
        <v>2188</v>
      </c>
      <c r="D16035" t="s">
        <v>3892</v>
      </c>
      <c r="E16035">
        <v>1926</v>
      </c>
      <c r="G16035" t="s">
        <v>3893</v>
      </c>
      <c r="J16035" t="s">
        <v>3894</v>
      </c>
      <c r="K16035" t="s">
        <v>3895</v>
      </c>
    </row>
    <row r="16036" spans="1:11" x14ac:dyDescent="0.3">
      <c r="A16036" t="s">
        <v>2186</v>
      </c>
      <c r="B16036" t="s">
        <v>3891</v>
      </c>
      <c r="C16036" t="s">
        <v>2188</v>
      </c>
      <c r="D16036" t="s">
        <v>3896</v>
      </c>
      <c r="E16036">
        <v>1926</v>
      </c>
      <c r="G16036" t="s">
        <v>3897</v>
      </c>
      <c r="J16036" t="s">
        <v>3898</v>
      </c>
      <c r="K16036" t="s">
        <v>3899</v>
      </c>
    </row>
    <row r="16037" spans="1:11" x14ac:dyDescent="0.3">
      <c r="A16037" t="s">
        <v>2186</v>
      </c>
      <c r="B16037" t="s">
        <v>3900</v>
      </c>
      <c r="C16037" t="s">
        <v>2188</v>
      </c>
      <c r="D16037" t="s">
        <v>3901</v>
      </c>
      <c r="E16037">
        <v>1927</v>
      </c>
      <c r="G16037" t="s">
        <v>3902</v>
      </c>
      <c r="J16037" t="s">
        <v>3903</v>
      </c>
      <c r="K16037" t="s">
        <v>3904</v>
      </c>
    </row>
    <row r="16038" spans="1:11" x14ac:dyDescent="0.3">
      <c r="A16038" t="s">
        <v>2186</v>
      </c>
      <c r="B16038" t="s">
        <v>3900</v>
      </c>
      <c r="C16038" t="s">
        <v>2188</v>
      </c>
      <c r="D16038" t="s">
        <v>3905</v>
      </c>
      <c r="E16038">
        <v>1927</v>
      </c>
      <c r="G16038" t="s">
        <v>3906</v>
      </c>
      <c r="J16038" t="s">
        <v>3907</v>
      </c>
      <c r="K16038" t="s">
        <v>3908</v>
      </c>
    </row>
    <row r="16039" spans="1:11" x14ac:dyDescent="0.3">
      <c r="A16039" t="s">
        <v>2186</v>
      </c>
      <c r="B16039" t="s">
        <v>3909</v>
      </c>
      <c r="C16039" t="s">
        <v>2188</v>
      </c>
      <c r="D16039" t="s">
        <v>3910</v>
      </c>
      <c r="E16039">
        <v>1928</v>
      </c>
      <c r="G16039" t="s">
        <v>3911</v>
      </c>
      <c r="J16039" t="s">
        <v>3912</v>
      </c>
      <c r="K16039" t="s">
        <v>3913</v>
      </c>
    </row>
    <row r="16040" spans="1:11" x14ac:dyDescent="0.3">
      <c r="A16040" t="s">
        <v>2186</v>
      </c>
      <c r="B16040" t="s">
        <v>3914</v>
      </c>
      <c r="C16040" t="s">
        <v>2188</v>
      </c>
      <c r="D16040" t="s">
        <v>3915</v>
      </c>
      <c r="E16040">
        <v>1914</v>
      </c>
      <c r="G16040" t="s">
        <v>3916</v>
      </c>
      <c r="J16040" t="s">
        <v>3917</v>
      </c>
      <c r="K16040" t="s">
        <v>3918</v>
      </c>
    </row>
    <row r="16041" spans="1:11" x14ac:dyDescent="0.3">
      <c r="A16041" t="s">
        <v>2186</v>
      </c>
      <c r="B16041" t="s">
        <v>3919</v>
      </c>
      <c r="C16041" t="s">
        <v>2188</v>
      </c>
      <c r="D16041" t="s">
        <v>3920</v>
      </c>
      <c r="E16041">
        <v>1914</v>
      </c>
      <c r="G16041" t="s">
        <v>3921</v>
      </c>
      <c r="J16041" t="s">
        <v>3922</v>
      </c>
      <c r="K16041" t="s">
        <v>3923</v>
      </c>
    </row>
    <row r="16042" spans="1:11" x14ac:dyDescent="0.3">
      <c r="A16042" t="s">
        <v>2186</v>
      </c>
      <c r="B16042" t="s">
        <v>3924</v>
      </c>
      <c r="C16042" t="s">
        <v>2188</v>
      </c>
      <c r="D16042" t="s">
        <v>3925</v>
      </c>
      <c r="E16042">
        <v>1956</v>
      </c>
      <c r="G16042" t="s">
        <v>3926</v>
      </c>
      <c r="J16042" t="s">
        <v>3927</v>
      </c>
      <c r="K16042" t="s">
        <v>3928</v>
      </c>
    </row>
    <row r="16043" spans="1:11" x14ac:dyDescent="0.3">
      <c r="A16043" t="s">
        <v>2186</v>
      </c>
      <c r="B16043" t="s">
        <v>3919</v>
      </c>
      <c r="C16043" t="s">
        <v>2188</v>
      </c>
      <c r="D16043" t="s">
        <v>3929</v>
      </c>
      <c r="E16043">
        <v>1912</v>
      </c>
      <c r="G16043" t="s">
        <v>3930</v>
      </c>
      <c r="J16043" t="s">
        <v>3931</v>
      </c>
      <c r="K16043" t="s">
        <v>3932</v>
      </c>
    </row>
    <row r="16044" spans="1:11" x14ac:dyDescent="0.3">
      <c r="A16044" t="s">
        <v>2186</v>
      </c>
      <c r="B16044" t="s">
        <v>3933</v>
      </c>
      <c r="C16044" t="s">
        <v>2188</v>
      </c>
      <c r="D16044" t="s">
        <v>3934</v>
      </c>
      <c r="E16044">
        <v>1927</v>
      </c>
      <c r="G16044" t="s">
        <v>3935</v>
      </c>
      <c r="J16044" t="s">
        <v>3936</v>
      </c>
      <c r="K16044" t="s">
        <v>3937</v>
      </c>
    </row>
    <row r="16045" spans="1:11" x14ac:dyDescent="0.3">
      <c r="A16045" t="s">
        <v>2186</v>
      </c>
      <c r="B16045" t="s">
        <v>3933</v>
      </c>
      <c r="C16045" t="s">
        <v>2188</v>
      </c>
      <c r="D16045" t="s">
        <v>3938</v>
      </c>
      <c r="E16045">
        <v>1927</v>
      </c>
      <c r="G16045" t="s">
        <v>3939</v>
      </c>
      <c r="J16045" t="s">
        <v>3940</v>
      </c>
      <c r="K16045" t="s">
        <v>3941</v>
      </c>
    </row>
    <row r="16046" spans="1:11" x14ac:dyDescent="0.3">
      <c r="A16046" t="s">
        <v>2186</v>
      </c>
      <c r="B16046" t="s">
        <v>3942</v>
      </c>
      <c r="C16046" t="s">
        <v>2188</v>
      </c>
      <c r="D16046" t="s">
        <v>3943</v>
      </c>
      <c r="E16046">
        <v>1927</v>
      </c>
      <c r="G16046" t="s">
        <v>3944</v>
      </c>
      <c r="J16046" t="s">
        <v>3945</v>
      </c>
      <c r="K16046" t="s">
        <v>3946</v>
      </c>
    </row>
    <row r="16047" spans="1:11" x14ac:dyDescent="0.3">
      <c r="A16047" t="s">
        <v>2186</v>
      </c>
      <c r="B16047" t="s">
        <v>3947</v>
      </c>
      <c r="C16047" t="s">
        <v>2188</v>
      </c>
      <c r="D16047" t="s">
        <v>3948</v>
      </c>
      <c r="E16047">
        <v>1927</v>
      </c>
      <c r="G16047" t="s">
        <v>3949</v>
      </c>
      <c r="J16047" t="s">
        <v>3950</v>
      </c>
      <c r="K16047" t="s">
        <v>3951</v>
      </c>
    </row>
    <row r="16048" spans="1:11" x14ac:dyDescent="0.3">
      <c r="A16048" t="s">
        <v>2186</v>
      </c>
      <c r="B16048" t="s">
        <v>3947</v>
      </c>
      <c r="C16048" t="s">
        <v>2188</v>
      </c>
      <c r="D16048" t="s">
        <v>3952</v>
      </c>
      <c r="E16048">
        <v>1927</v>
      </c>
      <c r="G16048" t="s">
        <v>3953</v>
      </c>
      <c r="J16048" t="s">
        <v>3954</v>
      </c>
      <c r="K16048" t="s">
        <v>3955</v>
      </c>
    </row>
    <row r="16049" spans="1:11" x14ac:dyDescent="0.3">
      <c r="A16049" t="s">
        <v>2186</v>
      </c>
      <c r="B16049" t="s">
        <v>3956</v>
      </c>
      <c r="C16049" t="s">
        <v>2188</v>
      </c>
      <c r="D16049" t="s">
        <v>3957</v>
      </c>
      <c r="E16049">
        <v>1927</v>
      </c>
      <c r="G16049" t="s">
        <v>3958</v>
      </c>
      <c r="J16049" t="s">
        <v>3959</v>
      </c>
      <c r="K16049" t="s">
        <v>3960</v>
      </c>
    </row>
    <row r="16050" spans="1:11" x14ac:dyDescent="0.3">
      <c r="A16050" t="s">
        <v>2186</v>
      </c>
      <c r="B16050" t="s">
        <v>3956</v>
      </c>
      <c r="C16050" t="s">
        <v>2188</v>
      </c>
      <c r="D16050" t="s">
        <v>3961</v>
      </c>
      <c r="E16050">
        <v>1927</v>
      </c>
      <c r="G16050" t="s">
        <v>3962</v>
      </c>
      <c r="J16050" t="s">
        <v>3963</v>
      </c>
      <c r="K16050" t="s">
        <v>3964</v>
      </c>
    </row>
    <row r="16051" spans="1:11" x14ac:dyDescent="0.3">
      <c r="A16051" t="s">
        <v>2186</v>
      </c>
      <c r="B16051" t="s">
        <v>3965</v>
      </c>
      <c r="C16051" t="s">
        <v>2188</v>
      </c>
      <c r="D16051" t="s">
        <v>3966</v>
      </c>
      <c r="E16051">
        <v>1927</v>
      </c>
      <c r="G16051" t="s">
        <v>3967</v>
      </c>
      <c r="J16051" t="s">
        <v>3968</v>
      </c>
      <c r="K16051" t="s">
        <v>3969</v>
      </c>
    </row>
    <row r="16052" spans="1:11" x14ac:dyDescent="0.3">
      <c r="A16052" t="s">
        <v>2186</v>
      </c>
      <c r="B16052" t="s">
        <v>3965</v>
      </c>
      <c r="C16052" t="s">
        <v>2188</v>
      </c>
      <c r="D16052" t="s">
        <v>3970</v>
      </c>
      <c r="E16052">
        <v>1927</v>
      </c>
      <c r="G16052" t="s">
        <v>3971</v>
      </c>
      <c r="J16052" t="s">
        <v>3972</v>
      </c>
      <c r="K16052" t="s">
        <v>3973</v>
      </c>
    </row>
    <row r="16053" spans="1:11" x14ac:dyDescent="0.3">
      <c r="A16053" t="s">
        <v>2186</v>
      </c>
      <c r="B16053" t="s">
        <v>3974</v>
      </c>
      <c r="C16053" t="s">
        <v>2188</v>
      </c>
      <c r="D16053" t="s">
        <v>3975</v>
      </c>
      <c r="E16053">
        <v>1927</v>
      </c>
      <c r="G16053" t="s">
        <v>3976</v>
      </c>
      <c r="H16053" t="s">
        <v>3977</v>
      </c>
      <c r="J16053" t="s">
        <v>3978</v>
      </c>
      <c r="K16053" t="s">
        <v>3979</v>
      </c>
    </row>
    <row r="16054" spans="1:11" x14ac:dyDescent="0.3">
      <c r="A16054" t="s">
        <v>2186</v>
      </c>
      <c r="B16054" t="s">
        <v>3980</v>
      </c>
      <c r="C16054" t="s">
        <v>2188</v>
      </c>
      <c r="D16054" t="s">
        <v>3981</v>
      </c>
      <c r="E16054">
        <v>1913</v>
      </c>
      <c r="G16054" t="s">
        <v>3982</v>
      </c>
      <c r="J16054" t="s">
        <v>3983</v>
      </c>
      <c r="K16054" t="s">
        <v>3984</v>
      </c>
    </row>
    <row r="16055" spans="1:11" x14ac:dyDescent="0.3">
      <c r="A16055" t="s">
        <v>2186</v>
      </c>
      <c r="B16055" t="s">
        <v>3980</v>
      </c>
      <c r="C16055" t="s">
        <v>2188</v>
      </c>
      <c r="D16055" t="s">
        <v>3985</v>
      </c>
      <c r="E16055">
        <v>1915</v>
      </c>
      <c r="G16055" t="s">
        <v>3986</v>
      </c>
      <c r="J16055" t="s">
        <v>3987</v>
      </c>
      <c r="K16055" t="s">
        <v>3988</v>
      </c>
    </row>
    <row r="16056" spans="1:11" x14ac:dyDescent="0.3">
      <c r="A16056" t="s">
        <v>2186</v>
      </c>
      <c r="B16056" t="s">
        <v>3989</v>
      </c>
      <c r="C16056" t="s">
        <v>2188</v>
      </c>
      <c r="D16056" t="s">
        <v>3990</v>
      </c>
      <c r="E16056">
        <v>1920</v>
      </c>
      <c r="G16056" t="s">
        <v>3991</v>
      </c>
      <c r="J16056" t="s">
        <v>3992</v>
      </c>
      <c r="K16056" t="s">
        <v>3993</v>
      </c>
    </row>
    <row r="16057" spans="1:11" x14ac:dyDescent="0.3">
      <c r="A16057" t="s">
        <v>2186</v>
      </c>
      <c r="B16057" t="s">
        <v>3994</v>
      </c>
      <c r="C16057" t="s">
        <v>2188</v>
      </c>
      <c r="D16057" t="s">
        <v>3995</v>
      </c>
      <c r="E16057">
        <v>1912</v>
      </c>
      <c r="G16057" t="s">
        <v>3996</v>
      </c>
      <c r="J16057" t="s">
        <v>3997</v>
      </c>
      <c r="K16057" t="s">
        <v>3998</v>
      </c>
    </row>
    <row r="16058" spans="1:11" x14ac:dyDescent="0.3">
      <c r="A16058" t="s">
        <v>2186</v>
      </c>
      <c r="B16058" t="s">
        <v>3974</v>
      </c>
      <c r="C16058" t="s">
        <v>2188</v>
      </c>
      <c r="D16058" t="s">
        <v>3999</v>
      </c>
      <c r="E16058">
        <v>1927</v>
      </c>
      <c r="G16058" t="s">
        <v>4000</v>
      </c>
      <c r="J16058" t="s">
        <v>4001</v>
      </c>
      <c r="K16058" t="s">
        <v>4002</v>
      </c>
    </row>
    <row r="16059" spans="1:11" x14ac:dyDescent="0.3">
      <c r="A16059" t="s">
        <v>2186</v>
      </c>
      <c r="B16059" t="s">
        <v>4003</v>
      </c>
      <c r="C16059" t="s">
        <v>2188</v>
      </c>
      <c r="D16059" t="s">
        <v>4004</v>
      </c>
      <c r="E16059">
        <v>1927</v>
      </c>
      <c r="G16059" t="s">
        <v>4005</v>
      </c>
      <c r="J16059" t="s">
        <v>4006</v>
      </c>
      <c r="K16059" t="s">
        <v>4007</v>
      </c>
    </row>
    <row r="16060" spans="1:11" x14ac:dyDescent="0.3">
      <c r="A16060" t="s">
        <v>2186</v>
      </c>
      <c r="B16060" t="s">
        <v>2573</v>
      </c>
      <c r="C16060" t="s">
        <v>2188</v>
      </c>
      <c r="D16060" t="s">
        <v>4008</v>
      </c>
      <c r="E16060">
        <v>1927</v>
      </c>
      <c r="G16060" t="s">
        <v>4009</v>
      </c>
      <c r="H16060" t="s">
        <v>3977</v>
      </c>
      <c r="J16060" t="s">
        <v>4010</v>
      </c>
      <c r="K16060" t="s">
        <v>4011</v>
      </c>
    </row>
    <row r="16061" spans="1:11" x14ac:dyDescent="0.3">
      <c r="A16061" t="s">
        <v>2186</v>
      </c>
      <c r="B16061" t="s">
        <v>4012</v>
      </c>
      <c r="C16061" t="s">
        <v>2188</v>
      </c>
      <c r="D16061" t="s">
        <v>4013</v>
      </c>
      <c r="E16061">
        <v>1927</v>
      </c>
      <c r="G16061" t="s">
        <v>4014</v>
      </c>
      <c r="J16061" t="s">
        <v>4015</v>
      </c>
      <c r="K16061" t="s">
        <v>4016</v>
      </c>
    </row>
    <row r="16062" spans="1:11" x14ac:dyDescent="0.3">
      <c r="A16062" t="s">
        <v>2186</v>
      </c>
      <c r="B16062" t="s">
        <v>4012</v>
      </c>
      <c r="C16062" t="s">
        <v>2188</v>
      </c>
      <c r="D16062" t="s">
        <v>4017</v>
      </c>
      <c r="E16062">
        <v>1927</v>
      </c>
      <c r="G16062" t="s">
        <v>4018</v>
      </c>
      <c r="J16062" t="s">
        <v>4019</v>
      </c>
      <c r="K16062" t="s">
        <v>4020</v>
      </c>
    </row>
    <row r="16063" spans="1:11" x14ac:dyDescent="0.3">
      <c r="A16063" t="s">
        <v>2186</v>
      </c>
      <c r="B16063" t="s">
        <v>4021</v>
      </c>
      <c r="C16063" t="s">
        <v>2188</v>
      </c>
      <c r="D16063" t="s">
        <v>4022</v>
      </c>
      <c r="E16063">
        <v>1927</v>
      </c>
      <c r="G16063" t="s">
        <v>4023</v>
      </c>
      <c r="J16063" t="s">
        <v>4024</v>
      </c>
      <c r="K16063" t="s">
        <v>4025</v>
      </c>
    </row>
    <row r="16064" spans="1:11" x14ac:dyDescent="0.3">
      <c r="A16064" t="s">
        <v>2186</v>
      </c>
      <c r="B16064" t="s">
        <v>4021</v>
      </c>
      <c r="C16064" t="s">
        <v>2188</v>
      </c>
      <c r="D16064" t="s">
        <v>4026</v>
      </c>
      <c r="E16064">
        <v>1927</v>
      </c>
      <c r="G16064" t="s">
        <v>4027</v>
      </c>
      <c r="J16064" t="s">
        <v>4028</v>
      </c>
      <c r="K16064" t="s">
        <v>4029</v>
      </c>
    </row>
    <row r="16065" spans="1:11" x14ac:dyDescent="0.3">
      <c r="A16065" t="s">
        <v>2186</v>
      </c>
      <c r="B16065" t="s">
        <v>4030</v>
      </c>
      <c r="C16065" t="s">
        <v>2188</v>
      </c>
      <c r="D16065" t="s">
        <v>4031</v>
      </c>
      <c r="E16065">
        <v>1927</v>
      </c>
      <c r="G16065" t="s">
        <v>4032</v>
      </c>
      <c r="J16065" t="s">
        <v>4033</v>
      </c>
      <c r="K16065" t="s">
        <v>4034</v>
      </c>
    </row>
    <row r="16066" spans="1:11" x14ac:dyDescent="0.3">
      <c r="A16066" t="s">
        <v>2186</v>
      </c>
      <c r="B16066" t="s">
        <v>4030</v>
      </c>
      <c r="C16066" t="s">
        <v>2188</v>
      </c>
      <c r="D16066" t="s">
        <v>4035</v>
      </c>
      <c r="E16066">
        <v>1927</v>
      </c>
      <c r="G16066" t="s">
        <v>4036</v>
      </c>
      <c r="H16066" t="s">
        <v>4037</v>
      </c>
      <c r="J16066" t="s">
        <v>4038</v>
      </c>
      <c r="K16066" t="s">
        <v>4039</v>
      </c>
    </row>
    <row r="16067" spans="1:11" x14ac:dyDescent="0.3">
      <c r="A16067" t="s">
        <v>2186</v>
      </c>
      <c r="B16067" t="s">
        <v>4040</v>
      </c>
      <c r="C16067" t="s">
        <v>2188</v>
      </c>
      <c r="D16067" t="s">
        <v>4041</v>
      </c>
      <c r="E16067">
        <v>1927</v>
      </c>
      <c r="G16067" t="s">
        <v>4042</v>
      </c>
      <c r="J16067" t="s">
        <v>4043</v>
      </c>
      <c r="K16067" t="s">
        <v>4044</v>
      </c>
    </row>
    <row r="16068" spans="1:11" x14ac:dyDescent="0.3">
      <c r="A16068" t="s">
        <v>2186</v>
      </c>
      <c r="B16068" t="s">
        <v>4040</v>
      </c>
      <c r="C16068" t="s">
        <v>2188</v>
      </c>
      <c r="D16068" t="s">
        <v>4045</v>
      </c>
      <c r="E16068">
        <v>1927</v>
      </c>
      <c r="G16068" t="s">
        <v>4046</v>
      </c>
      <c r="J16068" t="s">
        <v>4047</v>
      </c>
      <c r="K16068" t="s">
        <v>4048</v>
      </c>
    </row>
    <row r="16069" spans="1:11" x14ac:dyDescent="0.3">
      <c r="A16069" t="s">
        <v>2186</v>
      </c>
      <c r="B16069" t="s">
        <v>4049</v>
      </c>
      <c r="C16069" t="s">
        <v>2188</v>
      </c>
      <c r="D16069" t="s">
        <v>4050</v>
      </c>
      <c r="E16069">
        <v>1913</v>
      </c>
      <c r="G16069" t="s">
        <v>4051</v>
      </c>
      <c r="J16069" t="s">
        <v>4052</v>
      </c>
      <c r="K16069" t="s">
        <v>4053</v>
      </c>
    </row>
    <row r="16070" spans="1:11" x14ac:dyDescent="0.3">
      <c r="A16070" t="s">
        <v>2186</v>
      </c>
      <c r="B16070" t="s">
        <v>4054</v>
      </c>
      <c r="C16070" t="s">
        <v>2188</v>
      </c>
      <c r="D16070" t="s">
        <v>4055</v>
      </c>
      <c r="E16070">
        <v>1917</v>
      </c>
      <c r="G16070" t="s">
        <v>4056</v>
      </c>
      <c r="J16070" t="s">
        <v>4057</v>
      </c>
      <c r="K16070" t="s">
        <v>4058</v>
      </c>
    </row>
    <row r="16071" spans="1:11" x14ac:dyDescent="0.3">
      <c r="A16071" t="s">
        <v>2186</v>
      </c>
      <c r="B16071" t="s">
        <v>4054</v>
      </c>
      <c r="C16071" t="s">
        <v>2188</v>
      </c>
      <c r="D16071" t="s">
        <v>4059</v>
      </c>
      <c r="E16071">
        <v>1927</v>
      </c>
      <c r="G16071" t="s">
        <v>4060</v>
      </c>
      <c r="J16071" t="s">
        <v>4061</v>
      </c>
      <c r="K16071" t="s">
        <v>4062</v>
      </c>
    </row>
    <row r="16072" spans="1:11" x14ac:dyDescent="0.3">
      <c r="A16072" t="s">
        <v>2186</v>
      </c>
      <c r="B16072" t="s">
        <v>4063</v>
      </c>
      <c r="C16072" t="s">
        <v>2188</v>
      </c>
      <c r="D16072" t="s">
        <v>4064</v>
      </c>
      <c r="E16072">
        <v>1912</v>
      </c>
      <c r="G16072" t="s">
        <v>4065</v>
      </c>
      <c r="J16072" t="s">
        <v>4066</v>
      </c>
      <c r="K16072" t="s">
        <v>4067</v>
      </c>
    </row>
    <row r="16073" spans="1:11" x14ac:dyDescent="0.3">
      <c r="A16073" t="s">
        <v>2186</v>
      </c>
      <c r="B16073" t="s">
        <v>4068</v>
      </c>
      <c r="C16073" t="s">
        <v>2188</v>
      </c>
      <c r="D16073" t="s">
        <v>4069</v>
      </c>
      <c r="E16073">
        <v>1927</v>
      </c>
      <c r="G16073" t="s">
        <v>4070</v>
      </c>
      <c r="J16073" t="s">
        <v>4071</v>
      </c>
      <c r="K16073" t="s">
        <v>4072</v>
      </c>
    </row>
    <row r="16074" spans="1:11" x14ac:dyDescent="0.3">
      <c r="A16074" t="s">
        <v>2186</v>
      </c>
      <c r="B16074" t="s">
        <v>4068</v>
      </c>
      <c r="C16074" t="s">
        <v>2188</v>
      </c>
      <c r="D16074" t="s">
        <v>4073</v>
      </c>
      <c r="E16074">
        <v>1927</v>
      </c>
      <c r="G16074" t="s">
        <v>4074</v>
      </c>
      <c r="J16074" t="s">
        <v>4075</v>
      </c>
      <c r="K16074" t="s">
        <v>4076</v>
      </c>
    </row>
    <row r="16075" spans="1:11" x14ac:dyDescent="0.3">
      <c r="A16075" t="s">
        <v>2186</v>
      </c>
      <c r="B16075" t="s">
        <v>2578</v>
      </c>
      <c r="C16075" t="s">
        <v>2188</v>
      </c>
      <c r="D16075" t="s">
        <v>4077</v>
      </c>
      <c r="E16075">
        <v>1927</v>
      </c>
      <c r="G16075" t="s">
        <v>4078</v>
      </c>
      <c r="J16075" t="s">
        <v>4079</v>
      </c>
      <c r="K16075" t="s">
        <v>4080</v>
      </c>
    </row>
    <row r="16076" spans="1:11" x14ac:dyDescent="0.3">
      <c r="A16076" t="s">
        <v>2186</v>
      </c>
      <c r="B16076" t="s">
        <v>4081</v>
      </c>
      <c r="C16076" t="s">
        <v>2188</v>
      </c>
      <c r="D16076" t="s">
        <v>4082</v>
      </c>
      <c r="E16076">
        <v>1927</v>
      </c>
      <c r="G16076" t="s">
        <v>4083</v>
      </c>
      <c r="J16076" t="s">
        <v>4084</v>
      </c>
      <c r="K16076" t="s">
        <v>4085</v>
      </c>
    </row>
    <row r="16077" spans="1:11" x14ac:dyDescent="0.3">
      <c r="A16077" t="s">
        <v>2186</v>
      </c>
      <c r="B16077" t="s">
        <v>4081</v>
      </c>
      <c r="C16077" t="s">
        <v>2188</v>
      </c>
      <c r="D16077" t="s">
        <v>4086</v>
      </c>
      <c r="E16077">
        <v>1927</v>
      </c>
      <c r="G16077" t="s">
        <v>4087</v>
      </c>
      <c r="J16077" t="s">
        <v>4088</v>
      </c>
      <c r="K16077" t="s">
        <v>4089</v>
      </c>
    </row>
    <row r="16078" spans="1:11" x14ac:dyDescent="0.3">
      <c r="A16078" t="s">
        <v>2186</v>
      </c>
      <c r="B16078" t="s">
        <v>4090</v>
      </c>
      <c r="C16078" t="s">
        <v>2188</v>
      </c>
      <c r="D16078" t="s">
        <v>4091</v>
      </c>
      <c r="E16078">
        <v>1927</v>
      </c>
      <c r="G16078" t="s">
        <v>4092</v>
      </c>
      <c r="J16078" t="s">
        <v>4093</v>
      </c>
      <c r="K16078" t="s">
        <v>4094</v>
      </c>
    </row>
    <row r="16079" spans="1:11" x14ac:dyDescent="0.3">
      <c r="A16079" t="s">
        <v>2186</v>
      </c>
      <c r="B16079" t="s">
        <v>4090</v>
      </c>
      <c r="C16079" t="s">
        <v>2188</v>
      </c>
      <c r="D16079" t="s">
        <v>4095</v>
      </c>
      <c r="E16079">
        <v>1927</v>
      </c>
      <c r="G16079" t="s">
        <v>4096</v>
      </c>
      <c r="J16079" t="s">
        <v>4097</v>
      </c>
      <c r="K16079" t="s">
        <v>4098</v>
      </c>
    </row>
    <row r="16080" spans="1:11" x14ac:dyDescent="0.3">
      <c r="A16080" t="s">
        <v>2186</v>
      </c>
      <c r="B16080" t="s">
        <v>4099</v>
      </c>
      <c r="C16080" t="s">
        <v>2188</v>
      </c>
      <c r="D16080" t="s">
        <v>4100</v>
      </c>
      <c r="E16080">
        <v>1927</v>
      </c>
      <c r="G16080" t="s">
        <v>4101</v>
      </c>
      <c r="J16080" t="s">
        <v>4102</v>
      </c>
      <c r="K16080" t="s">
        <v>4103</v>
      </c>
    </row>
    <row r="16081" spans="1:11" x14ac:dyDescent="0.3">
      <c r="A16081" t="s">
        <v>2186</v>
      </c>
      <c r="B16081" t="s">
        <v>4099</v>
      </c>
      <c r="C16081" t="s">
        <v>2188</v>
      </c>
      <c r="D16081" t="s">
        <v>4104</v>
      </c>
      <c r="E16081">
        <v>1927</v>
      </c>
      <c r="G16081" t="s">
        <v>4105</v>
      </c>
      <c r="J16081" t="s">
        <v>4106</v>
      </c>
      <c r="K16081" t="s">
        <v>4107</v>
      </c>
    </row>
    <row r="16082" spans="1:11" x14ac:dyDescent="0.3">
      <c r="A16082" t="s">
        <v>2186</v>
      </c>
      <c r="B16082" t="s">
        <v>4108</v>
      </c>
      <c r="C16082" t="s">
        <v>2188</v>
      </c>
      <c r="D16082" t="s">
        <v>4109</v>
      </c>
      <c r="E16082">
        <v>1927</v>
      </c>
      <c r="G16082" t="s">
        <v>4110</v>
      </c>
      <c r="J16082" t="s">
        <v>4111</v>
      </c>
      <c r="K16082" t="s">
        <v>4112</v>
      </c>
    </row>
    <row r="16083" spans="1:11" x14ac:dyDescent="0.3">
      <c r="A16083" t="s">
        <v>2186</v>
      </c>
      <c r="B16083" t="s">
        <v>4063</v>
      </c>
      <c r="C16083" t="s">
        <v>2188</v>
      </c>
      <c r="D16083" t="s">
        <v>4113</v>
      </c>
      <c r="E16083">
        <v>1914</v>
      </c>
      <c r="G16083" t="s">
        <v>4114</v>
      </c>
      <c r="J16083" t="s">
        <v>4115</v>
      </c>
      <c r="K16083" t="s">
        <v>4116</v>
      </c>
    </row>
    <row r="16084" spans="1:11" x14ac:dyDescent="0.3">
      <c r="A16084" t="s">
        <v>2186</v>
      </c>
      <c r="B16084" t="s">
        <v>4117</v>
      </c>
      <c r="C16084" t="s">
        <v>2188</v>
      </c>
      <c r="D16084" t="s">
        <v>4118</v>
      </c>
      <c r="E16084">
        <v>1915</v>
      </c>
      <c r="G16084" t="s">
        <v>4119</v>
      </c>
      <c r="J16084" t="s">
        <v>4120</v>
      </c>
      <c r="K16084" t="s">
        <v>4121</v>
      </c>
    </row>
    <row r="16085" spans="1:11" x14ac:dyDescent="0.3">
      <c r="A16085" t="s">
        <v>2186</v>
      </c>
      <c r="B16085" t="s">
        <v>4122</v>
      </c>
      <c r="C16085" t="s">
        <v>2188</v>
      </c>
      <c r="D16085" t="s">
        <v>4123</v>
      </c>
      <c r="E16085">
        <v>1915</v>
      </c>
      <c r="G16085" t="s">
        <v>4124</v>
      </c>
      <c r="J16085" t="s">
        <v>4125</v>
      </c>
      <c r="K16085" t="s">
        <v>4126</v>
      </c>
    </row>
    <row r="16086" spans="1:11" x14ac:dyDescent="0.3">
      <c r="A16086" t="s">
        <v>2186</v>
      </c>
      <c r="B16086" t="s">
        <v>4127</v>
      </c>
      <c r="C16086" t="s">
        <v>2188</v>
      </c>
      <c r="D16086" t="s">
        <v>4128</v>
      </c>
      <c r="E16086">
        <v>1927</v>
      </c>
      <c r="G16086" t="s">
        <v>4129</v>
      </c>
      <c r="J16086" t="s">
        <v>4130</v>
      </c>
      <c r="K16086" t="s">
        <v>4131</v>
      </c>
    </row>
    <row r="16087" spans="1:11" x14ac:dyDescent="0.3">
      <c r="A16087" t="s">
        <v>2186</v>
      </c>
      <c r="B16087" t="s">
        <v>4127</v>
      </c>
      <c r="C16087" t="s">
        <v>2188</v>
      </c>
      <c r="D16087" t="s">
        <v>4132</v>
      </c>
      <c r="E16087">
        <v>1927</v>
      </c>
      <c r="G16087" t="s">
        <v>4133</v>
      </c>
      <c r="J16087" t="s">
        <v>4134</v>
      </c>
      <c r="K16087" t="s">
        <v>4135</v>
      </c>
    </row>
    <row r="16088" spans="1:11" x14ac:dyDescent="0.3">
      <c r="A16088" t="s">
        <v>2186</v>
      </c>
      <c r="B16088" t="s">
        <v>2583</v>
      </c>
      <c r="C16088" t="s">
        <v>2188</v>
      </c>
      <c r="D16088" t="s">
        <v>4136</v>
      </c>
      <c r="E16088">
        <v>1927</v>
      </c>
      <c r="G16088" t="s">
        <v>4137</v>
      </c>
      <c r="J16088" t="s">
        <v>4138</v>
      </c>
      <c r="K16088" t="s">
        <v>4139</v>
      </c>
    </row>
    <row r="16089" spans="1:11" x14ac:dyDescent="0.3">
      <c r="A16089" t="s">
        <v>2186</v>
      </c>
      <c r="B16089" t="s">
        <v>4140</v>
      </c>
      <c r="C16089" t="s">
        <v>2188</v>
      </c>
      <c r="D16089" t="s">
        <v>4141</v>
      </c>
      <c r="E16089">
        <v>1927</v>
      </c>
      <c r="G16089" t="s">
        <v>4142</v>
      </c>
      <c r="J16089" t="s">
        <v>4143</v>
      </c>
      <c r="K16089" t="s">
        <v>4144</v>
      </c>
    </row>
    <row r="16090" spans="1:11" x14ac:dyDescent="0.3">
      <c r="A16090" t="s">
        <v>2186</v>
      </c>
      <c r="B16090" t="s">
        <v>4140</v>
      </c>
      <c r="C16090" t="s">
        <v>2188</v>
      </c>
      <c r="D16090" t="s">
        <v>4145</v>
      </c>
      <c r="E16090">
        <v>1927</v>
      </c>
      <c r="G16090" t="s">
        <v>4146</v>
      </c>
      <c r="J16090" t="s">
        <v>4147</v>
      </c>
      <c r="K16090" t="s">
        <v>4148</v>
      </c>
    </row>
    <row r="16091" spans="1:11" x14ac:dyDescent="0.3">
      <c r="A16091" t="s">
        <v>2186</v>
      </c>
      <c r="B16091" t="s">
        <v>4149</v>
      </c>
      <c r="C16091" t="s">
        <v>2188</v>
      </c>
      <c r="D16091" t="s">
        <v>4150</v>
      </c>
      <c r="E16091">
        <v>1927</v>
      </c>
      <c r="G16091" t="s">
        <v>4151</v>
      </c>
      <c r="J16091" t="s">
        <v>4152</v>
      </c>
      <c r="K16091" t="s">
        <v>4153</v>
      </c>
    </row>
    <row r="16092" spans="1:11" x14ac:dyDescent="0.3">
      <c r="A16092" t="s">
        <v>2186</v>
      </c>
      <c r="B16092" t="s">
        <v>4149</v>
      </c>
      <c r="C16092" t="s">
        <v>2188</v>
      </c>
      <c r="D16092" t="s">
        <v>4154</v>
      </c>
      <c r="E16092">
        <v>1927</v>
      </c>
      <c r="G16092" t="s">
        <v>4155</v>
      </c>
      <c r="J16092" t="s">
        <v>4156</v>
      </c>
      <c r="K16092" t="s">
        <v>4157</v>
      </c>
    </row>
    <row r="16093" spans="1:11" x14ac:dyDescent="0.3">
      <c r="A16093" t="s">
        <v>2186</v>
      </c>
      <c r="B16093" t="s">
        <v>4158</v>
      </c>
      <c r="C16093" t="s">
        <v>2188</v>
      </c>
      <c r="D16093" t="s">
        <v>4159</v>
      </c>
      <c r="E16093">
        <v>1927</v>
      </c>
      <c r="G16093" t="s">
        <v>4160</v>
      </c>
      <c r="J16093" t="s">
        <v>4161</v>
      </c>
      <c r="K16093" t="s">
        <v>4162</v>
      </c>
    </row>
    <row r="16094" spans="1:11" x14ac:dyDescent="0.3">
      <c r="A16094" t="s">
        <v>2186</v>
      </c>
      <c r="B16094" t="s">
        <v>4158</v>
      </c>
      <c r="C16094" t="s">
        <v>2188</v>
      </c>
      <c r="D16094" t="s">
        <v>4163</v>
      </c>
      <c r="E16094">
        <v>1927</v>
      </c>
      <c r="G16094" t="s">
        <v>4164</v>
      </c>
      <c r="J16094" t="s">
        <v>4165</v>
      </c>
      <c r="K16094" t="s">
        <v>4166</v>
      </c>
    </row>
    <row r="16095" spans="1:11" x14ac:dyDescent="0.3">
      <c r="A16095" t="s">
        <v>2186</v>
      </c>
      <c r="B16095" t="s">
        <v>4167</v>
      </c>
      <c r="C16095" t="s">
        <v>2188</v>
      </c>
      <c r="D16095" t="s">
        <v>4168</v>
      </c>
      <c r="E16095">
        <v>1928</v>
      </c>
      <c r="G16095" t="s">
        <v>4169</v>
      </c>
      <c r="J16095" t="s">
        <v>4170</v>
      </c>
      <c r="K16095" t="s">
        <v>4171</v>
      </c>
    </row>
    <row r="16096" spans="1:11" x14ac:dyDescent="0.3">
      <c r="A16096" t="s">
        <v>2186</v>
      </c>
      <c r="B16096" t="s">
        <v>4122</v>
      </c>
      <c r="C16096" t="s">
        <v>2188</v>
      </c>
      <c r="D16096" t="s">
        <v>4172</v>
      </c>
      <c r="E16096">
        <v>1915</v>
      </c>
      <c r="G16096" t="s">
        <v>4173</v>
      </c>
      <c r="J16096" t="s">
        <v>4174</v>
      </c>
      <c r="K16096" t="s">
        <v>4175</v>
      </c>
    </row>
    <row r="16097" spans="1:11" x14ac:dyDescent="0.3">
      <c r="A16097" t="s">
        <v>2186</v>
      </c>
      <c r="B16097" t="s">
        <v>4176</v>
      </c>
      <c r="C16097" t="s">
        <v>2188</v>
      </c>
      <c r="D16097" t="s">
        <v>4177</v>
      </c>
      <c r="E16097">
        <v>1918</v>
      </c>
      <c r="G16097" t="s">
        <v>4178</v>
      </c>
      <c r="J16097" t="s">
        <v>4179</v>
      </c>
      <c r="K16097" t="s">
        <v>4180</v>
      </c>
    </row>
    <row r="16098" spans="1:11" x14ac:dyDescent="0.3">
      <c r="A16098" t="s">
        <v>2186</v>
      </c>
      <c r="B16098" t="s">
        <v>4176</v>
      </c>
      <c r="C16098" t="s">
        <v>2188</v>
      </c>
      <c r="D16098" t="s">
        <v>4181</v>
      </c>
      <c r="E16098">
        <v>1912</v>
      </c>
      <c r="G16098" t="s">
        <v>4182</v>
      </c>
      <c r="J16098" t="s">
        <v>4183</v>
      </c>
      <c r="K16098" t="s">
        <v>4184</v>
      </c>
    </row>
    <row r="16099" spans="1:11" x14ac:dyDescent="0.3">
      <c r="A16099" t="s">
        <v>2186</v>
      </c>
      <c r="B16099" t="s">
        <v>4167</v>
      </c>
      <c r="C16099" t="s">
        <v>2188</v>
      </c>
      <c r="D16099" t="s">
        <v>4185</v>
      </c>
      <c r="E16099">
        <v>1928</v>
      </c>
      <c r="G16099" t="s">
        <v>4186</v>
      </c>
      <c r="J16099" t="s">
        <v>4187</v>
      </c>
      <c r="K16099" t="s">
        <v>4188</v>
      </c>
    </row>
    <row r="16100" spans="1:11" x14ac:dyDescent="0.3">
      <c r="A16100" t="s">
        <v>2186</v>
      </c>
      <c r="B16100" t="s">
        <v>2588</v>
      </c>
      <c r="C16100" t="s">
        <v>2188</v>
      </c>
      <c r="D16100" t="s">
        <v>4189</v>
      </c>
      <c r="E16100">
        <v>1928</v>
      </c>
      <c r="G16100" t="s">
        <v>4190</v>
      </c>
      <c r="J16100" t="s">
        <v>4191</v>
      </c>
      <c r="K16100" t="s">
        <v>4192</v>
      </c>
    </row>
    <row r="16101" spans="1:11" x14ac:dyDescent="0.3">
      <c r="A16101" t="s">
        <v>2186</v>
      </c>
      <c r="B16101" t="s">
        <v>4193</v>
      </c>
      <c r="C16101" t="s">
        <v>2188</v>
      </c>
      <c r="D16101" t="s">
        <v>4194</v>
      </c>
      <c r="E16101">
        <v>1928</v>
      </c>
      <c r="G16101" t="s">
        <v>4195</v>
      </c>
      <c r="J16101" t="s">
        <v>4196</v>
      </c>
      <c r="K16101" t="s">
        <v>4197</v>
      </c>
    </row>
    <row r="16102" spans="1:11" x14ac:dyDescent="0.3">
      <c r="A16102" t="s">
        <v>2186</v>
      </c>
      <c r="B16102" t="s">
        <v>4198</v>
      </c>
      <c r="C16102" t="s">
        <v>2188</v>
      </c>
      <c r="D16102" t="s">
        <v>4199</v>
      </c>
      <c r="E16102">
        <v>1928</v>
      </c>
      <c r="G16102" t="s">
        <v>4200</v>
      </c>
      <c r="J16102" t="s">
        <v>4201</v>
      </c>
      <c r="K16102" t="s">
        <v>4202</v>
      </c>
    </row>
    <row r="16103" spans="1:11" x14ac:dyDescent="0.3">
      <c r="A16103" t="s">
        <v>2186</v>
      </c>
      <c r="B16103" t="s">
        <v>4198</v>
      </c>
      <c r="C16103" t="s">
        <v>2188</v>
      </c>
      <c r="D16103" t="s">
        <v>4203</v>
      </c>
      <c r="E16103">
        <v>1928</v>
      </c>
      <c r="G16103" t="s">
        <v>4204</v>
      </c>
      <c r="J16103" t="s">
        <v>4205</v>
      </c>
      <c r="K16103" t="s">
        <v>4206</v>
      </c>
    </row>
    <row r="16104" spans="1:11" x14ac:dyDescent="0.3">
      <c r="A16104" t="s">
        <v>2186</v>
      </c>
      <c r="B16104" t="s">
        <v>4207</v>
      </c>
      <c r="C16104" t="s">
        <v>2188</v>
      </c>
      <c r="D16104" t="s">
        <v>4208</v>
      </c>
      <c r="E16104">
        <v>1928</v>
      </c>
      <c r="G16104" t="s">
        <v>4209</v>
      </c>
      <c r="J16104" t="s">
        <v>4210</v>
      </c>
      <c r="K16104" t="s">
        <v>4211</v>
      </c>
    </row>
    <row r="16105" spans="1:11" x14ac:dyDescent="0.3">
      <c r="A16105" t="s">
        <v>2186</v>
      </c>
      <c r="B16105" t="s">
        <v>4212</v>
      </c>
      <c r="C16105" t="s">
        <v>2188</v>
      </c>
      <c r="D16105" t="s">
        <v>4213</v>
      </c>
      <c r="E16105">
        <v>1928</v>
      </c>
      <c r="G16105" t="s">
        <v>4214</v>
      </c>
      <c r="J16105" t="s">
        <v>4215</v>
      </c>
      <c r="K16105" t="s">
        <v>4216</v>
      </c>
    </row>
    <row r="16106" spans="1:11" x14ac:dyDescent="0.3">
      <c r="A16106" t="s">
        <v>2186</v>
      </c>
      <c r="B16106" t="s">
        <v>4212</v>
      </c>
      <c r="C16106" t="s">
        <v>2188</v>
      </c>
      <c r="D16106" t="s">
        <v>4217</v>
      </c>
      <c r="E16106">
        <v>1928</v>
      </c>
      <c r="G16106" t="s">
        <v>4218</v>
      </c>
      <c r="J16106" t="s">
        <v>4219</v>
      </c>
      <c r="K16106" t="s">
        <v>4220</v>
      </c>
    </row>
    <row r="16107" spans="1:11" x14ac:dyDescent="0.3">
      <c r="A16107" t="s">
        <v>2186</v>
      </c>
      <c r="B16107" t="s">
        <v>4221</v>
      </c>
      <c r="C16107" t="s">
        <v>2188</v>
      </c>
      <c r="D16107" t="s">
        <v>4222</v>
      </c>
      <c r="E16107">
        <v>1928</v>
      </c>
      <c r="G16107" t="s">
        <v>4223</v>
      </c>
      <c r="J16107" t="s">
        <v>4224</v>
      </c>
      <c r="K16107" t="s">
        <v>4225</v>
      </c>
    </row>
    <row r="16108" spans="1:11" x14ac:dyDescent="0.3">
      <c r="A16108" t="s">
        <v>2186</v>
      </c>
      <c r="B16108" t="s">
        <v>4226</v>
      </c>
      <c r="C16108" t="s">
        <v>2188</v>
      </c>
      <c r="D16108" t="s">
        <v>4227</v>
      </c>
      <c r="E16108">
        <v>1928</v>
      </c>
      <c r="G16108" t="s">
        <v>4228</v>
      </c>
      <c r="J16108" t="s">
        <v>4229</v>
      </c>
      <c r="K16108" t="s">
        <v>4230</v>
      </c>
    </row>
    <row r="16109" spans="1:11" x14ac:dyDescent="0.3">
      <c r="A16109" t="s">
        <v>2186</v>
      </c>
      <c r="B16109" t="s">
        <v>2473</v>
      </c>
      <c r="C16109" t="s">
        <v>2188</v>
      </c>
      <c r="D16109" t="s">
        <v>4231</v>
      </c>
      <c r="E16109">
        <v>1914</v>
      </c>
      <c r="G16109" t="s">
        <v>4232</v>
      </c>
      <c r="J16109" t="s">
        <v>4233</v>
      </c>
      <c r="K16109" t="s">
        <v>4234</v>
      </c>
    </row>
    <row r="16110" spans="1:11" x14ac:dyDescent="0.3">
      <c r="A16110" t="s">
        <v>2186</v>
      </c>
      <c r="B16110" t="s">
        <v>4235</v>
      </c>
      <c r="C16110" t="s">
        <v>2188</v>
      </c>
      <c r="D16110" t="s">
        <v>4236</v>
      </c>
      <c r="E16110">
        <v>1913</v>
      </c>
      <c r="G16110" t="s">
        <v>4237</v>
      </c>
      <c r="J16110" t="s">
        <v>4238</v>
      </c>
      <c r="K16110" t="s">
        <v>4239</v>
      </c>
    </row>
    <row r="16111" spans="1:11" x14ac:dyDescent="0.3">
      <c r="A16111" t="s">
        <v>2186</v>
      </c>
      <c r="B16111" t="s">
        <v>4226</v>
      </c>
      <c r="C16111" t="s">
        <v>2188</v>
      </c>
      <c r="D16111" t="s">
        <v>4240</v>
      </c>
      <c r="E16111">
        <v>1928</v>
      </c>
      <c r="G16111" t="s">
        <v>4241</v>
      </c>
      <c r="J16111" t="s">
        <v>4242</v>
      </c>
      <c r="K16111" t="s">
        <v>4243</v>
      </c>
    </row>
    <row r="16112" spans="1:11" x14ac:dyDescent="0.3">
      <c r="A16112" t="s">
        <v>2186</v>
      </c>
      <c r="B16112" t="s">
        <v>3791</v>
      </c>
      <c r="C16112" t="s">
        <v>2188</v>
      </c>
      <c r="D16112" t="s">
        <v>4244</v>
      </c>
      <c r="E16112">
        <v>1928</v>
      </c>
      <c r="G16112" t="s">
        <v>4245</v>
      </c>
      <c r="J16112" t="s">
        <v>4246</v>
      </c>
      <c r="K16112" t="s">
        <v>4247</v>
      </c>
    </row>
    <row r="16113" spans="1:11" x14ac:dyDescent="0.3">
      <c r="A16113" t="s">
        <v>2186</v>
      </c>
      <c r="B16113" t="s">
        <v>2593</v>
      </c>
      <c r="C16113" t="s">
        <v>2188</v>
      </c>
      <c r="D16113" t="s">
        <v>4248</v>
      </c>
      <c r="E16113">
        <v>1929</v>
      </c>
      <c r="G16113" t="s">
        <v>4249</v>
      </c>
      <c r="J16113" t="s">
        <v>4250</v>
      </c>
      <c r="K16113" t="s">
        <v>4251</v>
      </c>
    </row>
    <row r="16114" spans="1:11" x14ac:dyDescent="0.3">
      <c r="A16114" t="s">
        <v>2186</v>
      </c>
      <c r="B16114" t="s">
        <v>4252</v>
      </c>
      <c r="C16114" t="s">
        <v>2188</v>
      </c>
      <c r="D16114" t="s">
        <v>4253</v>
      </c>
      <c r="E16114">
        <v>1928</v>
      </c>
      <c r="G16114" t="s">
        <v>4254</v>
      </c>
      <c r="J16114" t="s">
        <v>4255</v>
      </c>
      <c r="K16114" t="s">
        <v>4256</v>
      </c>
    </row>
    <row r="16115" spans="1:11" x14ac:dyDescent="0.3">
      <c r="A16115" t="s">
        <v>2186</v>
      </c>
      <c r="B16115" t="s">
        <v>4252</v>
      </c>
      <c r="C16115" t="s">
        <v>2188</v>
      </c>
      <c r="D16115" t="s">
        <v>4257</v>
      </c>
      <c r="E16115">
        <v>1929</v>
      </c>
      <c r="G16115" t="s">
        <v>4258</v>
      </c>
      <c r="J16115" t="s">
        <v>4259</v>
      </c>
      <c r="K16115" t="s">
        <v>4260</v>
      </c>
    </row>
    <row r="16116" spans="1:11" x14ac:dyDescent="0.3">
      <c r="A16116" t="s">
        <v>2186</v>
      </c>
      <c r="B16116" t="s">
        <v>4261</v>
      </c>
      <c r="C16116" t="s">
        <v>2188</v>
      </c>
      <c r="D16116" t="s">
        <v>4262</v>
      </c>
      <c r="E16116">
        <v>1929</v>
      </c>
      <c r="G16116" t="s">
        <v>4263</v>
      </c>
      <c r="J16116" t="s">
        <v>4264</v>
      </c>
      <c r="K16116" t="s">
        <v>4265</v>
      </c>
    </row>
    <row r="16117" spans="1:11" x14ac:dyDescent="0.3">
      <c r="A16117" t="s">
        <v>2186</v>
      </c>
      <c r="B16117" t="s">
        <v>4261</v>
      </c>
      <c r="C16117" t="s">
        <v>2188</v>
      </c>
      <c r="D16117" t="s">
        <v>4266</v>
      </c>
      <c r="E16117">
        <v>1929</v>
      </c>
      <c r="G16117" t="s">
        <v>4267</v>
      </c>
      <c r="J16117" t="s">
        <v>4268</v>
      </c>
      <c r="K16117" t="s">
        <v>4269</v>
      </c>
    </row>
    <row r="16118" spans="1:11" x14ac:dyDescent="0.3">
      <c r="A16118" t="s">
        <v>2186</v>
      </c>
      <c r="B16118" t="s">
        <v>4270</v>
      </c>
      <c r="C16118" t="s">
        <v>2188</v>
      </c>
      <c r="D16118" t="s">
        <v>4271</v>
      </c>
      <c r="E16118">
        <v>1929</v>
      </c>
      <c r="G16118" t="s">
        <v>4272</v>
      </c>
      <c r="J16118" t="s">
        <v>4273</v>
      </c>
      <c r="K16118" t="s">
        <v>4274</v>
      </c>
    </row>
    <row r="16119" spans="1:11" x14ac:dyDescent="0.3">
      <c r="A16119" t="s">
        <v>2186</v>
      </c>
      <c r="B16119" t="s">
        <v>4275</v>
      </c>
      <c r="C16119" t="s">
        <v>2188</v>
      </c>
      <c r="D16119" t="s">
        <v>4276</v>
      </c>
      <c r="E16119">
        <v>1929</v>
      </c>
      <c r="G16119" t="s">
        <v>4277</v>
      </c>
      <c r="J16119" t="s">
        <v>4278</v>
      </c>
      <c r="K16119" t="s">
        <v>4279</v>
      </c>
    </row>
    <row r="16120" spans="1:11" x14ac:dyDescent="0.3">
      <c r="A16120" t="s">
        <v>2186</v>
      </c>
      <c r="B16120" t="s">
        <v>4275</v>
      </c>
      <c r="C16120" t="s">
        <v>2188</v>
      </c>
      <c r="D16120" t="s">
        <v>4280</v>
      </c>
      <c r="E16120">
        <v>1929</v>
      </c>
      <c r="G16120" t="s">
        <v>4281</v>
      </c>
      <c r="J16120" t="s">
        <v>4282</v>
      </c>
      <c r="K16120" t="s">
        <v>4283</v>
      </c>
    </row>
    <row r="16121" spans="1:11" x14ac:dyDescent="0.3">
      <c r="A16121" t="s">
        <v>2186</v>
      </c>
      <c r="B16121" t="s">
        <v>4284</v>
      </c>
      <c r="C16121" t="s">
        <v>2188</v>
      </c>
      <c r="D16121" t="s">
        <v>4285</v>
      </c>
      <c r="E16121">
        <v>1915</v>
      </c>
      <c r="G16121" t="s">
        <v>4286</v>
      </c>
      <c r="J16121" t="s">
        <v>4287</v>
      </c>
      <c r="K16121" t="s">
        <v>4288</v>
      </c>
    </row>
    <row r="16122" spans="1:11" x14ac:dyDescent="0.3">
      <c r="A16122" t="s">
        <v>2186</v>
      </c>
      <c r="B16122" t="s">
        <v>4289</v>
      </c>
      <c r="C16122" t="s">
        <v>2188</v>
      </c>
      <c r="D16122" t="s">
        <v>4290</v>
      </c>
      <c r="E16122">
        <v>1912</v>
      </c>
      <c r="G16122" t="s">
        <v>4291</v>
      </c>
      <c r="J16122" t="s">
        <v>4292</v>
      </c>
      <c r="K16122" t="s">
        <v>4293</v>
      </c>
    </row>
    <row r="16123" spans="1:11" x14ac:dyDescent="0.3">
      <c r="A16123" t="s">
        <v>2186</v>
      </c>
      <c r="B16123" t="s">
        <v>4294</v>
      </c>
      <c r="C16123" t="s">
        <v>2188</v>
      </c>
      <c r="D16123" t="s">
        <v>4295</v>
      </c>
      <c r="E16123">
        <v>1930</v>
      </c>
      <c r="G16123" t="s">
        <v>4296</v>
      </c>
      <c r="J16123" t="s">
        <v>4297</v>
      </c>
      <c r="K16123" t="s">
        <v>4298</v>
      </c>
    </row>
    <row r="16124" spans="1:11" x14ac:dyDescent="0.3">
      <c r="A16124" t="s">
        <v>2186</v>
      </c>
      <c r="B16124" t="s">
        <v>2598</v>
      </c>
      <c r="C16124" t="s">
        <v>2188</v>
      </c>
      <c r="D16124" t="s">
        <v>4299</v>
      </c>
      <c r="E16124">
        <v>1930</v>
      </c>
      <c r="G16124" t="s">
        <v>4300</v>
      </c>
      <c r="J16124" t="s">
        <v>4301</v>
      </c>
      <c r="K16124" t="s">
        <v>4302</v>
      </c>
    </row>
    <row r="16125" spans="1:11" x14ac:dyDescent="0.3">
      <c r="A16125" t="s">
        <v>2186</v>
      </c>
      <c r="B16125" t="s">
        <v>4303</v>
      </c>
      <c r="C16125" t="s">
        <v>2188</v>
      </c>
      <c r="D16125" t="s">
        <v>4304</v>
      </c>
      <c r="E16125">
        <v>1930</v>
      </c>
      <c r="G16125" t="s">
        <v>4305</v>
      </c>
      <c r="J16125" t="s">
        <v>4306</v>
      </c>
      <c r="K16125" t="s">
        <v>4307</v>
      </c>
    </row>
    <row r="16126" spans="1:11" x14ac:dyDescent="0.3">
      <c r="A16126" t="s">
        <v>2186</v>
      </c>
      <c r="B16126" t="s">
        <v>4308</v>
      </c>
      <c r="C16126" t="s">
        <v>2188</v>
      </c>
      <c r="D16126" t="s">
        <v>4309</v>
      </c>
      <c r="E16126">
        <v>1930</v>
      </c>
      <c r="G16126" t="s">
        <v>4310</v>
      </c>
      <c r="J16126" t="s">
        <v>4311</v>
      </c>
      <c r="K16126" t="s">
        <v>4312</v>
      </c>
    </row>
    <row r="16127" spans="1:11" x14ac:dyDescent="0.3">
      <c r="A16127" t="s">
        <v>2186</v>
      </c>
      <c r="B16127" t="s">
        <v>4308</v>
      </c>
      <c r="C16127" t="s">
        <v>2188</v>
      </c>
      <c r="D16127" t="s">
        <v>4313</v>
      </c>
      <c r="E16127">
        <v>1930</v>
      </c>
      <c r="G16127" t="s">
        <v>4314</v>
      </c>
      <c r="J16127" t="s">
        <v>4315</v>
      </c>
      <c r="K16127" t="s">
        <v>4316</v>
      </c>
    </row>
    <row r="16128" spans="1:11" x14ac:dyDescent="0.3">
      <c r="A16128" t="s">
        <v>2186</v>
      </c>
      <c r="B16128" t="s">
        <v>4317</v>
      </c>
      <c r="C16128" t="s">
        <v>2188</v>
      </c>
      <c r="D16128" t="s">
        <v>4318</v>
      </c>
      <c r="E16128">
        <v>1930</v>
      </c>
      <c r="G16128" t="s">
        <v>4319</v>
      </c>
      <c r="H16128" t="s">
        <v>4320</v>
      </c>
      <c r="J16128" t="s">
        <v>4321</v>
      </c>
      <c r="K16128" t="s">
        <v>4322</v>
      </c>
    </row>
    <row r="16129" spans="1:11" x14ac:dyDescent="0.3">
      <c r="A16129" t="s">
        <v>2186</v>
      </c>
      <c r="B16129" t="s">
        <v>4317</v>
      </c>
      <c r="C16129" t="s">
        <v>2188</v>
      </c>
      <c r="D16129" t="s">
        <v>4323</v>
      </c>
      <c r="E16129">
        <v>1930</v>
      </c>
      <c r="G16129" t="s">
        <v>4324</v>
      </c>
      <c r="J16129" t="s">
        <v>4325</v>
      </c>
      <c r="K16129" t="s">
        <v>4326</v>
      </c>
    </row>
    <row r="16130" spans="1:11" x14ac:dyDescent="0.3">
      <c r="A16130" t="s">
        <v>2186</v>
      </c>
      <c r="B16130" t="s">
        <v>4327</v>
      </c>
      <c r="C16130" t="s">
        <v>2188</v>
      </c>
      <c r="D16130" t="s">
        <v>4328</v>
      </c>
      <c r="E16130">
        <v>1930</v>
      </c>
      <c r="G16130" t="s">
        <v>4329</v>
      </c>
      <c r="J16130" t="s">
        <v>4330</v>
      </c>
      <c r="K16130" t="s">
        <v>4331</v>
      </c>
    </row>
    <row r="16131" spans="1:11" x14ac:dyDescent="0.3">
      <c r="A16131" t="s">
        <v>2186</v>
      </c>
      <c r="B16131" t="s">
        <v>4327</v>
      </c>
      <c r="C16131" t="s">
        <v>2188</v>
      </c>
      <c r="D16131" t="s">
        <v>4332</v>
      </c>
      <c r="E16131">
        <v>1930</v>
      </c>
      <c r="G16131" t="s">
        <v>4333</v>
      </c>
      <c r="J16131" t="s">
        <v>4334</v>
      </c>
      <c r="K16131" t="s">
        <v>4335</v>
      </c>
    </row>
    <row r="16132" spans="1:11" x14ac:dyDescent="0.3">
      <c r="A16132" t="s">
        <v>2186</v>
      </c>
      <c r="B16132" t="s">
        <v>4336</v>
      </c>
      <c r="C16132" t="s">
        <v>2188</v>
      </c>
      <c r="D16132" t="s">
        <v>4337</v>
      </c>
      <c r="E16132">
        <v>1931</v>
      </c>
      <c r="G16132" t="s">
        <v>4338</v>
      </c>
      <c r="J16132" t="s">
        <v>4339</v>
      </c>
      <c r="K16132" t="s">
        <v>4340</v>
      </c>
    </row>
    <row r="16133" spans="1:11" x14ac:dyDescent="0.3">
      <c r="A16133" t="s">
        <v>2186</v>
      </c>
      <c r="B16133" t="s">
        <v>4341</v>
      </c>
      <c r="C16133" t="s">
        <v>2188</v>
      </c>
      <c r="D16133" t="s">
        <v>4342</v>
      </c>
      <c r="E16133">
        <v>1913</v>
      </c>
      <c r="G16133" t="s">
        <v>4343</v>
      </c>
      <c r="J16133" t="s">
        <v>4344</v>
      </c>
      <c r="K16133" t="s">
        <v>4345</v>
      </c>
    </row>
    <row r="16134" spans="1:11" x14ac:dyDescent="0.3">
      <c r="A16134" t="s">
        <v>2186</v>
      </c>
      <c r="B16134" t="s">
        <v>4346</v>
      </c>
      <c r="C16134" t="s">
        <v>2188</v>
      </c>
      <c r="D16134" t="s">
        <v>4347</v>
      </c>
      <c r="E16134">
        <v>1915</v>
      </c>
      <c r="G16134" t="s">
        <v>4348</v>
      </c>
      <c r="J16134" t="s">
        <v>4349</v>
      </c>
      <c r="K16134" t="s">
        <v>4350</v>
      </c>
    </row>
    <row r="16135" spans="1:11" x14ac:dyDescent="0.3">
      <c r="A16135" t="s">
        <v>2186</v>
      </c>
      <c r="B16135" t="s">
        <v>4351</v>
      </c>
      <c r="C16135" t="s">
        <v>2188</v>
      </c>
      <c r="D16135" t="s">
        <v>4352</v>
      </c>
      <c r="E16135">
        <v>1921</v>
      </c>
      <c r="G16135" t="s">
        <v>4353</v>
      </c>
      <c r="J16135" t="s">
        <v>4354</v>
      </c>
      <c r="K16135" t="s">
        <v>4355</v>
      </c>
    </row>
    <row r="16136" spans="1:11" x14ac:dyDescent="0.3">
      <c r="A16136" t="s">
        <v>2186</v>
      </c>
      <c r="B16136" t="s">
        <v>4351</v>
      </c>
      <c r="C16136" t="s">
        <v>2188</v>
      </c>
      <c r="D16136" t="s">
        <v>4356</v>
      </c>
      <c r="E16136">
        <v>1927</v>
      </c>
      <c r="G16136" t="s">
        <v>4357</v>
      </c>
      <c r="J16136" t="s">
        <v>4358</v>
      </c>
      <c r="K16136" t="s">
        <v>4359</v>
      </c>
    </row>
    <row r="16137" spans="1:11" x14ac:dyDescent="0.3">
      <c r="A16137" t="s">
        <v>2186</v>
      </c>
      <c r="B16137" t="s">
        <v>4341</v>
      </c>
      <c r="C16137" t="s">
        <v>2188</v>
      </c>
      <c r="D16137" t="s">
        <v>4360</v>
      </c>
      <c r="E16137">
        <v>1913</v>
      </c>
      <c r="G16137" t="s">
        <v>4361</v>
      </c>
      <c r="J16137" t="s">
        <v>4362</v>
      </c>
      <c r="K16137" t="s">
        <v>4363</v>
      </c>
    </row>
    <row r="16138" spans="1:11" x14ac:dyDescent="0.3">
      <c r="A16138" t="s">
        <v>2186</v>
      </c>
      <c r="B16138" t="s">
        <v>4364</v>
      </c>
      <c r="C16138" t="s">
        <v>2188</v>
      </c>
      <c r="D16138" t="s">
        <v>4365</v>
      </c>
      <c r="E16138">
        <v>1912</v>
      </c>
      <c r="G16138" t="s">
        <v>4366</v>
      </c>
      <c r="J16138" t="s">
        <v>4367</v>
      </c>
      <c r="K16138" t="s">
        <v>4368</v>
      </c>
    </row>
    <row r="16139" spans="1:11" x14ac:dyDescent="0.3">
      <c r="A16139" t="s">
        <v>2186</v>
      </c>
      <c r="B16139" t="s">
        <v>2603</v>
      </c>
      <c r="C16139" t="s">
        <v>2188</v>
      </c>
      <c r="D16139" t="s">
        <v>4369</v>
      </c>
      <c r="E16139">
        <v>1930</v>
      </c>
      <c r="G16139" t="s">
        <v>4370</v>
      </c>
      <c r="J16139" t="s">
        <v>4371</v>
      </c>
      <c r="K16139" t="s">
        <v>4372</v>
      </c>
    </row>
    <row r="16140" spans="1:11" x14ac:dyDescent="0.3">
      <c r="A16140" t="s">
        <v>2186</v>
      </c>
      <c r="B16140" t="s">
        <v>2603</v>
      </c>
      <c r="C16140" t="s">
        <v>2188</v>
      </c>
      <c r="D16140" t="s">
        <v>4373</v>
      </c>
      <c r="E16140">
        <v>1931</v>
      </c>
      <c r="G16140" t="s">
        <v>4374</v>
      </c>
      <c r="J16140" t="s">
        <v>4375</v>
      </c>
      <c r="K16140" t="s">
        <v>4376</v>
      </c>
    </row>
    <row r="16141" spans="1:11" x14ac:dyDescent="0.3">
      <c r="A16141" t="s">
        <v>2186</v>
      </c>
      <c r="B16141" t="s">
        <v>4377</v>
      </c>
      <c r="C16141" t="s">
        <v>2188</v>
      </c>
      <c r="D16141" t="s">
        <v>4378</v>
      </c>
      <c r="E16141">
        <v>1931</v>
      </c>
      <c r="G16141" t="s">
        <v>4379</v>
      </c>
      <c r="H16141" t="s">
        <v>4380</v>
      </c>
      <c r="J16141" t="s">
        <v>4381</v>
      </c>
      <c r="K16141" t="s">
        <v>4382</v>
      </c>
    </row>
    <row r="16142" spans="1:11" x14ac:dyDescent="0.3">
      <c r="A16142" t="s">
        <v>2186</v>
      </c>
      <c r="B16142" t="s">
        <v>4377</v>
      </c>
      <c r="C16142" t="s">
        <v>2188</v>
      </c>
      <c r="D16142" t="s">
        <v>4383</v>
      </c>
      <c r="E16142">
        <v>1931</v>
      </c>
      <c r="G16142" t="s">
        <v>4384</v>
      </c>
      <c r="H16142" t="s">
        <v>4385</v>
      </c>
      <c r="J16142" t="s">
        <v>4386</v>
      </c>
      <c r="K16142" t="s">
        <v>4387</v>
      </c>
    </row>
    <row r="16143" spans="1:11" x14ac:dyDescent="0.3">
      <c r="A16143" t="s">
        <v>2186</v>
      </c>
      <c r="B16143" t="s">
        <v>4388</v>
      </c>
      <c r="C16143" t="s">
        <v>2188</v>
      </c>
      <c r="D16143" t="s">
        <v>4389</v>
      </c>
      <c r="E16143">
        <v>1931</v>
      </c>
      <c r="G16143" t="s">
        <v>4390</v>
      </c>
      <c r="J16143" t="s">
        <v>4391</v>
      </c>
      <c r="K16143" t="s">
        <v>4392</v>
      </c>
    </row>
    <row r="16144" spans="1:11" x14ac:dyDescent="0.3">
      <c r="A16144" t="s">
        <v>2186</v>
      </c>
      <c r="B16144" t="s">
        <v>4388</v>
      </c>
      <c r="C16144" t="s">
        <v>2188</v>
      </c>
      <c r="D16144" t="s">
        <v>4393</v>
      </c>
      <c r="E16144">
        <v>1931</v>
      </c>
      <c r="G16144" t="s">
        <v>4394</v>
      </c>
      <c r="J16144" t="s">
        <v>4395</v>
      </c>
      <c r="K16144" t="s">
        <v>4396</v>
      </c>
    </row>
    <row r="16145" spans="1:11" x14ac:dyDescent="0.3">
      <c r="A16145" t="s">
        <v>2186</v>
      </c>
      <c r="B16145" t="s">
        <v>4397</v>
      </c>
      <c r="C16145" t="s">
        <v>2188</v>
      </c>
      <c r="D16145" t="s">
        <v>4398</v>
      </c>
      <c r="E16145">
        <v>1931</v>
      </c>
      <c r="G16145" t="s">
        <v>4399</v>
      </c>
      <c r="H16145" t="s">
        <v>4400</v>
      </c>
      <c r="J16145" t="s">
        <v>4401</v>
      </c>
      <c r="K16145" t="s">
        <v>4402</v>
      </c>
    </row>
    <row r="16146" spans="1:11" x14ac:dyDescent="0.3">
      <c r="A16146" t="s">
        <v>2186</v>
      </c>
      <c r="B16146" t="s">
        <v>4397</v>
      </c>
      <c r="C16146" t="s">
        <v>2188</v>
      </c>
      <c r="D16146" t="s">
        <v>4403</v>
      </c>
      <c r="E16146">
        <v>1932</v>
      </c>
      <c r="G16146" t="s">
        <v>4404</v>
      </c>
      <c r="J16146" t="s">
        <v>4405</v>
      </c>
      <c r="K16146" t="s">
        <v>4406</v>
      </c>
    </row>
    <row r="16147" spans="1:11" x14ac:dyDescent="0.3">
      <c r="A16147" t="s">
        <v>2186</v>
      </c>
      <c r="B16147" t="s">
        <v>4407</v>
      </c>
      <c r="C16147" t="s">
        <v>2188</v>
      </c>
      <c r="D16147" t="s">
        <v>4408</v>
      </c>
      <c r="E16147">
        <v>1932</v>
      </c>
      <c r="G16147" t="s">
        <v>4409</v>
      </c>
      <c r="J16147" t="s">
        <v>4410</v>
      </c>
      <c r="K16147" t="s">
        <v>4411</v>
      </c>
    </row>
    <row r="16148" spans="1:11" x14ac:dyDescent="0.3">
      <c r="A16148" t="s">
        <v>2186</v>
      </c>
      <c r="B16148" t="s">
        <v>4407</v>
      </c>
      <c r="C16148" t="s">
        <v>2188</v>
      </c>
      <c r="D16148" t="s">
        <v>4412</v>
      </c>
      <c r="E16148">
        <v>1937</v>
      </c>
      <c r="G16148" t="s">
        <v>4413</v>
      </c>
      <c r="J16148" t="s">
        <v>4414</v>
      </c>
      <c r="K16148" t="s">
        <v>4415</v>
      </c>
    </row>
    <row r="16149" spans="1:11" x14ac:dyDescent="0.3">
      <c r="A16149" t="s">
        <v>2186</v>
      </c>
      <c r="B16149" t="s">
        <v>4416</v>
      </c>
      <c r="C16149" t="s">
        <v>2188</v>
      </c>
      <c r="D16149" t="s">
        <v>4417</v>
      </c>
      <c r="E16149">
        <v>1940</v>
      </c>
      <c r="G16149" t="s">
        <v>4413</v>
      </c>
      <c r="J16149" t="s">
        <v>4418</v>
      </c>
      <c r="K16149" t="s">
        <v>4419</v>
      </c>
    </row>
    <row r="16150" spans="1:11" x14ac:dyDescent="0.3">
      <c r="A16150" t="s">
        <v>2186</v>
      </c>
      <c r="B16150" t="s">
        <v>4420</v>
      </c>
      <c r="C16150" t="s">
        <v>2188</v>
      </c>
      <c r="D16150" t="s">
        <v>4421</v>
      </c>
      <c r="E16150">
        <v>1942</v>
      </c>
      <c r="G16150" t="s">
        <v>4413</v>
      </c>
      <c r="J16150" t="s">
        <v>4422</v>
      </c>
      <c r="K16150" t="s">
        <v>4423</v>
      </c>
    </row>
    <row r="16151" spans="1:11" x14ac:dyDescent="0.3">
      <c r="A16151" t="s">
        <v>2186</v>
      </c>
      <c r="B16151" t="s">
        <v>4424</v>
      </c>
      <c r="C16151" t="s">
        <v>2188</v>
      </c>
      <c r="D16151" t="s">
        <v>4425</v>
      </c>
      <c r="E16151">
        <v>1951</v>
      </c>
      <c r="G16151" t="s">
        <v>4426</v>
      </c>
      <c r="J16151" t="s">
        <v>4427</v>
      </c>
      <c r="K16151" t="s">
        <v>4428</v>
      </c>
    </row>
    <row r="16152" spans="1:11" x14ac:dyDescent="0.3">
      <c r="A16152" t="s">
        <v>2186</v>
      </c>
      <c r="B16152" t="s">
        <v>2553</v>
      </c>
      <c r="C16152" t="s">
        <v>2188</v>
      </c>
      <c r="D16152" t="s">
        <v>4429</v>
      </c>
      <c r="E16152">
        <v>1932</v>
      </c>
      <c r="G16152" t="s">
        <v>4430</v>
      </c>
      <c r="J16152" t="s">
        <v>4431</v>
      </c>
      <c r="K16152" t="s">
        <v>4432</v>
      </c>
    </row>
    <row r="16153" spans="1:11" x14ac:dyDescent="0.3">
      <c r="A16153" t="s">
        <v>2186</v>
      </c>
      <c r="B16153" t="s">
        <v>2881</v>
      </c>
      <c r="C16153" t="s">
        <v>2188</v>
      </c>
      <c r="D16153" t="s">
        <v>4433</v>
      </c>
      <c r="E16153">
        <v>1907</v>
      </c>
      <c r="G16153" t="s">
        <v>4434</v>
      </c>
      <c r="J16153" t="s">
        <v>4435</v>
      </c>
      <c r="K16153" t="s">
        <v>4436</v>
      </c>
    </row>
    <row r="16154" spans="1:11" x14ac:dyDescent="0.3">
      <c r="A16154" t="s">
        <v>2186</v>
      </c>
      <c r="B16154" t="s">
        <v>3038</v>
      </c>
      <c r="C16154" t="s">
        <v>2188</v>
      </c>
      <c r="D16154" t="s">
        <v>4437</v>
      </c>
      <c r="E16154">
        <v>1918</v>
      </c>
      <c r="G16154" t="s">
        <v>4438</v>
      </c>
      <c r="J16154" t="s">
        <v>4439</v>
      </c>
      <c r="K16154" t="s">
        <v>4440</v>
      </c>
    </row>
    <row r="16155" spans="1:11" x14ac:dyDescent="0.3">
      <c r="A16155" t="s">
        <v>2186</v>
      </c>
      <c r="B16155" t="s">
        <v>4441</v>
      </c>
      <c r="C16155" t="s">
        <v>2188</v>
      </c>
      <c r="D16155" t="s">
        <v>4442</v>
      </c>
      <c r="E16155">
        <v>1903</v>
      </c>
      <c r="G16155" t="s">
        <v>4443</v>
      </c>
      <c r="J16155" t="s">
        <v>4444</v>
      </c>
      <c r="K16155" t="s">
        <v>4445</v>
      </c>
    </row>
    <row r="16156" spans="1:11" x14ac:dyDescent="0.3">
      <c r="A16156" t="s">
        <v>2186</v>
      </c>
      <c r="B16156" t="s">
        <v>4446</v>
      </c>
      <c r="C16156" t="s">
        <v>2188</v>
      </c>
      <c r="D16156" t="s">
        <v>4447</v>
      </c>
      <c r="E16156">
        <v>1912</v>
      </c>
      <c r="G16156" t="s">
        <v>4448</v>
      </c>
      <c r="J16156" t="s">
        <v>4449</v>
      </c>
      <c r="K16156" t="s">
        <v>4450</v>
      </c>
    </row>
    <row r="16157" spans="1:11" x14ac:dyDescent="0.3">
      <c r="A16157" t="s">
        <v>2186</v>
      </c>
      <c r="B16157" t="s">
        <v>4451</v>
      </c>
      <c r="C16157" t="s">
        <v>2188</v>
      </c>
      <c r="D16157" t="s">
        <v>4452</v>
      </c>
      <c r="E16157">
        <v>1932</v>
      </c>
      <c r="G16157" t="s">
        <v>4453</v>
      </c>
      <c r="J16157" t="s">
        <v>4454</v>
      </c>
      <c r="K16157" t="s">
        <v>4455</v>
      </c>
    </row>
    <row r="16158" spans="1:11" x14ac:dyDescent="0.3">
      <c r="A16158" t="s">
        <v>2186</v>
      </c>
      <c r="B16158" t="s">
        <v>4451</v>
      </c>
      <c r="C16158" t="s">
        <v>2188</v>
      </c>
      <c r="D16158" t="s">
        <v>4456</v>
      </c>
      <c r="E16158">
        <v>1933</v>
      </c>
      <c r="G16158" t="s">
        <v>4457</v>
      </c>
      <c r="H16158" t="s">
        <v>4458</v>
      </c>
      <c r="J16158" t="s">
        <v>4459</v>
      </c>
      <c r="K16158" t="s">
        <v>4460</v>
      </c>
    </row>
    <row r="16159" spans="1:11" x14ac:dyDescent="0.3">
      <c r="A16159" t="s">
        <v>2186</v>
      </c>
      <c r="B16159" t="s">
        <v>4461</v>
      </c>
      <c r="C16159" t="s">
        <v>2188</v>
      </c>
      <c r="D16159" t="s">
        <v>4462</v>
      </c>
      <c r="E16159">
        <v>1933</v>
      </c>
      <c r="G16159" t="s">
        <v>4463</v>
      </c>
      <c r="H16159" t="s">
        <v>4380</v>
      </c>
      <c r="J16159" t="s">
        <v>4464</v>
      </c>
      <c r="K16159" t="s">
        <v>4465</v>
      </c>
    </row>
    <row r="16160" spans="1:11" x14ac:dyDescent="0.3">
      <c r="A16160" t="s">
        <v>2186</v>
      </c>
      <c r="B16160" t="s">
        <v>4461</v>
      </c>
      <c r="C16160" t="s">
        <v>2188</v>
      </c>
      <c r="D16160" t="s">
        <v>4466</v>
      </c>
      <c r="E16160">
        <v>1933</v>
      </c>
      <c r="G16160" t="s">
        <v>4467</v>
      </c>
      <c r="H16160" t="s">
        <v>689</v>
      </c>
      <c r="J16160" t="s">
        <v>4468</v>
      </c>
      <c r="K16160" t="s">
        <v>4469</v>
      </c>
    </row>
    <row r="16161" spans="1:11" x14ac:dyDescent="0.3">
      <c r="A16161" t="s">
        <v>2186</v>
      </c>
      <c r="B16161" t="s">
        <v>4470</v>
      </c>
      <c r="C16161" t="s">
        <v>2188</v>
      </c>
      <c r="D16161" t="s">
        <v>4471</v>
      </c>
      <c r="E16161">
        <v>1934</v>
      </c>
      <c r="G16161" t="s">
        <v>4472</v>
      </c>
      <c r="H16161" t="s">
        <v>4473</v>
      </c>
      <c r="J16161" t="s">
        <v>4474</v>
      </c>
      <c r="K16161" t="s">
        <v>4475</v>
      </c>
    </row>
    <row r="16162" spans="1:11" x14ac:dyDescent="0.3">
      <c r="A16162" t="s">
        <v>2186</v>
      </c>
      <c r="B16162" t="s">
        <v>4476</v>
      </c>
      <c r="C16162" t="s">
        <v>2188</v>
      </c>
      <c r="D16162" t="s">
        <v>4477</v>
      </c>
      <c r="E16162">
        <v>1934</v>
      </c>
      <c r="G16162" t="s">
        <v>4478</v>
      </c>
      <c r="J16162" t="s">
        <v>4479</v>
      </c>
      <c r="K16162" t="s">
        <v>4480</v>
      </c>
    </row>
    <row r="16163" spans="1:11" x14ac:dyDescent="0.3">
      <c r="A16163" t="s">
        <v>2186</v>
      </c>
      <c r="B16163" t="s">
        <v>4476</v>
      </c>
      <c r="C16163" t="s">
        <v>2188</v>
      </c>
      <c r="D16163" t="s">
        <v>4481</v>
      </c>
      <c r="E16163">
        <v>1935</v>
      </c>
      <c r="G16163" t="s">
        <v>4482</v>
      </c>
      <c r="J16163" t="s">
        <v>4483</v>
      </c>
      <c r="K16163" t="s">
        <v>4484</v>
      </c>
    </row>
    <row r="16164" spans="1:11" x14ac:dyDescent="0.3">
      <c r="A16164" t="s">
        <v>2186</v>
      </c>
      <c r="B16164" t="s">
        <v>4485</v>
      </c>
      <c r="C16164" t="s">
        <v>2188</v>
      </c>
      <c r="D16164" t="s">
        <v>4486</v>
      </c>
      <c r="E16164">
        <v>1935</v>
      </c>
      <c r="G16164" t="s">
        <v>4487</v>
      </c>
      <c r="H16164" t="s">
        <v>4488</v>
      </c>
      <c r="J16164" t="s">
        <v>4489</v>
      </c>
      <c r="K16164" t="s">
        <v>4490</v>
      </c>
    </row>
    <row r="16165" spans="1:11" x14ac:dyDescent="0.3">
      <c r="A16165" t="s">
        <v>2186</v>
      </c>
      <c r="B16165" t="s">
        <v>4485</v>
      </c>
      <c r="C16165" t="s">
        <v>2188</v>
      </c>
      <c r="D16165" t="s">
        <v>4491</v>
      </c>
      <c r="E16165">
        <v>1935</v>
      </c>
      <c r="G16165" t="s">
        <v>4492</v>
      </c>
      <c r="H16165" t="s">
        <v>4493</v>
      </c>
      <c r="J16165" t="s">
        <v>4494</v>
      </c>
      <c r="K16165" t="s">
        <v>4495</v>
      </c>
    </row>
    <row r="16166" spans="1:11" x14ac:dyDescent="0.3">
      <c r="A16166" t="s">
        <v>2186</v>
      </c>
      <c r="B16166" t="s">
        <v>4496</v>
      </c>
      <c r="C16166" t="s">
        <v>2188</v>
      </c>
      <c r="D16166" t="s">
        <v>4497</v>
      </c>
      <c r="E16166">
        <v>1936</v>
      </c>
      <c r="G16166" t="s">
        <v>4498</v>
      </c>
      <c r="H16166" t="s">
        <v>4499</v>
      </c>
      <c r="J16166" t="s">
        <v>4500</v>
      </c>
      <c r="K16166" t="s">
        <v>4501</v>
      </c>
    </row>
    <row r="16167" spans="1:11" x14ac:dyDescent="0.3">
      <c r="A16167" t="s">
        <v>2186</v>
      </c>
      <c r="B16167" t="s">
        <v>4446</v>
      </c>
      <c r="C16167" t="s">
        <v>2188</v>
      </c>
      <c r="D16167" t="s">
        <v>4502</v>
      </c>
      <c r="E16167">
        <v>1913</v>
      </c>
      <c r="G16167" t="s">
        <v>4503</v>
      </c>
      <c r="J16167" t="s">
        <v>4504</v>
      </c>
      <c r="K16167" t="s">
        <v>4505</v>
      </c>
    </row>
    <row r="16168" spans="1:11" x14ac:dyDescent="0.3">
      <c r="A16168" t="s">
        <v>2186</v>
      </c>
      <c r="B16168" t="s">
        <v>4506</v>
      </c>
      <c r="C16168" t="s">
        <v>2188</v>
      </c>
      <c r="D16168" t="s">
        <v>4507</v>
      </c>
      <c r="E16168">
        <v>1920</v>
      </c>
      <c r="G16168" t="s">
        <v>4508</v>
      </c>
      <c r="J16168" t="s">
        <v>4509</v>
      </c>
      <c r="K16168" t="s">
        <v>4510</v>
      </c>
    </row>
    <row r="16169" spans="1:11" x14ac:dyDescent="0.3">
      <c r="A16169" t="s">
        <v>2186</v>
      </c>
      <c r="B16169" t="s">
        <v>4506</v>
      </c>
      <c r="C16169" t="s">
        <v>2188</v>
      </c>
      <c r="D16169" t="s">
        <v>4511</v>
      </c>
      <c r="E16169">
        <v>1913</v>
      </c>
      <c r="G16169" t="s">
        <v>4512</v>
      </c>
      <c r="J16169" t="s">
        <v>4513</v>
      </c>
      <c r="K16169" t="s">
        <v>4514</v>
      </c>
    </row>
    <row r="16170" spans="1:11" x14ac:dyDescent="0.3">
      <c r="A16170" t="s">
        <v>2186</v>
      </c>
      <c r="B16170" t="s">
        <v>4496</v>
      </c>
      <c r="C16170" t="s">
        <v>2188</v>
      </c>
      <c r="D16170" t="s">
        <v>4515</v>
      </c>
      <c r="E16170">
        <v>1936</v>
      </c>
      <c r="G16170" t="s">
        <v>4516</v>
      </c>
      <c r="J16170" t="s">
        <v>4517</v>
      </c>
      <c r="K16170" t="s">
        <v>4518</v>
      </c>
    </row>
    <row r="16171" spans="1:11" x14ac:dyDescent="0.3">
      <c r="A16171" t="s">
        <v>2186</v>
      </c>
      <c r="B16171" t="s">
        <v>4519</v>
      </c>
      <c r="C16171" t="s">
        <v>2188</v>
      </c>
      <c r="D16171" t="s">
        <v>4520</v>
      </c>
      <c r="E16171">
        <v>1937</v>
      </c>
      <c r="G16171" t="s">
        <v>4521</v>
      </c>
      <c r="J16171" t="s">
        <v>4522</v>
      </c>
      <c r="K16171" t="s">
        <v>4523</v>
      </c>
    </row>
    <row r="16172" spans="1:11" x14ac:dyDescent="0.3">
      <c r="A16172" t="s">
        <v>2186</v>
      </c>
      <c r="B16172" t="s">
        <v>4519</v>
      </c>
      <c r="C16172" t="s">
        <v>2188</v>
      </c>
      <c r="D16172" t="s">
        <v>4524</v>
      </c>
      <c r="E16172">
        <v>1936</v>
      </c>
      <c r="G16172" t="s">
        <v>4525</v>
      </c>
      <c r="H16172" t="s">
        <v>4526</v>
      </c>
      <c r="J16172" t="s">
        <v>4527</v>
      </c>
      <c r="K16172" t="s">
        <v>4528</v>
      </c>
    </row>
    <row r="16173" spans="1:11" x14ac:dyDescent="0.3">
      <c r="A16173" t="s">
        <v>2186</v>
      </c>
      <c r="B16173" t="s">
        <v>4529</v>
      </c>
      <c r="C16173" t="s">
        <v>2188</v>
      </c>
      <c r="D16173" t="s">
        <v>4530</v>
      </c>
      <c r="E16173">
        <v>1936</v>
      </c>
      <c r="G16173" t="s">
        <v>4531</v>
      </c>
      <c r="H16173" t="s">
        <v>4532</v>
      </c>
      <c r="J16173" t="s">
        <v>4533</v>
      </c>
      <c r="K16173" t="s">
        <v>4534</v>
      </c>
    </row>
    <row r="16174" spans="1:11" x14ac:dyDescent="0.3">
      <c r="A16174" t="s">
        <v>2186</v>
      </c>
      <c r="B16174" t="s">
        <v>4529</v>
      </c>
      <c r="C16174" t="s">
        <v>2188</v>
      </c>
      <c r="D16174" t="s">
        <v>4535</v>
      </c>
      <c r="E16174">
        <v>1936</v>
      </c>
      <c r="G16174" t="s">
        <v>4536</v>
      </c>
      <c r="H16174" t="s">
        <v>4537</v>
      </c>
      <c r="J16174" t="s">
        <v>4538</v>
      </c>
      <c r="K16174" t="s">
        <v>4539</v>
      </c>
    </row>
    <row r="16175" spans="1:11" x14ac:dyDescent="0.3">
      <c r="A16175" t="s">
        <v>2186</v>
      </c>
      <c r="B16175" t="s">
        <v>4540</v>
      </c>
      <c r="C16175" t="s">
        <v>2188</v>
      </c>
      <c r="D16175" t="s">
        <v>4541</v>
      </c>
      <c r="E16175">
        <v>1937</v>
      </c>
      <c r="G16175" t="s">
        <v>4542</v>
      </c>
      <c r="J16175" t="s">
        <v>4543</v>
      </c>
      <c r="K16175" t="s">
        <v>4544</v>
      </c>
    </row>
    <row r="16176" spans="1:11" x14ac:dyDescent="0.3">
      <c r="A16176" t="s">
        <v>2186</v>
      </c>
      <c r="B16176" t="s">
        <v>4540</v>
      </c>
      <c r="C16176" t="s">
        <v>2188</v>
      </c>
      <c r="D16176" t="s">
        <v>4545</v>
      </c>
      <c r="E16176">
        <v>1937</v>
      </c>
      <c r="G16176" t="s">
        <v>4546</v>
      </c>
      <c r="H16176" t="s">
        <v>4547</v>
      </c>
      <c r="J16176" t="s">
        <v>4548</v>
      </c>
      <c r="K16176" t="s">
        <v>4549</v>
      </c>
    </row>
    <row r="16177" spans="1:11" x14ac:dyDescent="0.3">
      <c r="A16177" t="s">
        <v>2186</v>
      </c>
      <c r="B16177" t="s">
        <v>4550</v>
      </c>
      <c r="C16177" t="s">
        <v>2188</v>
      </c>
      <c r="D16177" t="s">
        <v>4551</v>
      </c>
      <c r="E16177">
        <v>1937</v>
      </c>
      <c r="G16177" t="s">
        <v>4552</v>
      </c>
      <c r="J16177" t="s">
        <v>4553</v>
      </c>
      <c r="K16177" t="s">
        <v>4554</v>
      </c>
    </row>
    <row r="16178" spans="1:11" x14ac:dyDescent="0.3">
      <c r="A16178" t="s">
        <v>2186</v>
      </c>
      <c r="B16178" t="s">
        <v>4550</v>
      </c>
      <c r="C16178" t="s">
        <v>2188</v>
      </c>
      <c r="D16178" t="s">
        <v>4555</v>
      </c>
      <c r="E16178">
        <v>1938</v>
      </c>
      <c r="G16178" t="s">
        <v>4556</v>
      </c>
      <c r="J16178" t="s">
        <v>4557</v>
      </c>
      <c r="K16178" t="s">
        <v>4558</v>
      </c>
    </row>
    <row r="16179" spans="1:11" x14ac:dyDescent="0.3">
      <c r="A16179" t="s">
        <v>2186</v>
      </c>
      <c r="B16179" t="s">
        <v>2563</v>
      </c>
      <c r="C16179" t="s">
        <v>2188</v>
      </c>
      <c r="D16179" t="s">
        <v>4559</v>
      </c>
      <c r="E16179">
        <v>1938</v>
      </c>
      <c r="G16179" t="s">
        <v>4560</v>
      </c>
      <c r="H16179" t="s">
        <v>4561</v>
      </c>
      <c r="J16179" t="s">
        <v>4562</v>
      </c>
      <c r="K16179" t="s">
        <v>4563</v>
      </c>
    </row>
    <row r="16180" spans="1:11" x14ac:dyDescent="0.3">
      <c r="A16180" t="s">
        <v>2186</v>
      </c>
      <c r="B16180" t="s">
        <v>4564</v>
      </c>
      <c r="C16180" t="s">
        <v>2188</v>
      </c>
      <c r="D16180" t="s">
        <v>4565</v>
      </c>
      <c r="E16180">
        <v>1938</v>
      </c>
      <c r="G16180" t="s">
        <v>4566</v>
      </c>
      <c r="H16180" t="s">
        <v>4567</v>
      </c>
      <c r="J16180" t="s">
        <v>4568</v>
      </c>
      <c r="K16180" t="s">
        <v>4569</v>
      </c>
    </row>
    <row r="16181" spans="1:11" x14ac:dyDescent="0.3">
      <c r="A16181" t="s">
        <v>2186</v>
      </c>
      <c r="B16181" t="s">
        <v>4570</v>
      </c>
      <c r="C16181" t="s">
        <v>2188</v>
      </c>
      <c r="D16181" t="s">
        <v>4571</v>
      </c>
      <c r="E16181">
        <v>1915</v>
      </c>
      <c r="G16181" t="s">
        <v>4572</v>
      </c>
      <c r="J16181" t="s">
        <v>4573</v>
      </c>
      <c r="K16181" t="s">
        <v>4574</v>
      </c>
    </row>
    <row r="16182" spans="1:11" x14ac:dyDescent="0.3">
      <c r="A16182" t="s">
        <v>2186</v>
      </c>
      <c r="B16182" t="s">
        <v>4570</v>
      </c>
      <c r="C16182" t="s">
        <v>2188</v>
      </c>
      <c r="D16182" t="s">
        <v>4575</v>
      </c>
      <c r="E16182">
        <v>1918</v>
      </c>
      <c r="G16182" t="s">
        <v>4576</v>
      </c>
      <c r="J16182" t="s">
        <v>4577</v>
      </c>
      <c r="K16182" t="s">
        <v>4578</v>
      </c>
    </row>
    <row r="16183" spans="1:11" x14ac:dyDescent="0.3">
      <c r="A16183" t="s">
        <v>2186</v>
      </c>
      <c r="B16183" t="s">
        <v>4579</v>
      </c>
      <c r="C16183" t="s">
        <v>2188</v>
      </c>
      <c r="D16183" t="s">
        <v>4580</v>
      </c>
      <c r="E16183">
        <v>1913</v>
      </c>
      <c r="G16183" t="s">
        <v>4581</v>
      </c>
      <c r="J16183" t="s">
        <v>4582</v>
      </c>
      <c r="K16183" t="s">
        <v>4583</v>
      </c>
    </row>
    <row r="16184" spans="1:11" x14ac:dyDescent="0.3">
      <c r="A16184" t="s">
        <v>2186</v>
      </c>
      <c r="B16184" t="s">
        <v>4584</v>
      </c>
      <c r="C16184" t="s">
        <v>2188</v>
      </c>
      <c r="D16184" t="s">
        <v>4585</v>
      </c>
      <c r="E16184">
        <v>1938</v>
      </c>
      <c r="G16184" t="s">
        <v>4586</v>
      </c>
      <c r="H16184" t="s">
        <v>4587</v>
      </c>
      <c r="J16184" t="s">
        <v>4588</v>
      </c>
      <c r="K16184" t="s">
        <v>4589</v>
      </c>
    </row>
    <row r="16185" spans="1:11" x14ac:dyDescent="0.3">
      <c r="A16185" t="s">
        <v>2186</v>
      </c>
      <c r="B16185" t="s">
        <v>4584</v>
      </c>
      <c r="C16185" t="s">
        <v>2188</v>
      </c>
      <c r="D16185" t="s">
        <v>4590</v>
      </c>
      <c r="E16185">
        <v>1938</v>
      </c>
      <c r="G16185" t="s">
        <v>4591</v>
      </c>
      <c r="H16185" t="s">
        <v>4592</v>
      </c>
      <c r="J16185" t="s">
        <v>4593</v>
      </c>
      <c r="K16185" t="s">
        <v>4594</v>
      </c>
    </row>
    <row r="16186" spans="1:11" x14ac:dyDescent="0.3">
      <c r="A16186" t="s">
        <v>2186</v>
      </c>
      <c r="B16186" t="s">
        <v>4595</v>
      </c>
      <c r="C16186" t="s">
        <v>2188</v>
      </c>
      <c r="D16186" t="s">
        <v>4596</v>
      </c>
      <c r="E16186">
        <v>1938</v>
      </c>
      <c r="G16186" t="s">
        <v>4597</v>
      </c>
      <c r="H16186" t="s">
        <v>4598</v>
      </c>
      <c r="J16186" t="s">
        <v>4599</v>
      </c>
      <c r="K16186" t="s">
        <v>4600</v>
      </c>
    </row>
    <row r="16187" spans="1:11" x14ac:dyDescent="0.3">
      <c r="A16187" t="s">
        <v>2186</v>
      </c>
      <c r="B16187" t="s">
        <v>4601</v>
      </c>
      <c r="C16187" t="s">
        <v>2188</v>
      </c>
      <c r="D16187" t="s">
        <v>4602</v>
      </c>
      <c r="E16187">
        <v>1939</v>
      </c>
      <c r="G16187" t="s">
        <v>4603</v>
      </c>
      <c r="H16187" t="s">
        <v>4604</v>
      </c>
      <c r="J16187" t="s">
        <v>4605</v>
      </c>
      <c r="K16187" t="s">
        <v>4606</v>
      </c>
    </row>
    <row r="16188" spans="1:11" x14ac:dyDescent="0.3">
      <c r="A16188" t="s">
        <v>2186</v>
      </c>
      <c r="B16188" t="s">
        <v>4601</v>
      </c>
      <c r="C16188" t="s">
        <v>2188</v>
      </c>
      <c r="D16188" t="s">
        <v>4607</v>
      </c>
      <c r="E16188">
        <v>1939</v>
      </c>
      <c r="G16188" t="s">
        <v>4608</v>
      </c>
      <c r="H16188" t="s">
        <v>4609</v>
      </c>
      <c r="J16188" t="s">
        <v>4610</v>
      </c>
      <c r="K16188" t="s">
        <v>4611</v>
      </c>
    </row>
    <row r="16189" spans="1:11" x14ac:dyDescent="0.3">
      <c r="A16189" t="s">
        <v>2186</v>
      </c>
      <c r="B16189" t="s">
        <v>4612</v>
      </c>
      <c r="C16189" t="s">
        <v>2188</v>
      </c>
      <c r="D16189" t="s">
        <v>4613</v>
      </c>
      <c r="E16189">
        <v>1940</v>
      </c>
      <c r="G16189" t="s">
        <v>4614</v>
      </c>
      <c r="J16189" t="s">
        <v>4615</v>
      </c>
      <c r="K16189" t="s">
        <v>4616</v>
      </c>
    </row>
    <row r="16190" spans="1:11" x14ac:dyDescent="0.3">
      <c r="A16190" t="s">
        <v>2186</v>
      </c>
      <c r="B16190" t="s">
        <v>4612</v>
      </c>
      <c r="C16190" t="s">
        <v>2188</v>
      </c>
      <c r="D16190" t="s">
        <v>4617</v>
      </c>
      <c r="E16190">
        <v>1940</v>
      </c>
      <c r="G16190" t="s">
        <v>4618</v>
      </c>
      <c r="H16190" t="s">
        <v>4537</v>
      </c>
      <c r="J16190" t="s">
        <v>4619</v>
      </c>
      <c r="K16190" t="s">
        <v>4620</v>
      </c>
    </row>
    <row r="16191" spans="1:11" x14ac:dyDescent="0.3">
      <c r="A16191" t="s">
        <v>2186</v>
      </c>
      <c r="B16191" t="s">
        <v>4621</v>
      </c>
      <c r="C16191" t="s">
        <v>2188</v>
      </c>
      <c r="D16191" t="s">
        <v>4622</v>
      </c>
      <c r="E16191">
        <v>1940</v>
      </c>
      <c r="G16191" t="s">
        <v>4623</v>
      </c>
      <c r="H16191" t="s">
        <v>4624</v>
      </c>
      <c r="J16191" t="s">
        <v>4625</v>
      </c>
      <c r="K16191" t="s">
        <v>4626</v>
      </c>
    </row>
    <row r="16192" spans="1:11" x14ac:dyDescent="0.3">
      <c r="A16192" t="s">
        <v>2186</v>
      </c>
      <c r="B16192" t="s">
        <v>2608</v>
      </c>
      <c r="C16192" t="s">
        <v>2188</v>
      </c>
      <c r="D16192" t="s">
        <v>4627</v>
      </c>
      <c r="E16192">
        <v>1940</v>
      </c>
      <c r="G16192" t="s">
        <v>4628</v>
      </c>
      <c r="H16192" t="s">
        <v>4629</v>
      </c>
      <c r="J16192" t="s">
        <v>4630</v>
      </c>
      <c r="K16192" t="s">
        <v>4631</v>
      </c>
    </row>
    <row r="16193" spans="1:11" x14ac:dyDescent="0.3">
      <c r="A16193" t="s">
        <v>2186</v>
      </c>
      <c r="B16193" t="s">
        <v>4632</v>
      </c>
      <c r="C16193" t="s">
        <v>2188</v>
      </c>
      <c r="D16193" t="s">
        <v>4633</v>
      </c>
      <c r="E16193">
        <v>1942</v>
      </c>
      <c r="G16193" t="s">
        <v>4634</v>
      </c>
      <c r="H16193" t="s">
        <v>4635</v>
      </c>
      <c r="J16193" t="s">
        <v>4636</v>
      </c>
      <c r="K16193" t="s">
        <v>4637</v>
      </c>
    </row>
    <row r="16194" spans="1:11" x14ac:dyDescent="0.3">
      <c r="A16194" t="s">
        <v>2186</v>
      </c>
      <c r="B16194" t="s">
        <v>4638</v>
      </c>
      <c r="C16194" t="s">
        <v>2188</v>
      </c>
      <c r="D16194" t="s">
        <v>4639</v>
      </c>
      <c r="E16194">
        <v>1921</v>
      </c>
      <c r="G16194" t="s">
        <v>4640</v>
      </c>
      <c r="J16194" t="s">
        <v>4641</v>
      </c>
      <c r="K16194" t="s">
        <v>4642</v>
      </c>
    </row>
    <row r="16195" spans="1:11" x14ac:dyDescent="0.3">
      <c r="A16195" t="s">
        <v>2186</v>
      </c>
      <c r="B16195" t="s">
        <v>4638</v>
      </c>
      <c r="C16195" t="s">
        <v>2188</v>
      </c>
      <c r="D16195" t="s">
        <v>4643</v>
      </c>
      <c r="E16195">
        <v>1913</v>
      </c>
      <c r="G16195" t="s">
        <v>4644</v>
      </c>
      <c r="J16195" t="s">
        <v>4645</v>
      </c>
      <c r="K16195" t="s">
        <v>4646</v>
      </c>
    </row>
    <row r="16196" spans="1:11" x14ac:dyDescent="0.3">
      <c r="A16196" t="s">
        <v>2186</v>
      </c>
      <c r="B16196" t="s">
        <v>4632</v>
      </c>
      <c r="C16196" t="s">
        <v>2188</v>
      </c>
      <c r="D16196" t="s">
        <v>4647</v>
      </c>
      <c r="E16196">
        <v>1941</v>
      </c>
      <c r="G16196" t="s">
        <v>4648</v>
      </c>
      <c r="H16196" t="s">
        <v>4649</v>
      </c>
      <c r="J16196" t="s">
        <v>4650</v>
      </c>
      <c r="K16196" t="s">
        <v>4651</v>
      </c>
    </row>
    <row r="16197" spans="1:11" x14ac:dyDescent="0.3">
      <c r="A16197" t="s">
        <v>2186</v>
      </c>
      <c r="B16197" t="s">
        <v>4652</v>
      </c>
      <c r="C16197" t="s">
        <v>2188</v>
      </c>
      <c r="D16197" t="s">
        <v>4653</v>
      </c>
      <c r="E16197">
        <v>1941</v>
      </c>
      <c r="G16197" t="s">
        <v>4654</v>
      </c>
      <c r="H16197" t="s">
        <v>4537</v>
      </c>
      <c r="J16197" t="s">
        <v>4655</v>
      </c>
      <c r="K16197" t="s">
        <v>4656</v>
      </c>
    </row>
    <row r="16198" spans="1:11" x14ac:dyDescent="0.3">
      <c r="A16198" t="s">
        <v>2186</v>
      </c>
      <c r="B16198" t="s">
        <v>4652</v>
      </c>
      <c r="C16198" t="s">
        <v>2188</v>
      </c>
      <c r="D16198" t="s">
        <v>4657</v>
      </c>
      <c r="E16198">
        <v>1941</v>
      </c>
      <c r="G16198" t="s">
        <v>4658</v>
      </c>
      <c r="H16198" t="s">
        <v>4659</v>
      </c>
      <c r="J16198" t="s">
        <v>4660</v>
      </c>
      <c r="K16198" t="s">
        <v>4661</v>
      </c>
    </row>
    <row r="16199" spans="1:11" x14ac:dyDescent="0.3">
      <c r="A16199" t="s">
        <v>2186</v>
      </c>
      <c r="B16199" t="s">
        <v>4662</v>
      </c>
      <c r="C16199" t="s">
        <v>2188</v>
      </c>
      <c r="D16199" t="s">
        <v>4663</v>
      </c>
      <c r="E16199">
        <v>1942</v>
      </c>
      <c r="G16199" t="s">
        <v>4664</v>
      </c>
      <c r="H16199" t="s">
        <v>4665</v>
      </c>
      <c r="J16199" t="s">
        <v>4666</v>
      </c>
      <c r="K16199" t="s">
        <v>4667</v>
      </c>
    </row>
    <row r="16200" spans="1:11" x14ac:dyDescent="0.3">
      <c r="A16200" t="s">
        <v>2186</v>
      </c>
      <c r="B16200" t="s">
        <v>4668</v>
      </c>
      <c r="C16200" t="s">
        <v>2188</v>
      </c>
      <c r="D16200" t="s">
        <v>4669</v>
      </c>
      <c r="E16200">
        <v>1941</v>
      </c>
      <c r="G16200" t="s">
        <v>4670</v>
      </c>
      <c r="H16200" t="s">
        <v>4671</v>
      </c>
      <c r="J16200" t="s">
        <v>4672</v>
      </c>
      <c r="K16200" t="s">
        <v>4673</v>
      </c>
    </row>
    <row r="16201" spans="1:11" x14ac:dyDescent="0.3">
      <c r="A16201" t="s">
        <v>2186</v>
      </c>
      <c r="B16201" t="s">
        <v>4668</v>
      </c>
      <c r="C16201" t="s">
        <v>2188</v>
      </c>
      <c r="D16201" t="s">
        <v>4674</v>
      </c>
      <c r="E16201">
        <v>1942</v>
      </c>
      <c r="G16201" t="s">
        <v>4675</v>
      </c>
      <c r="J16201" t="s">
        <v>4676</v>
      </c>
      <c r="K16201" t="s">
        <v>4677</v>
      </c>
    </row>
    <row r="16202" spans="1:11" x14ac:dyDescent="0.3">
      <c r="A16202" t="s">
        <v>2186</v>
      </c>
      <c r="B16202" t="s">
        <v>4678</v>
      </c>
      <c r="C16202" t="s">
        <v>2188</v>
      </c>
      <c r="D16202" t="s">
        <v>4679</v>
      </c>
      <c r="E16202">
        <v>1942</v>
      </c>
      <c r="G16202" t="s">
        <v>4680</v>
      </c>
      <c r="H16202" t="s">
        <v>4681</v>
      </c>
      <c r="J16202" t="s">
        <v>4682</v>
      </c>
      <c r="K16202" t="s">
        <v>4683</v>
      </c>
    </row>
    <row r="16203" spans="1:11" x14ac:dyDescent="0.3">
      <c r="A16203" t="s">
        <v>2186</v>
      </c>
      <c r="B16203" t="s">
        <v>4678</v>
      </c>
      <c r="C16203" t="s">
        <v>2188</v>
      </c>
      <c r="D16203" t="s">
        <v>4684</v>
      </c>
      <c r="E16203">
        <v>1942</v>
      </c>
      <c r="G16203" t="s">
        <v>4685</v>
      </c>
      <c r="H16203" t="s">
        <v>4686</v>
      </c>
      <c r="J16203" t="s">
        <v>4687</v>
      </c>
      <c r="K16203" t="s">
        <v>4688</v>
      </c>
    </row>
    <row r="16204" spans="1:11" x14ac:dyDescent="0.3">
      <c r="A16204" t="s">
        <v>2186</v>
      </c>
      <c r="B16204" t="s">
        <v>2663</v>
      </c>
      <c r="C16204" t="s">
        <v>2188</v>
      </c>
      <c r="D16204" t="s">
        <v>4689</v>
      </c>
      <c r="E16204">
        <v>1942</v>
      </c>
      <c r="G16204" t="s">
        <v>4690</v>
      </c>
      <c r="H16204" t="s">
        <v>4691</v>
      </c>
      <c r="J16204" t="s">
        <v>4692</v>
      </c>
      <c r="K16204" t="s">
        <v>4693</v>
      </c>
    </row>
    <row r="16205" spans="1:11" x14ac:dyDescent="0.3">
      <c r="A16205" t="s">
        <v>2186</v>
      </c>
      <c r="B16205" t="s">
        <v>4694</v>
      </c>
      <c r="C16205" t="s">
        <v>2188</v>
      </c>
      <c r="D16205" t="s">
        <v>4695</v>
      </c>
      <c r="E16205">
        <v>1942</v>
      </c>
      <c r="G16205" t="s">
        <v>4696</v>
      </c>
      <c r="H16205" t="s">
        <v>4697</v>
      </c>
      <c r="J16205" t="s">
        <v>4698</v>
      </c>
      <c r="K16205" t="s">
        <v>4699</v>
      </c>
    </row>
    <row r="16206" spans="1:11" x14ac:dyDescent="0.3">
      <c r="A16206" t="s">
        <v>2186</v>
      </c>
      <c r="B16206" t="s">
        <v>4700</v>
      </c>
      <c r="C16206" t="s">
        <v>2188</v>
      </c>
      <c r="D16206" t="s">
        <v>4701</v>
      </c>
      <c r="E16206">
        <v>1921</v>
      </c>
      <c r="G16206" t="s">
        <v>4702</v>
      </c>
      <c r="J16206" t="s">
        <v>4703</v>
      </c>
      <c r="K16206" t="s">
        <v>4704</v>
      </c>
    </row>
    <row r="16207" spans="1:11" x14ac:dyDescent="0.3">
      <c r="A16207" t="s">
        <v>2186</v>
      </c>
      <c r="B16207" t="s">
        <v>4705</v>
      </c>
      <c r="C16207" t="s">
        <v>2188</v>
      </c>
      <c r="D16207" t="s">
        <v>4706</v>
      </c>
      <c r="E16207">
        <v>1914</v>
      </c>
      <c r="G16207" t="s">
        <v>4707</v>
      </c>
      <c r="J16207" t="s">
        <v>4708</v>
      </c>
      <c r="K16207" t="s">
        <v>4709</v>
      </c>
    </row>
    <row r="16208" spans="1:11" x14ac:dyDescent="0.3">
      <c r="A16208" t="s">
        <v>2186</v>
      </c>
      <c r="B16208" t="s">
        <v>4710</v>
      </c>
      <c r="C16208" t="s">
        <v>2188</v>
      </c>
      <c r="D16208" t="s">
        <v>4711</v>
      </c>
      <c r="E16208">
        <v>1942</v>
      </c>
      <c r="G16208" t="s">
        <v>4712</v>
      </c>
      <c r="H16208" t="s">
        <v>4713</v>
      </c>
      <c r="J16208" t="s">
        <v>4714</v>
      </c>
      <c r="K16208" t="s">
        <v>4715</v>
      </c>
    </row>
    <row r="16209" spans="1:11" x14ac:dyDescent="0.3">
      <c r="A16209" t="s">
        <v>2186</v>
      </c>
      <c r="B16209" t="s">
        <v>4716</v>
      </c>
      <c r="C16209" t="s">
        <v>2188</v>
      </c>
      <c r="D16209" t="s">
        <v>4717</v>
      </c>
      <c r="E16209">
        <v>1958</v>
      </c>
      <c r="G16209" t="s">
        <v>4718</v>
      </c>
      <c r="H16209" t="s">
        <v>4719</v>
      </c>
      <c r="J16209" t="s">
        <v>4720</v>
      </c>
      <c r="K16209" t="s">
        <v>4721</v>
      </c>
    </row>
    <row r="16210" spans="1:11" x14ac:dyDescent="0.3">
      <c r="A16210" t="s">
        <v>2186</v>
      </c>
      <c r="B16210" t="s">
        <v>4694</v>
      </c>
      <c r="C16210" t="s">
        <v>2188</v>
      </c>
      <c r="D16210" t="s">
        <v>4722</v>
      </c>
      <c r="E16210">
        <v>1942</v>
      </c>
      <c r="G16210" t="s">
        <v>4723</v>
      </c>
      <c r="J16210" t="s">
        <v>4724</v>
      </c>
      <c r="K16210" t="s">
        <v>4725</v>
      </c>
    </row>
    <row r="16211" spans="1:11" x14ac:dyDescent="0.3">
      <c r="A16211" t="s">
        <v>2186</v>
      </c>
      <c r="B16211" t="s">
        <v>4726</v>
      </c>
      <c r="C16211" t="s">
        <v>2188</v>
      </c>
      <c r="D16211" t="s">
        <v>4727</v>
      </c>
      <c r="E16211">
        <v>1943</v>
      </c>
      <c r="G16211" t="s">
        <v>4728</v>
      </c>
      <c r="J16211" t="s">
        <v>4729</v>
      </c>
      <c r="K16211" t="s">
        <v>4730</v>
      </c>
    </row>
    <row r="16212" spans="1:11" x14ac:dyDescent="0.3">
      <c r="A16212" t="s">
        <v>2186</v>
      </c>
      <c r="B16212" t="s">
        <v>4731</v>
      </c>
      <c r="C16212" t="s">
        <v>2188</v>
      </c>
      <c r="D16212" t="s">
        <v>4732</v>
      </c>
      <c r="E16212">
        <v>1943</v>
      </c>
      <c r="G16212" t="s">
        <v>4733</v>
      </c>
      <c r="J16212" t="s">
        <v>4734</v>
      </c>
      <c r="K16212" t="s">
        <v>4735</v>
      </c>
    </row>
    <row r="16213" spans="1:11" x14ac:dyDescent="0.3">
      <c r="A16213" t="s">
        <v>2186</v>
      </c>
      <c r="B16213" t="s">
        <v>4731</v>
      </c>
      <c r="C16213" t="s">
        <v>2188</v>
      </c>
      <c r="D16213" t="s">
        <v>4736</v>
      </c>
      <c r="E16213">
        <v>1943</v>
      </c>
      <c r="G16213" t="s">
        <v>4737</v>
      </c>
      <c r="J16213" t="s">
        <v>4738</v>
      </c>
      <c r="K16213" t="s">
        <v>4739</v>
      </c>
    </row>
    <row r="16214" spans="1:11" x14ac:dyDescent="0.3">
      <c r="A16214" t="s">
        <v>2186</v>
      </c>
      <c r="B16214" t="s">
        <v>4740</v>
      </c>
      <c r="C16214" t="s">
        <v>2188</v>
      </c>
      <c r="D16214" t="s">
        <v>4741</v>
      </c>
      <c r="E16214">
        <v>1944</v>
      </c>
      <c r="G16214" t="s">
        <v>4742</v>
      </c>
      <c r="H16214" t="s">
        <v>4743</v>
      </c>
      <c r="J16214" t="s">
        <v>4744</v>
      </c>
      <c r="K16214" t="s">
        <v>4745</v>
      </c>
    </row>
    <row r="16215" spans="1:11" x14ac:dyDescent="0.3">
      <c r="A16215" t="s">
        <v>2186</v>
      </c>
      <c r="B16215" t="s">
        <v>4746</v>
      </c>
      <c r="C16215" t="s">
        <v>2188</v>
      </c>
      <c r="D16215" t="s">
        <v>4747</v>
      </c>
      <c r="E16215">
        <v>1943</v>
      </c>
      <c r="G16215" t="s">
        <v>4748</v>
      </c>
      <c r="H16215" t="s">
        <v>4749</v>
      </c>
      <c r="J16215" t="s">
        <v>4750</v>
      </c>
      <c r="K16215" t="s">
        <v>4751</v>
      </c>
    </row>
    <row r="16216" spans="1:11" x14ac:dyDescent="0.3">
      <c r="A16216" t="s">
        <v>2186</v>
      </c>
      <c r="B16216" t="s">
        <v>4752</v>
      </c>
      <c r="C16216" t="s">
        <v>2188</v>
      </c>
      <c r="D16216" t="s">
        <v>4753</v>
      </c>
      <c r="E16216">
        <v>1943</v>
      </c>
      <c r="G16216" t="s">
        <v>4754</v>
      </c>
      <c r="H16216" t="s">
        <v>4755</v>
      </c>
      <c r="J16216" t="s">
        <v>4756</v>
      </c>
      <c r="K16216" t="s">
        <v>4757</v>
      </c>
    </row>
    <row r="16217" spans="1:11" x14ac:dyDescent="0.3">
      <c r="A16217" t="s">
        <v>2186</v>
      </c>
      <c r="B16217" t="s">
        <v>4746</v>
      </c>
      <c r="C16217" t="s">
        <v>2188</v>
      </c>
      <c r="D16217" t="s">
        <v>4758</v>
      </c>
      <c r="E16217">
        <v>1944</v>
      </c>
      <c r="G16217" t="s">
        <v>4759</v>
      </c>
      <c r="H16217" t="s">
        <v>4547</v>
      </c>
      <c r="J16217" t="s">
        <v>4760</v>
      </c>
      <c r="K16217" t="s">
        <v>4761</v>
      </c>
    </row>
    <row r="16218" spans="1:11" x14ac:dyDescent="0.3">
      <c r="A16218" t="s">
        <v>2186</v>
      </c>
      <c r="B16218" t="s">
        <v>4762</v>
      </c>
      <c r="C16218" t="s">
        <v>2188</v>
      </c>
      <c r="D16218" t="s">
        <v>4763</v>
      </c>
      <c r="E16218">
        <v>1945</v>
      </c>
      <c r="G16218" t="s">
        <v>4764</v>
      </c>
      <c r="H16218" t="s">
        <v>4765</v>
      </c>
      <c r="J16218" t="s">
        <v>4766</v>
      </c>
      <c r="K16218" t="s">
        <v>4767</v>
      </c>
    </row>
    <row r="16219" spans="1:11" x14ac:dyDescent="0.3">
      <c r="A16219" t="s">
        <v>2186</v>
      </c>
      <c r="B16219" t="s">
        <v>4768</v>
      </c>
      <c r="C16219" t="s">
        <v>2188</v>
      </c>
      <c r="D16219" t="s">
        <v>4769</v>
      </c>
      <c r="E16219">
        <v>1918</v>
      </c>
      <c r="G16219" t="s">
        <v>4770</v>
      </c>
      <c r="J16219" t="s">
        <v>4771</v>
      </c>
      <c r="K16219" t="s">
        <v>4772</v>
      </c>
    </row>
    <row r="16220" spans="1:11" x14ac:dyDescent="0.3">
      <c r="A16220" t="s">
        <v>2186</v>
      </c>
      <c r="B16220" t="s">
        <v>4773</v>
      </c>
      <c r="C16220" t="s">
        <v>2188</v>
      </c>
      <c r="D16220" t="s">
        <v>4774</v>
      </c>
      <c r="E16220">
        <v>1913</v>
      </c>
      <c r="G16220" t="s">
        <v>4775</v>
      </c>
      <c r="J16220" t="s">
        <v>4776</v>
      </c>
      <c r="K16220" t="s">
        <v>4777</v>
      </c>
    </row>
    <row r="16221" spans="1:11" x14ac:dyDescent="0.3">
      <c r="A16221" t="s">
        <v>2186</v>
      </c>
      <c r="B16221" t="s">
        <v>4752</v>
      </c>
      <c r="C16221" t="s">
        <v>2188</v>
      </c>
      <c r="D16221" t="s">
        <v>4778</v>
      </c>
      <c r="E16221">
        <v>1945</v>
      </c>
      <c r="G16221" t="s">
        <v>4779</v>
      </c>
      <c r="H16221" t="s">
        <v>4780</v>
      </c>
      <c r="J16221" t="s">
        <v>4781</v>
      </c>
      <c r="K16221" t="s">
        <v>4782</v>
      </c>
    </row>
    <row r="16222" spans="1:11" x14ac:dyDescent="0.3">
      <c r="A16222" t="s">
        <v>2186</v>
      </c>
      <c r="B16222" t="s">
        <v>4762</v>
      </c>
      <c r="C16222" t="s">
        <v>2188</v>
      </c>
      <c r="D16222" t="s">
        <v>4783</v>
      </c>
      <c r="E16222">
        <v>1945</v>
      </c>
      <c r="G16222" t="s">
        <v>4784</v>
      </c>
      <c r="H16222" t="s">
        <v>4785</v>
      </c>
      <c r="J16222" t="s">
        <v>4786</v>
      </c>
      <c r="K16222" t="s">
        <v>4787</v>
      </c>
    </row>
    <row r="16223" spans="1:11" x14ac:dyDescent="0.3">
      <c r="A16223" t="s">
        <v>2186</v>
      </c>
      <c r="B16223" t="s">
        <v>2668</v>
      </c>
      <c r="C16223" t="s">
        <v>2188</v>
      </c>
      <c r="D16223" t="s">
        <v>4788</v>
      </c>
      <c r="E16223">
        <v>1946</v>
      </c>
      <c r="G16223" t="s">
        <v>4789</v>
      </c>
      <c r="H16223" t="s">
        <v>4790</v>
      </c>
      <c r="J16223" t="s">
        <v>4791</v>
      </c>
      <c r="K16223" t="s">
        <v>4792</v>
      </c>
    </row>
    <row r="16224" spans="1:11" x14ac:dyDescent="0.3">
      <c r="A16224" t="s">
        <v>2186</v>
      </c>
      <c r="B16224" t="s">
        <v>4793</v>
      </c>
      <c r="C16224" t="s">
        <v>2188</v>
      </c>
      <c r="D16224" t="s">
        <v>4794</v>
      </c>
      <c r="E16224">
        <v>1946</v>
      </c>
      <c r="G16224" t="s">
        <v>4795</v>
      </c>
      <c r="H16224" t="s">
        <v>4796</v>
      </c>
      <c r="J16224" t="s">
        <v>4797</v>
      </c>
      <c r="K16224" t="s">
        <v>4798</v>
      </c>
    </row>
    <row r="16225" spans="1:11" x14ac:dyDescent="0.3">
      <c r="A16225" t="s">
        <v>2186</v>
      </c>
      <c r="B16225" t="s">
        <v>4793</v>
      </c>
      <c r="C16225" t="s">
        <v>2188</v>
      </c>
      <c r="D16225" t="s">
        <v>4799</v>
      </c>
      <c r="E16225">
        <v>1946</v>
      </c>
      <c r="G16225" t="s">
        <v>4800</v>
      </c>
      <c r="H16225" t="s">
        <v>4749</v>
      </c>
      <c r="J16225" t="s">
        <v>4801</v>
      </c>
      <c r="K16225" t="s">
        <v>4802</v>
      </c>
    </row>
    <row r="16226" spans="1:11" x14ac:dyDescent="0.3">
      <c r="A16226" t="s">
        <v>2186</v>
      </c>
      <c r="B16226" t="s">
        <v>4803</v>
      </c>
      <c r="C16226" t="s">
        <v>2188</v>
      </c>
      <c r="D16226" t="s">
        <v>4804</v>
      </c>
      <c r="E16226">
        <v>1946</v>
      </c>
      <c r="G16226" t="s">
        <v>4805</v>
      </c>
      <c r="H16226" t="s">
        <v>4806</v>
      </c>
      <c r="J16226" t="s">
        <v>4807</v>
      </c>
      <c r="K16226" t="s">
        <v>4808</v>
      </c>
    </row>
    <row r="16227" spans="1:11" x14ac:dyDescent="0.3">
      <c r="A16227" t="s">
        <v>2186</v>
      </c>
      <c r="B16227" t="s">
        <v>4803</v>
      </c>
      <c r="C16227" t="s">
        <v>2188</v>
      </c>
      <c r="D16227" t="s">
        <v>4809</v>
      </c>
      <c r="E16227">
        <v>1946</v>
      </c>
      <c r="G16227" t="s">
        <v>4810</v>
      </c>
      <c r="H16227" t="s">
        <v>4547</v>
      </c>
      <c r="J16227" t="s">
        <v>4811</v>
      </c>
      <c r="K16227" t="s">
        <v>4812</v>
      </c>
    </row>
    <row r="16228" spans="1:11" x14ac:dyDescent="0.3">
      <c r="A16228" t="s">
        <v>2186</v>
      </c>
      <c r="B16228" t="s">
        <v>4662</v>
      </c>
      <c r="C16228" t="s">
        <v>2188</v>
      </c>
      <c r="D16228" t="s">
        <v>4813</v>
      </c>
      <c r="E16228">
        <v>1946</v>
      </c>
      <c r="G16228" t="s">
        <v>4814</v>
      </c>
      <c r="H16228" t="s">
        <v>4815</v>
      </c>
      <c r="J16228" t="s">
        <v>4816</v>
      </c>
      <c r="K16228" t="s">
        <v>4817</v>
      </c>
    </row>
    <row r="16229" spans="1:11" x14ac:dyDescent="0.3">
      <c r="A16229" t="s">
        <v>2186</v>
      </c>
      <c r="B16229" t="s">
        <v>4818</v>
      </c>
      <c r="C16229" t="s">
        <v>2188</v>
      </c>
      <c r="D16229" t="s">
        <v>4819</v>
      </c>
      <c r="E16229">
        <v>1947</v>
      </c>
      <c r="G16229" t="s">
        <v>4820</v>
      </c>
      <c r="H16229" t="s">
        <v>4821</v>
      </c>
      <c r="J16229" t="s">
        <v>4822</v>
      </c>
      <c r="K16229" t="s">
        <v>4823</v>
      </c>
    </row>
    <row r="16230" spans="1:11" x14ac:dyDescent="0.3">
      <c r="A16230" t="s">
        <v>2186</v>
      </c>
      <c r="B16230" t="s">
        <v>4818</v>
      </c>
      <c r="C16230" t="s">
        <v>2188</v>
      </c>
      <c r="D16230" t="s">
        <v>4824</v>
      </c>
      <c r="E16230">
        <v>1947</v>
      </c>
      <c r="G16230" t="s">
        <v>4825</v>
      </c>
      <c r="J16230" t="s">
        <v>4826</v>
      </c>
      <c r="K16230" t="s">
        <v>4827</v>
      </c>
    </row>
    <row r="16231" spans="1:11" x14ac:dyDescent="0.3">
      <c r="A16231" t="s">
        <v>2186</v>
      </c>
      <c r="B16231" t="s">
        <v>4773</v>
      </c>
      <c r="C16231" t="s">
        <v>2188</v>
      </c>
      <c r="D16231" t="s">
        <v>4828</v>
      </c>
      <c r="E16231">
        <v>1914</v>
      </c>
      <c r="G16231" t="s">
        <v>4829</v>
      </c>
      <c r="J16231" t="s">
        <v>4830</v>
      </c>
      <c r="K16231" t="s">
        <v>4831</v>
      </c>
    </row>
    <row r="16232" spans="1:11" x14ac:dyDescent="0.3">
      <c r="A16232" t="s">
        <v>2186</v>
      </c>
      <c r="B16232" t="s">
        <v>4832</v>
      </c>
      <c r="C16232" t="s">
        <v>2188</v>
      </c>
      <c r="D16232" t="s">
        <v>4833</v>
      </c>
      <c r="E16232">
        <v>1948</v>
      </c>
      <c r="G16232" t="s">
        <v>4834</v>
      </c>
      <c r="J16232" t="s">
        <v>4835</v>
      </c>
      <c r="K16232" t="s">
        <v>4836</v>
      </c>
    </row>
    <row r="16233" spans="1:11" x14ac:dyDescent="0.3">
      <c r="A16233" t="s">
        <v>2186</v>
      </c>
      <c r="B16233" t="s">
        <v>4837</v>
      </c>
      <c r="C16233" t="s">
        <v>2188</v>
      </c>
      <c r="D16233" t="s">
        <v>4838</v>
      </c>
      <c r="E16233">
        <v>1958</v>
      </c>
      <c r="G16233" t="s">
        <v>4839</v>
      </c>
      <c r="J16233" t="s">
        <v>4840</v>
      </c>
      <c r="K16233" t="s">
        <v>4841</v>
      </c>
    </row>
    <row r="16234" spans="1:11" x14ac:dyDescent="0.3">
      <c r="A16234" t="s">
        <v>2186</v>
      </c>
      <c r="B16234" t="s">
        <v>4842</v>
      </c>
      <c r="C16234" t="s">
        <v>2188</v>
      </c>
      <c r="D16234" t="s">
        <v>4843</v>
      </c>
      <c r="E16234">
        <v>1961</v>
      </c>
      <c r="G16234" t="s">
        <v>4844</v>
      </c>
      <c r="J16234" t="s">
        <v>4845</v>
      </c>
      <c r="K16234" t="s">
        <v>4846</v>
      </c>
    </row>
    <row r="16235" spans="1:11" x14ac:dyDescent="0.3">
      <c r="A16235" t="s">
        <v>2186</v>
      </c>
      <c r="B16235" t="s">
        <v>4842</v>
      </c>
      <c r="C16235" t="s">
        <v>2188</v>
      </c>
      <c r="D16235" t="s">
        <v>4847</v>
      </c>
      <c r="E16235">
        <v>1962</v>
      </c>
      <c r="G16235" t="s">
        <v>4848</v>
      </c>
      <c r="J16235" t="s">
        <v>4849</v>
      </c>
      <c r="K16235" t="s">
        <v>4850</v>
      </c>
    </row>
    <row r="16236" spans="1:11" x14ac:dyDescent="0.3">
      <c r="A16236" t="s">
        <v>2186</v>
      </c>
      <c r="B16236" t="s">
        <v>4851</v>
      </c>
      <c r="C16236" t="s">
        <v>2188</v>
      </c>
      <c r="D16236" t="s">
        <v>4852</v>
      </c>
      <c r="E16236">
        <v>1947</v>
      </c>
      <c r="G16236" t="s">
        <v>4853</v>
      </c>
      <c r="H16236" t="s">
        <v>4854</v>
      </c>
      <c r="J16236" t="s">
        <v>4855</v>
      </c>
      <c r="K16236" t="s">
        <v>4856</v>
      </c>
    </row>
    <row r="16237" spans="1:11" x14ac:dyDescent="0.3">
      <c r="A16237" t="s">
        <v>2186</v>
      </c>
      <c r="B16237" t="s">
        <v>4832</v>
      </c>
      <c r="C16237" t="s">
        <v>2188</v>
      </c>
      <c r="D16237" t="s">
        <v>4857</v>
      </c>
      <c r="E16237">
        <v>1948</v>
      </c>
      <c r="G16237" t="s">
        <v>4858</v>
      </c>
      <c r="J16237" t="s">
        <v>4859</v>
      </c>
      <c r="K16237" t="s">
        <v>4860</v>
      </c>
    </row>
    <row r="16238" spans="1:11" x14ac:dyDescent="0.3">
      <c r="A16238" t="s">
        <v>2186</v>
      </c>
      <c r="B16238" t="s">
        <v>4861</v>
      </c>
      <c r="C16238" t="s">
        <v>2188</v>
      </c>
      <c r="D16238" t="s">
        <v>4862</v>
      </c>
      <c r="E16238">
        <v>1948</v>
      </c>
      <c r="G16238" t="s">
        <v>4863</v>
      </c>
      <c r="H16238" t="s">
        <v>4864</v>
      </c>
      <c r="J16238" t="s">
        <v>4865</v>
      </c>
      <c r="K16238" t="s">
        <v>4866</v>
      </c>
    </row>
    <row r="16239" spans="1:11" x14ac:dyDescent="0.3">
      <c r="A16239" t="s">
        <v>2186</v>
      </c>
      <c r="B16239" t="s">
        <v>4837</v>
      </c>
      <c r="C16239" t="s">
        <v>2188</v>
      </c>
      <c r="D16239" t="s">
        <v>4867</v>
      </c>
      <c r="E16239">
        <v>1948</v>
      </c>
      <c r="G16239" t="s">
        <v>4868</v>
      </c>
      <c r="H16239" t="s">
        <v>4869</v>
      </c>
      <c r="J16239" t="s">
        <v>4870</v>
      </c>
      <c r="K16239" t="s">
        <v>4871</v>
      </c>
    </row>
    <row r="16240" spans="1:11" x14ac:dyDescent="0.3">
      <c r="A16240" t="s">
        <v>2186</v>
      </c>
      <c r="B16240" t="s">
        <v>4872</v>
      </c>
      <c r="C16240" t="s">
        <v>2188</v>
      </c>
      <c r="D16240" t="s">
        <v>4873</v>
      </c>
      <c r="E16240">
        <v>1947</v>
      </c>
      <c r="G16240" t="s">
        <v>4874</v>
      </c>
      <c r="J16240" t="s">
        <v>4875</v>
      </c>
      <c r="K16240" t="s">
        <v>4876</v>
      </c>
    </row>
    <row r="16241" spans="1:11" x14ac:dyDescent="0.3">
      <c r="A16241" t="s">
        <v>2186</v>
      </c>
      <c r="B16241" t="s">
        <v>4872</v>
      </c>
      <c r="C16241" t="s">
        <v>2188</v>
      </c>
      <c r="D16241" t="s">
        <v>4877</v>
      </c>
      <c r="E16241">
        <v>1947</v>
      </c>
      <c r="G16241" t="s">
        <v>4878</v>
      </c>
      <c r="J16241" t="s">
        <v>4879</v>
      </c>
      <c r="K16241" t="s">
        <v>4880</v>
      </c>
    </row>
    <row r="16242" spans="1:11" x14ac:dyDescent="0.3">
      <c r="A16242" t="s">
        <v>2186</v>
      </c>
      <c r="B16242" t="s">
        <v>2745</v>
      </c>
      <c r="C16242" t="s">
        <v>2188</v>
      </c>
      <c r="D16242" t="s">
        <v>4881</v>
      </c>
      <c r="E16242">
        <v>1949</v>
      </c>
      <c r="G16242" t="s">
        <v>4882</v>
      </c>
      <c r="H16242" t="s">
        <v>4883</v>
      </c>
      <c r="J16242" t="s">
        <v>4884</v>
      </c>
      <c r="K16242" t="s">
        <v>4885</v>
      </c>
    </row>
    <row r="16243" spans="1:11" x14ac:dyDescent="0.3">
      <c r="A16243" t="s">
        <v>2186</v>
      </c>
      <c r="B16243" t="s">
        <v>4886</v>
      </c>
      <c r="C16243" t="s">
        <v>2188</v>
      </c>
      <c r="D16243" t="s">
        <v>4887</v>
      </c>
      <c r="E16243">
        <v>1952</v>
      </c>
      <c r="G16243" t="s">
        <v>4882</v>
      </c>
      <c r="H16243" t="s">
        <v>4883</v>
      </c>
      <c r="J16243" t="s">
        <v>4888</v>
      </c>
      <c r="K16243" t="s">
        <v>4889</v>
      </c>
    </row>
    <row r="16244" spans="1:11" x14ac:dyDescent="0.3">
      <c r="A16244" t="s">
        <v>2186</v>
      </c>
      <c r="B16244" t="s">
        <v>4872</v>
      </c>
      <c r="C16244" t="s">
        <v>2188</v>
      </c>
      <c r="D16244" t="s">
        <v>4890</v>
      </c>
      <c r="E16244">
        <v>1958</v>
      </c>
      <c r="G16244" t="s">
        <v>4882</v>
      </c>
      <c r="H16244" t="s">
        <v>4891</v>
      </c>
      <c r="J16244" t="s">
        <v>4892</v>
      </c>
      <c r="K16244" t="s">
        <v>4893</v>
      </c>
    </row>
    <row r="16245" spans="1:11" x14ac:dyDescent="0.3">
      <c r="A16245" t="s">
        <v>2186</v>
      </c>
      <c r="B16245" t="s">
        <v>4861</v>
      </c>
      <c r="C16245" t="s">
        <v>2188</v>
      </c>
      <c r="D16245" t="s">
        <v>4894</v>
      </c>
      <c r="E16245">
        <v>1947</v>
      </c>
      <c r="G16245" t="s">
        <v>4895</v>
      </c>
      <c r="H16245" t="s">
        <v>4896</v>
      </c>
      <c r="J16245" t="s">
        <v>4897</v>
      </c>
      <c r="K16245" t="s">
        <v>4898</v>
      </c>
    </row>
    <row r="16246" spans="1:11" x14ac:dyDescent="0.3">
      <c r="A16246" t="s">
        <v>2186</v>
      </c>
      <c r="B16246" t="s">
        <v>4899</v>
      </c>
      <c r="C16246" t="s">
        <v>2188</v>
      </c>
      <c r="D16246" t="s">
        <v>4900</v>
      </c>
      <c r="E16246">
        <v>1948</v>
      </c>
      <c r="G16246" t="s">
        <v>4901</v>
      </c>
      <c r="H16246" t="s">
        <v>4902</v>
      </c>
      <c r="J16246" t="s">
        <v>4903</v>
      </c>
      <c r="K16246" t="s">
        <v>4904</v>
      </c>
    </row>
    <row r="16247" spans="1:11" x14ac:dyDescent="0.3">
      <c r="A16247" t="s">
        <v>2186</v>
      </c>
      <c r="B16247" t="s">
        <v>4905</v>
      </c>
      <c r="C16247" t="s">
        <v>2188</v>
      </c>
      <c r="D16247" t="s">
        <v>4906</v>
      </c>
      <c r="E16247">
        <v>1922</v>
      </c>
      <c r="G16247" t="s">
        <v>4907</v>
      </c>
      <c r="J16247" t="s">
        <v>4908</v>
      </c>
      <c r="K16247" t="s">
        <v>4909</v>
      </c>
    </row>
    <row r="16248" spans="1:11" x14ac:dyDescent="0.3">
      <c r="A16248" t="s">
        <v>2186</v>
      </c>
      <c r="B16248" t="s">
        <v>4905</v>
      </c>
      <c r="C16248" t="s">
        <v>2188</v>
      </c>
      <c r="D16248" t="s">
        <v>4910</v>
      </c>
      <c r="E16248">
        <v>1914</v>
      </c>
      <c r="G16248" t="s">
        <v>4911</v>
      </c>
      <c r="J16248" t="s">
        <v>4912</v>
      </c>
      <c r="K16248" t="s">
        <v>4913</v>
      </c>
    </row>
    <row r="16249" spans="1:11" x14ac:dyDescent="0.3">
      <c r="A16249" t="s">
        <v>2186</v>
      </c>
      <c r="B16249" t="s">
        <v>4914</v>
      </c>
      <c r="C16249" t="s">
        <v>2188</v>
      </c>
      <c r="D16249" t="s">
        <v>4915</v>
      </c>
      <c r="E16249">
        <v>1948</v>
      </c>
      <c r="G16249" t="s">
        <v>4916</v>
      </c>
      <c r="H16249" t="s">
        <v>4917</v>
      </c>
      <c r="J16249" t="s">
        <v>4918</v>
      </c>
      <c r="K16249" t="s">
        <v>4919</v>
      </c>
    </row>
    <row r="16250" spans="1:11" x14ac:dyDescent="0.3">
      <c r="A16250" t="s">
        <v>2186</v>
      </c>
      <c r="B16250" t="s">
        <v>4920</v>
      </c>
      <c r="C16250" t="s">
        <v>2188</v>
      </c>
      <c r="D16250" t="s">
        <v>4921</v>
      </c>
      <c r="E16250">
        <v>1948</v>
      </c>
      <c r="G16250" t="s">
        <v>4922</v>
      </c>
      <c r="H16250" t="s">
        <v>4923</v>
      </c>
      <c r="J16250" t="s">
        <v>4924</v>
      </c>
      <c r="K16250" t="s">
        <v>4925</v>
      </c>
    </row>
    <row r="16251" spans="1:11" x14ac:dyDescent="0.3">
      <c r="A16251" t="s">
        <v>2186</v>
      </c>
      <c r="B16251" t="s">
        <v>4926</v>
      </c>
      <c r="C16251" t="s">
        <v>2188</v>
      </c>
      <c r="D16251" t="s">
        <v>4927</v>
      </c>
      <c r="E16251">
        <v>1948</v>
      </c>
      <c r="G16251" t="s">
        <v>4928</v>
      </c>
      <c r="H16251" t="s">
        <v>4929</v>
      </c>
      <c r="J16251" t="s">
        <v>4930</v>
      </c>
      <c r="K16251" t="s">
        <v>4931</v>
      </c>
    </row>
    <row r="16252" spans="1:11" x14ac:dyDescent="0.3">
      <c r="A16252" t="s">
        <v>2186</v>
      </c>
      <c r="B16252" t="s">
        <v>4926</v>
      </c>
      <c r="C16252" t="s">
        <v>2188</v>
      </c>
      <c r="D16252" t="s">
        <v>4932</v>
      </c>
      <c r="E16252">
        <v>1948</v>
      </c>
      <c r="G16252" t="s">
        <v>4933</v>
      </c>
      <c r="H16252" t="s">
        <v>4934</v>
      </c>
      <c r="J16252" t="s">
        <v>4935</v>
      </c>
      <c r="K16252" t="s">
        <v>4936</v>
      </c>
    </row>
    <row r="16253" spans="1:11" x14ac:dyDescent="0.3">
      <c r="A16253" t="s">
        <v>2186</v>
      </c>
      <c r="B16253" t="s">
        <v>2750</v>
      </c>
      <c r="C16253" t="s">
        <v>2188</v>
      </c>
      <c r="D16253" t="s">
        <v>4937</v>
      </c>
      <c r="E16253">
        <v>1949</v>
      </c>
      <c r="G16253" t="s">
        <v>4938</v>
      </c>
      <c r="H16253" t="s">
        <v>4939</v>
      </c>
      <c r="J16253" t="s">
        <v>4940</v>
      </c>
      <c r="K16253" t="s">
        <v>4941</v>
      </c>
    </row>
    <row r="16254" spans="1:11" x14ac:dyDescent="0.3">
      <c r="A16254" t="s">
        <v>2186</v>
      </c>
      <c r="B16254" t="s">
        <v>4942</v>
      </c>
      <c r="C16254" t="s">
        <v>2188</v>
      </c>
      <c r="D16254" t="s">
        <v>4943</v>
      </c>
      <c r="E16254">
        <v>1949</v>
      </c>
      <c r="G16254" t="s">
        <v>4944</v>
      </c>
      <c r="H16254" t="s">
        <v>4945</v>
      </c>
      <c r="J16254" t="s">
        <v>4946</v>
      </c>
      <c r="K16254" t="s">
        <v>4947</v>
      </c>
    </row>
    <row r="16255" spans="1:11" x14ac:dyDescent="0.3">
      <c r="A16255" t="s">
        <v>2186</v>
      </c>
      <c r="B16255" t="s">
        <v>4942</v>
      </c>
      <c r="C16255" t="s">
        <v>2188</v>
      </c>
      <c r="D16255" t="s">
        <v>4948</v>
      </c>
      <c r="E16255">
        <v>1949</v>
      </c>
      <c r="G16255" t="s">
        <v>4949</v>
      </c>
      <c r="H16255" t="s">
        <v>4950</v>
      </c>
      <c r="J16255" t="s">
        <v>4951</v>
      </c>
      <c r="K16255" t="s">
        <v>4952</v>
      </c>
    </row>
    <row r="16256" spans="1:11" x14ac:dyDescent="0.3">
      <c r="A16256" t="s">
        <v>2186</v>
      </c>
      <c r="B16256" t="s">
        <v>4953</v>
      </c>
      <c r="C16256" t="s">
        <v>2188</v>
      </c>
      <c r="D16256" t="s">
        <v>4954</v>
      </c>
      <c r="E16256">
        <v>1950</v>
      </c>
      <c r="G16256" t="s">
        <v>4955</v>
      </c>
      <c r="H16256" t="s">
        <v>4956</v>
      </c>
      <c r="J16256" t="s">
        <v>4957</v>
      </c>
      <c r="K16256" t="s">
        <v>4958</v>
      </c>
    </row>
    <row r="16257" spans="1:11" x14ac:dyDescent="0.3">
      <c r="A16257" t="s">
        <v>2186</v>
      </c>
      <c r="B16257" t="s">
        <v>4959</v>
      </c>
      <c r="C16257" t="s">
        <v>2188</v>
      </c>
      <c r="D16257" t="s">
        <v>4960</v>
      </c>
      <c r="E16257">
        <v>1948</v>
      </c>
      <c r="G16257" t="s">
        <v>4961</v>
      </c>
      <c r="J16257" t="s">
        <v>4962</v>
      </c>
      <c r="K16257" t="s">
        <v>4963</v>
      </c>
    </row>
    <row r="16258" spans="1:11" x14ac:dyDescent="0.3">
      <c r="A16258" t="s">
        <v>2186</v>
      </c>
      <c r="B16258" t="s">
        <v>4964</v>
      </c>
      <c r="C16258" t="s">
        <v>2188</v>
      </c>
      <c r="D16258" t="s">
        <v>4965</v>
      </c>
      <c r="E16258">
        <v>1917</v>
      </c>
      <c r="G16258" t="s">
        <v>4966</v>
      </c>
      <c r="J16258" t="s">
        <v>4967</v>
      </c>
      <c r="K16258" t="s">
        <v>4968</v>
      </c>
    </row>
    <row r="16259" spans="1:11" x14ac:dyDescent="0.3">
      <c r="A16259" t="s">
        <v>2186</v>
      </c>
      <c r="B16259" t="s">
        <v>4969</v>
      </c>
      <c r="C16259" t="s">
        <v>2188</v>
      </c>
      <c r="D16259" t="s">
        <v>4970</v>
      </c>
      <c r="E16259">
        <v>1914</v>
      </c>
      <c r="G16259" t="s">
        <v>4971</v>
      </c>
      <c r="J16259" t="s">
        <v>4972</v>
      </c>
      <c r="K16259" t="s">
        <v>4973</v>
      </c>
    </row>
    <row r="16260" spans="1:11" x14ac:dyDescent="0.3">
      <c r="A16260" t="s">
        <v>2186</v>
      </c>
      <c r="B16260" t="s">
        <v>4974</v>
      </c>
      <c r="C16260" t="s">
        <v>2188</v>
      </c>
      <c r="D16260" t="s">
        <v>4975</v>
      </c>
      <c r="E16260">
        <v>1949</v>
      </c>
      <c r="G16260" t="s">
        <v>4976</v>
      </c>
      <c r="H16260" t="s">
        <v>4977</v>
      </c>
      <c r="J16260" t="s">
        <v>4978</v>
      </c>
      <c r="K16260" t="s">
        <v>4979</v>
      </c>
    </row>
    <row r="16261" spans="1:11" x14ac:dyDescent="0.3">
      <c r="A16261" t="s">
        <v>2186</v>
      </c>
      <c r="B16261" t="s">
        <v>4980</v>
      </c>
      <c r="C16261" t="s">
        <v>2188</v>
      </c>
      <c r="D16261" t="s">
        <v>4981</v>
      </c>
      <c r="E16261">
        <v>1949</v>
      </c>
      <c r="G16261" t="s">
        <v>4982</v>
      </c>
      <c r="H16261" t="s">
        <v>4983</v>
      </c>
      <c r="J16261" t="s">
        <v>4984</v>
      </c>
      <c r="K16261" t="s">
        <v>4985</v>
      </c>
    </row>
    <row r="16262" spans="1:11" x14ac:dyDescent="0.3">
      <c r="A16262" t="s">
        <v>2186</v>
      </c>
      <c r="B16262" t="s">
        <v>4980</v>
      </c>
      <c r="C16262" t="s">
        <v>2188</v>
      </c>
      <c r="D16262" t="s">
        <v>4986</v>
      </c>
      <c r="E16262">
        <v>1949</v>
      </c>
      <c r="G16262" t="s">
        <v>4987</v>
      </c>
      <c r="H16262" t="s">
        <v>4988</v>
      </c>
      <c r="J16262" t="s">
        <v>4989</v>
      </c>
      <c r="K16262" t="s">
        <v>4990</v>
      </c>
    </row>
    <row r="16263" spans="1:11" x14ac:dyDescent="0.3">
      <c r="A16263" t="s">
        <v>2186</v>
      </c>
      <c r="B16263" t="s">
        <v>4991</v>
      </c>
      <c r="C16263" t="s">
        <v>2188</v>
      </c>
      <c r="D16263" t="s">
        <v>4992</v>
      </c>
      <c r="E16263">
        <v>1949</v>
      </c>
      <c r="G16263" t="s">
        <v>4993</v>
      </c>
      <c r="J16263" t="s">
        <v>4994</v>
      </c>
      <c r="K16263" t="s">
        <v>4995</v>
      </c>
    </row>
    <row r="16264" spans="1:11" x14ac:dyDescent="0.3">
      <c r="A16264" t="s">
        <v>2186</v>
      </c>
      <c r="B16264" t="s">
        <v>2755</v>
      </c>
      <c r="C16264" t="s">
        <v>2188</v>
      </c>
      <c r="D16264" t="s">
        <v>4996</v>
      </c>
      <c r="E16264">
        <v>1949</v>
      </c>
      <c r="G16264" t="s">
        <v>4997</v>
      </c>
      <c r="H16264" t="s">
        <v>4998</v>
      </c>
      <c r="J16264" t="s">
        <v>4999</v>
      </c>
      <c r="K16264" t="s">
        <v>5000</v>
      </c>
    </row>
    <row r="16265" spans="1:11" x14ac:dyDescent="0.3">
      <c r="A16265" t="s">
        <v>2186</v>
      </c>
      <c r="B16265" t="s">
        <v>5001</v>
      </c>
      <c r="C16265" t="s">
        <v>2188</v>
      </c>
      <c r="D16265" t="s">
        <v>5002</v>
      </c>
      <c r="E16265">
        <v>1950</v>
      </c>
      <c r="G16265" t="s">
        <v>5003</v>
      </c>
      <c r="J16265" t="s">
        <v>5004</v>
      </c>
      <c r="K16265" t="s">
        <v>5005</v>
      </c>
    </row>
    <row r="16266" spans="1:11" x14ac:dyDescent="0.3">
      <c r="A16266" t="s">
        <v>2186</v>
      </c>
      <c r="B16266" t="s">
        <v>5006</v>
      </c>
      <c r="C16266" t="s">
        <v>2188</v>
      </c>
      <c r="D16266" t="s">
        <v>5007</v>
      </c>
      <c r="E16266">
        <v>1950</v>
      </c>
      <c r="G16266" t="s">
        <v>5008</v>
      </c>
      <c r="H16266" t="s">
        <v>5009</v>
      </c>
      <c r="J16266" t="s">
        <v>5010</v>
      </c>
      <c r="K16266" t="s">
        <v>5011</v>
      </c>
    </row>
    <row r="16267" spans="1:11" x14ac:dyDescent="0.3">
      <c r="A16267" t="s">
        <v>2186</v>
      </c>
      <c r="B16267" t="s">
        <v>5012</v>
      </c>
      <c r="C16267" t="s">
        <v>2188</v>
      </c>
      <c r="D16267" t="s">
        <v>5013</v>
      </c>
      <c r="E16267">
        <v>1950</v>
      </c>
      <c r="G16267" t="s">
        <v>5014</v>
      </c>
      <c r="H16267" t="s">
        <v>5015</v>
      </c>
      <c r="J16267" t="s">
        <v>5016</v>
      </c>
      <c r="K16267" t="s">
        <v>5017</v>
      </c>
    </row>
    <row r="16268" spans="1:11" x14ac:dyDescent="0.3">
      <c r="A16268" t="s">
        <v>2186</v>
      </c>
      <c r="B16268" t="s">
        <v>5018</v>
      </c>
      <c r="C16268" t="s">
        <v>2188</v>
      </c>
      <c r="D16268" t="s">
        <v>5019</v>
      </c>
      <c r="E16268">
        <v>1950</v>
      </c>
      <c r="G16268" t="s">
        <v>5020</v>
      </c>
      <c r="H16268" t="s">
        <v>4883</v>
      </c>
      <c r="J16268" t="s">
        <v>5021</v>
      </c>
      <c r="K16268" t="s">
        <v>5022</v>
      </c>
    </row>
    <row r="16269" spans="1:11" x14ac:dyDescent="0.3">
      <c r="A16269" t="s">
        <v>2186</v>
      </c>
      <c r="B16269" t="s">
        <v>5018</v>
      </c>
      <c r="C16269" t="s">
        <v>2188</v>
      </c>
      <c r="D16269" t="s">
        <v>5023</v>
      </c>
      <c r="E16269">
        <v>1952</v>
      </c>
      <c r="G16269" t="s">
        <v>5024</v>
      </c>
      <c r="H16269" t="s">
        <v>4883</v>
      </c>
      <c r="J16269" t="s">
        <v>5025</v>
      </c>
      <c r="K16269" t="s">
        <v>5026</v>
      </c>
    </row>
    <row r="16270" spans="1:11" x14ac:dyDescent="0.3">
      <c r="A16270" t="s">
        <v>2186</v>
      </c>
      <c r="B16270" t="s">
        <v>5027</v>
      </c>
      <c r="C16270" t="s">
        <v>2188</v>
      </c>
      <c r="D16270" t="s">
        <v>5028</v>
      </c>
      <c r="E16270">
        <v>1962</v>
      </c>
      <c r="G16270" t="s">
        <v>5029</v>
      </c>
      <c r="H16270" t="s">
        <v>4883</v>
      </c>
      <c r="J16270" t="s">
        <v>5030</v>
      </c>
      <c r="K16270" t="s">
        <v>5031</v>
      </c>
    </row>
    <row r="16271" spans="1:11" x14ac:dyDescent="0.3">
      <c r="A16271" t="s">
        <v>2186</v>
      </c>
      <c r="B16271" t="s">
        <v>5027</v>
      </c>
      <c r="C16271" t="s">
        <v>2188</v>
      </c>
      <c r="D16271" t="s">
        <v>5032</v>
      </c>
      <c r="E16271">
        <v>1962</v>
      </c>
      <c r="G16271" t="s">
        <v>5033</v>
      </c>
      <c r="H16271" t="s">
        <v>4883</v>
      </c>
      <c r="J16271" t="s">
        <v>5034</v>
      </c>
      <c r="K16271" t="s">
        <v>5035</v>
      </c>
    </row>
    <row r="16272" spans="1:11" x14ac:dyDescent="0.3">
      <c r="A16272" t="s">
        <v>2186</v>
      </c>
      <c r="B16272" t="s">
        <v>5036</v>
      </c>
      <c r="C16272" t="s">
        <v>2188</v>
      </c>
      <c r="D16272" t="s">
        <v>5037</v>
      </c>
      <c r="E16272">
        <v>1962</v>
      </c>
      <c r="G16272" t="s">
        <v>5038</v>
      </c>
      <c r="H16272" t="s">
        <v>4883</v>
      </c>
      <c r="J16272" t="s">
        <v>5039</v>
      </c>
      <c r="K16272" t="s">
        <v>5040</v>
      </c>
    </row>
    <row r="16273" spans="1:11" x14ac:dyDescent="0.3">
      <c r="A16273" t="s">
        <v>2186</v>
      </c>
      <c r="B16273" t="s">
        <v>5012</v>
      </c>
      <c r="C16273" t="s">
        <v>2188</v>
      </c>
      <c r="D16273" t="s">
        <v>5041</v>
      </c>
      <c r="E16273">
        <v>1949</v>
      </c>
      <c r="G16273" t="s">
        <v>5042</v>
      </c>
      <c r="H16273" t="s">
        <v>255</v>
      </c>
      <c r="J16273" t="s">
        <v>5043</v>
      </c>
      <c r="K16273" t="s">
        <v>5044</v>
      </c>
    </row>
    <row r="16274" spans="1:11" x14ac:dyDescent="0.3">
      <c r="A16274" t="s">
        <v>2186</v>
      </c>
      <c r="B16274" t="s">
        <v>5045</v>
      </c>
      <c r="C16274" t="s">
        <v>2188</v>
      </c>
      <c r="D16274" t="s">
        <v>5046</v>
      </c>
      <c r="E16274">
        <v>1916</v>
      </c>
      <c r="G16274" t="s">
        <v>5047</v>
      </c>
      <c r="J16274" t="s">
        <v>5048</v>
      </c>
      <c r="K16274" t="s">
        <v>5049</v>
      </c>
    </row>
    <row r="16275" spans="1:11" x14ac:dyDescent="0.3">
      <c r="A16275" t="s">
        <v>2186</v>
      </c>
      <c r="B16275" t="s">
        <v>5045</v>
      </c>
      <c r="C16275" t="s">
        <v>2188</v>
      </c>
      <c r="D16275" t="s">
        <v>5050</v>
      </c>
      <c r="E16275">
        <v>1914</v>
      </c>
      <c r="G16275" t="s">
        <v>5051</v>
      </c>
      <c r="J16275" t="s">
        <v>5052</v>
      </c>
      <c r="K16275" t="s">
        <v>5053</v>
      </c>
    </row>
    <row r="16276" spans="1:11" x14ac:dyDescent="0.3">
      <c r="A16276" t="s">
        <v>2186</v>
      </c>
      <c r="B16276" t="s">
        <v>4424</v>
      </c>
      <c r="C16276" t="s">
        <v>2188</v>
      </c>
      <c r="D16276" t="s">
        <v>5054</v>
      </c>
      <c r="E16276">
        <v>1950</v>
      </c>
      <c r="G16276" t="s">
        <v>5055</v>
      </c>
      <c r="H16276" t="s">
        <v>4945</v>
      </c>
      <c r="J16276" t="s">
        <v>5056</v>
      </c>
      <c r="K16276" t="s">
        <v>5057</v>
      </c>
    </row>
    <row r="16277" spans="1:11" x14ac:dyDescent="0.3">
      <c r="A16277" t="s">
        <v>2186</v>
      </c>
      <c r="B16277" t="s">
        <v>5058</v>
      </c>
      <c r="C16277" t="s">
        <v>2188</v>
      </c>
      <c r="D16277" t="s">
        <v>5059</v>
      </c>
      <c r="E16277">
        <v>1950</v>
      </c>
      <c r="G16277" t="s">
        <v>5060</v>
      </c>
      <c r="H16277" t="s">
        <v>5061</v>
      </c>
      <c r="J16277" t="s">
        <v>5062</v>
      </c>
      <c r="K16277" t="s">
        <v>5063</v>
      </c>
    </row>
    <row r="16278" spans="1:11" x14ac:dyDescent="0.3">
      <c r="A16278" t="s">
        <v>2186</v>
      </c>
      <c r="B16278" t="s">
        <v>5058</v>
      </c>
      <c r="C16278" t="s">
        <v>2188</v>
      </c>
      <c r="D16278" t="s">
        <v>5064</v>
      </c>
      <c r="E16278">
        <v>1950</v>
      </c>
      <c r="G16278" t="s">
        <v>5065</v>
      </c>
      <c r="H16278" t="s">
        <v>5066</v>
      </c>
      <c r="J16278" t="s">
        <v>5067</v>
      </c>
      <c r="K16278" t="s">
        <v>5068</v>
      </c>
    </row>
    <row r="16279" spans="1:11" x14ac:dyDescent="0.3">
      <c r="A16279" t="s">
        <v>2186</v>
      </c>
      <c r="B16279" t="s">
        <v>5069</v>
      </c>
      <c r="C16279" t="s">
        <v>2188</v>
      </c>
      <c r="D16279" t="s">
        <v>5070</v>
      </c>
      <c r="E16279">
        <v>1950</v>
      </c>
      <c r="G16279" t="s">
        <v>5071</v>
      </c>
      <c r="H16279" t="s">
        <v>5072</v>
      </c>
      <c r="J16279" t="s">
        <v>5073</v>
      </c>
      <c r="K16279" t="s">
        <v>5074</v>
      </c>
    </row>
    <row r="16280" spans="1:11" x14ac:dyDescent="0.3">
      <c r="A16280" t="s">
        <v>2186</v>
      </c>
      <c r="B16280" t="s">
        <v>5069</v>
      </c>
      <c r="C16280" t="s">
        <v>2188</v>
      </c>
      <c r="D16280" t="s">
        <v>5075</v>
      </c>
      <c r="E16280">
        <v>1950</v>
      </c>
      <c r="G16280" t="s">
        <v>5076</v>
      </c>
      <c r="H16280" t="s">
        <v>4526</v>
      </c>
      <c r="J16280" t="s">
        <v>5077</v>
      </c>
      <c r="K16280" t="s">
        <v>5078</v>
      </c>
    </row>
    <row r="16281" spans="1:11" x14ac:dyDescent="0.3">
      <c r="A16281" t="s">
        <v>2186</v>
      </c>
      <c r="B16281" t="s">
        <v>5079</v>
      </c>
      <c r="C16281" t="s">
        <v>2188</v>
      </c>
      <c r="D16281" t="s">
        <v>5080</v>
      </c>
      <c r="E16281">
        <v>1950</v>
      </c>
      <c r="G16281" t="s">
        <v>5081</v>
      </c>
      <c r="H16281" t="s">
        <v>5082</v>
      </c>
      <c r="J16281" t="s">
        <v>5083</v>
      </c>
      <c r="K16281" t="s">
        <v>5084</v>
      </c>
    </row>
    <row r="16282" spans="1:11" x14ac:dyDescent="0.3">
      <c r="A16282" t="s">
        <v>2186</v>
      </c>
      <c r="B16282" t="s">
        <v>5085</v>
      </c>
      <c r="C16282" t="s">
        <v>2188</v>
      </c>
      <c r="D16282" t="s">
        <v>5086</v>
      </c>
      <c r="E16282">
        <v>1950</v>
      </c>
      <c r="G16282" t="s">
        <v>5087</v>
      </c>
      <c r="H16282" t="s">
        <v>4659</v>
      </c>
      <c r="J16282" t="s">
        <v>5088</v>
      </c>
      <c r="K16282" t="s">
        <v>5089</v>
      </c>
    </row>
    <row r="16283" spans="1:11" x14ac:dyDescent="0.3">
      <c r="A16283" t="s">
        <v>2186</v>
      </c>
      <c r="B16283" t="s">
        <v>5079</v>
      </c>
      <c r="C16283" t="s">
        <v>2188</v>
      </c>
      <c r="D16283" t="s">
        <v>5090</v>
      </c>
      <c r="E16283">
        <v>1950</v>
      </c>
      <c r="G16283" t="s">
        <v>5091</v>
      </c>
      <c r="H16283" t="s">
        <v>5092</v>
      </c>
      <c r="J16283" t="s">
        <v>5093</v>
      </c>
      <c r="K16283" t="s">
        <v>5094</v>
      </c>
    </row>
    <row r="16284" spans="1:11" x14ac:dyDescent="0.3">
      <c r="A16284" t="s">
        <v>2186</v>
      </c>
      <c r="B16284" t="s">
        <v>2965</v>
      </c>
      <c r="C16284" t="s">
        <v>2188</v>
      </c>
      <c r="D16284" t="s">
        <v>5095</v>
      </c>
      <c r="E16284">
        <v>1950</v>
      </c>
      <c r="G16284" t="s">
        <v>5096</v>
      </c>
      <c r="H16284" t="s">
        <v>5097</v>
      </c>
      <c r="J16284" t="s">
        <v>5098</v>
      </c>
      <c r="K16284" t="s">
        <v>5099</v>
      </c>
    </row>
    <row r="16285" spans="1:11" x14ac:dyDescent="0.3">
      <c r="A16285" t="s">
        <v>2186</v>
      </c>
      <c r="B16285" t="s">
        <v>5085</v>
      </c>
      <c r="C16285" t="s">
        <v>2188</v>
      </c>
      <c r="D16285" t="s">
        <v>5100</v>
      </c>
      <c r="E16285">
        <v>1950</v>
      </c>
      <c r="G16285" t="s">
        <v>5101</v>
      </c>
      <c r="H16285" t="s">
        <v>5102</v>
      </c>
      <c r="J16285" t="s">
        <v>5103</v>
      </c>
      <c r="K16285" t="s">
        <v>5104</v>
      </c>
    </row>
    <row r="16286" spans="1:11" x14ac:dyDescent="0.3">
      <c r="A16286" t="s">
        <v>2186</v>
      </c>
      <c r="B16286" t="s">
        <v>5105</v>
      </c>
      <c r="C16286" t="s">
        <v>2188</v>
      </c>
      <c r="D16286" t="s">
        <v>5106</v>
      </c>
      <c r="E16286">
        <v>1951</v>
      </c>
      <c r="G16286" t="s">
        <v>5107</v>
      </c>
      <c r="H16286" t="s">
        <v>5108</v>
      </c>
      <c r="J16286" t="s">
        <v>5109</v>
      </c>
      <c r="K16286" t="s">
        <v>5110</v>
      </c>
    </row>
    <row r="16287" spans="1:11" x14ac:dyDescent="0.3">
      <c r="A16287" t="s">
        <v>2186</v>
      </c>
      <c r="B16287" t="s">
        <v>2810</v>
      </c>
      <c r="C16287" t="s">
        <v>2188</v>
      </c>
      <c r="D16287" t="s">
        <v>5111</v>
      </c>
      <c r="E16287">
        <v>1951</v>
      </c>
      <c r="G16287" t="s">
        <v>5112</v>
      </c>
      <c r="H16287" t="s">
        <v>5113</v>
      </c>
      <c r="J16287" t="s">
        <v>5114</v>
      </c>
      <c r="K16287" t="s">
        <v>5115</v>
      </c>
    </row>
    <row r="16288" spans="1:11" x14ac:dyDescent="0.3">
      <c r="A16288" t="s">
        <v>2186</v>
      </c>
      <c r="B16288" t="s">
        <v>5116</v>
      </c>
      <c r="C16288" t="s">
        <v>2188</v>
      </c>
      <c r="D16288" t="s">
        <v>5117</v>
      </c>
      <c r="E16288">
        <v>1952</v>
      </c>
      <c r="G16288" t="s">
        <v>5118</v>
      </c>
      <c r="H16288" t="s">
        <v>5113</v>
      </c>
      <c r="J16288" t="s">
        <v>5119</v>
      </c>
      <c r="K16288" t="s">
        <v>5120</v>
      </c>
    </row>
    <row r="16289" spans="1:11" x14ac:dyDescent="0.3">
      <c r="A16289" t="s">
        <v>2186</v>
      </c>
      <c r="B16289" t="s">
        <v>5121</v>
      </c>
      <c r="C16289" t="s">
        <v>2188</v>
      </c>
      <c r="D16289" t="s">
        <v>5122</v>
      </c>
      <c r="E16289">
        <v>1915</v>
      </c>
      <c r="G16289" t="s">
        <v>5123</v>
      </c>
      <c r="J16289" t="s">
        <v>5124</v>
      </c>
      <c r="K16289" t="s">
        <v>5125</v>
      </c>
    </row>
    <row r="16290" spans="1:11" x14ac:dyDescent="0.3">
      <c r="A16290" t="s">
        <v>2186</v>
      </c>
      <c r="B16290" t="s">
        <v>3395</v>
      </c>
      <c r="C16290" t="s">
        <v>2188</v>
      </c>
      <c r="D16290" t="s">
        <v>5126</v>
      </c>
      <c r="E16290">
        <v>1905</v>
      </c>
      <c r="G16290" t="s">
        <v>5127</v>
      </c>
      <c r="J16290" t="s">
        <v>5128</v>
      </c>
      <c r="K16290" t="s">
        <v>5129</v>
      </c>
    </row>
    <row r="16291" spans="1:11" x14ac:dyDescent="0.3">
      <c r="A16291" t="s">
        <v>2186</v>
      </c>
      <c r="B16291" t="s">
        <v>3473</v>
      </c>
      <c r="C16291" t="s">
        <v>2188</v>
      </c>
      <c r="D16291" t="s">
        <v>5130</v>
      </c>
      <c r="E16291">
        <v>1903</v>
      </c>
      <c r="G16291" t="s">
        <v>5131</v>
      </c>
      <c r="J16291" t="s">
        <v>5132</v>
      </c>
      <c r="K16291" t="s">
        <v>5133</v>
      </c>
    </row>
    <row r="16292" spans="1:11" x14ac:dyDescent="0.3">
      <c r="A16292" t="s">
        <v>2186</v>
      </c>
      <c r="B16292" t="s">
        <v>5134</v>
      </c>
      <c r="C16292" t="s">
        <v>2188</v>
      </c>
      <c r="D16292" t="s">
        <v>5135</v>
      </c>
      <c r="E16292">
        <v>1914</v>
      </c>
      <c r="G16292" t="s">
        <v>5136</v>
      </c>
      <c r="J16292" t="s">
        <v>5137</v>
      </c>
      <c r="K16292" t="s">
        <v>5138</v>
      </c>
    </row>
    <row r="16293" spans="1:11" x14ac:dyDescent="0.3">
      <c r="A16293" t="s">
        <v>2186</v>
      </c>
      <c r="B16293" t="s">
        <v>5116</v>
      </c>
      <c r="C16293" t="s">
        <v>2188</v>
      </c>
      <c r="D16293" t="s">
        <v>5139</v>
      </c>
      <c r="E16293">
        <v>1952</v>
      </c>
      <c r="G16293" t="s">
        <v>5140</v>
      </c>
      <c r="H16293" t="s">
        <v>5141</v>
      </c>
      <c r="J16293" t="s">
        <v>5142</v>
      </c>
      <c r="K16293" t="s">
        <v>5143</v>
      </c>
    </row>
    <row r="16294" spans="1:11" x14ac:dyDescent="0.3">
      <c r="A16294" t="s">
        <v>2186</v>
      </c>
      <c r="B16294" t="s">
        <v>5144</v>
      </c>
      <c r="C16294" t="s">
        <v>2188</v>
      </c>
      <c r="D16294" t="s">
        <v>5145</v>
      </c>
      <c r="E16294">
        <v>1951</v>
      </c>
      <c r="G16294" t="s">
        <v>5146</v>
      </c>
      <c r="H16294" t="s">
        <v>5147</v>
      </c>
      <c r="J16294" t="s">
        <v>5148</v>
      </c>
      <c r="K16294" t="s">
        <v>5149</v>
      </c>
    </row>
    <row r="16295" spans="1:11" x14ac:dyDescent="0.3">
      <c r="A16295" t="s">
        <v>2186</v>
      </c>
      <c r="B16295" t="s">
        <v>5150</v>
      </c>
      <c r="C16295" t="s">
        <v>2188</v>
      </c>
      <c r="D16295" t="s">
        <v>5151</v>
      </c>
      <c r="E16295">
        <v>1950</v>
      </c>
      <c r="G16295" t="s">
        <v>5152</v>
      </c>
      <c r="H16295" t="s">
        <v>5153</v>
      </c>
      <c r="J16295" t="s">
        <v>5154</v>
      </c>
      <c r="K16295" t="s">
        <v>5155</v>
      </c>
    </row>
    <row r="16296" spans="1:11" x14ac:dyDescent="0.3">
      <c r="A16296" t="s">
        <v>2186</v>
      </c>
      <c r="B16296" t="s">
        <v>5150</v>
      </c>
      <c r="C16296" t="s">
        <v>2188</v>
      </c>
      <c r="D16296" t="s">
        <v>5156</v>
      </c>
      <c r="E16296">
        <v>1950</v>
      </c>
      <c r="G16296" t="s">
        <v>5157</v>
      </c>
      <c r="H16296" t="s">
        <v>5158</v>
      </c>
      <c r="J16296" t="s">
        <v>5159</v>
      </c>
      <c r="K16296" t="s">
        <v>5160</v>
      </c>
    </row>
    <row r="16297" spans="1:11" x14ac:dyDescent="0.3">
      <c r="A16297" t="s">
        <v>2186</v>
      </c>
      <c r="B16297" t="s">
        <v>5161</v>
      </c>
      <c r="C16297" t="s">
        <v>2188</v>
      </c>
      <c r="D16297" t="s">
        <v>5162</v>
      </c>
      <c r="E16297">
        <v>1951</v>
      </c>
      <c r="G16297" t="s">
        <v>5163</v>
      </c>
      <c r="J16297" t="s">
        <v>5164</v>
      </c>
      <c r="K16297" t="s">
        <v>5165</v>
      </c>
    </row>
    <row r="16298" spans="1:11" x14ac:dyDescent="0.3">
      <c r="A16298" t="s">
        <v>2186</v>
      </c>
      <c r="B16298" t="s">
        <v>5166</v>
      </c>
      <c r="C16298" t="s">
        <v>2188</v>
      </c>
      <c r="D16298" t="s">
        <v>5167</v>
      </c>
      <c r="E16298">
        <v>1952</v>
      </c>
      <c r="G16298" t="s">
        <v>5168</v>
      </c>
      <c r="J16298" t="s">
        <v>5169</v>
      </c>
      <c r="K16298" t="s">
        <v>5170</v>
      </c>
    </row>
    <row r="16299" spans="1:11" x14ac:dyDescent="0.3">
      <c r="A16299" t="s">
        <v>2186</v>
      </c>
      <c r="B16299" t="s">
        <v>5166</v>
      </c>
      <c r="C16299" t="s">
        <v>2188</v>
      </c>
      <c r="D16299" t="s">
        <v>5171</v>
      </c>
      <c r="E16299">
        <v>1951</v>
      </c>
      <c r="G16299" t="s">
        <v>5172</v>
      </c>
      <c r="H16299" t="s">
        <v>5173</v>
      </c>
      <c r="J16299" t="s">
        <v>5174</v>
      </c>
      <c r="K16299" t="s">
        <v>5175</v>
      </c>
    </row>
    <row r="16300" spans="1:11" x14ac:dyDescent="0.3">
      <c r="A16300" t="s">
        <v>2186</v>
      </c>
      <c r="B16300" t="s">
        <v>4716</v>
      </c>
      <c r="C16300" t="s">
        <v>2188</v>
      </c>
      <c r="D16300" t="s">
        <v>5176</v>
      </c>
      <c r="E16300">
        <v>1951</v>
      </c>
      <c r="G16300" t="s">
        <v>5177</v>
      </c>
      <c r="H16300" t="s">
        <v>5178</v>
      </c>
      <c r="J16300" t="s">
        <v>5179</v>
      </c>
      <c r="K16300" t="s">
        <v>5180</v>
      </c>
    </row>
    <row r="16301" spans="1:11" x14ac:dyDescent="0.3">
      <c r="A16301" t="s">
        <v>2186</v>
      </c>
      <c r="B16301" t="s">
        <v>5181</v>
      </c>
      <c r="C16301" t="s">
        <v>2188</v>
      </c>
      <c r="D16301" t="s">
        <v>5182</v>
      </c>
      <c r="E16301">
        <v>1951</v>
      </c>
      <c r="G16301" t="s">
        <v>5183</v>
      </c>
      <c r="H16301" t="s">
        <v>4988</v>
      </c>
      <c r="J16301" t="s">
        <v>5184</v>
      </c>
      <c r="K16301" t="s">
        <v>5185</v>
      </c>
    </row>
    <row r="16302" spans="1:11" x14ac:dyDescent="0.3">
      <c r="A16302" t="s">
        <v>2186</v>
      </c>
      <c r="B16302" t="s">
        <v>5134</v>
      </c>
      <c r="C16302" t="s">
        <v>2188</v>
      </c>
      <c r="D16302" t="s">
        <v>5186</v>
      </c>
      <c r="E16302">
        <v>1917</v>
      </c>
      <c r="G16302" t="s">
        <v>5187</v>
      </c>
      <c r="J16302" t="s">
        <v>5188</v>
      </c>
      <c r="K16302" t="s">
        <v>5189</v>
      </c>
    </row>
    <row r="16303" spans="1:11" x14ac:dyDescent="0.3">
      <c r="A16303" t="s">
        <v>2186</v>
      </c>
      <c r="B16303" t="s">
        <v>5190</v>
      </c>
      <c r="C16303" t="s">
        <v>2188</v>
      </c>
      <c r="D16303" t="s">
        <v>5191</v>
      </c>
      <c r="E16303">
        <v>1914</v>
      </c>
      <c r="G16303" t="s">
        <v>5192</v>
      </c>
      <c r="J16303" t="s">
        <v>5193</v>
      </c>
      <c r="K16303" t="s">
        <v>5194</v>
      </c>
    </row>
    <row r="16304" spans="1:11" x14ac:dyDescent="0.3">
      <c r="A16304" t="s">
        <v>2186</v>
      </c>
      <c r="B16304" t="s">
        <v>5144</v>
      </c>
      <c r="C16304" t="s">
        <v>2188</v>
      </c>
      <c r="D16304" t="s">
        <v>5195</v>
      </c>
      <c r="E16304">
        <v>1951</v>
      </c>
      <c r="G16304" t="s">
        <v>5196</v>
      </c>
      <c r="J16304" t="s">
        <v>5197</v>
      </c>
      <c r="K16304" t="s">
        <v>5198</v>
      </c>
    </row>
    <row r="16305" spans="1:11" x14ac:dyDescent="0.3">
      <c r="A16305" t="s">
        <v>2186</v>
      </c>
      <c r="B16305" t="s">
        <v>5199</v>
      </c>
      <c r="C16305" t="s">
        <v>2188</v>
      </c>
      <c r="D16305" t="s">
        <v>5200</v>
      </c>
      <c r="E16305">
        <v>1956</v>
      </c>
      <c r="G16305" t="s">
        <v>5201</v>
      </c>
      <c r="J16305" t="s">
        <v>5202</v>
      </c>
      <c r="K16305" t="s">
        <v>5203</v>
      </c>
    </row>
    <row r="16306" spans="1:11" x14ac:dyDescent="0.3">
      <c r="A16306" t="s">
        <v>2186</v>
      </c>
      <c r="B16306" t="s">
        <v>5199</v>
      </c>
      <c r="C16306" t="s">
        <v>2188</v>
      </c>
      <c r="D16306" t="s">
        <v>5204</v>
      </c>
      <c r="E16306">
        <v>1960</v>
      </c>
      <c r="G16306" t="s">
        <v>5205</v>
      </c>
      <c r="J16306" t="s">
        <v>5206</v>
      </c>
      <c r="K16306" t="s">
        <v>5207</v>
      </c>
    </row>
    <row r="16307" spans="1:11" x14ac:dyDescent="0.3">
      <c r="A16307" t="s">
        <v>2186</v>
      </c>
      <c r="B16307" t="s">
        <v>5181</v>
      </c>
      <c r="C16307" t="s">
        <v>2188</v>
      </c>
      <c r="D16307" t="s">
        <v>5208</v>
      </c>
      <c r="E16307">
        <v>1951</v>
      </c>
      <c r="G16307" t="s">
        <v>5209</v>
      </c>
      <c r="H16307" t="s">
        <v>5210</v>
      </c>
      <c r="J16307" t="s">
        <v>5211</v>
      </c>
      <c r="K16307" t="s">
        <v>5212</v>
      </c>
    </row>
    <row r="16308" spans="1:11" x14ac:dyDescent="0.3">
      <c r="A16308" t="s">
        <v>2186</v>
      </c>
      <c r="B16308" t="s">
        <v>4716</v>
      </c>
      <c r="C16308" t="s">
        <v>2188</v>
      </c>
      <c r="D16308" t="s">
        <v>5213</v>
      </c>
      <c r="E16308">
        <v>1951</v>
      </c>
      <c r="G16308" t="s">
        <v>5214</v>
      </c>
      <c r="H16308" t="s">
        <v>5215</v>
      </c>
      <c r="J16308" t="s">
        <v>5216</v>
      </c>
      <c r="K16308" t="s">
        <v>5217</v>
      </c>
    </row>
    <row r="16309" spans="1:11" x14ac:dyDescent="0.3">
      <c r="A16309" t="s">
        <v>2186</v>
      </c>
      <c r="B16309" t="s">
        <v>3024</v>
      </c>
      <c r="C16309" t="s">
        <v>2188</v>
      </c>
      <c r="D16309" t="s">
        <v>5218</v>
      </c>
      <c r="E16309">
        <v>1951</v>
      </c>
      <c r="G16309" t="s">
        <v>5219</v>
      </c>
      <c r="H16309" t="s">
        <v>5220</v>
      </c>
      <c r="J16309" t="s">
        <v>5221</v>
      </c>
      <c r="K16309" t="s">
        <v>5222</v>
      </c>
    </row>
    <row r="16310" spans="1:11" x14ac:dyDescent="0.3">
      <c r="A16310" t="s">
        <v>2186</v>
      </c>
      <c r="B16310" t="s">
        <v>5223</v>
      </c>
      <c r="C16310" t="s">
        <v>2188</v>
      </c>
      <c r="D16310" t="s">
        <v>5224</v>
      </c>
      <c r="E16310">
        <v>1951</v>
      </c>
      <c r="G16310" t="s">
        <v>5225</v>
      </c>
      <c r="H16310" t="s">
        <v>5226</v>
      </c>
      <c r="J16310" t="s">
        <v>5227</v>
      </c>
      <c r="K16310" t="s">
        <v>5228</v>
      </c>
    </row>
    <row r="16311" spans="1:11" x14ac:dyDescent="0.3">
      <c r="A16311" t="s">
        <v>2186</v>
      </c>
      <c r="B16311" t="s">
        <v>5223</v>
      </c>
      <c r="C16311" t="s">
        <v>2188</v>
      </c>
      <c r="D16311" t="s">
        <v>5229</v>
      </c>
      <c r="E16311">
        <v>1951</v>
      </c>
      <c r="G16311" t="s">
        <v>5230</v>
      </c>
      <c r="H16311" t="s">
        <v>5231</v>
      </c>
      <c r="J16311" t="s">
        <v>5232</v>
      </c>
      <c r="K16311" t="s">
        <v>5233</v>
      </c>
    </row>
    <row r="16312" spans="1:11" x14ac:dyDescent="0.3">
      <c r="A16312" t="s">
        <v>2186</v>
      </c>
      <c r="B16312" t="s">
        <v>5234</v>
      </c>
      <c r="C16312" t="s">
        <v>2188</v>
      </c>
      <c r="D16312" t="s">
        <v>5235</v>
      </c>
      <c r="E16312">
        <v>1951</v>
      </c>
      <c r="G16312" t="s">
        <v>5236</v>
      </c>
      <c r="H16312" t="s">
        <v>5237</v>
      </c>
      <c r="J16312" t="s">
        <v>5238</v>
      </c>
      <c r="K16312" t="s">
        <v>5239</v>
      </c>
    </row>
    <row r="16313" spans="1:11" x14ac:dyDescent="0.3">
      <c r="A16313" t="s">
        <v>2186</v>
      </c>
      <c r="B16313" t="s">
        <v>5234</v>
      </c>
      <c r="C16313" t="s">
        <v>2188</v>
      </c>
      <c r="D16313" t="s">
        <v>5240</v>
      </c>
      <c r="E16313">
        <v>1951</v>
      </c>
      <c r="G16313" t="s">
        <v>5241</v>
      </c>
      <c r="H16313" t="s">
        <v>5242</v>
      </c>
      <c r="J16313" t="s">
        <v>5243</v>
      </c>
      <c r="K16313" t="s">
        <v>5244</v>
      </c>
    </row>
    <row r="16314" spans="1:11" x14ac:dyDescent="0.3">
      <c r="A16314" t="s">
        <v>2186</v>
      </c>
      <c r="B16314" t="s">
        <v>3048</v>
      </c>
      <c r="C16314" t="s">
        <v>2188</v>
      </c>
      <c r="D16314" t="s">
        <v>5245</v>
      </c>
      <c r="E16314">
        <v>1952</v>
      </c>
      <c r="G16314" t="s">
        <v>5246</v>
      </c>
      <c r="H16314" t="s">
        <v>5247</v>
      </c>
      <c r="J16314" t="s">
        <v>5248</v>
      </c>
      <c r="K16314" t="s">
        <v>5249</v>
      </c>
    </row>
    <row r="16315" spans="1:11" x14ac:dyDescent="0.3">
      <c r="A16315" t="s">
        <v>2186</v>
      </c>
      <c r="B16315" t="s">
        <v>5250</v>
      </c>
      <c r="C16315" t="s">
        <v>2188</v>
      </c>
      <c r="D16315" t="s">
        <v>5251</v>
      </c>
      <c r="E16315">
        <v>1952</v>
      </c>
      <c r="G16315" t="s">
        <v>5252</v>
      </c>
      <c r="J16315" t="s">
        <v>5253</v>
      </c>
      <c r="K16315" t="s">
        <v>5254</v>
      </c>
    </row>
    <row r="16316" spans="1:11" x14ac:dyDescent="0.3">
      <c r="A16316" t="s">
        <v>2186</v>
      </c>
      <c r="B16316" t="s">
        <v>5190</v>
      </c>
      <c r="C16316" t="s">
        <v>2188</v>
      </c>
      <c r="D16316" t="s">
        <v>5255</v>
      </c>
      <c r="E16316">
        <v>1915</v>
      </c>
      <c r="G16316" t="s">
        <v>5256</v>
      </c>
      <c r="J16316" t="s">
        <v>5257</v>
      </c>
      <c r="K16316" t="s">
        <v>5258</v>
      </c>
    </row>
    <row r="16317" spans="1:11" x14ac:dyDescent="0.3">
      <c r="A16317" t="s">
        <v>2186</v>
      </c>
      <c r="B16317" t="s">
        <v>5250</v>
      </c>
      <c r="C16317" t="s">
        <v>2188</v>
      </c>
      <c r="D16317" t="s">
        <v>5259</v>
      </c>
      <c r="E16317">
        <v>1952</v>
      </c>
      <c r="G16317" t="s">
        <v>5260</v>
      </c>
      <c r="J16317" t="s">
        <v>5261</v>
      </c>
      <c r="K16317" t="s">
        <v>5262</v>
      </c>
    </row>
    <row r="16318" spans="1:11" x14ac:dyDescent="0.3">
      <c r="A16318" t="s">
        <v>2186</v>
      </c>
      <c r="B16318" t="s">
        <v>5263</v>
      </c>
      <c r="C16318" t="s">
        <v>2188</v>
      </c>
      <c r="D16318" t="s">
        <v>5264</v>
      </c>
      <c r="E16318">
        <v>1952</v>
      </c>
      <c r="G16318" t="s">
        <v>5265</v>
      </c>
      <c r="J16318" t="s">
        <v>5266</v>
      </c>
      <c r="K16318" t="s">
        <v>5267</v>
      </c>
    </row>
    <row r="16319" spans="1:11" x14ac:dyDescent="0.3">
      <c r="A16319" t="s">
        <v>2186</v>
      </c>
      <c r="B16319" t="s">
        <v>2815</v>
      </c>
      <c r="C16319" t="s">
        <v>2188</v>
      </c>
      <c r="D16319" t="s">
        <v>5268</v>
      </c>
      <c r="E16319">
        <v>1953</v>
      </c>
      <c r="G16319" t="s">
        <v>5269</v>
      </c>
      <c r="J16319" t="s">
        <v>5270</v>
      </c>
      <c r="K16319" t="s">
        <v>5271</v>
      </c>
    </row>
    <row r="16320" spans="1:11" x14ac:dyDescent="0.3">
      <c r="A16320" t="s">
        <v>2186</v>
      </c>
      <c r="B16320" t="s">
        <v>5272</v>
      </c>
      <c r="C16320" t="s">
        <v>2188</v>
      </c>
      <c r="D16320" t="s">
        <v>5273</v>
      </c>
      <c r="E16320">
        <v>1954</v>
      </c>
      <c r="G16320" t="s">
        <v>5274</v>
      </c>
      <c r="J16320" t="s">
        <v>5275</v>
      </c>
      <c r="K16320" t="s">
        <v>5276</v>
      </c>
    </row>
    <row r="16321" spans="1:11" x14ac:dyDescent="0.3">
      <c r="A16321" t="s">
        <v>2186</v>
      </c>
      <c r="B16321" t="s">
        <v>5277</v>
      </c>
      <c r="C16321" t="s">
        <v>2188</v>
      </c>
      <c r="D16321" t="s">
        <v>5278</v>
      </c>
      <c r="E16321">
        <v>1953</v>
      </c>
      <c r="G16321" t="s">
        <v>5279</v>
      </c>
      <c r="J16321" t="s">
        <v>5280</v>
      </c>
      <c r="K16321" t="s">
        <v>5281</v>
      </c>
    </row>
    <row r="16322" spans="1:11" x14ac:dyDescent="0.3">
      <c r="A16322" t="s">
        <v>2186</v>
      </c>
      <c r="B16322" t="s">
        <v>5282</v>
      </c>
      <c r="C16322" t="s">
        <v>2188</v>
      </c>
      <c r="D16322" t="s">
        <v>5283</v>
      </c>
      <c r="E16322">
        <v>1953</v>
      </c>
      <c r="G16322" t="s">
        <v>5284</v>
      </c>
      <c r="J16322" t="s">
        <v>5285</v>
      </c>
      <c r="K16322" t="s">
        <v>5286</v>
      </c>
    </row>
    <row r="16323" spans="1:11" x14ac:dyDescent="0.3">
      <c r="A16323" t="s">
        <v>2186</v>
      </c>
      <c r="B16323" t="s">
        <v>5282</v>
      </c>
      <c r="C16323" t="s">
        <v>2188</v>
      </c>
      <c r="D16323" t="s">
        <v>5287</v>
      </c>
      <c r="E16323">
        <v>1954</v>
      </c>
      <c r="G16323" t="s">
        <v>5288</v>
      </c>
      <c r="J16323" t="s">
        <v>5289</v>
      </c>
      <c r="K16323" t="s">
        <v>5290</v>
      </c>
    </row>
    <row r="16324" spans="1:11" x14ac:dyDescent="0.3">
      <c r="A16324" t="s">
        <v>2186</v>
      </c>
      <c r="B16324" t="s">
        <v>5291</v>
      </c>
      <c r="C16324" t="s">
        <v>2188</v>
      </c>
      <c r="D16324" t="s">
        <v>5292</v>
      </c>
      <c r="E16324">
        <v>1954</v>
      </c>
      <c r="G16324" t="s">
        <v>5293</v>
      </c>
      <c r="J16324" t="s">
        <v>5294</v>
      </c>
      <c r="K16324" t="s">
        <v>5295</v>
      </c>
    </row>
    <row r="16325" spans="1:11" x14ac:dyDescent="0.3">
      <c r="A16325" t="s">
        <v>2186</v>
      </c>
      <c r="B16325" t="s">
        <v>5291</v>
      </c>
      <c r="C16325" t="s">
        <v>2188</v>
      </c>
      <c r="D16325" t="s">
        <v>5296</v>
      </c>
      <c r="E16325">
        <v>1954</v>
      </c>
      <c r="G16325" t="s">
        <v>5297</v>
      </c>
      <c r="J16325" t="s">
        <v>5298</v>
      </c>
      <c r="K16325" t="s">
        <v>5299</v>
      </c>
    </row>
    <row r="16326" spans="1:11" x14ac:dyDescent="0.3">
      <c r="A16326" t="s">
        <v>2186</v>
      </c>
      <c r="B16326" t="s">
        <v>5291</v>
      </c>
      <c r="C16326" t="s">
        <v>2188</v>
      </c>
      <c r="D16326" t="s">
        <v>5300</v>
      </c>
      <c r="E16326">
        <v>1953</v>
      </c>
      <c r="G16326" t="s">
        <v>5301</v>
      </c>
      <c r="J16326" t="s">
        <v>5302</v>
      </c>
      <c r="K16326" t="s">
        <v>5303</v>
      </c>
    </row>
    <row r="16327" spans="1:11" x14ac:dyDescent="0.3">
      <c r="A16327" t="s">
        <v>2186</v>
      </c>
      <c r="B16327" t="s">
        <v>5304</v>
      </c>
      <c r="C16327" t="s">
        <v>2188</v>
      </c>
      <c r="D16327" t="s">
        <v>5305</v>
      </c>
      <c r="E16327">
        <v>1916</v>
      </c>
      <c r="G16327" t="s">
        <v>5306</v>
      </c>
      <c r="J16327" t="s">
        <v>5307</v>
      </c>
      <c r="K16327" t="s">
        <v>5308</v>
      </c>
    </row>
    <row r="16328" spans="1:11" x14ac:dyDescent="0.3">
      <c r="A16328" t="s">
        <v>2186</v>
      </c>
      <c r="B16328" t="s">
        <v>5304</v>
      </c>
      <c r="C16328" t="s">
        <v>2188</v>
      </c>
      <c r="D16328" t="s">
        <v>5309</v>
      </c>
      <c r="E16328">
        <v>1915</v>
      </c>
      <c r="G16328" t="s">
        <v>5310</v>
      </c>
      <c r="J16328" t="s">
        <v>5311</v>
      </c>
      <c r="K16328" t="s">
        <v>5312</v>
      </c>
    </row>
    <row r="16329" spans="1:11" x14ac:dyDescent="0.3">
      <c r="A16329" t="s">
        <v>2186</v>
      </c>
      <c r="B16329" t="s">
        <v>5313</v>
      </c>
      <c r="C16329" t="s">
        <v>2188</v>
      </c>
      <c r="D16329" t="s">
        <v>5314</v>
      </c>
      <c r="E16329">
        <v>1952</v>
      </c>
      <c r="G16329" t="s">
        <v>5315</v>
      </c>
      <c r="H16329" t="s">
        <v>5316</v>
      </c>
      <c r="J16329" t="s">
        <v>5317</v>
      </c>
      <c r="K16329" t="s">
        <v>5318</v>
      </c>
    </row>
    <row r="16330" spans="1:11" x14ac:dyDescent="0.3">
      <c r="A16330" t="s">
        <v>2186</v>
      </c>
      <c r="B16330" t="s">
        <v>5319</v>
      </c>
      <c r="C16330" t="s">
        <v>2188</v>
      </c>
      <c r="D16330" t="s">
        <v>5320</v>
      </c>
      <c r="E16330">
        <v>1952</v>
      </c>
      <c r="G16330" t="s">
        <v>5321</v>
      </c>
      <c r="H16330" t="s">
        <v>4691</v>
      </c>
      <c r="J16330" t="s">
        <v>5322</v>
      </c>
      <c r="K16330" t="s">
        <v>5323</v>
      </c>
    </row>
    <row r="16331" spans="1:11" x14ac:dyDescent="0.3">
      <c r="A16331" t="s">
        <v>2186</v>
      </c>
      <c r="B16331" t="s">
        <v>5319</v>
      </c>
      <c r="C16331" t="s">
        <v>2188</v>
      </c>
      <c r="D16331" t="s">
        <v>5324</v>
      </c>
      <c r="E16331">
        <v>1952</v>
      </c>
      <c r="G16331" t="s">
        <v>5325</v>
      </c>
      <c r="H16331" t="s">
        <v>5326</v>
      </c>
      <c r="J16331" t="s">
        <v>5327</v>
      </c>
      <c r="K16331" t="s">
        <v>5328</v>
      </c>
    </row>
    <row r="16332" spans="1:11" x14ac:dyDescent="0.3">
      <c r="A16332" t="s">
        <v>2186</v>
      </c>
      <c r="B16332" t="s">
        <v>2820</v>
      </c>
      <c r="C16332" t="s">
        <v>2188</v>
      </c>
      <c r="D16332" t="s">
        <v>5329</v>
      </c>
      <c r="E16332">
        <v>1953</v>
      </c>
      <c r="G16332" t="s">
        <v>5330</v>
      </c>
      <c r="H16332" t="s">
        <v>5331</v>
      </c>
      <c r="J16332" t="s">
        <v>5332</v>
      </c>
      <c r="K16332" t="s">
        <v>5333</v>
      </c>
    </row>
    <row r="16333" spans="1:11" x14ac:dyDescent="0.3">
      <c r="A16333" t="s">
        <v>2186</v>
      </c>
      <c r="B16333" t="s">
        <v>2820</v>
      </c>
      <c r="C16333" t="s">
        <v>2188</v>
      </c>
      <c r="D16333" t="s">
        <v>5334</v>
      </c>
      <c r="E16333">
        <v>1953</v>
      </c>
      <c r="G16333" t="s">
        <v>5335</v>
      </c>
      <c r="H16333" t="s">
        <v>5237</v>
      </c>
      <c r="J16333" t="s">
        <v>5336</v>
      </c>
      <c r="K16333" t="s">
        <v>5337</v>
      </c>
    </row>
    <row r="16334" spans="1:11" x14ac:dyDescent="0.3">
      <c r="A16334" t="s">
        <v>2186</v>
      </c>
      <c r="B16334" t="s">
        <v>5338</v>
      </c>
      <c r="C16334" t="s">
        <v>2188</v>
      </c>
      <c r="D16334" t="s">
        <v>5339</v>
      </c>
      <c r="E16334">
        <v>1953</v>
      </c>
      <c r="G16334" t="s">
        <v>5340</v>
      </c>
      <c r="H16334" t="s">
        <v>5341</v>
      </c>
      <c r="J16334" t="s">
        <v>5342</v>
      </c>
      <c r="K16334" t="s">
        <v>5343</v>
      </c>
    </row>
    <row r="16335" spans="1:11" x14ac:dyDescent="0.3">
      <c r="A16335" t="s">
        <v>2186</v>
      </c>
      <c r="B16335" t="s">
        <v>5338</v>
      </c>
      <c r="C16335" t="s">
        <v>2188</v>
      </c>
      <c r="D16335" t="s">
        <v>5344</v>
      </c>
      <c r="E16335">
        <v>1953</v>
      </c>
      <c r="G16335" t="s">
        <v>5345</v>
      </c>
      <c r="H16335" t="s">
        <v>5346</v>
      </c>
      <c r="J16335" t="s">
        <v>5347</v>
      </c>
      <c r="K16335" t="s">
        <v>5348</v>
      </c>
    </row>
    <row r="16336" spans="1:11" x14ac:dyDescent="0.3">
      <c r="A16336" t="s">
        <v>2186</v>
      </c>
      <c r="B16336" t="s">
        <v>5349</v>
      </c>
      <c r="C16336" t="s">
        <v>2188</v>
      </c>
      <c r="D16336" t="s">
        <v>5350</v>
      </c>
      <c r="E16336">
        <v>1953</v>
      </c>
      <c r="G16336" t="s">
        <v>5351</v>
      </c>
      <c r="H16336" t="s">
        <v>5226</v>
      </c>
      <c r="J16336" t="s">
        <v>5352</v>
      </c>
      <c r="K16336" t="s">
        <v>5353</v>
      </c>
    </row>
    <row r="16337" spans="1:11" x14ac:dyDescent="0.3">
      <c r="A16337" t="s">
        <v>2186</v>
      </c>
      <c r="B16337" t="s">
        <v>5349</v>
      </c>
      <c r="C16337" t="s">
        <v>2188</v>
      </c>
      <c r="D16337" t="s">
        <v>5354</v>
      </c>
      <c r="E16337">
        <v>1953</v>
      </c>
      <c r="G16337" t="s">
        <v>5355</v>
      </c>
      <c r="J16337" t="s">
        <v>5356</v>
      </c>
      <c r="K16337" t="s">
        <v>5357</v>
      </c>
    </row>
    <row r="16338" spans="1:11" x14ac:dyDescent="0.3">
      <c r="A16338" t="s">
        <v>2186</v>
      </c>
      <c r="B16338" t="s">
        <v>5358</v>
      </c>
      <c r="C16338" t="s">
        <v>2188</v>
      </c>
      <c r="D16338" t="s">
        <v>5359</v>
      </c>
      <c r="E16338">
        <v>1953</v>
      </c>
      <c r="G16338" t="s">
        <v>5360</v>
      </c>
      <c r="H16338" t="s">
        <v>5361</v>
      </c>
      <c r="J16338" t="s">
        <v>5362</v>
      </c>
      <c r="K16338" t="s">
        <v>5363</v>
      </c>
    </row>
    <row r="16339" spans="1:11" x14ac:dyDescent="0.3">
      <c r="A16339" t="s">
        <v>2186</v>
      </c>
      <c r="B16339" t="s">
        <v>5364</v>
      </c>
      <c r="C16339" t="s">
        <v>2188</v>
      </c>
      <c r="D16339" t="s">
        <v>5365</v>
      </c>
      <c r="E16339">
        <v>1960</v>
      </c>
      <c r="G16339" t="s">
        <v>5366</v>
      </c>
      <c r="H16339" t="s">
        <v>5367</v>
      </c>
      <c r="J16339" t="s">
        <v>5368</v>
      </c>
      <c r="K16339" t="s">
        <v>5369</v>
      </c>
    </row>
    <row r="16340" spans="1:11" x14ac:dyDescent="0.3">
      <c r="A16340" t="s">
        <v>2186</v>
      </c>
      <c r="B16340" t="s">
        <v>5370</v>
      </c>
      <c r="C16340" t="s">
        <v>2188</v>
      </c>
      <c r="D16340" t="s">
        <v>5371</v>
      </c>
      <c r="E16340">
        <v>1953</v>
      </c>
      <c r="G16340" t="s">
        <v>5372</v>
      </c>
      <c r="H16340" t="s">
        <v>5361</v>
      </c>
      <c r="J16340" t="s">
        <v>5373</v>
      </c>
      <c r="K16340" t="s">
        <v>5374</v>
      </c>
    </row>
    <row r="16341" spans="1:11" x14ac:dyDescent="0.3">
      <c r="A16341" t="s">
        <v>2186</v>
      </c>
      <c r="B16341" t="s">
        <v>5375</v>
      </c>
      <c r="C16341" t="s">
        <v>2188</v>
      </c>
      <c r="D16341" t="s">
        <v>5376</v>
      </c>
      <c r="E16341">
        <v>1954</v>
      </c>
      <c r="G16341" t="s">
        <v>5377</v>
      </c>
      <c r="H16341" t="s">
        <v>5378</v>
      </c>
      <c r="J16341" t="s">
        <v>5379</v>
      </c>
      <c r="K16341" t="s">
        <v>5380</v>
      </c>
    </row>
    <row r="16342" spans="1:11" x14ac:dyDescent="0.3">
      <c r="A16342" t="s">
        <v>2186</v>
      </c>
      <c r="B16342" t="s">
        <v>2830</v>
      </c>
      <c r="C16342" t="s">
        <v>2188</v>
      </c>
      <c r="D16342" t="s">
        <v>5381</v>
      </c>
      <c r="E16342">
        <v>1955</v>
      </c>
      <c r="G16342" t="s">
        <v>5382</v>
      </c>
      <c r="H16342" t="s">
        <v>5378</v>
      </c>
      <c r="J16342" t="s">
        <v>5383</v>
      </c>
      <c r="K16342" t="s">
        <v>5384</v>
      </c>
    </row>
    <row r="16343" spans="1:11" x14ac:dyDescent="0.3">
      <c r="A16343" t="s">
        <v>2186</v>
      </c>
      <c r="B16343" t="s">
        <v>5385</v>
      </c>
      <c r="C16343" t="s">
        <v>2188</v>
      </c>
      <c r="D16343" t="s">
        <v>5386</v>
      </c>
      <c r="E16343">
        <v>1955</v>
      </c>
      <c r="G16343" t="s">
        <v>5387</v>
      </c>
      <c r="H16343" t="s">
        <v>5378</v>
      </c>
      <c r="J16343" t="s">
        <v>5388</v>
      </c>
      <c r="K16343" t="s">
        <v>5389</v>
      </c>
    </row>
    <row r="16344" spans="1:11" x14ac:dyDescent="0.3">
      <c r="A16344" t="s">
        <v>2186</v>
      </c>
      <c r="B16344" t="s">
        <v>5385</v>
      </c>
      <c r="C16344" t="s">
        <v>2188</v>
      </c>
      <c r="D16344" t="s">
        <v>5390</v>
      </c>
      <c r="E16344">
        <v>1956</v>
      </c>
      <c r="G16344" t="s">
        <v>5391</v>
      </c>
      <c r="H16344" t="s">
        <v>5392</v>
      </c>
      <c r="J16344" t="s">
        <v>5393</v>
      </c>
      <c r="K16344" t="s">
        <v>5394</v>
      </c>
    </row>
    <row r="16345" spans="1:11" x14ac:dyDescent="0.3">
      <c r="A16345" t="s">
        <v>2186</v>
      </c>
      <c r="B16345" t="s">
        <v>5395</v>
      </c>
      <c r="C16345" t="s">
        <v>2188</v>
      </c>
      <c r="D16345" t="s">
        <v>5396</v>
      </c>
      <c r="E16345">
        <v>1957</v>
      </c>
      <c r="G16345" t="s">
        <v>5397</v>
      </c>
      <c r="H16345" t="s">
        <v>5392</v>
      </c>
      <c r="J16345" t="s">
        <v>5398</v>
      </c>
      <c r="K16345" t="s">
        <v>5399</v>
      </c>
    </row>
    <row r="16346" spans="1:11" x14ac:dyDescent="0.3">
      <c r="A16346" t="s">
        <v>2186</v>
      </c>
      <c r="B16346" t="s">
        <v>5395</v>
      </c>
      <c r="C16346" t="s">
        <v>2188</v>
      </c>
      <c r="D16346" t="s">
        <v>5400</v>
      </c>
      <c r="E16346">
        <v>1959</v>
      </c>
      <c r="G16346" t="s">
        <v>5401</v>
      </c>
      <c r="H16346" t="s">
        <v>5402</v>
      </c>
      <c r="J16346" t="s">
        <v>5403</v>
      </c>
      <c r="K16346" t="s">
        <v>5404</v>
      </c>
    </row>
    <row r="16347" spans="1:11" x14ac:dyDescent="0.3">
      <c r="A16347" t="s">
        <v>2186</v>
      </c>
      <c r="B16347" t="s">
        <v>5364</v>
      </c>
      <c r="C16347" t="s">
        <v>2188</v>
      </c>
      <c r="D16347" t="s">
        <v>5405</v>
      </c>
      <c r="E16347">
        <v>1960</v>
      </c>
      <c r="G16347" t="s">
        <v>5406</v>
      </c>
      <c r="H16347" t="s">
        <v>5407</v>
      </c>
      <c r="J16347" t="s">
        <v>5408</v>
      </c>
      <c r="K16347" t="s">
        <v>5409</v>
      </c>
    </row>
    <row r="16348" spans="1:11" x14ac:dyDescent="0.3">
      <c r="A16348" t="s">
        <v>2186</v>
      </c>
      <c r="B16348" t="s">
        <v>5410</v>
      </c>
      <c r="C16348" t="s">
        <v>2188</v>
      </c>
      <c r="D16348" t="s">
        <v>5411</v>
      </c>
      <c r="E16348">
        <v>1915</v>
      </c>
      <c r="G16348" t="s">
        <v>5412</v>
      </c>
      <c r="J16348" t="s">
        <v>5413</v>
      </c>
      <c r="K16348" t="s">
        <v>5414</v>
      </c>
    </row>
    <row r="16349" spans="1:11" x14ac:dyDescent="0.3">
      <c r="A16349" t="s">
        <v>2186</v>
      </c>
      <c r="B16349" t="s">
        <v>5415</v>
      </c>
      <c r="C16349" t="s">
        <v>2188</v>
      </c>
      <c r="D16349" t="s">
        <v>5416</v>
      </c>
      <c r="E16349">
        <v>1953</v>
      </c>
      <c r="G16349" t="s">
        <v>5417</v>
      </c>
      <c r="H16349" t="s">
        <v>5418</v>
      </c>
      <c r="J16349" t="s">
        <v>5419</v>
      </c>
      <c r="K16349" t="s">
        <v>5420</v>
      </c>
    </row>
    <row r="16350" spans="1:11" x14ac:dyDescent="0.3">
      <c r="A16350" t="s">
        <v>2186</v>
      </c>
      <c r="B16350" t="s">
        <v>5421</v>
      </c>
      <c r="C16350" t="s">
        <v>2188</v>
      </c>
      <c r="D16350" t="s">
        <v>5422</v>
      </c>
      <c r="E16350">
        <v>1953</v>
      </c>
      <c r="G16350" t="s">
        <v>5423</v>
      </c>
      <c r="H16350" t="s">
        <v>5424</v>
      </c>
      <c r="J16350" t="s">
        <v>5425</v>
      </c>
      <c r="K16350" t="s">
        <v>5426</v>
      </c>
    </row>
    <row r="16351" spans="1:11" x14ac:dyDescent="0.3">
      <c r="A16351" t="s">
        <v>2186</v>
      </c>
      <c r="B16351" t="s">
        <v>5427</v>
      </c>
      <c r="C16351" t="s">
        <v>2188</v>
      </c>
      <c r="D16351" t="s">
        <v>5428</v>
      </c>
      <c r="E16351">
        <v>1953</v>
      </c>
      <c r="G16351" t="s">
        <v>5429</v>
      </c>
      <c r="H16351" t="s">
        <v>5430</v>
      </c>
      <c r="J16351" t="s">
        <v>5431</v>
      </c>
      <c r="K16351" t="s">
        <v>5432</v>
      </c>
    </row>
    <row r="16352" spans="1:11" x14ac:dyDescent="0.3">
      <c r="A16352" t="s">
        <v>2186</v>
      </c>
      <c r="B16352" t="s">
        <v>5427</v>
      </c>
      <c r="C16352" t="s">
        <v>2188</v>
      </c>
      <c r="D16352" t="s">
        <v>5433</v>
      </c>
      <c r="E16352">
        <v>1953</v>
      </c>
      <c r="G16352" t="s">
        <v>5434</v>
      </c>
      <c r="H16352" t="s">
        <v>5435</v>
      </c>
      <c r="J16352" t="s">
        <v>5436</v>
      </c>
      <c r="K16352" t="s">
        <v>5437</v>
      </c>
    </row>
    <row r="16353" spans="1:11" x14ac:dyDescent="0.3">
      <c r="A16353" t="s">
        <v>2186</v>
      </c>
      <c r="B16353" t="s">
        <v>5427</v>
      </c>
      <c r="C16353" t="s">
        <v>2188</v>
      </c>
      <c r="D16353" t="s">
        <v>5438</v>
      </c>
      <c r="E16353">
        <v>1954</v>
      </c>
      <c r="G16353" t="s">
        <v>5439</v>
      </c>
      <c r="H16353" t="s">
        <v>5440</v>
      </c>
      <c r="J16353" t="s">
        <v>5441</v>
      </c>
      <c r="K16353" t="s">
        <v>5442</v>
      </c>
    </row>
    <row r="16354" spans="1:11" x14ac:dyDescent="0.3">
      <c r="A16354" t="s">
        <v>2186</v>
      </c>
      <c r="B16354" t="s">
        <v>5443</v>
      </c>
      <c r="C16354" t="s">
        <v>2188</v>
      </c>
      <c r="D16354" t="s">
        <v>5444</v>
      </c>
      <c r="E16354">
        <v>1954</v>
      </c>
      <c r="G16354" t="s">
        <v>5445</v>
      </c>
      <c r="H16354" t="s">
        <v>5446</v>
      </c>
      <c r="J16354" t="s">
        <v>5447</v>
      </c>
      <c r="K16354" t="s">
        <v>5448</v>
      </c>
    </row>
    <row r="16355" spans="1:11" x14ac:dyDescent="0.3">
      <c r="A16355" t="s">
        <v>2186</v>
      </c>
      <c r="B16355" t="s">
        <v>5443</v>
      </c>
      <c r="C16355" t="s">
        <v>2188</v>
      </c>
      <c r="D16355" t="s">
        <v>5449</v>
      </c>
      <c r="E16355">
        <v>1954</v>
      </c>
      <c r="G16355" t="s">
        <v>5450</v>
      </c>
      <c r="H16355" t="s">
        <v>5451</v>
      </c>
      <c r="J16355" t="s">
        <v>5452</v>
      </c>
      <c r="K16355" t="s">
        <v>5453</v>
      </c>
    </row>
    <row r="16356" spans="1:11" x14ac:dyDescent="0.3">
      <c r="A16356" t="s">
        <v>2186</v>
      </c>
      <c r="B16356" t="s">
        <v>5454</v>
      </c>
      <c r="C16356" t="s">
        <v>2188</v>
      </c>
      <c r="D16356" t="s">
        <v>5455</v>
      </c>
      <c r="E16356">
        <v>1954</v>
      </c>
      <c r="G16356" t="s">
        <v>5456</v>
      </c>
      <c r="H16356" t="s">
        <v>5457</v>
      </c>
      <c r="J16356" t="s">
        <v>5458</v>
      </c>
      <c r="K16356" t="s">
        <v>5459</v>
      </c>
    </row>
    <row r="16357" spans="1:11" x14ac:dyDescent="0.3">
      <c r="A16357" t="s">
        <v>2186</v>
      </c>
      <c r="B16357" t="s">
        <v>5454</v>
      </c>
      <c r="C16357" t="s">
        <v>2188</v>
      </c>
      <c r="D16357" t="s">
        <v>5460</v>
      </c>
      <c r="E16357">
        <v>1954</v>
      </c>
      <c r="G16357" t="s">
        <v>5461</v>
      </c>
      <c r="H16357" t="s">
        <v>5462</v>
      </c>
      <c r="J16357" t="s">
        <v>5463</v>
      </c>
      <c r="K16357" t="s">
        <v>5464</v>
      </c>
    </row>
    <row r="16358" spans="1:11" x14ac:dyDescent="0.3">
      <c r="A16358" t="s">
        <v>2186</v>
      </c>
      <c r="B16358" t="s">
        <v>5465</v>
      </c>
      <c r="C16358" t="s">
        <v>2188</v>
      </c>
      <c r="D16358" t="s">
        <v>5466</v>
      </c>
      <c r="E16358">
        <v>1954</v>
      </c>
      <c r="G16358" t="s">
        <v>5467</v>
      </c>
      <c r="H16358" t="s">
        <v>4686</v>
      </c>
      <c r="J16358" t="s">
        <v>5468</v>
      </c>
      <c r="K16358" t="s">
        <v>5469</v>
      </c>
    </row>
    <row r="16359" spans="1:11" x14ac:dyDescent="0.3">
      <c r="A16359" t="s">
        <v>2186</v>
      </c>
      <c r="B16359" t="s">
        <v>5470</v>
      </c>
      <c r="C16359" t="s">
        <v>2188</v>
      </c>
      <c r="D16359" t="s">
        <v>5471</v>
      </c>
      <c r="E16359">
        <v>1916</v>
      </c>
      <c r="G16359" t="s">
        <v>5472</v>
      </c>
      <c r="J16359" t="s">
        <v>5473</v>
      </c>
      <c r="K16359" t="s">
        <v>5474</v>
      </c>
    </row>
    <row r="16360" spans="1:11" x14ac:dyDescent="0.3">
      <c r="A16360" t="s">
        <v>2186</v>
      </c>
      <c r="B16360" t="s">
        <v>5470</v>
      </c>
      <c r="C16360" t="s">
        <v>2188</v>
      </c>
      <c r="D16360" t="s">
        <v>5475</v>
      </c>
      <c r="E16360">
        <v>1917</v>
      </c>
      <c r="G16360" t="s">
        <v>5476</v>
      </c>
      <c r="J16360" t="s">
        <v>5477</v>
      </c>
      <c r="K16360" t="s">
        <v>5478</v>
      </c>
    </row>
    <row r="16361" spans="1:11" x14ac:dyDescent="0.3">
      <c r="A16361" t="s">
        <v>2186</v>
      </c>
      <c r="B16361" t="s">
        <v>3053</v>
      </c>
      <c r="C16361" t="s">
        <v>2188</v>
      </c>
      <c r="D16361" t="s">
        <v>5479</v>
      </c>
      <c r="E16361">
        <v>1915</v>
      </c>
      <c r="G16361" t="s">
        <v>5480</v>
      </c>
      <c r="J16361" t="s">
        <v>5481</v>
      </c>
      <c r="K16361" t="s">
        <v>5482</v>
      </c>
    </row>
    <row r="16362" spans="1:11" x14ac:dyDescent="0.3">
      <c r="A16362" t="s">
        <v>2186</v>
      </c>
      <c r="B16362" t="s">
        <v>5358</v>
      </c>
      <c r="C16362" t="s">
        <v>2188</v>
      </c>
      <c r="D16362" t="s">
        <v>5483</v>
      </c>
      <c r="E16362">
        <v>1954</v>
      </c>
      <c r="G16362" t="s">
        <v>5484</v>
      </c>
      <c r="H16362" t="s">
        <v>5485</v>
      </c>
      <c r="J16362" t="s">
        <v>5486</v>
      </c>
      <c r="K16362" t="s">
        <v>5487</v>
      </c>
    </row>
    <row r="16363" spans="1:11" x14ac:dyDescent="0.3">
      <c r="A16363" t="s">
        <v>2186</v>
      </c>
      <c r="B16363" t="s">
        <v>5415</v>
      </c>
      <c r="C16363" t="s">
        <v>2188</v>
      </c>
      <c r="D16363" t="s">
        <v>5488</v>
      </c>
      <c r="E16363">
        <v>1955</v>
      </c>
      <c r="G16363" t="s">
        <v>5489</v>
      </c>
      <c r="J16363" t="s">
        <v>5490</v>
      </c>
      <c r="K16363" t="s">
        <v>5491</v>
      </c>
    </row>
    <row r="16364" spans="1:11" x14ac:dyDescent="0.3">
      <c r="A16364" t="s">
        <v>2186</v>
      </c>
      <c r="B16364" t="s">
        <v>5492</v>
      </c>
      <c r="C16364" t="s">
        <v>2188</v>
      </c>
      <c r="D16364" t="s">
        <v>5493</v>
      </c>
      <c r="E16364">
        <v>1954</v>
      </c>
      <c r="G16364" t="s">
        <v>5494</v>
      </c>
      <c r="J16364" t="s">
        <v>5495</v>
      </c>
      <c r="K16364" t="s">
        <v>5496</v>
      </c>
    </row>
    <row r="16365" spans="1:11" x14ac:dyDescent="0.3">
      <c r="A16365" t="s">
        <v>2186</v>
      </c>
      <c r="B16365" t="s">
        <v>5497</v>
      </c>
      <c r="C16365" t="s">
        <v>2188</v>
      </c>
      <c r="D16365" t="s">
        <v>5498</v>
      </c>
      <c r="E16365">
        <v>1957</v>
      </c>
      <c r="G16365" t="s">
        <v>5499</v>
      </c>
      <c r="J16365" t="s">
        <v>5500</v>
      </c>
      <c r="K16365" t="s">
        <v>5501</v>
      </c>
    </row>
    <row r="16366" spans="1:11" x14ac:dyDescent="0.3">
      <c r="A16366" t="s">
        <v>2186</v>
      </c>
      <c r="B16366" t="s">
        <v>5497</v>
      </c>
      <c r="C16366" t="s">
        <v>2188</v>
      </c>
      <c r="D16366" t="s">
        <v>5502</v>
      </c>
      <c r="E16366">
        <v>1959</v>
      </c>
      <c r="G16366" t="s">
        <v>5503</v>
      </c>
      <c r="J16366" t="s">
        <v>5504</v>
      </c>
      <c r="K16366" t="s">
        <v>5505</v>
      </c>
    </row>
    <row r="16367" spans="1:11" x14ac:dyDescent="0.3">
      <c r="A16367" t="s">
        <v>2186</v>
      </c>
      <c r="B16367" t="s">
        <v>5506</v>
      </c>
      <c r="C16367" t="s">
        <v>2188</v>
      </c>
      <c r="D16367" t="s">
        <v>5507</v>
      </c>
      <c r="E16367">
        <v>1955</v>
      </c>
      <c r="G16367" t="s">
        <v>5508</v>
      </c>
      <c r="J16367" t="s">
        <v>5509</v>
      </c>
      <c r="K16367" t="s">
        <v>5510</v>
      </c>
    </row>
    <row r="16368" spans="1:11" x14ac:dyDescent="0.3">
      <c r="A16368" t="s">
        <v>2186</v>
      </c>
      <c r="B16368" t="s">
        <v>5511</v>
      </c>
      <c r="C16368" t="s">
        <v>2188</v>
      </c>
      <c r="D16368" t="s">
        <v>5512</v>
      </c>
      <c r="E16368">
        <v>1955</v>
      </c>
      <c r="G16368" t="s">
        <v>5513</v>
      </c>
      <c r="H16368" t="s">
        <v>5514</v>
      </c>
      <c r="J16368" t="s">
        <v>5515</v>
      </c>
      <c r="K16368" t="s">
        <v>5516</v>
      </c>
    </row>
    <row r="16369" spans="1:11" x14ac:dyDescent="0.3">
      <c r="A16369" t="s">
        <v>2186</v>
      </c>
      <c r="B16369" t="s">
        <v>5511</v>
      </c>
      <c r="C16369" t="s">
        <v>2188</v>
      </c>
      <c r="D16369" t="s">
        <v>5517</v>
      </c>
      <c r="E16369">
        <v>1954</v>
      </c>
      <c r="G16369" t="s">
        <v>5518</v>
      </c>
      <c r="H16369" t="s">
        <v>5519</v>
      </c>
      <c r="J16369" t="s">
        <v>5520</v>
      </c>
      <c r="K16369" t="s">
        <v>5521</v>
      </c>
    </row>
    <row r="16370" spans="1:11" x14ac:dyDescent="0.3">
      <c r="A16370" t="s">
        <v>2186</v>
      </c>
      <c r="B16370" t="s">
        <v>5511</v>
      </c>
      <c r="C16370" t="s">
        <v>2188</v>
      </c>
      <c r="D16370" t="s">
        <v>5522</v>
      </c>
      <c r="E16370">
        <v>1954</v>
      </c>
      <c r="G16370" t="s">
        <v>5523</v>
      </c>
      <c r="H16370" t="s">
        <v>5524</v>
      </c>
      <c r="J16370" t="s">
        <v>5525</v>
      </c>
      <c r="K16370" t="s">
        <v>5526</v>
      </c>
    </row>
    <row r="16371" spans="1:11" x14ac:dyDescent="0.3">
      <c r="A16371" t="s">
        <v>2186</v>
      </c>
      <c r="B16371" t="s">
        <v>5527</v>
      </c>
      <c r="C16371" t="s">
        <v>2188</v>
      </c>
      <c r="D16371" t="s">
        <v>5528</v>
      </c>
      <c r="E16371">
        <v>1955</v>
      </c>
      <c r="G16371" t="s">
        <v>5529</v>
      </c>
      <c r="H16371" t="s">
        <v>5530</v>
      </c>
      <c r="J16371" t="s">
        <v>5531</v>
      </c>
      <c r="K16371" t="s">
        <v>5532</v>
      </c>
    </row>
    <row r="16372" spans="1:11" x14ac:dyDescent="0.3">
      <c r="A16372" t="s">
        <v>2186</v>
      </c>
      <c r="B16372" t="s">
        <v>5533</v>
      </c>
      <c r="C16372" t="s">
        <v>2188</v>
      </c>
      <c r="D16372" t="s">
        <v>5534</v>
      </c>
      <c r="E16372">
        <v>1955</v>
      </c>
      <c r="G16372" t="s">
        <v>5535</v>
      </c>
      <c r="H16372" t="s">
        <v>5536</v>
      </c>
      <c r="J16372" t="s">
        <v>5537</v>
      </c>
      <c r="K16372" t="s">
        <v>5538</v>
      </c>
    </row>
    <row r="16373" spans="1:11" x14ac:dyDescent="0.3">
      <c r="A16373" t="s">
        <v>2186</v>
      </c>
      <c r="B16373" t="s">
        <v>5533</v>
      </c>
      <c r="C16373" t="s">
        <v>2188</v>
      </c>
      <c r="D16373" t="s">
        <v>5539</v>
      </c>
      <c r="E16373">
        <v>1955</v>
      </c>
      <c r="G16373" t="s">
        <v>5540</v>
      </c>
      <c r="J16373" t="s">
        <v>5541</v>
      </c>
      <c r="K16373" t="s">
        <v>5542</v>
      </c>
    </row>
    <row r="16374" spans="1:11" x14ac:dyDescent="0.3">
      <c r="A16374" t="s">
        <v>2186</v>
      </c>
      <c r="B16374" t="s">
        <v>5543</v>
      </c>
      <c r="C16374" t="s">
        <v>2188</v>
      </c>
      <c r="D16374" t="s">
        <v>5544</v>
      </c>
      <c r="E16374">
        <v>1916</v>
      </c>
      <c r="G16374" t="s">
        <v>5545</v>
      </c>
      <c r="J16374" t="s">
        <v>5546</v>
      </c>
      <c r="K16374" t="s">
        <v>5547</v>
      </c>
    </row>
    <row r="16375" spans="1:11" x14ac:dyDescent="0.3">
      <c r="A16375" t="s">
        <v>2186</v>
      </c>
      <c r="B16375" t="s">
        <v>5533</v>
      </c>
      <c r="C16375" t="s">
        <v>2188</v>
      </c>
      <c r="D16375" t="s">
        <v>5548</v>
      </c>
      <c r="E16375">
        <v>1955</v>
      </c>
      <c r="G16375" t="s">
        <v>5549</v>
      </c>
      <c r="H16375" t="s">
        <v>5550</v>
      </c>
      <c r="J16375" t="s">
        <v>5551</v>
      </c>
      <c r="K16375" t="s">
        <v>5552</v>
      </c>
    </row>
    <row r="16376" spans="1:11" x14ac:dyDescent="0.3">
      <c r="A16376" t="s">
        <v>2186</v>
      </c>
      <c r="B16376" t="s">
        <v>2886</v>
      </c>
      <c r="C16376" t="s">
        <v>2188</v>
      </c>
      <c r="D16376" t="s">
        <v>5553</v>
      </c>
      <c r="E16376">
        <v>1955</v>
      </c>
      <c r="G16376" t="s">
        <v>5554</v>
      </c>
      <c r="H16376" t="s">
        <v>5555</v>
      </c>
      <c r="J16376" t="s">
        <v>5556</v>
      </c>
      <c r="K16376" t="s">
        <v>5557</v>
      </c>
    </row>
    <row r="16377" spans="1:11" x14ac:dyDescent="0.3">
      <c r="A16377" t="s">
        <v>2186</v>
      </c>
      <c r="B16377" t="s">
        <v>5558</v>
      </c>
      <c r="C16377" t="s">
        <v>2188</v>
      </c>
      <c r="D16377" t="s">
        <v>5559</v>
      </c>
      <c r="E16377">
        <v>1956</v>
      </c>
      <c r="G16377" t="s">
        <v>5560</v>
      </c>
      <c r="H16377" t="s">
        <v>5561</v>
      </c>
      <c r="J16377" t="s">
        <v>5562</v>
      </c>
      <c r="K16377" t="s">
        <v>5563</v>
      </c>
    </row>
    <row r="16378" spans="1:11" x14ac:dyDescent="0.3">
      <c r="A16378" t="s">
        <v>2186</v>
      </c>
      <c r="B16378" t="s">
        <v>5564</v>
      </c>
      <c r="C16378" t="s">
        <v>2188</v>
      </c>
      <c r="D16378" t="s">
        <v>5565</v>
      </c>
      <c r="E16378">
        <v>1957</v>
      </c>
      <c r="G16378" t="s">
        <v>5566</v>
      </c>
      <c r="H16378" t="s">
        <v>5567</v>
      </c>
      <c r="J16378" t="s">
        <v>5568</v>
      </c>
      <c r="K16378" t="s">
        <v>5569</v>
      </c>
    </row>
    <row r="16379" spans="1:11" x14ac:dyDescent="0.3">
      <c r="A16379" t="s">
        <v>2186</v>
      </c>
      <c r="B16379" t="s">
        <v>5558</v>
      </c>
      <c r="C16379" t="s">
        <v>2188</v>
      </c>
      <c r="D16379" t="s">
        <v>5570</v>
      </c>
      <c r="E16379">
        <v>1955</v>
      </c>
      <c r="G16379" t="s">
        <v>5571</v>
      </c>
      <c r="H16379" t="s">
        <v>5572</v>
      </c>
      <c r="J16379" t="s">
        <v>5573</v>
      </c>
      <c r="K16379" t="s">
        <v>5574</v>
      </c>
    </row>
    <row r="16380" spans="1:11" x14ac:dyDescent="0.3">
      <c r="A16380" t="s">
        <v>2186</v>
      </c>
      <c r="B16380" t="s">
        <v>5506</v>
      </c>
      <c r="C16380" t="s">
        <v>2188</v>
      </c>
      <c r="D16380" t="s">
        <v>5575</v>
      </c>
      <c r="E16380">
        <v>1955</v>
      </c>
      <c r="G16380" t="s">
        <v>5576</v>
      </c>
      <c r="H16380" t="s">
        <v>5577</v>
      </c>
      <c r="J16380" t="s">
        <v>5578</v>
      </c>
      <c r="K16380" t="s">
        <v>5579</v>
      </c>
    </row>
    <row r="16381" spans="1:11" x14ac:dyDescent="0.3">
      <c r="A16381" t="s">
        <v>2186</v>
      </c>
      <c r="B16381" t="s">
        <v>5580</v>
      </c>
      <c r="C16381" t="s">
        <v>2188</v>
      </c>
      <c r="D16381" t="s">
        <v>5581</v>
      </c>
      <c r="E16381">
        <v>1955</v>
      </c>
      <c r="G16381" t="s">
        <v>5582</v>
      </c>
      <c r="H16381" t="s">
        <v>5583</v>
      </c>
      <c r="J16381" t="s">
        <v>5584</v>
      </c>
      <c r="K16381" t="s">
        <v>5585</v>
      </c>
    </row>
    <row r="16382" spans="1:11" x14ac:dyDescent="0.3">
      <c r="A16382" t="s">
        <v>2186</v>
      </c>
      <c r="B16382" t="s">
        <v>3924</v>
      </c>
      <c r="C16382" t="s">
        <v>2188</v>
      </c>
      <c r="D16382" t="s">
        <v>5586</v>
      </c>
      <c r="E16382">
        <v>1956</v>
      </c>
      <c r="G16382" t="s">
        <v>5587</v>
      </c>
      <c r="H16382" t="s">
        <v>5588</v>
      </c>
      <c r="J16382" t="s">
        <v>5589</v>
      </c>
      <c r="K16382" t="s">
        <v>5590</v>
      </c>
    </row>
    <row r="16383" spans="1:11" x14ac:dyDescent="0.3">
      <c r="A16383" t="s">
        <v>2186</v>
      </c>
      <c r="B16383" t="s">
        <v>5580</v>
      </c>
      <c r="C16383" t="s">
        <v>2188</v>
      </c>
      <c r="D16383" t="s">
        <v>5591</v>
      </c>
      <c r="E16383">
        <v>1955</v>
      </c>
      <c r="G16383" t="s">
        <v>5592</v>
      </c>
      <c r="H16383" t="s">
        <v>5593</v>
      </c>
      <c r="J16383" t="s">
        <v>5594</v>
      </c>
      <c r="K16383" t="s">
        <v>5595</v>
      </c>
    </row>
    <row r="16384" spans="1:11" x14ac:dyDescent="0.3">
      <c r="A16384" t="s">
        <v>2186</v>
      </c>
      <c r="B16384" t="s">
        <v>5596</v>
      </c>
      <c r="C16384" t="s">
        <v>2188</v>
      </c>
      <c r="D16384" t="s">
        <v>5597</v>
      </c>
      <c r="E16384">
        <v>1956</v>
      </c>
      <c r="G16384" t="s">
        <v>5598</v>
      </c>
      <c r="H16384" t="s">
        <v>5599</v>
      </c>
      <c r="J16384" t="s">
        <v>5600</v>
      </c>
      <c r="K16384" t="s">
        <v>5601</v>
      </c>
    </row>
    <row r="16385" spans="1:11" x14ac:dyDescent="0.3">
      <c r="A16385" t="s">
        <v>2186</v>
      </c>
      <c r="B16385" t="s">
        <v>5596</v>
      </c>
      <c r="C16385" t="s">
        <v>2188</v>
      </c>
      <c r="D16385" t="s">
        <v>5602</v>
      </c>
      <c r="E16385">
        <v>1956</v>
      </c>
      <c r="G16385" t="s">
        <v>5603</v>
      </c>
      <c r="H16385" t="s">
        <v>5604</v>
      </c>
      <c r="J16385" t="s">
        <v>5605</v>
      </c>
      <c r="K16385" t="s">
        <v>5606</v>
      </c>
    </row>
    <row r="16386" spans="1:11" x14ac:dyDescent="0.3">
      <c r="A16386" t="s">
        <v>2186</v>
      </c>
      <c r="B16386" t="s">
        <v>5607</v>
      </c>
      <c r="C16386" t="s">
        <v>2188</v>
      </c>
      <c r="D16386" t="s">
        <v>5608</v>
      </c>
      <c r="E16386">
        <v>1923</v>
      </c>
      <c r="G16386" t="s">
        <v>5609</v>
      </c>
      <c r="J16386" t="s">
        <v>5610</v>
      </c>
      <c r="K16386" t="s">
        <v>5611</v>
      </c>
    </row>
    <row r="16387" spans="1:11" x14ac:dyDescent="0.3">
      <c r="A16387" t="s">
        <v>2186</v>
      </c>
      <c r="B16387" t="s">
        <v>5612</v>
      </c>
      <c r="C16387" t="s">
        <v>2188</v>
      </c>
      <c r="D16387" t="s">
        <v>5613</v>
      </c>
      <c r="E16387">
        <v>1916</v>
      </c>
      <c r="G16387" t="s">
        <v>5614</v>
      </c>
      <c r="J16387" t="s">
        <v>5615</v>
      </c>
      <c r="K16387" t="s">
        <v>5616</v>
      </c>
    </row>
    <row r="16388" spans="1:11" x14ac:dyDescent="0.3">
      <c r="A16388" t="s">
        <v>2186</v>
      </c>
      <c r="B16388" t="s">
        <v>5617</v>
      </c>
      <c r="C16388" t="s">
        <v>2188</v>
      </c>
      <c r="D16388" t="s">
        <v>5618</v>
      </c>
      <c r="E16388">
        <v>1956</v>
      </c>
      <c r="G16388" t="s">
        <v>5619</v>
      </c>
      <c r="H16388" t="s">
        <v>3977</v>
      </c>
      <c r="J16388" t="s">
        <v>5620</v>
      </c>
      <c r="K16388" t="s">
        <v>5621</v>
      </c>
    </row>
    <row r="16389" spans="1:11" x14ac:dyDescent="0.3">
      <c r="A16389" t="s">
        <v>2186</v>
      </c>
      <c r="B16389" t="s">
        <v>5617</v>
      </c>
      <c r="C16389" t="s">
        <v>2188</v>
      </c>
      <c r="D16389" t="s">
        <v>5622</v>
      </c>
      <c r="E16389">
        <v>1956</v>
      </c>
      <c r="G16389" t="s">
        <v>5623</v>
      </c>
      <c r="H16389" t="s">
        <v>5624</v>
      </c>
      <c r="J16389" t="s">
        <v>5625</v>
      </c>
      <c r="K16389" t="s">
        <v>5626</v>
      </c>
    </row>
    <row r="16390" spans="1:11" x14ac:dyDescent="0.3">
      <c r="A16390" t="s">
        <v>2186</v>
      </c>
      <c r="B16390" t="s">
        <v>2891</v>
      </c>
      <c r="C16390" t="s">
        <v>2188</v>
      </c>
      <c r="D16390" t="s">
        <v>5627</v>
      </c>
      <c r="E16390">
        <v>1956</v>
      </c>
      <c r="G16390" t="s">
        <v>5628</v>
      </c>
      <c r="H16390" t="s">
        <v>3977</v>
      </c>
      <c r="J16390" t="s">
        <v>5629</v>
      </c>
      <c r="K16390" t="s">
        <v>5630</v>
      </c>
    </row>
    <row r="16391" spans="1:11" x14ac:dyDescent="0.3">
      <c r="A16391" t="s">
        <v>2186</v>
      </c>
      <c r="B16391" t="s">
        <v>5631</v>
      </c>
      <c r="C16391" t="s">
        <v>2188</v>
      </c>
      <c r="D16391" t="s">
        <v>5632</v>
      </c>
      <c r="E16391">
        <v>1956</v>
      </c>
      <c r="G16391" t="s">
        <v>5633</v>
      </c>
      <c r="H16391" t="s">
        <v>5634</v>
      </c>
      <c r="J16391" t="s">
        <v>5635</v>
      </c>
      <c r="K16391" t="s">
        <v>5636</v>
      </c>
    </row>
    <row r="16392" spans="1:11" x14ac:dyDescent="0.3">
      <c r="A16392" t="s">
        <v>2186</v>
      </c>
      <c r="B16392" t="s">
        <v>5637</v>
      </c>
      <c r="C16392" t="s">
        <v>2188</v>
      </c>
      <c r="D16392" t="s">
        <v>5638</v>
      </c>
      <c r="E16392">
        <v>1956</v>
      </c>
      <c r="G16392" t="s">
        <v>5639</v>
      </c>
      <c r="H16392" t="s">
        <v>5640</v>
      </c>
      <c r="J16392" t="s">
        <v>5641</v>
      </c>
      <c r="K16392" t="s">
        <v>5642</v>
      </c>
    </row>
    <row r="16393" spans="1:11" x14ac:dyDescent="0.3">
      <c r="A16393" t="s">
        <v>2186</v>
      </c>
      <c r="B16393" t="s">
        <v>5637</v>
      </c>
      <c r="C16393" t="s">
        <v>2188</v>
      </c>
      <c r="D16393" t="s">
        <v>5643</v>
      </c>
      <c r="E16393">
        <v>1956</v>
      </c>
      <c r="G16393" t="s">
        <v>5644</v>
      </c>
      <c r="H16393" t="s">
        <v>5645</v>
      </c>
      <c r="J16393" t="s">
        <v>5646</v>
      </c>
      <c r="K16393" t="s">
        <v>5647</v>
      </c>
    </row>
    <row r="16394" spans="1:11" x14ac:dyDescent="0.3">
      <c r="A16394" t="s">
        <v>2186</v>
      </c>
      <c r="B16394" t="s">
        <v>5637</v>
      </c>
      <c r="C16394" t="s">
        <v>2188</v>
      </c>
      <c r="D16394" t="s">
        <v>5648</v>
      </c>
      <c r="E16394">
        <v>1956</v>
      </c>
      <c r="G16394" t="s">
        <v>5649</v>
      </c>
      <c r="H16394" t="s">
        <v>5650</v>
      </c>
      <c r="J16394" t="s">
        <v>5651</v>
      </c>
      <c r="K16394" t="s">
        <v>5652</v>
      </c>
    </row>
    <row r="16395" spans="1:11" x14ac:dyDescent="0.3">
      <c r="A16395" t="s">
        <v>2186</v>
      </c>
      <c r="B16395" t="s">
        <v>5653</v>
      </c>
      <c r="C16395" t="s">
        <v>2188</v>
      </c>
      <c r="D16395" t="s">
        <v>5654</v>
      </c>
      <c r="E16395">
        <v>1956</v>
      </c>
      <c r="G16395" t="s">
        <v>5655</v>
      </c>
      <c r="H16395" t="s">
        <v>5430</v>
      </c>
      <c r="J16395" t="s">
        <v>5656</v>
      </c>
      <c r="K16395" t="s">
        <v>5657</v>
      </c>
    </row>
    <row r="16396" spans="1:11" x14ac:dyDescent="0.3">
      <c r="A16396" t="s">
        <v>2186</v>
      </c>
      <c r="B16396" t="s">
        <v>5653</v>
      </c>
      <c r="C16396" t="s">
        <v>2188</v>
      </c>
      <c r="D16396" t="s">
        <v>5658</v>
      </c>
      <c r="E16396">
        <v>1956</v>
      </c>
      <c r="G16396" t="s">
        <v>5659</v>
      </c>
      <c r="H16396" t="s">
        <v>4691</v>
      </c>
      <c r="J16396" t="s">
        <v>5660</v>
      </c>
      <c r="K16396" t="s">
        <v>5661</v>
      </c>
    </row>
    <row r="16397" spans="1:11" x14ac:dyDescent="0.3">
      <c r="A16397" t="s">
        <v>2186</v>
      </c>
      <c r="B16397" t="s">
        <v>5662</v>
      </c>
      <c r="C16397" t="s">
        <v>2188</v>
      </c>
      <c r="D16397" t="s">
        <v>5663</v>
      </c>
      <c r="E16397">
        <v>1957</v>
      </c>
      <c r="G16397" t="s">
        <v>5664</v>
      </c>
      <c r="H16397" t="s">
        <v>5665</v>
      </c>
      <c r="J16397" t="s">
        <v>5666</v>
      </c>
      <c r="K16397" t="s">
        <v>5667</v>
      </c>
    </row>
    <row r="16398" spans="1:11" x14ac:dyDescent="0.3">
      <c r="A16398" t="s">
        <v>2186</v>
      </c>
      <c r="B16398" t="s">
        <v>5668</v>
      </c>
      <c r="C16398" t="s">
        <v>2188</v>
      </c>
      <c r="D16398" t="s">
        <v>5669</v>
      </c>
      <c r="E16398">
        <v>1916</v>
      </c>
      <c r="G16398" t="s">
        <v>5670</v>
      </c>
      <c r="J16398" t="s">
        <v>5671</v>
      </c>
      <c r="K16398" t="s">
        <v>5672</v>
      </c>
    </row>
    <row r="16399" spans="1:11" x14ac:dyDescent="0.3">
      <c r="A16399" t="s">
        <v>2186</v>
      </c>
      <c r="B16399" t="s">
        <v>5668</v>
      </c>
      <c r="C16399" t="s">
        <v>2188</v>
      </c>
      <c r="D16399" t="s">
        <v>5673</v>
      </c>
      <c r="E16399">
        <v>1916</v>
      </c>
      <c r="G16399" t="s">
        <v>5674</v>
      </c>
      <c r="J16399" t="s">
        <v>5675</v>
      </c>
      <c r="K16399" t="s">
        <v>5676</v>
      </c>
    </row>
    <row r="16400" spans="1:11" x14ac:dyDescent="0.3">
      <c r="A16400" t="s">
        <v>2186</v>
      </c>
      <c r="B16400" t="s">
        <v>5662</v>
      </c>
      <c r="C16400" t="s">
        <v>2188</v>
      </c>
      <c r="D16400" t="s">
        <v>5677</v>
      </c>
      <c r="E16400">
        <v>1956</v>
      </c>
      <c r="G16400" t="s">
        <v>5678</v>
      </c>
      <c r="H16400" t="s">
        <v>5679</v>
      </c>
      <c r="J16400" t="s">
        <v>5680</v>
      </c>
      <c r="K16400" t="s">
        <v>5681</v>
      </c>
    </row>
    <row r="16401" spans="1:11" x14ac:dyDescent="0.3">
      <c r="A16401" t="s">
        <v>2186</v>
      </c>
      <c r="B16401" t="s">
        <v>5682</v>
      </c>
      <c r="C16401" t="s">
        <v>2188</v>
      </c>
      <c r="D16401" t="s">
        <v>5683</v>
      </c>
      <c r="E16401">
        <v>1957</v>
      </c>
      <c r="G16401" t="s">
        <v>5684</v>
      </c>
      <c r="J16401" t="s">
        <v>5685</v>
      </c>
      <c r="K16401" t="s">
        <v>5686</v>
      </c>
    </row>
    <row r="16402" spans="1:11" x14ac:dyDescent="0.3">
      <c r="A16402" t="s">
        <v>2186</v>
      </c>
      <c r="B16402" t="s">
        <v>5682</v>
      </c>
      <c r="C16402" t="s">
        <v>2188</v>
      </c>
      <c r="D16402" t="s">
        <v>5687</v>
      </c>
      <c r="E16402">
        <v>1957</v>
      </c>
      <c r="G16402" t="s">
        <v>5688</v>
      </c>
      <c r="H16402" t="s">
        <v>5689</v>
      </c>
      <c r="J16402" t="s">
        <v>5690</v>
      </c>
      <c r="K16402" t="s">
        <v>5691</v>
      </c>
    </row>
    <row r="16403" spans="1:11" x14ac:dyDescent="0.3">
      <c r="A16403" t="s">
        <v>2186</v>
      </c>
      <c r="B16403" t="s">
        <v>5692</v>
      </c>
      <c r="C16403" t="s">
        <v>2188</v>
      </c>
      <c r="D16403" t="s">
        <v>5693</v>
      </c>
      <c r="E16403">
        <v>1957</v>
      </c>
      <c r="G16403" t="s">
        <v>5694</v>
      </c>
      <c r="H16403" t="s">
        <v>5695</v>
      </c>
      <c r="J16403" t="s">
        <v>5696</v>
      </c>
      <c r="K16403" t="s">
        <v>5697</v>
      </c>
    </row>
    <row r="16404" spans="1:11" x14ac:dyDescent="0.3">
      <c r="A16404" t="s">
        <v>2186</v>
      </c>
      <c r="B16404" t="s">
        <v>2896</v>
      </c>
      <c r="C16404" t="s">
        <v>2188</v>
      </c>
      <c r="D16404" t="s">
        <v>5698</v>
      </c>
      <c r="E16404">
        <v>1959</v>
      </c>
      <c r="G16404" t="s">
        <v>5699</v>
      </c>
      <c r="H16404" t="s">
        <v>5700</v>
      </c>
      <c r="J16404" t="s">
        <v>5701</v>
      </c>
      <c r="K16404" t="s">
        <v>5702</v>
      </c>
    </row>
    <row r="16405" spans="1:11" x14ac:dyDescent="0.3">
      <c r="A16405" t="s">
        <v>2186</v>
      </c>
      <c r="B16405" t="s">
        <v>5692</v>
      </c>
      <c r="C16405" t="s">
        <v>2188</v>
      </c>
      <c r="D16405" t="s">
        <v>5703</v>
      </c>
      <c r="E16405">
        <v>1957</v>
      </c>
      <c r="G16405" t="s">
        <v>5704</v>
      </c>
      <c r="H16405" t="s">
        <v>5705</v>
      </c>
      <c r="J16405" t="s">
        <v>5706</v>
      </c>
      <c r="K16405" t="s">
        <v>5707</v>
      </c>
    </row>
    <row r="16406" spans="1:11" x14ac:dyDescent="0.3">
      <c r="A16406" t="s">
        <v>2186</v>
      </c>
      <c r="B16406" t="s">
        <v>5708</v>
      </c>
      <c r="C16406" t="s">
        <v>2188</v>
      </c>
      <c r="D16406" t="s">
        <v>5709</v>
      </c>
      <c r="E16406">
        <v>1958</v>
      </c>
      <c r="G16406" t="s">
        <v>5710</v>
      </c>
      <c r="J16406" t="s">
        <v>5711</v>
      </c>
      <c r="K16406" t="s">
        <v>5712</v>
      </c>
    </row>
    <row r="16407" spans="1:11" x14ac:dyDescent="0.3">
      <c r="A16407" t="s">
        <v>2186</v>
      </c>
      <c r="B16407" t="s">
        <v>5708</v>
      </c>
      <c r="C16407" t="s">
        <v>2188</v>
      </c>
      <c r="D16407" t="s">
        <v>5713</v>
      </c>
      <c r="E16407">
        <v>1957</v>
      </c>
      <c r="G16407" t="s">
        <v>5714</v>
      </c>
      <c r="H16407" t="s">
        <v>5715</v>
      </c>
      <c r="J16407" t="s">
        <v>5716</v>
      </c>
      <c r="K16407" t="s">
        <v>5717</v>
      </c>
    </row>
    <row r="16408" spans="1:11" x14ac:dyDescent="0.3">
      <c r="A16408" t="s">
        <v>2186</v>
      </c>
      <c r="B16408" t="s">
        <v>5718</v>
      </c>
      <c r="C16408" t="s">
        <v>2188</v>
      </c>
      <c r="D16408" t="s">
        <v>5719</v>
      </c>
      <c r="E16408">
        <v>1957</v>
      </c>
      <c r="G16408" t="s">
        <v>5720</v>
      </c>
      <c r="H16408" t="s">
        <v>5721</v>
      </c>
      <c r="J16408" t="s">
        <v>5722</v>
      </c>
      <c r="K16408" t="s">
        <v>5723</v>
      </c>
    </row>
    <row r="16409" spans="1:11" x14ac:dyDescent="0.3">
      <c r="A16409" t="s">
        <v>2186</v>
      </c>
      <c r="B16409" t="s">
        <v>5724</v>
      </c>
      <c r="C16409" t="s">
        <v>2188</v>
      </c>
      <c r="D16409" t="s">
        <v>5725</v>
      </c>
      <c r="E16409">
        <v>1957</v>
      </c>
      <c r="G16409" t="s">
        <v>5726</v>
      </c>
      <c r="H16409" t="s">
        <v>5727</v>
      </c>
      <c r="J16409" t="s">
        <v>5728</v>
      </c>
      <c r="K16409" t="s">
        <v>5729</v>
      </c>
    </row>
    <row r="16410" spans="1:11" x14ac:dyDescent="0.3">
      <c r="A16410" t="s">
        <v>2186</v>
      </c>
      <c r="B16410" t="s">
        <v>5730</v>
      </c>
      <c r="C16410" t="s">
        <v>2188</v>
      </c>
      <c r="D16410" t="s">
        <v>5731</v>
      </c>
      <c r="E16410">
        <v>1958</v>
      </c>
      <c r="G16410" t="s">
        <v>5732</v>
      </c>
      <c r="H16410" t="s">
        <v>5733</v>
      </c>
      <c r="J16410" t="s">
        <v>5734</v>
      </c>
      <c r="K16410" t="s">
        <v>5735</v>
      </c>
    </row>
    <row r="16411" spans="1:11" x14ac:dyDescent="0.3">
      <c r="A16411" t="s">
        <v>2186</v>
      </c>
      <c r="B16411" t="s">
        <v>5736</v>
      </c>
      <c r="C16411" t="s">
        <v>2188</v>
      </c>
      <c r="D16411" t="s">
        <v>5737</v>
      </c>
      <c r="E16411">
        <v>1923</v>
      </c>
      <c r="G16411" t="s">
        <v>5738</v>
      </c>
      <c r="J16411" t="s">
        <v>5739</v>
      </c>
      <c r="K16411" t="s">
        <v>5740</v>
      </c>
    </row>
    <row r="16412" spans="1:11" x14ac:dyDescent="0.3">
      <c r="A16412" t="s">
        <v>2186</v>
      </c>
      <c r="B16412" t="s">
        <v>5736</v>
      </c>
      <c r="C16412" t="s">
        <v>2188</v>
      </c>
      <c r="D16412" t="s">
        <v>5741</v>
      </c>
      <c r="E16412">
        <v>1916</v>
      </c>
      <c r="G16412" t="s">
        <v>5742</v>
      </c>
      <c r="J16412" t="s">
        <v>5743</v>
      </c>
      <c r="K16412" t="s">
        <v>5744</v>
      </c>
    </row>
    <row r="16413" spans="1:11" x14ac:dyDescent="0.3">
      <c r="A16413" t="s">
        <v>2186</v>
      </c>
      <c r="B16413" t="s">
        <v>2683</v>
      </c>
      <c r="C16413" t="s">
        <v>2188</v>
      </c>
      <c r="D16413" t="s">
        <v>5745</v>
      </c>
      <c r="E16413">
        <v>1958</v>
      </c>
      <c r="G16413" t="s">
        <v>5746</v>
      </c>
      <c r="H16413" t="s">
        <v>5747</v>
      </c>
      <c r="J16413" t="s">
        <v>5748</v>
      </c>
      <c r="K16413" t="s">
        <v>5749</v>
      </c>
    </row>
    <row r="16414" spans="1:11" x14ac:dyDescent="0.3">
      <c r="A16414" t="s">
        <v>2186</v>
      </c>
      <c r="B16414" t="s">
        <v>5750</v>
      </c>
      <c r="C16414" t="s">
        <v>2188</v>
      </c>
      <c r="D16414" t="s">
        <v>5751</v>
      </c>
      <c r="E16414">
        <v>1958</v>
      </c>
      <c r="G16414" t="s">
        <v>5752</v>
      </c>
      <c r="J16414" t="s">
        <v>5753</v>
      </c>
      <c r="K16414" t="s">
        <v>5754</v>
      </c>
    </row>
    <row r="16415" spans="1:11" x14ac:dyDescent="0.3">
      <c r="A16415" t="s">
        <v>2186</v>
      </c>
      <c r="B16415" t="s">
        <v>5750</v>
      </c>
      <c r="C16415" t="s">
        <v>2188</v>
      </c>
      <c r="D16415" t="s">
        <v>5755</v>
      </c>
      <c r="E16415">
        <v>1958</v>
      </c>
      <c r="G16415" t="s">
        <v>5756</v>
      </c>
      <c r="H16415" t="s">
        <v>5757</v>
      </c>
      <c r="J16415" t="s">
        <v>5758</v>
      </c>
      <c r="K16415" t="s">
        <v>5759</v>
      </c>
    </row>
    <row r="16416" spans="1:11" x14ac:dyDescent="0.3">
      <c r="A16416" t="s">
        <v>2186</v>
      </c>
      <c r="B16416" t="s">
        <v>5760</v>
      </c>
      <c r="C16416" t="s">
        <v>2188</v>
      </c>
      <c r="D16416" t="s">
        <v>5761</v>
      </c>
      <c r="E16416">
        <v>1958</v>
      </c>
      <c r="G16416" t="s">
        <v>5762</v>
      </c>
      <c r="H16416" t="s">
        <v>5763</v>
      </c>
      <c r="J16416" t="s">
        <v>5764</v>
      </c>
      <c r="K16416" t="s">
        <v>5765</v>
      </c>
    </row>
    <row r="16417" spans="1:11" x14ac:dyDescent="0.3">
      <c r="A16417" t="s">
        <v>2186</v>
      </c>
      <c r="B16417" t="s">
        <v>5760</v>
      </c>
      <c r="C16417" t="s">
        <v>2188</v>
      </c>
      <c r="D16417" t="s">
        <v>5766</v>
      </c>
      <c r="E16417">
        <v>1958</v>
      </c>
      <c r="G16417" t="s">
        <v>5767</v>
      </c>
      <c r="H16417" t="s">
        <v>5768</v>
      </c>
      <c r="J16417" t="s">
        <v>5769</v>
      </c>
      <c r="K16417" t="s">
        <v>5770</v>
      </c>
    </row>
    <row r="16418" spans="1:11" x14ac:dyDescent="0.3">
      <c r="A16418" t="s">
        <v>2186</v>
      </c>
      <c r="B16418" t="s">
        <v>5771</v>
      </c>
      <c r="C16418" t="s">
        <v>2188</v>
      </c>
      <c r="D16418" t="s">
        <v>5772</v>
      </c>
      <c r="E16418">
        <v>1958</v>
      </c>
      <c r="G16418" t="s">
        <v>5773</v>
      </c>
      <c r="H16418" t="s">
        <v>5774</v>
      </c>
      <c r="J16418" t="s">
        <v>5775</v>
      </c>
      <c r="K16418" t="s">
        <v>5776</v>
      </c>
    </row>
    <row r="16419" spans="1:11" x14ac:dyDescent="0.3">
      <c r="A16419" t="s">
        <v>2186</v>
      </c>
      <c r="B16419" t="s">
        <v>5777</v>
      </c>
      <c r="C16419" t="s">
        <v>2188</v>
      </c>
      <c r="D16419" t="s">
        <v>5778</v>
      </c>
      <c r="E16419">
        <v>1958</v>
      </c>
      <c r="G16419" t="s">
        <v>5779</v>
      </c>
      <c r="H16419" t="s">
        <v>5780</v>
      </c>
      <c r="J16419" t="s">
        <v>5781</v>
      </c>
      <c r="K16419" t="s">
        <v>5782</v>
      </c>
    </row>
    <row r="16420" spans="1:11" x14ac:dyDescent="0.3">
      <c r="A16420" t="s">
        <v>2186</v>
      </c>
      <c r="B16420" t="s">
        <v>5777</v>
      </c>
      <c r="C16420" t="s">
        <v>2188</v>
      </c>
      <c r="D16420" t="s">
        <v>5783</v>
      </c>
      <c r="E16420">
        <v>1959</v>
      </c>
      <c r="G16420" t="s">
        <v>5784</v>
      </c>
      <c r="H16420" t="s">
        <v>5700</v>
      </c>
      <c r="J16420" t="s">
        <v>5785</v>
      </c>
      <c r="K16420" t="s">
        <v>5786</v>
      </c>
    </row>
    <row r="16421" spans="1:11" x14ac:dyDescent="0.3">
      <c r="A16421" t="s">
        <v>2186</v>
      </c>
      <c r="B16421" t="s">
        <v>5787</v>
      </c>
      <c r="C16421" t="s">
        <v>2188</v>
      </c>
      <c r="D16421" t="s">
        <v>5788</v>
      </c>
      <c r="E16421">
        <v>1958</v>
      </c>
      <c r="G16421" t="s">
        <v>5789</v>
      </c>
      <c r="H16421" t="s">
        <v>5790</v>
      </c>
      <c r="J16421" t="s">
        <v>5791</v>
      </c>
      <c r="K16421" t="s">
        <v>5792</v>
      </c>
    </row>
    <row r="16422" spans="1:11" x14ac:dyDescent="0.3">
      <c r="A16422" t="s">
        <v>2186</v>
      </c>
      <c r="B16422" t="s">
        <v>2960</v>
      </c>
      <c r="C16422" t="s">
        <v>2188</v>
      </c>
      <c r="D16422" t="s">
        <v>5793</v>
      </c>
      <c r="E16422">
        <v>1959</v>
      </c>
      <c r="G16422" t="s">
        <v>5794</v>
      </c>
      <c r="H16422" t="s">
        <v>5795</v>
      </c>
      <c r="J16422" t="s">
        <v>5796</v>
      </c>
      <c r="K16422" t="s">
        <v>5797</v>
      </c>
    </row>
    <row r="16423" spans="1:11" x14ac:dyDescent="0.3">
      <c r="A16423" t="s">
        <v>2186</v>
      </c>
      <c r="B16423" t="s">
        <v>5798</v>
      </c>
      <c r="C16423" t="s">
        <v>2188</v>
      </c>
      <c r="D16423" t="s">
        <v>5799</v>
      </c>
      <c r="E16423">
        <v>1911</v>
      </c>
      <c r="G16423" t="s">
        <v>5800</v>
      </c>
      <c r="J16423" t="s">
        <v>5801</v>
      </c>
      <c r="K16423" t="s">
        <v>5802</v>
      </c>
    </row>
    <row r="16424" spans="1:11" x14ac:dyDescent="0.3">
      <c r="A16424" t="s">
        <v>2186</v>
      </c>
      <c r="B16424" t="s">
        <v>4049</v>
      </c>
      <c r="C16424" t="s">
        <v>2188</v>
      </c>
      <c r="D16424" t="s">
        <v>5803</v>
      </c>
      <c r="E16424">
        <v>1904</v>
      </c>
      <c r="G16424" t="s">
        <v>5804</v>
      </c>
      <c r="J16424" t="s">
        <v>5805</v>
      </c>
      <c r="K16424" t="s">
        <v>5806</v>
      </c>
    </row>
    <row r="16425" spans="1:11" x14ac:dyDescent="0.3">
      <c r="A16425" t="s">
        <v>2186</v>
      </c>
      <c r="B16425" t="s">
        <v>5807</v>
      </c>
      <c r="C16425" t="s">
        <v>2188</v>
      </c>
      <c r="D16425" t="s">
        <v>5808</v>
      </c>
      <c r="E16425">
        <v>1916</v>
      </c>
      <c r="G16425" t="s">
        <v>5809</v>
      </c>
      <c r="J16425" t="s">
        <v>5810</v>
      </c>
      <c r="K16425" t="s">
        <v>5811</v>
      </c>
    </row>
    <row r="16426" spans="1:11" x14ac:dyDescent="0.3">
      <c r="A16426" t="s">
        <v>2186</v>
      </c>
      <c r="B16426" t="s">
        <v>5812</v>
      </c>
      <c r="C16426" t="s">
        <v>2188</v>
      </c>
      <c r="D16426" t="s">
        <v>5813</v>
      </c>
      <c r="E16426">
        <v>1959</v>
      </c>
      <c r="G16426" t="s">
        <v>5814</v>
      </c>
      <c r="H16426" t="s">
        <v>5815</v>
      </c>
      <c r="J16426" t="s">
        <v>5816</v>
      </c>
      <c r="K16426" t="s">
        <v>5817</v>
      </c>
    </row>
    <row r="16427" spans="1:11" x14ac:dyDescent="0.3">
      <c r="A16427" t="s">
        <v>2186</v>
      </c>
      <c r="B16427" t="s">
        <v>5812</v>
      </c>
      <c r="C16427" t="s">
        <v>2188</v>
      </c>
      <c r="D16427" t="s">
        <v>5818</v>
      </c>
      <c r="E16427">
        <v>1959</v>
      </c>
      <c r="G16427" t="s">
        <v>5819</v>
      </c>
      <c r="H16427" t="s">
        <v>5820</v>
      </c>
      <c r="J16427" t="s">
        <v>5821</v>
      </c>
      <c r="K16427" t="s">
        <v>5822</v>
      </c>
    </row>
    <row r="16428" spans="1:11" x14ac:dyDescent="0.3">
      <c r="A16428" t="s">
        <v>2186</v>
      </c>
      <c r="B16428" t="s">
        <v>5823</v>
      </c>
      <c r="C16428" t="s">
        <v>2188</v>
      </c>
      <c r="D16428" t="s">
        <v>5824</v>
      </c>
      <c r="E16428">
        <v>1959</v>
      </c>
      <c r="G16428" t="s">
        <v>5825</v>
      </c>
      <c r="H16428" t="s">
        <v>5519</v>
      </c>
      <c r="J16428" t="s">
        <v>5826</v>
      </c>
      <c r="K16428" t="s">
        <v>5827</v>
      </c>
    </row>
    <row r="16429" spans="1:11" x14ac:dyDescent="0.3">
      <c r="A16429" t="s">
        <v>2186</v>
      </c>
      <c r="B16429" t="s">
        <v>5823</v>
      </c>
      <c r="C16429" t="s">
        <v>2188</v>
      </c>
      <c r="D16429" t="s">
        <v>5828</v>
      </c>
      <c r="E16429">
        <v>1959</v>
      </c>
      <c r="G16429" t="s">
        <v>5829</v>
      </c>
      <c r="H16429" t="s">
        <v>5830</v>
      </c>
      <c r="J16429" t="s">
        <v>5831</v>
      </c>
      <c r="K16429" t="s">
        <v>5832</v>
      </c>
    </row>
    <row r="16430" spans="1:11" x14ac:dyDescent="0.3">
      <c r="A16430" t="s">
        <v>2186</v>
      </c>
      <c r="B16430" t="s">
        <v>5833</v>
      </c>
      <c r="C16430" t="s">
        <v>2188</v>
      </c>
      <c r="D16430" t="s">
        <v>5834</v>
      </c>
      <c r="E16430">
        <v>1920</v>
      </c>
      <c r="G16430" t="s">
        <v>5835</v>
      </c>
      <c r="J16430" t="s">
        <v>5836</v>
      </c>
      <c r="K16430" t="s">
        <v>5837</v>
      </c>
    </row>
    <row r="16431" spans="1:11" x14ac:dyDescent="0.3">
      <c r="A16431" t="s">
        <v>2186</v>
      </c>
      <c r="B16431" t="s">
        <v>5833</v>
      </c>
      <c r="C16431" t="s">
        <v>2188</v>
      </c>
      <c r="D16431" t="s">
        <v>5838</v>
      </c>
      <c r="E16431">
        <v>1916</v>
      </c>
      <c r="G16431" t="s">
        <v>5839</v>
      </c>
      <c r="J16431" t="s">
        <v>5840</v>
      </c>
      <c r="K16431" t="s">
        <v>5841</v>
      </c>
    </row>
    <row r="16432" spans="1:11" x14ac:dyDescent="0.3">
      <c r="A16432" t="s">
        <v>2186</v>
      </c>
      <c r="B16432" t="s">
        <v>5842</v>
      </c>
      <c r="C16432" t="s">
        <v>2188</v>
      </c>
      <c r="D16432" t="s">
        <v>5843</v>
      </c>
      <c r="E16432">
        <v>1920</v>
      </c>
      <c r="G16432" t="s">
        <v>5844</v>
      </c>
      <c r="J16432" t="s">
        <v>5845</v>
      </c>
      <c r="K16432" t="s">
        <v>5846</v>
      </c>
    </row>
    <row r="16433" spans="1:11" x14ac:dyDescent="0.3">
      <c r="A16433" t="s">
        <v>2186</v>
      </c>
      <c r="B16433" t="s">
        <v>5847</v>
      </c>
      <c r="C16433" t="s">
        <v>2188</v>
      </c>
      <c r="D16433" t="s">
        <v>5848</v>
      </c>
      <c r="E16433">
        <v>1916</v>
      </c>
      <c r="G16433" t="s">
        <v>5849</v>
      </c>
      <c r="J16433" t="s">
        <v>5850</v>
      </c>
      <c r="K16433" t="s">
        <v>5851</v>
      </c>
    </row>
    <row r="16434" spans="1:11" x14ac:dyDescent="0.3">
      <c r="A16434" t="s">
        <v>2186</v>
      </c>
      <c r="B16434" t="s">
        <v>5852</v>
      </c>
      <c r="C16434" t="s">
        <v>2188</v>
      </c>
      <c r="D16434" t="s">
        <v>5853</v>
      </c>
      <c r="E16434">
        <v>1919</v>
      </c>
      <c r="G16434" t="s">
        <v>5854</v>
      </c>
      <c r="J16434" t="s">
        <v>5855</v>
      </c>
      <c r="K16434" t="s">
        <v>5856</v>
      </c>
    </row>
    <row r="16435" spans="1:11" x14ac:dyDescent="0.3">
      <c r="A16435" t="s">
        <v>2186</v>
      </c>
      <c r="B16435" t="s">
        <v>5857</v>
      </c>
      <c r="C16435" t="s">
        <v>2188</v>
      </c>
      <c r="D16435" t="s">
        <v>5858</v>
      </c>
      <c r="E16435">
        <v>1923</v>
      </c>
      <c r="G16435" t="s">
        <v>5859</v>
      </c>
      <c r="J16435" t="s">
        <v>5860</v>
      </c>
      <c r="K16435" t="s">
        <v>5861</v>
      </c>
    </row>
    <row r="16436" spans="1:11" x14ac:dyDescent="0.3">
      <c r="A16436" t="s">
        <v>2186</v>
      </c>
      <c r="B16436" t="s">
        <v>5857</v>
      </c>
      <c r="C16436" t="s">
        <v>2188</v>
      </c>
      <c r="D16436" t="s">
        <v>5862</v>
      </c>
      <c r="E16436">
        <v>1917</v>
      </c>
      <c r="G16436" t="s">
        <v>5863</v>
      </c>
      <c r="J16436" t="s">
        <v>5864</v>
      </c>
      <c r="K16436" t="s">
        <v>5865</v>
      </c>
    </row>
    <row r="16437" spans="1:11" x14ac:dyDescent="0.3">
      <c r="A16437" t="s">
        <v>2186</v>
      </c>
      <c r="B16437" t="s">
        <v>5857</v>
      </c>
      <c r="C16437" t="s">
        <v>2188</v>
      </c>
      <c r="D16437" t="s">
        <v>5866</v>
      </c>
      <c r="E16437">
        <v>1917</v>
      </c>
      <c r="G16437" t="s">
        <v>5867</v>
      </c>
      <c r="J16437" t="s">
        <v>5868</v>
      </c>
      <c r="K16437" t="s">
        <v>5869</v>
      </c>
    </row>
    <row r="16438" spans="1:11" x14ac:dyDescent="0.3">
      <c r="A16438" t="s">
        <v>2186</v>
      </c>
      <c r="B16438" t="s">
        <v>5870</v>
      </c>
      <c r="C16438" t="s">
        <v>2188</v>
      </c>
      <c r="D16438" t="s">
        <v>5871</v>
      </c>
      <c r="E16438">
        <v>1917</v>
      </c>
      <c r="G16438" t="s">
        <v>5872</v>
      </c>
      <c r="J16438" t="s">
        <v>5873</v>
      </c>
      <c r="K16438" t="s">
        <v>5874</v>
      </c>
    </row>
    <row r="16439" spans="1:11" x14ac:dyDescent="0.3">
      <c r="A16439" t="s">
        <v>2186</v>
      </c>
      <c r="B16439" t="s">
        <v>5875</v>
      </c>
      <c r="C16439" t="s">
        <v>2188</v>
      </c>
      <c r="D16439" t="s">
        <v>5876</v>
      </c>
      <c r="E16439">
        <v>1917</v>
      </c>
      <c r="G16439" t="s">
        <v>5877</v>
      </c>
      <c r="J16439" t="s">
        <v>5878</v>
      </c>
      <c r="K16439" t="s">
        <v>5879</v>
      </c>
    </row>
    <row r="16440" spans="1:11" x14ac:dyDescent="0.3">
      <c r="A16440" t="s">
        <v>2186</v>
      </c>
      <c r="B16440" t="s">
        <v>5880</v>
      </c>
      <c r="C16440" t="s">
        <v>2188</v>
      </c>
      <c r="D16440" t="s">
        <v>5881</v>
      </c>
      <c r="E16440">
        <v>1918</v>
      </c>
      <c r="G16440" t="s">
        <v>5882</v>
      </c>
      <c r="J16440" t="s">
        <v>5883</v>
      </c>
      <c r="K16440" t="s">
        <v>5884</v>
      </c>
    </row>
    <row r="16441" spans="1:11" x14ac:dyDescent="0.3">
      <c r="A16441" t="s">
        <v>2186</v>
      </c>
      <c r="B16441" t="s">
        <v>5880</v>
      </c>
      <c r="C16441" t="s">
        <v>2188</v>
      </c>
      <c r="D16441" t="s">
        <v>5885</v>
      </c>
      <c r="E16441">
        <v>1917</v>
      </c>
      <c r="G16441" t="s">
        <v>5886</v>
      </c>
      <c r="J16441" t="s">
        <v>5887</v>
      </c>
      <c r="K16441" t="s">
        <v>5888</v>
      </c>
    </row>
    <row r="16442" spans="1:11" x14ac:dyDescent="0.3">
      <c r="A16442" t="s">
        <v>2186</v>
      </c>
      <c r="B16442" t="s">
        <v>5889</v>
      </c>
      <c r="C16442" t="s">
        <v>2188</v>
      </c>
      <c r="D16442" t="s">
        <v>5890</v>
      </c>
      <c r="E16442">
        <v>1917</v>
      </c>
      <c r="G16442" t="s">
        <v>5891</v>
      </c>
      <c r="J16442" t="s">
        <v>5892</v>
      </c>
      <c r="K16442" t="s">
        <v>5893</v>
      </c>
    </row>
    <row r="16443" spans="1:11" x14ac:dyDescent="0.3">
      <c r="A16443" t="s">
        <v>2186</v>
      </c>
      <c r="B16443" t="s">
        <v>4284</v>
      </c>
      <c r="C16443" t="s">
        <v>2188</v>
      </c>
      <c r="D16443" t="s">
        <v>5894</v>
      </c>
      <c r="E16443">
        <v>1906</v>
      </c>
      <c r="G16443" t="s">
        <v>5895</v>
      </c>
      <c r="J16443" t="s">
        <v>5896</v>
      </c>
      <c r="K16443" t="s">
        <v>5897</v>
      </c>
    </row>
    <row r="16444" spans="1:11" x14ac:dyDescent="0.3">
      <c r="A16444" t="s">
        <v>2186</v>
      </c>
      <c r="B16444" t="s">
        <v>5898</v>
      </c>
      <c r="C16444" t="s">
        <v>2188</v>
      </c>
      <c r="D16444" t="s">
        <v>5899</v>
      </c>
      <c r="E16444">
        <v>1911</v>
      </c>
      <c r="G16444" t="s">
        <v>5900</v>
      </c>
      <c r="J16444" t="s">
        <v>5901</v>
      </c>
      <c r="K16444" t="s">
        <v>5902</v>
      </c>
    </row>
    <row r="16445" spans="1:11" x14ac:dyDescent="0.3">
      <c r="A16445" t="s">
        <v>2186</v>
      </c>
      <c r="B16445" t="s">
        <v>4768</v>
      </c>
      <c r="C16445" t="s">
        <v>2188</v>
      </c>
      <c r="D16445" t="s">
        <v>5903</v>
      </c>
      <c r="E16445">
        <v>1911</v>
      </c>
      <c r="G16445" t="s">
        <v>5904</v>
      </c>
      <c r="J16445" t="s">
        <v>5905</v>
      </c>
      <c r="K16445" t="s">
        <v>5906</v>
      </c>
    </row>
    <row r="16446" spans="1:11" x14ac:dyDescent="0.3">
      <c r="A16446" t="s">
        <v>2186</v>
      </c>
      <c r="B16446" t="s">
        <v>5121</v>
      </c>
      <c r="C16446" t="s">
        <v>2188</v>
      </c>
      <c r="D16446" t="s">
        <v>5907</v>
      </c>
      <c r="E16446">
        <v>1913</v>
      </c>
      <c r="G16446" t="s">
        <v>5908</v>
      </c>
      <c r="J16446" t="s">
        <v>5909</v>
      </c>
      <c r="K16446" t="s">
        <v>5910</v>
      </c>
    </row>
    <row r="16447" spans="1:11" x14ac:dyDescent="0.3">
      <c r="A16447" t="s">
        <v>2186</v>
      </c>
      <c r="B16447" t="s">
        <v>5543</v>
      </c>
      <c r="C16447" t="s">
        <v>2188</v>
      </c>
      <c r="D16447" t="s">
        <v>5911</v>
      </c>
      <c r="E16447">
        <v>1914</v>
      </c>
      <c r="G16447" t="s">
        <v>5912</v>
      </c>
      <c r="J16447" t="s">
        <v>5913</v>
      </c>
      <c r="K16447" t="s">
        <v>5914</v>
      </c>
    </row>
    <row r="16448" spans="1:11" x14ac:dyDescent="0.3">
      <c r="A16448" t="s">
        <v>2186</v>
      </c>
      <c r="B16448" t="s">
        <v>5842</v>
      </c>
      <c r="C16448" t="s">
        <v>2188</v>
      </c>
      <c r="D16448" t="s">
        <v>5915</v>
      </c>
      <c r="E16448">
        <v>1916</v>
      </c>
      <c r="G16448" t="s">
        <v>5916</v>
      </c>
      <c r="J16448" t="s">
        <v>5917</v>
      </c>
      <c r="K16448" t="s">
        <v>5918</v>
      </c>
    </row>
    <row r="16449" spans="1:11" x14ac:dyDescent="0.3">
      <c r="A16449" t="s">
        <v>2186</v>
      </c>
      <c r="B16449" t="s">
        <v>5880</v>
      </c>
      <c r="C16449" t="s">
        <v>2188</v>
      </c>
      <c r="D16449" t="s">
        <v>5919</v>
      </c>
      <c r="E16449">
        <v>1904</v>
      </c>
      <c r="G16449" t="s">
        <v>5920</v>
      </c>
      <c r="J16449" t="s">
        <v>5921</v>
      </c>
      <c r="K16449" t="s">
        <v>5922</v>
      </c>
    </row>
    <row r="16450" spans="1:11" x14ac:dyDescent="0.3">
      <c r="A16450" t="s">
        <v>2186</v>
      </c>
      <c r="B16450" t="s">
        <v>5889</v>
      </c>
      <c r="C16450" t="s">
        <v>2188</v>
      </c>
      <c r="D16450" t="s">
        <v>5923</v>
      </c>
      <c r="E16450">
        <v>1917</v>
      </c>
      <c r="G16450" t="s">
        <v>5924</v>
      </c>
      <c r="J16450" t="s">
        <v>5925</v>
      </c>
      <c r="K16450" t="s">
        <v>5926</v>
      </c>
    </row>
    <row r="16451" spans="1:11" x14ac:dyDescent="0.3">
      <c r="A16451" t="s">
        <v>2186</v>
      </c>
      <c r="B16451" t="s">
        <v>5927</v>
      </c>
      <c r="C16451" t="s">
        <v>2188</v>
      </c>
      <c r="D16451" t="s">
        <v>5928</v>
      </c>
      <c r="E16451">
        <v>1917</v>
      </c>
      <c r="G16451" t="s">
        <v>5929</v>
      </c>
      <c r="J16451" t="s">
        <v>5930</v>
      </c>
      <c r="K16451" t="s">
        <v>5931</v>
      </c>
    </row>
    <row r="16452" spans="1:11" x14ac:dyDescent="0.3">
      <c r="A16452" t="s">
        <v>2186</v>
      </c>
      <c r="B16452" t="s">
        <v>5927</v>
      </c>
      <c r="C16452" t="s">
        <v>2188</v>
      </c>
      <c r="D16452" t="s">
        <v>5932</v>
      </c>
      <c r="E16452">
        <v>1918</v>
      </c>
      <c r="G16452" t="s">
        <v>5933</v>
      </c>
      <c r="J16452" t="s">
        <v>5934</v>
      </c>
      <c r="K16452" t="s">
        <v>5935</v>
      </c>
    </row>
    <row r="16453" spans="1:11" x14ac:dyDescent="0.3">
      <c r="A16453" t="s">
        <v>2186</v>
      </c>
      <c r="B16453" t="s">
        <v>5936</v>
      </c>
      <c r="C16453" t="s">
        <v>2188</v>
      </c>
      <c r="D16453" t="s">
        <v>5937</v>
      </c>
      <c r="E16453">
        <v>1918</v>
      </c>
      <c r="G16453" t="s">
        <v>5938</v>
      </c>
      <c r="J16453" t="s">
        <v>5939</v>
      </c>
      <c r="K16453" t="s">
        <v>5940</v>
      </c>
    </row>
    <row r="16454" spans="1:11" x14ac:dyDescent="0.3">
      <c r="A16454" t="s">
        <v>2186</v>
      </c>
      <c r="B16454" t="s">
        <v>5936</v>
      </c>
      <c r="C16454" t="s">
        <v>2188</v>
      </c>
      <c r="D16454" t="s">
        <v>5941</v>
      </c>
      <c r="E16454">
        <v>1922</v>
      </c>
      <c r="G16454" t="s">
        <v>5942</v>
      </c>
      <c r="J16454" t="s">
        <v>5943</v>
      </c>
      <c r="K16454" t="s">
        <v>5944</v>
      </c>
    </row>
    <row r="16455" spans="1:11" x14ac:dyDescent="0.3">
      <c r="A16455" t="s">
        <v>2186</v>
      </c>
      <c r="B16455" t="s">
        <v>5945</v>
      </c>
      <c r="C16455" t="s">
        <v>2188</v>
      </c>
      <c r="D16455" t="s">
        <v>5946</v>
      </c>
      <c r="E16455">
        <v>1918</v>
      </c>
      <c r="G16455" t="s">
        <v>5947</v>
      </c>
      <c r="J16455" t="s">
        <v>5948</v>
      </c>
      <c r="K16455" t="s">
        <v>5949</v>
      </c>
    </row>
    <row r="16456" spans="1:11" x14ac:dyDescent="0.3">
      <c r="A16456" t="s">
        <v>2186</v>
      </c>
      <c r="B16456" t="s">
        <v>5950</v>
      </c>
      <c r="C16456" t="s">
        <v>2188</v>
      </c>
      <c r="D16456" t="s">
        <v>5951</v>
      </c>
      <c r="E16456">
        <v>1937</v>
      </c>
      <c r="G16456" t="s">
        <v>5952</v>
      </c>
      <c r="J16456" t="s">
        <v>5953</v>
      </c>
      <c r="K16456" t="s">
        <v>5954</v>
      </c>
    </row>
    <row r="16457" spans="1:11" x14ac:dyDescent="0.3">
      <c r="A16457" t="s">
        <v>2186</v>
      </c>
      <c r="B16457" t="s">
        <v>5950</v>
      </c>
      <c r="C16457" t="s">
        <v>2188</v>
      </c>
      <c r="D16457" t="s">
        <v>5955</v>
      </c>
      <c r="E16457">
        <v>1924</v>
      </c>
      <c r="G16457" t="s">
        <v>5956</v>
      </c>
      <c r="J16457" t="s">
        <v>5957</v>
      </c>
      <c r="K16457" t="s">
        <v>5958</v>
      </c>
    </row>
    <row r="16458" spans="1:11" x14ac:dyDescent="0.3">
      <c r="A16458" t="s">
        <v>2186</v>
      </c>
      <c r="B16458" t="s">
        <v>5945</v>
      </c>
      <c r="C16458" t="s">
        <v>2188</v>
      </c>
      <c r="D16458" t="s">
        <v>5959</v>
      </c>
      <c r="E16458">
        <v>1918</v>
      </c>
      <c r="G16458" t="s">
        <v>5960</v>
      </c>
      <c r="J16458" t="s">
        <v>5961</v>
      </c>
      <c r="K16458" t="s">
        <v>5962</v>
      </c>
    </row>
    <row r="16459" spans="1:11" x14ac:dyDescent="0.3">
      <c r="A16459" t="s">
        <v>2186</v>
      </c>
      <c r="B16459" t="s">
        <v>5963</v>
      </c>
      <c r="C16459" t="s">
        <v>2188</v>
      </c>
      <c r="D16459" t="s">
        <v>5964</v>
      </c>
      <c r="E16459">
        <v>1918</v>
      </c>
      <c r="G16459" t="s">
        <v>5965</v>
      </c>
      <c r="J16459" t="s">
        <v>5966</v>
      </c>
      <c r="K16459" t="s">
        <v>5967</v>
      </c>
    </row>
    <row r="16460" spans="1:11" x14ac:dyDescent="0.3">
      <c r="A16460" t="s">
        <v>2186</v>
      </c>
      <c r="B16460" t="s">
        <v>5963</v>
      </c>
      <c r="C16460" t="s">
        <v>2188</v>
      </c>
      <c r="D16460" t="s">
        <v>5968</v>
      </c>
      <c r="E16460">
        <v>1919</v>
      </c>
      <c r="G16460" t="s">
        <v>5969</v>
      </c>
      <c r="J16460" t="s">
        <v>5970</v>
      </c>
      <c r="K16460" t="s">
        <v>5971</v>
      </c>
    </row>
    <row r="16461" spans="1:11" x14ac:dyDescent="0.3">
      <c r="A16461" t="s">
        <v>2186</v>
      </c>
      <c r="B16461" t="s">
        <v>5972</v>
      </c>
      <c r="C16461" t="s">
        <v>2188</v>
      </c>
      <c r="D16461" t="s">
        <v>5973</v>
      </c>
      <c r="E16461">
        <v>1919</v>
      </c>
      <c r="G16461" t="s">
        <v>5974</v>
      </c>
      <c r="J16461" t="s">
        <v>5975</v>
      </c>
      <c r="K16461" t="s">
        <v>5976</v>
      </c>
    </row>
    <row r="16462" spans="1:11" x14ac:dyDescent="0.3">
      <c r="A16462" t="s">
        <v>2186</v>
      </c>
      <c r="B16462" t="s">
        <v>5977</v>
      </c>
      <c r="C16462" t="s">
        <v>2188</v>
      </c>
      <c r="D16462" t="s">
        <v>5978</v>
      </c>
      <c r="E16462">
        <v>1919</v>
      </c>
      <c r="G16462" t="s">
        <v>5979</v>
      </c>
      <c r="J16462" t="s">
        <v>5980</v>
      </c>
      <c r="K16462" t="s">
        <v>5981</v>
      </c>
    </row>
    <row r="16463" spans="1:11" x14ac:dyDescent="0.3">
      <c r="A16463" t="s">
        <v>2186</v>
      </c>
      <c r="B16463" t="s">
        <v>5982</v>
      </c>
      <c r="C16463" t="s">
        <v>2188</v>
      </c>
      <c r="D16463" t="s">
        <v>5983</v>
      </c>
      <c r="E16463">
        <v>1923</v>
      </c>
      <c r="G16463" t="s">
        <v>5984</v>
      </c>
      <c r="J16463" t="s">
        <v>5985</v>
      </c>
      <c r="K16463" t="s">
        <v>5986</v>
      </c>
    </row>
    <row r="16464" spans="1:11" x14ac:dyDescent="0.3">
      <c r="A16464" t="s">
        <v>2186</v>
      </c>
      <c r="B16464" t="s">
        <v>5982</v>
      </c>
      <c r="C16464" t="s">
        <v>2188</v>
      </c>
      <c r="D16464" t="s">
        <v>5987</v>
      </c>
      <c r="E16464">
        <v>1919</v>
      </c>
      <c r="G16464" t="s">
        <v>5988</v>
      </c>
      <c r="J16464" t="s">
        <v>5989</v>
      </c>
      <c r="K16464" t="s">
        <v>5990</v>
      </c>
    </row>
    <row r="16465" spans="1:11" x14ac:dyDescent="0.3">
      <c r="A16465" t="s">
        <v>2186</v>
      </c>
      <c r="B16465" t="s">
        <v>5991</v>
      </c>
      <c r="C16465" t="s">
        <v>2188</v>
      </c>
      <c r="D16465" t="s">
        <v>5992</v>
      </c>
      <c r="E16465">
        <v>1923</v>
      </c>
      <c r="G16465" t="s">
        <v>5993</v>
      </c>
      <c r="J16465" t="s">
        <v>5994</v>
      </c>
      <c r="K16465" t="s">
        <v>5995</v>
      </c>
    </row>
    <row r="16466" spans="1:11" x14ac:dyDescent="0.3">
      <c r="A16466" t="s">
        <v>2186</v>
      </c>
      <c r="B16466" t="s">
        <v>5996</v>
      </c>
      <c r="C16466" t="s">
        <v>2188</v>
      </c>
      <c r="D16466" t="s">
        <v>5997</v>
      </c>
      <c r="E16466">
        <v>1906</v>
      </c>
      <c r="G16466" t="s">
        <v>5998</v>
      </c>
      <c r="J16466" t="s">
        <v>5999</v>
      </c>
      <c r="K16466" t="s">
        <v>6000</v>
      </c>
    </row>
    <row r="16467" spans="1:11" x14ac:dyDescent="0.3">
      <c r="A16467" t="s">
        <v>2186</v>
      </c>
      <c r="B16467" t="s">
        <v>6001</v>
      </c>
      <c r="C16467" t="s">
        <v>2188</v>
      </c>
      <c r="D16467" t="s">
        <v>6002</v>
      </c>
      <c r="E16467">
        <v>1908</v>
      </c>
      <c r="G16467" t="s">
        <v>6003</v>
      </c>
      <c r="J16467" t="s">
        <v>6004</v>
      </c>
      <c r="K16467" t="s">
        <v>6005</v>
      </c>
    </row>
    <row r="16468" spans="1:11" x14ac:dyDescent="0.3">
      <c r="A16468" t="s">
        <v>2186</v>
      </c>
      <c r="B16468" t="s">
        <v>6006</v>
      </c>
      <c r="C16468" t="s">
        <v>2188</v>
      </c>
      <c r="D16468" t="s">
        <v>6007</v>
      </c>
      <c r="E16468">
        <v>1910</v>
      </c>
      <c r="G16468" t="s">
        <v>6008</v>
      </c>
      <c r="J16468" t="s">
        <v>6009</v>
      </c>
      <c r="K16468" t="s">
        <v>6010</v>
      </c>
    </row>
    <row r="16469" spans="1:11" x14ac:dyDescent="0.3">
      <c r="A16469" t="s">
        <v>2186</v>
      </c>
      <c r="B16469" t="s">
        <v>6011</v>
      </c>
      <c r="C16469" t="s">
        <v>2188</v>
      </c>
      <c r="D16469" t="s">
        <v>6012</v>
      </c>
      <c r="E16469">
        <v>1913</v>
      </c>
      <c r="G16469" t="s">
        <v>6013</v>
      </c>
      <c r="J16469" t="s">
        <v>6014</v>
      </c>
      <c r="K16469" t="s">
        <v>6015</v>
      </c>
    </row>
    <row r="16470" spans="1:11" x14ac:dyDescent="0.3">
      <c r="A16470" t="s">
        <v>2186</v>
      </c>
      <c r="B16470" t="s">
        <v>6016</v>
      </c>
      <c r="C16470" t="s">
        <v>2188</v>
      </c>
      <c r="D16470" t="s">
        <v>6017</v>
      </c>
      <c r="E16470">
        <v>1904</v>
      </c>
      <c r="G16470" t="s">
        <v>6018</v>
      </c>
      <c r="J16470" t="s">
        <v>6019</v>
      </c>
      <c r="K16470" t="s">
        <v>6020</v>
      </c>
    </row>
    <row r="16471" spans="1:11" x14ac:dyDescent="0.3">
      <c r="A16471" t="s">
        <v>2186</v>
      </c>
      <c r="B16471" t="s">
        <v>6021</v>
      </c>
      <c r="C16471" t="s">
        <v>2188</v>
      </c>
      <c r="D16471" t="s">
        <v>6022</v>
      </c>
      <c r="E16471">
        <v>1919</v>
      </c>
      <c r="G16471" t="s">
        <v>6023</v>
      </c>
      <c r="J16471" t="s">
        <v>6024</v>
      </c>
      <c r="K16471" t="s">
        <v>6025</v>
      </c>
    </row>
    <row r="16472" spans="1:11" x14ac:dyDescent="0.3">
      <c r="A16472" t="s">
        <v>2186</v>
      </c>
      <c r="B16472" t="s">
        <v>6026</v>
      </c>
      <c r="C16472" t="s">
        <v>2188</v>
      </c>
      <c r="D16472" t="s">
        <v>6027</v>
      </c>
      <c r="E16472">
        <v>1922</v>
      </c>
      <c r="G16472" t="s">
        <v>6028</v>
      </c>
      <c r="J16472" t="s">
        <v>6029</v>
      </c>
      <c r="K16472" t="s">
        <v>6030</v>
      </c>
    </row>
    <row r="16473" spans="1:11" x14ac:dyDescent="0.3">
      <c r="A16473" t="s">
        <v>2186</v>
      </c>
      <c r="B16473" t="s">
        <v>6001</v>
      </c>
      <c r="C16473" t="s">
        <v>2188</v>
      </c>
      <c r="D16473" t="s">
        <v>6031</v>
      </c>
      <c r="E16473">
        <v>1919</v>
      </c>
      <c r="G16473" t="s">
        <v>6032</v>
      </c>
      <c r="J16473" t="s">
        <v>6033</v>
      </c>
      <c r="K16473" t="s">
        <v>6034</v>
      </c>
    </row>
    <row r="16474" spans="1:11" x14ac:dyDescent="0.3">
      <c r="A16474" t="s">
        <v>2186</v>
      </c>
      <c r="B16474" t="s">
        <v>6035</v>
      </c>
      <c r="C16474" t="s">
        <v>2188</v>
      </c>
      <c r="D16474" t="s">
        <v>6036</v>
      </c>
      <c r="E16474">
        <v>1922</v>
      </c>
      <c r="G16474" t="s">
        <v>6037</v>
      </c>
      <c r="J16474" t="s">
        <v>6038</v>
      </c>
      <c r="K16474" t="s">
        <v>6039</v>
      </c>
    </row>
    <row r="16475" spans="1:11" x14ac:dyDescent="0.3">
      <c r="A16475" t="s">
        <v>2186</v>
      </c>
      <c r="B16475" t="s">
        <v>6035</v>
      </c>
      <c r="C16475" t="s">
        <v>2188</v>
      </c>
      <c r="D16475" t="s">
        <v>6040</v>
      </c>
      <c r="E16475">
        <v>1919</v>
      </c>
      <c r="G16475" t="s">
        <v>6041</v>
      </c>
      <c r="J16475" t="s">
        <v>6042</v>
      </c>
      <c r="K16475" t="s">
        <v>6043</v>
      </c>
    </row>
    <row r="16476" spans="1:11" x14ac:dyDescent="0.3">
      <c r="A16476" t="s">
        <v>2186</v>
      </c>
      <c r="B16476" t="s">
        <v>6044</v>
      </c>
      <c r="C16476" t="s">
        <v>2188</v>
      </c>
      <c r="D16476" t="s">
        <v>6045</v>
      </c>
      <c r="E16476">
        <v>1922</v>
      </c>
      <c r="G16476" t="s">
        <v>6046</v>
      </c>
      <c r="J16476" t="s">
        <v>6047</v>
      </c>
      <c r="K16476" t="s">
        <v>6048</v>
      </c>
    </row>
    <row r="16477" spans="1:11" x14ac:dyDescent="0.3">
      <c r="A16477" t="s">
        <v>2186</v>
      </c>
      <c r="B16477" t="s">
        <v>6044</v>
      </c>
      <c r="C16477" t="s">
        <v>2188</v>
      </c>
      <c r="D16477" t="s">
        <v>6049</v>
      </c>
      <c r="E16477">
        <v>1927</v>
      </c>
      <c r="G16477" t="s">
        <v>6050</v>
      </c>
      <c r="J16477" t="s">
        <v>6051</v>
      </c>
      <c r="K16477" t="s">
        <v>6052</v>
      </c>
    </row>
    <row r="16478" spans="1:11" x14ac:dyDescent="0.3">
      <c r="A16478" t="s">
        <v>2186</v>
      </c>
      <c r="B16478" t="s">
        <v>6053</v>
      </c>
      <c r="C16478" t="s">
        <v>2188</v>
      </c>
      <c r="D16478" t="s">
        <v>6054</v>
      </c>
      <c r="E16478">
        <v>1920</v>
      </c>
      <c r="G16478" t="s">
        <v>6055</v>
      </c>
      <c r="J16478" t="s">
        <v>6056</v>
      </c>
      <c r="K16478" t="s">
        <v>6057</v>
      </c>
    </row>
    <row r="16479" spans="1:11" x14ac:dyDescent="0.3">
      <c r="A16479" t="s">
        <v>2186</v>
      </c>
      <c r="B16479" t="s">
        <v>6058</v>
      </c>
      <c r="C16479" t="s">
        <v>2188</v>
      </c>
      <c r="D16479" t="s">
        <v>6059</v>
      </c>
      <c r="E16479">
        <v>1919</v>
      </c>
      <c r="G16479" t="s">
        <v>6060</v>
      </c>
      <c r="J16479" t="s">
        <v>6061</v>
      </c>
      <c r="K16479" t="s">
        <v>6062</v>
      </c>
    </row>
    <row r="16480" spans="1:11" x14ac:dyDescent="0.3">
      <c r="A16480" t="s">
        <v>2186</v>
      </c>
      <c r="B16480" t="s">
        <v>6058</v>
      </c>
      <c r="C16480" t="s">
        <v>2188</v>
      </c>
      <c r="D16480" t="s">
        <v>6063</v>
      </c>
      <c r="E16480">
        <v>1922</v>
      </c>
      <c r="G16480" t="s">
        <v>6064</v>
      </c>
      <c r="J16480" t="s">
        <v>6065</v>
      </c>
      <c r="K16480" t="s">
        <v>6066</v>
      </c>
    </row>
    <row r="16481" spans="1:11" x14ac:dyDescent="0.3">
      <c r="A16481" t="s">
        <v>2186</v>
      </c>
      <c r="B16481" t="s">
        <v>6067</v>
      </c>
      <c r="C16481" t="s">
        <v>2188</v>
      </c>
      <c r="D16481" t="s">
        <v>6068</v>
      </c>
      <c r="E16481">
        <v>1920</v>
      </c>
      <c r="G16481" t="s">
        <v>6069</v>
      </c>
      <c r="J16481" t="s">
        <v>6070</v>
      </c>
      <c r="K16481" t="s">
        <v>6071</v>
      </c>
    </row>
    <row r="16482" spans="1:11" x14ac:dyDescent="0.3">
      <c r="A16482" t="s">
        <v>2186</v>
      </c>
      <c r="B16482" t="s">
        <v>6072</v>
      </c>
      <c r="C16482" t="s">
        <v>2188</v>
      </c>
      <c r="D16482" t="s">
        <v>6073</v>
      </c>
      <c r="E16482">
        <v>1922</v>
      </c>
      <c r="G16482" t="s">
        <v>6074</v>
      </c>
      <c r="J16482" t="s">
        <v>6075</v>
      </c>
      <c r="K16482" t="s">
        <v>6076</v>
      </c>
    </row>
    <row r="16483" spans="1:11" x14ac:dyDescent="0.3">
      <c r="A16483" t="s">
        <v>2186</v>
      </c>
      <c r="B16483" t="s">
        <v>6072</v>
      </c>
      <c r="C16483" t="s">
        <v>2188</v>
      </c>
      <c r="D16483" t="s">
        <v>6077</v>
      </c>
      <c r="E16483">
        <v>1920</v>
      </c>
      <c r="G16483" t="s">
        <v>6078</v>
      </c>
      <c r="J16483" t="s">
        <v>6079</v>
      </c>
      <c r="K16483" t="s">
        <v>6080</v>
      </c>
    </row>
    <row r="16484" spans="1:11" x14ac:dyDescent="0.3">
      <c r="A16484" t="s">
        <v>2186</v>
      </c>
      <c r="B16484" t="s">
        <v>6006</v>
      </c>
      <c r="C16484" t="s">
        <v>2188</v>
      </c>
      <c r="D16484" t="s">
        <v>6081</v>
      </c>
      <c r="E16484">
        <v>1922</v>
      </c>
      <c r="G16484" t="s">
        <v>6082</v>
      </c>
      <c r="J16484" t="s">
        <v>6083</v>
      </c>
      <c r="K16484" t="s">
        <v>6084</v>
      </c>
    </row>
    <row r="16485" spans="1:11" x14ac:dyDescent="0.3">
      <c r="A16485" t="s">
        <v>2186</v>
      </c>
      <c r="B16485" t="s">
        <v>6085</v>
      </c>
      <c r="C16485" t="s">
        <v>2188</v>
      </c>
      <c r="D16485" t="s">
        <v>6086</v>
      </c>
      <c r="E16485">
        <v>1926</v>
      </c>
      <c r="G16485" t="s">
        <v>6087</v>
      </c>
      <c r="J16485" t="s">
        <v>6088</v>
      </c>
      <c r="K16485" t="s">
        <v>6089</v>
      </c>
    </row>
    <row r="16486" spans="1:11" x14ac:dyDescent="0.3">
      <c r="A16486" t="s">
        <v>2186</v>
      </c>
      <c r="B16486" t="s">
        <v>6090</v>
      </c>
      <c r="C16486" t="s">
        <v>2188</v>
      </c>
      <c r="D16486" t="s">
        <v>6091</v>
      </c>
      <c r="E16486">
        <v>1920</v>
      </c>
      <c r="G16486" t="s">
        <v>6092</v>
      </c>
      <c r="J16486" t="s">
        <v>6093</v>
      </c>
      <c r="K16486" t="s">
        <v>6094</v>
      </c>
    </row>
    <row r="16487" spans="1:11" x14ac:dyDescent="0.3">
      <c r="A16487" t="s">
        <v>2186</v>
      </c>
      <c r="B16487" t="s">
        <v>6090</v>
      </c>
      <c r="C16487" t="s">
        <v>2188</v>
      </c>
      <c r="D16487" t="s">
        <v>6095</v>
      </c>
      <c r="E16487">
        <v>1920</v>
      </c>
      <c r="G16487" t="s">
        <v>6096</v>
      </c>
      <c r="J16487" t="s">
        <v>6097</v>
      </c>
      <c r="K16487" t="s">
        <v>6098</v>
      </c>
    </row>
    <row r="16488" spans="1:11" x14ac:dyDescent="0.3">
      <c r="A16488" t="s">
        <v>2186</v>
      </c>
      <c r="B16488" t="s">
        <v>6099</v>
      </c>
      <c r="C16488" t="s">
        <v>2188</v>
      </c>
      <c r="D16488" t="s">
        <v>6100</v>
      </c>
      <c r="E16488">
        <v>1922</v>
      </c>
      <c r="G16488" t="s">
        <v>6101</v>
      </c>
      <c r="J16488" t="s">
        <v>6102</v>
      </c>
      <c r="K16488" t="s">
        <v>6103</v>
      </c>
    </row>
    <row r="16489" spans="1:11" x14ac:dyDescent="0.3">
      <c r="A16489" t="s">
        <v>2186</v>
      </c>
      <c r="B16489" t="s">
        <v>6104</v>
      </c>
      <c r="C16489" t="s">
        <v>2188</v>
      </c>
      <c r="D16489" t="s">
        <v>6105</v>
      </c>
      <c r="E16489">
        <v>1920</v>
      </c>
      <c r="G16489" t="s">
        <v>6106</v>
      </c>
      <c r="J16489" t="s">
        <v>6107</v>
      </c>
      <c r="K16489" t="s">
        <v>6108</v>
      </c>
    </row>
    <row r="16490" spans="1:11" x14ac:dyDescent="0.3">
      <c r="A16490" t="s">
        <v>2186</v>
      </c>
      <c r="B16490" t="s">
        <v>6109</v>
      </c>
      <c r="C16490" t="s">
        <v>2188</v>
      </c>
      <c r="D16490" t="s">
        <v>6110</v>
      </c>
      <c r="E16490">
        <v>1922</v>
      </c>
      <c r="G16490" t="s">
        <v>6111</v>
      </c>
      <c r="J16490" t="s">
        <v>6112</v>
      </c>
      <c r="K16490" t="s">
        <v>6113</v>
      </c>
    </row>
    <row r="16491" spans="1:11" x14ac:dyDescent="0.3">
      <c r="A16491" t="s">
        <v>2186</v>
      </c>
      <c r="B16491" t="s">
        <v>6114</v>
      </c>
      <c r="C16491" t="s">
        <v>2188</v>
      </c>
      <c r="D16491" t="s">
        <v>6115</v>
      </c>
      <c r="E16491">
        <v>1925</v>
      </c>
      <c r="G16491" t="s">
        <v>6116</v>
      </c>
      <c r="J16491" t="s">
        <v>6117</v>
      </c>
      <c r="K16491" t="s">
        <v>6118</v>
      </c>
    </row>
    <row r="16492" spans="1:11" x14ac:dyDescent="0.3">
      <c r="A16492" t="s">
        <v>2186</v>
      </c>
      <c r="B16492" t="s">
        <v>6119</v>
      </c>
      <c r="C16492" t="s">
        <v>2188</v>
      </c>
      <c r="D16492" t="s">
        <v>6120</v>
      </c>
      <c r="E16492">
        <v>1911</v>
      </c>
      <c r="G16492" t="s">
        <v>6121</v>
      </c>
      <c r="J16492" t="s">
        <v>6122</v>
      </c>
      <c r="K16492" t="s">
        <v>6123</v>
      </c>
    </row>
    <row r="16493" spans="1:11" x14ac:dyDescent="0.3">
      <c r="A16493" t="s">
        <v>2186</v>
      </c>
      <c r="B16493" t="s">
        <v>2254</v>
      </c>
      <c r="C16493" t="s">
        <v>2188</v>
      </c>
      <c r="D16493" t="s">
        <v>6124</v>
      </c>
      <c r="E16493">
        <v>1921</v>
      </c>
      <c r="G16493" t="s">
        <v>6125</v>
      </c>
      <c r="J16493" t="s">
        <v>6126</v>
      </c>
      <c r="K16493" t="s">
        <v>6127</v>
      </c>
    </row>
    <row r="16494" spans="1:11" x14ac:dyDescent="0.3">
      <c r="A16494" t="s">
        <v>2186</v>
      </c>
      <c r="B16494" t="s">
        <v>6128</v>
      </c>
      <c r="C16494" t="s">
        <v>2188</v>
      </c>
      <c r="D16494" t="s">
        <v>6129</v>
      </c>
      <c r="E16494">
        <v>1926</v>
      </c>
      <c r="G16494" t="s">
        <v>6130</v>
      </c>
      <c r="J16494" t="s">
        <v>6131</v>
      </c>
      <c r="K16494" t="s">
        <v>6132</v>
      </c>
    </row>
    <row r="16495" spans="1:11" x14ac:dyDescent="0.3">
      <c r="A16495" t="s">
        <v>2186</v>
      </c>
      <c r="B16495" t="s">
        <v>6133</v>
      </c>
      <c r="C16495" t="s">
        <v>2188</v>
      </c>
      <c r="D16495" t="s">
        <v>6134</v>
      </c>
      <c r="E16495">
        <v>1904</v>
      </c>
      <c r="G16495" t="s">
        <v>6135</v>
      </c>
      <c r="J16495" t="s">
        <v>6136</v>
      </c>
      <c r="K16495" t="s">
        <v>6137</v>
      </c>
    </row>
    <row r="16496" spans="1:11" x14ac:dyDescent="0.3">
      <c r="A16496" t="s">
        <v>2186</v>
      </c>
      <c r="B16496" t="s">
        <v>6114</v>
      </c>
      <c r="C16496" t="s">
        <v>2188</v>
      </c>
      <c r="D16496" t="s">
        <v>6138</v>
      </c>
      <c r="E16496">
        <v>1920</v>
      </c>
      <c r="G16496" t="s">
        <v>6139</v>
      </c>
      <c r="J16496" t="s">
        <v>6140</v>
      </c>
      <c r="K16496" t="s">
        <v>6141</v>
      </c>
    </row>
    <row r="16497" spans="1:11" x14ac:dyDescent="0.3">
      <c r="A16497" t="s">
        <v>2186</v>
      </c>
      <c r="B16497" t="s">
        <v>6142</v>
      </c>
      <c r="C16497" t="s">
        <v>2188</v>
      </c>
      <c r="D16497" t="s">
        <v>6143</v>
      </c>
      <c r="E16497">
        <v>1922</v>
      </c>
      <c r="G16497" t="s">
        <v>6144</v>
      </c>
      <c r="J16497" t="s">
        <v>6145</v>
      </c>
      <c r="K16497" t="s">
        <v>6146</v>
      </c>
    </row>
    <row r="16498" spans="1:11" x14ac:dyDescent="0.3">
      <c r="A16498" t="s">
        <v>2186</v>
      </c>
      <c r="B16498" t="s">
        <v>6147</v>
      </c>
      <c r="C16498" t="s">
        <v>2188</v>
      </c>
      <c r="D16498" t="s">
        <v>6148</v>
      </c>
      <c r="E16498">
        <v>1922</v>
      </c>
      <c r="G16498" t="s">
        <v>6149</v>
      </c>
      <c r="J16498" t="s">
        <v>6150</v>
      </c>
      <c r="K16498" t="s">
        <v>6151</v>
      </c>
    </row>
    <row r="16499" spans="1:11" x14ac:dyDescent="0.3">
      <c r="A16499" t="s">
        <v>2186</v>
      </c>
      <c r="B16499" t="s">
        <v>6152</v>
      </c>
      <c r="C16499" t="s">
        <v>2188</v>
      </c>
      <c r="D16499" t="s">
        <v>6153</v>
      </c>
      <c r="E16499">
        <v>1922</v>
      </c>
      <c r="G16499" t="s">
        <v>6154</v>
      </c>
      <c r="J16499" t="s">
        <v>6155</v>
      </c>
      <c r="K16499" t="s">
        <v>6156</v>
      </c>
    </row>
    <row r="16500" spans="1:11" x14ac:dyDescent="0.3">
      <c r="A16500" t="s">
        <v>2186</v>
      </c>
      <c r="B16500" t="s">
        <v>6152</v>
      </c>
      <c r="C16500" t="s">
        <v>2188</v>
      </c>
      <c r="D16500" t="s">
        <v>6157</v>
      </c>
      <c r="E16500">
        <v>1920</v>
      </c>
      <c r="G16500" t="s">
        <v>6158</v>
      </c>
      <c r="H16500" t="s">
        <v>6159</v>
      </c>
      <c r="J16500" t="s">
        <v>6160</v>
      </c>
      <c r="K16500" t="s">
        <v>6161</v>
      </c>
    </row>
    <row r="16501" spans="1:11" x14ac:dyDescent="0.3">
      <c r="A16501" t="s">
        <v>2186</v>
      </c>
      <c r="B16501" t="s">
        <v>6162</v>
      </c>
      <c r="C16501" t="s">
        <v>2188</v>
      </c>
      <c r="D16501" t="s">
        <v>6163</v>
      </c>
      <c r="E16501">
        <v>1920</v>
      </c>
      <c r="G16501" t="s">
        <v>6164</v>
      </c>
      <c r="J16501" t="s">
        <v>6165</v>
      </c>
      <c r="K16501" t="s">
        <v>6166</v>
      </c>
    </row>
    <row r="16502" spans="1:11" x14ac:dyDescent="0.3">
      <c r="A16502" t="s">
        <v>2186</v>
      </c>
      <c r="B16502" t="s">
        <v>6167</v>
      </c>
      <c r="C16502" t="s">
        <v>2188</v>
      </c>
      <c r="D16502" t="s">
        <v>6168</v>
      </c>
      <c r="E16502">
        <v>1922</v>
      </c>
      <c r="G16502" t="s">
        <v>6169</v>
      </c>
      <c r="J16502" t="s">
        <v>6170</v>
      </c>
      <c r="K16502" t="s">
        <v>6171</v>
      </c>
    </row>
    <row r="16503" spans="1:11" x14ac:dyDescent="0.3">
      <c r="A16503" t="s">
        <v>2186</v>
      </c>
      <c r="B16503" t="s">
        <v>6167</v>
      </c>
      <c r="C16503" t="s">
        <v>2188</v>
      </c>
      <c r="D16503" t="s">
        <v>6172</v>
      </c>
      <c r="E16503">
        <v>1927</v>
      </c>
      <c r="G16503" t="s">
        <v>6173</v>
      </c>
      <c r="J16503" t="s">
        <v>6174</v>
      </c>
      <c r="K16503" t="s">
        <v>6175</v>
      </c>
    </row>
    <row r="16504" spans="1:11" x14ac:dyDescent="0.3">
      <c r="A16504" t="s">
        <v>2186</v>
      </c>
      <c r="B16504" t="s">
        <v>6176</v>
      </c>
      <c r="C16504" t="s">
        <v>2188</v>
      </c>
      <c r="D16504" t="s">
        <v>6177</v>
      </c>
      <c r="E16504">
        <v>1920</v>
      </c>
      <c r="G16504" t="s">
        <v>6178</v>
      </c>
      <c r="J16504" t="s">
        <v>6179</v>
      </c>
      <c r="K16504" t="s">
        <v>6180</v>
      </c>
    </row>
    <row r="16505" spans="1:11" x14ac:dyDescent="0.3">
      <c r="A16505" t="s">
        <v>2186</v>
      </c>
      <c r="B16505" t="s">
        <v>6176</v>
      </c>
      <c r="C16505" t="s">
        <v>2188</v>
      </c>
      <c r="D16505" t="s">
        <v>6181</v>
      </c>
      <c r="E16505">
        <v>1922</v>
      </c>
      <c r="G16505" t="s">
        <v>6182</v>
      </c>
      <c r="J16505" t="s">
        <v>6183</v>
      </c>
      <c r="K16505" t="s">
        <v>6184</v>
      </c>
    </row>
    <row r="16506" spans="1:11" x14ac:dyDescent="0.3">
      <c r="A16506" t="s">
        <v>2186</v>
      </c>
      <c r="B16506" t="s">
        <v>6185</v>
      </c>
      <c r="C16506" t="s">
        <v>2188</v>
      </c>
      <c r="D16506" t="s">
        <v>6186</v>
      </c>
      <c r="E16506">
        <v>1927</v>
      </c>
      <c r="G16506" t="s">
        <v>6187</v>
      </c>
      <c r="J16506" t="s">
        <v>6188</v>
      </c>
      <c r="K16506" t="s">
        <v>6189</v>
      </c>
    </row>
    <row r="16507" spans="1:11" x14ac:dyDescent="0.3">
      <c r="A16507" t="s">
        <v>2186</v>
      </c>
      <c r="B16507" t="s">
        <v>6185</v>
      </c>
      <c r="C16507" t="s">
        <v>2188</v>
      </c>
      <c r="D16507" t="s">
        <v>6190</v>
      </c>
      <c r="E16507">
        <v>1920</v>
      </c>
      <c r="G16507" t="s">
        <v>6191</v>
      </c>
      <c r="J16507" t="s">
        <v>6192</v>
      </c>
      <c r="K16507" t="s">
        <v>6193</v>
      </c>
    </row>
    <row r="16508" spans="1:11" x14ac:dyDescent="0.3">
      <c r="A16508" t="s">
        <v>2186</v>
      </c>
      <c r="B16508" t="s">
        <v>6194</v>
      </c>
      <c r="C16508" t="s">
        <v>2188</v>
      </c>
      <c r="D16508" t="s">
        <v>6195</v>
      </c>
      <c r="E16508">
        <v>1925</v>
      </c>
      <c r="G16508" t="s">
        <v>6196</v>
      </c>
      <c r="J16508" t="s">
        <v>6197</v>
      </c>
      <c r="K16508" t="s">
        <v>6198</v>
      </c>
    </row>
    <row r="16509" spans="1:11" x14ac:dyDescent="0.3">
      <c r="A16509" t="s">
        <v>2186</v>
      </c>
      <c r="B16509" t="s">
        <v>6194</v>
      </c>
      <c r="C16509" t="s">
        <v>2188</v>
      </c>
      <c r="D16509" t="s">
        <v>6199</v>
      </c>
      <c r="E16509">
        <v>1920</v>
      </c>
      <c r="G16509" t="s">
        <v>6200</v>
      </c>
      <c r="J16509" t="s">
        <v>6201</v>
      </c>
      <c r="K16509" t="s">
        <v>6202</v>
      </c>
    </row>
    <row r="16510" spans="1:11" x14ac:dyDescent="0.3">
      <c r="A16510" t="s">
        <v>2186</v>
      </c>
      <c r="B16510" t="s">
        <v>6203</v>
      </c>
      <c r="C16510" t="s">
        <v>2188</v>
      </c>
      <c r="D16510" t="s">
        <v>6204</v>
      </c>
      <c r="E16510">
        <v>1920</v>
      </c>
      <c r="G16510" t="s">
        <v>6205</v>
      </c>
      <c r="J16510" t="s">
        <v>6206</v>
      </c>
      <c r="K16510" t="s">
        <v>6207</v>
      </c>
    </row>
    <row r="16511" spans="1:11" x14ac:dyDescent="0.3">
      <c r="A16511" t="s">
        <v>2186</v>
      </c>
      <c r="B16511" t="s">
        <v>6203</v>
      </c>
      <c r="C16511" t="s">
        <v>2188</v>
      </c>
      <c r="D16511" t="s">
        <v>6208</v>
      </c>
      <c r="E16511">
        <v>1922</v>
      </c>
      <c r="G16511" t="s">
        <v>6209</v>
      </c>
      <c r="J16511" t="s">
        <v>6210</v>
      </c>
      <c r="K16511" t="s">
        <v>6211</v>
      </c>
    </row>
    <row r="16512" spans="1:11" x14ac:dyDescent="0.3">
      <c r="A16512" t="s">
        <v>2186</v>
      </c>
      <c r="B16512" t="s">
        <v>6212</v>
      </c>
      <c r="C16512" t="s">
        <v>2188</v>
      </c>
      <c r="D16512" t="s">
        <v>6213</v>
      </c>
      <c r="E16512">
        <v>1922</v>
      </c>
      <c r="G16512" t="s">
        <v>6214</v>
      </c>
      <c r="J16512" t="s">
        <v>6215</v>
      </c>
      <c r="K16512" t="s">
        <v>6216</v>
      </c>
    </row>
    <row r="16513" spans="1:11" x14ac:dyDescent="0.3">
      <c r="A16513" t="s">
        <v>2186</v>
      </c>
      <c r="B16513" t="s">
        <v>6212</v>
      </c>
      <c r="C16513" t="s">
        <v>2188</v>
      </c>
      <c r="D16513" t="s">
        <v>6217</v>
      </c>
      <c r="E16513">
        <v>1920</v>
      </c>
      <c r="G16513" t="s">
        <v>6218</v>
      </c>
      <c r="J16513" t="s">
        <v>6219</v>
      </c>
      <c r="K16513" t="s">
        <v>6220</v>
      </c>
    </row>
    <row r="16514" spans="1:11" x14ac:dyDescent="0.3">
      <c r="A16514" t="s">
        <v>2186</v>
      </c>
      <c r="B16514" t="s">
        <v>6221</v>
      </c>
      <c r="C16514" t="s">
        <v>2188</v>
      </c>
      <c r="D16514" t="s">
        <v>6222</v>
      </c>
      <c r="E16514">
        <v>1923</v>
      </c>
      <c r="G16514" t="s">
        <v>6223</v>
      </c>
      <c r="J16514" t="s">
        <v>6224</v>
      </c>
      <c r="K16514" t="s">
        <v>6225</v>
      </c>
    </row>
    <row r="16515" spans="1:11" x14ac:dyDescent="0.3">
      <c r="A16515" t="s">
        <v>2186</v>
      </c>
      <c r="B16515" t="s">
        <v>6226</v>
      </c>
      <c r="C16515" t="s">
        <v>2188</v>
      </c>
      <c r="D16515" t="s">
        <v>6227</v>
      </c>
      <c r="E16515">
        <v>1920</v>
      </c>
      <c r="G16515" t="s">
        <v>6228</v>
      </c>
      <c r="J16515" t="s">
        <v>6229</v>
      </c>
      <c r="K16515" t="s">
        <v>6230</v>
      </c>
    </row>
    <row r="16516" spans="1:11" x14ac:dyDescent="0.3">
      <c r="A16516" t="s">
        <v>2186</v>
      </c>
      <c r="B16516" t="s">
        <v>6231</v>
      </c>
      <c r="C16516" t="s">
        <v>2188</v>
      </c>
      <c r="D16516" t="s">
        <v>6232</v>
      </c>
      <c r="E16516">
        <v>1905</v>
      </c>
      <c r="G16516" t="s">
        <v>6233</v>
      </c>
      <c r="J16516" t="s">
        <v>6234</v>
      </c>
      <c r="K16516" t="s">
        <v>6235</v>
      </c>
    </row>
    <row r="16517" spans="1:11" x14ac:dyDescent="0.3">
      <c r="A16517" t="s">
        <v>2186</v>
      </c>
      <c r="B16517" t="s">
        <v>2497</v>
      </c>
      <c r="C16517" t="s">
        <v>2188</v>
      </c>
      <c r="D16517" t="s">
        <v>6236</v>
      </c>
      <c r="E16517">
        <v>1906</v>
      </c>
      <c r="G16517" t="s">
        <v>6237</v>
      </c>
      <c r="J16517" t="s">
        <v>6238</v>
      </c>
      <c r="K16517" t="s">
        <v>6239</v>
      </c>
    </row>
    <row r="16518" spans="1:11" x14ac:dyDescent="0.3">
      <c r="A16518" t="s">
        <v>2186</v>
      </c>
      <c r="B16518" t="s">
        <v>2543</v>
      </c>
      <c r="C16518" t="s">
        <v>2188</v>
      </c>
      <c r="D16518" t="s">
        <v>6240</v>
      </c>
      <c r="E16518">
        <v>1908</v>
      </c>
      <c r="G16518" t="s">
        <v>6241</v>
      </c>
      <c r="J16518" t="s">
        <v>6242</v>
      </c>
      <c r="K16518" t="s">
        <v>6243</v>
      </c>
    </row>
    <row r="16519" spans="1:11" x14ac:dyDescent="0.3">
      <c r="A16519" t="s">
        <v>2186</v>
      </c>
      <c r="B16519" t="s">
        <v>2649</v>
      </c>
      <c r="C16519" t="s">
        <v>2188</v>
      </c>
      <c r="D16519" t="s">
        <v>6244</v>
      </c>
      <c r="E16519">
        <v>1911</v>
      </c>
      <c r="G16519" t="s">
        <v>6245</v>
      </c>
      <c r="J16519" t="s">
        <v>6246</v>
      </c>
      <c r="K16519" t="s">
        <v>6247</v>
      </c>
    </row>
    <row r="16520" spans="1:11" x14ac:dyDescent="0.3">
      <c r="A16520" t="s">
        <v>2186</v>
      </c>
      <c r="B16520" t="s">
        <v>2721</v>
      </c>
      <c r="C16520" t="s">
        <v>2188</v>
      </c>
      <c r="D16520" t="s">
        <v>6248</v>
      </c>
      <c r="E16520">
        <v>1913</v>
      </c>
      <c r="G16520" t="s">
        <v>6249</v>
      </c>
      <c r="J16520" t="s">
        <v>6250</v>
      </c>
      <c r="K16520" t="s">
        <v>6251</v>
      </c>
    </row>
    <row r="16521" spans="1:11" x14ac:dyDescent="0.3">
      <c r="A16521" t="s">
        <v>2186</v>
      </c>
      <c r="B16521" t="s">
        <v>2778</v>
      </c>
      <c r="C16521" t="s">
        <v>2188</v>
      </c>
      <c r="D16521" t="s">
        <v>6252</v>
      </c>
      <c r="E16521">
        <v>1914</v>
      </c>
      <c r="G16521" t="s">
        <v>6253</v>
      </c>
      <c r="J16521" t="s">
        <v>6254</v>
      </c>
      <c r="K16521" t="s">
        <v>6255</v>
      </c>
    </row>
    <row r="16522" spans="1:11" x14ac:dyDescent="0.3">
      <c r="A16522" t="s">
        <v>2186</v>
      </c>
      <c r="B16522" t="s">
        <v>2853</v>
      </c>
      <c r="C16522" t="s">
        <v>2188</v>
      </c>
      <c r="D16522" t="s">
        <v>6256</v>
      </c>
      <c r="E16522">
        <v>1916</v>
      </c>
      <c r="G16522" t="s">
        <v>6257</v>
      </c>
      <c r="J16522" t="s">
        <v>6258</v>
      </c>
      <c r="K16522" t="s">
        <v>6259</v>
      </c>
    </row>
    <row r="16523" spans="1:11" x14ac:dyDescent="0.3">
      <c r="A16523" t="s">
        <v>2186</v>
      </c>
      <c r="B16523" t="s">
        <v>6260</v>
      </c>
      <c r="C16523" t="s">
        <v>2188</v>
      </c>
      <c r="D16523" t="s">
        <v>6261</v>
      </c>
      <c r="E16523">
        <v>1925</v>
      </c>
      <c r="G16523" t="s">
        <v>6262</v>
      </c>
      <c r="J16523" t="s">
        <v>6263</v>
      </c>
      <c r="K16523" t="s">
        <v>6264</v>
      </c>
    </row>
    <row r="16524" spans="1:11" x14ac:dyDescent="0.3">
      <c r="A16524" t="s">
        <v>2186</v>
      </c>
      <c r="B16524" t="s">
        <v>3800</v>
      </c>
      <c r="C16524" t="s">
        <v>2188</v>
      </c>
      <c r="D16524" t="s">
        <v>6265</v>
      </c>
      <c r="E16524">
        <v>1917</v>
      </c>
      <c r="G16524" t="s">
        <v>6266</v>
      </c>
      <c r="J16524" t="s">
        <v>6267</v>
      </c>
      <c r="K16524" t="s">
        <v>6268</v>
      </c>
    </row>
    <row r="16525" spans="1:11" x14ac:dyDescent="0.3">
      <c r="A16525" t="s">
        <v>2186</v>
      </c>
      <c r="B16525" t="s">
        <v>6269</v>
      </c>
      <c r="C16525" t="s">
        <v>2188</v>
      </c>
      <c r="D16525" t="s">
        <v>6270</v>
      </c>
      <c r="E16525">
        <v>1925</v>
      </c>
      <c r="G16525" t="s">
        <v>6271</v>
      </c>
      <c r="J16525" t="s">
        <v>6272</v>
      </c>
      <c r="K16525" t="s">
        <v>6273</v>
      </c>
    </row>
    <row r="16526" spans="1:11" x14ac:dyDescent="0.3">
      <c r="A16526" t="s">
        <v>2186</v>
      </c>
      <c r="B16526" t="s">
        <v>6269</v>
      </c>
      <c r="C16526" t="s">
        <v>2188</v>
      </c>
      <c r="D16526" t="s">
        <v>6274</v>
      </c>
      <c r="E16526">
        <v>1926</v>
      </c>
      <c r="G16526" t="s">
        <v>6275</v>
      </c>
      <c r="J16526" t="s">
        <v>6276</v>
      </c>
      <c r="K16526" t="s">
        <v>6277</v>
      </c>
    </row>
    <row r="16527" spans="1:11" x14ac:dyDescent="0.3">
      <c r="A16527" t="s">
        <v>2186</v>
      </c>
      <c r="B16527" t="s">
        <v>6278</v>
      </c>
      <c r="C16527" t="s">
        <v>2188</v>
      </c>
      <c r="D16527" t="s">
        <v>6279</v>
      </c>
      <c r="E16527">
        <v>1927</v>
      </c>
      <c r="G16527" t="s">
        <v>6280</v>
      </c>
      <c r="J16527" t="s">
        <v>6281</v>
      </c>
      <c r="K16527" t="s">
        <v>6282</v>
      </c>
    </row>
    <row r="16528" spans="1:11" x14ac:dyDescent="0.3">
      <c r="A16528" t="s">
        <v>40296</v>
      </c>
      <c r="B16528" t="s">
        <v>40297</v>
      </c>
      <c r="C16528" t="s">
        <v>12056</v>
      </c>
      <c r="D16528" t="s">
        <v>40298</v>
      </c>
      <c r="E16528">
        <v>2018</v>
      </c>
      <c r="F16528">
        <v>4</v>
      </c>
      <c r="G16528" t="s">
        <v>40299</v>
      </c>
      <c r="H16528" t="s">
        <v>13905</v>
      </c>
      <c r="I16528" t="s">
        <v>8491</v>
      </c>
      <c r="J16528" t="s">
        <v>40300</v>
      </c>
      <c r="K16528" t="s">
        <v>40301</v>
      </c>
    </row>
    <row r="16529" spans="1:11" x14ac:dyDescent="0.3">
      <c r="A16529" t="s">
        <v>40296</v>
      </c>
      <c r="B16529" t="s">
        <v>40297</v>
      </c>
      <c r="C16529" t="s">
        <v>12056</v>
      </c>
      <c r="D16529" t="s">
        <v>44102</v>
      </c>
      <c r="E16529">
        <v>2018</v>
      </c>
      <c r="F16529">
        <v>4</v>
      </c>
      <c r="G16529" t="s">
        <v>44103</v>
      </c>
      <c r="H16529" t="s">
        <v>44104</v>
      </c>
      <c r="I16529" t="s">
        <v>17</v>
      </c>
      <c r="J16529" t="s">
        <v>44105</v>
      </c>
      <c r="K16529" t="s">
        <v>44106</v>
      </c>
    </row>
    <row r="16530" spans="1:11" x14ac:dyDescent="0.3">
      <c r="A16530" t="s">
        <v>40296</v>
      </c>
      <c r="B16530" t="s">
        <v>61238</v>
      </c>
      <c r="C16530" t="s">
        <v>60039</v>
      </c>
      <c r="D16530" t="s">
        <v>61239</v>
      </c>
      <c r="E16530">
        <v>2018</v>
      </c>
      <c r="F16530">
        <v>4</v>
      </c>
      <c r="G16530" t="s">
        <v>61240</v>
      </c>
      <c r="H16530" t="s">
        <v>61241</v>
      </c>
      <c r="I16530" t="s">
        <v>109</v>
      </c>
      <c r="J16530" t="s">
        <v>61242</v>
      </c>
      <c r="K16530" t="s">
        <v>61243</v>
      </c>
    </row>
    <row r="16531" spans="1:11" x14ac:dyDescent="0.3">
      <c r="A16531" t="s">
        <v>61244</v>
      </c>
      <c r="B16531" t="s">
        <v>61245</v>
      </c>
      <c r="C16531" t="s">
        <v>60039</v>
      </c>
      <c r="D16531" t="s">
        <v>61246</v>
      </c>
      <c r="E16531">
        <v>2018</v>
      </c>
      <c r="F16531">
        <v>4</v>
      </c>
      <c r="G16531" t="s">
        <v>61247</v>
      </c>
      <c r="H16531" t="s">
        <v>61248</v>
      </c>
      <c r="I16531" t="s">
        <v>109</v>
      </c>
      <c r="J16531" t="s">
        <v>61249</v>
      </c>
      <c r="K16531" t="s">
        <v>61250</v>
      </c>
    </row>
    <row r="16532" spans="1:11" x14ac:dyDescent="0.3">
      <c r="A16532" t="s">
        <v>40125</v>
      </c>
      <c r="B16532" t="s">
        <v>40126</v>
      </c>
      <c r="C16532" t="s">
        <v>12056</v>
      </c>
      <c r="D16532" t="s">
        <v>40127</v>
      </c>
      <c r="E16532">
        <v>2018</v>
      </c>
      <c r="F16532">
        <v>4</v>
      </c>
      <c r="G16532" t="s">
        <v>40128</v>
      </c>
      <c r="H16532" t="s">
        <v>40129</v>
      </c>
      <c r="I16532" t="s">
        <v>8491</v>
      </c>
      <c r="J16532" t="s">
        <v>40130</v>
      </c>
      <c r="K16532" t="s">
        <v>40131</v>
      </c>
    </row>
    <row r="16533" spans="1:11" x14ac:dyDescent="0.3">
      <c r="A16533" t="s">
        <v>8504</v>
      </c>
      <c r="B16533" t="s">
        <v>8505</v>
      </c>
      <c r="C16533" t="s">
        <v>8487</v>
      </c>
      <c r="D16533" t="s">
        <v>8488</v>
      </c>
      <c r="E16533">
        <v>2018</v>
      </c>
      <c r="F16533">
        <v>4</v>
      </c>
      <c r="G16533" t="s">
        <v>8506</v>
      </c>
      <c r="I16533" t="s">
        <v>8491</v>
      </c>
      <c r="J16533" t="s">
        <v>8507</v>
      </c>
      <c r="K16533" t="s">
        <v>8508</v>
      </c>
    </row>
    <row r="16534" spans="1:11" x14ac:dyDescent="0.3">
      <c r="A16534" t="s">
        <v>68877</v>
      </c>
      <c r="B16534" t="s">
        <v>68878</v>
      </c>
      <c r="C16534" t="s">
        <v>60039</v>
      </c>
      <c r="D16534" t="s">
        <v>68879</v>
      </c>
      <c r="E16534">
        <v>2018</v>
      </c>
      <c r="F16534">
        <v>4</v>
      </c>
      <c r="G16534" t="s">
        <v>68880</v>
      </c>
      <c r="H16534" t="s">
        <v>68881</v>
      </c>
      <c r="I16534" t="s">
        <v>8491</v>
      </c>
      <c r="J16534" t="s">
        <v>68882</v>
      </c>
      <c r="K16534" t="s">
        <v>68883</v>
      </c>
    </row>
    <row r="16535" spans="1:11" x14ac:dyDescent="0.3">
      <c r="A16535" t="s">
        <v>68877</v>
      </c>
      <c r="B16535" t="s">
        <v>68898</v>
      </c>
      <c r="C16535" t="s">
        <v>60039</v>
      </c>
      <c r="D16535" t="s">
        <v>68899</v>
      </c>
      <c r="E16535">
        <v>2018</v>
      </c>
      <c r="F16535">
        <v>4</v>
      </c>
      <c r="G16535" t="s">
        <v>68900</v>
      </c>
      <c r="H16535" t="s">
        <v>68901</v>
      </c>
      <c r="I16535" t="s">
        <v>8491</v>
      </c>
      <c r="J16535" t="s">
        <v>68902</v>
      </c>
      <c r="K16535" t="s">
        <v>68903</v>
      </c>
    </row>
    <row r="16536" spans="1:11" x14ac:dyDescent="0.3">
      <c r="A16536" t="s">
        <v>40289</v>
      </c>
      <c r="B16536" t="s">
        <v>40290</v>
      </c>
      <c r="C16536" t="s">
        <v>12056</v>
      </c>
      <c r="D16536" t="s">
        <v>40291</v>
      </c>
      <c r="E16536">
        <v>2018</v>
      </c>
      <c r="F16536">
        <v>4</v>
      </c>
      <c r="G16536" t="s">
        <v>40292</v>
      </c>
      <c r="H16536" t="s">
        <v>40293</v>
      </c>
      <c r="I16536" t="s">
        <v>8491</v>
      </c>
      <c r="J16536" t="s">
        <v>40294</v>
      </c>
      <c r="K16536" t="s">
        <v>40295</v>
      </c>
    </row>
    <row r="16537" spans="1:11" x14ac:dyDescent="0.3">
      <c r="A16537" t="s">
        <v>69299</v>
      </c>
      <c r="B16537" t="s">
        <v>69300</v>
      </c>
      <c r="C16537" t="s">
        <v>60039</v>
      </c>
      <c r="D16537" t="s">
        <v>69301</v>
      </c>
      <c r="E16537">
        <v>2018</v>
      </c>
      <c r="F16537">
        <v>4</v>
      </c>
      <c r="G16537" t="s">
        <v>69302</v>
      </c>
      <c r="H16537" t="s">
        <v>34370</v>
      </c>
      <c r="I16537" t="s">
        <v>8491</v>
      </c>
      <c r="J16537" t="s">
        <v>69303</v>
      </c>
      <c r="K16537" t="s">
        <v>69304</v>
      </c>
    </row>
    <row r="16538" spans="1:11" x14ac:dyDescent="0.3">
      <c r="A16538" t="s">
        <v>28938</v>
      </c>
      <c r="B16538" t="s">
        <v>28939</v>
      </c>
      <c r="C16538" t="s">
        <v>12056</v>
      </c>
      <c r="D16538" t="s">
        <v>28940</v>
      </c>
      <c r="E16538">
        <v>2018</v>
      </c>
      <c r="F16538">
        <v>4</v>
      </c>
      <c r="G16538" t="s">
        <v>28941</v>
      </c>
      <c r="H16538" t="s">
        <v>28935</v>
      </c>
      <c r="I16538" t="s">
        <v>10323</v>
      </c>
      <c r="J16538" t="s">
        <v>28942</v>
      </c>
      <c r="K16538" t="s">
        <v>28943</v>
      </c>
    </row>
    <row r="16539" spans="1:11" x14ac:dyDescent="0.3">
      <c r="A16539" t="s">
        <v>40316</v>
      </c>
      <c r="B16539" t="s">
        <v>40317</v>
      </c>
      <c r="C16539" t="s">
        <v>12056</v>
      </c>
      <c r="D16539" t="s">
        <v>40318</v>
      </c>
      <c r="E16539">
        <v>2018</v>
      </c>
      <c r="F16539">
        <v>4</v>
      </c>
      <c r="G16539" t="s">
        <v>40319</v>
      </c>
      <c r="H16539" t="s">
        <v>23304</v>
      </c>
      <c r="I16539" t="s">
        <v>40241</v>
      </c>
      <c r="J16539" t="s">
        <v>40320</v>
      </c>
      <c r="K16539" t="s">
        <v>40321</v>
      </c>
    </row>
    <row r="16540" spans="1:11" x14ac:dyDescent="0.3">
      <c r="A16540" t="s">
        <v>40316</v>
      </c>
      <c r="B16540" t="s">
        <v>66151</v>
      </c>
      <c r="C16540" t="s">
        <v>60039</v>
      </c>
      <c r="D16540" t="s">
        <v>66152</v>
      </c>
      <c r="E16540">
        <v>2017</v>
      </c>
      <c r="F16540">
        <v>4</v>
      </c>
      <c r="G16540" t="s">
        <v>66153</v>
      </c>
      <c r="H16540" t="s">
        <v>66154</v>
      </c>
      <c r="I16540" t="s">
        <v>10323</v>
      </c>
      <c r="J16540" t="s">
        <v>66155</v>
      </c>
      <c r="K16540" t="s">
        <v>66156</v>
      </c>
    </row>
    <row r="16541" spans="1:11" x14ac:dyDescent="0.3">
      <c r="A16541" t="s">
        <v>77</v>
      </c>
      <c r="B16541" t="s">
        <v>78</v>
      </c>
      <c r="C16541" t="s">
        <v>13</v>
      </c>
      <c r="D16541" t="s">
        <v>79</v>
      </c>
      <c r="E16541">
        <v>2018</v>
      </c>
      <c r="F16541">
        <v>4</v>
      </c>
      <c r="G16541" t="s">
        <v>80</v>
      </c>
      <c r="H16541" t="s">
        <v>39</v>
      </c>
      <c r="I16541" t="s">
        <v>17</v>
      </c>
      <c r="J16541" t="s">
        <v>81</v>
      </c>
      <c r="K16541" t="s">
        <v>82</v>
      </c>
    </row>
    <row r="16542" spans="1:11" x14ac:dyDescent="0.3">
      <c r="A16542" t="s">
        <v>179</v>
      </c>
      <c r="B16542" t="s">
        <v>180</v>
      </c>
      <c r="C16542" t="s">
        <v>13</v>
      </c>
      <c r="D16542" t="s">
        <v>181</v>
      </c>
      <c r="E16542">
        <v>2018</v>
      </c>
      <c r="F16542">
        <v>4</v>
      </c>
      <c r="G16542" t="s">
        <v>182</v>
      </c>
      <c r="H16542" t="s">
        <v>183</v>
      </c>
      <c r="I16542" t="s">
        <v>152</v>
      </c>
      <c r="J16542" t="s">
        <v>184</v>
      </c>
      <c r="K16542" t="s">
        <v>185</v>
      </c>
    </row>
    <row r="16543" spans="1:11" x14ac:dyDescent="0.3">
      <c r="A16543" t="s">
        <v>179</v>
      </c>
      <c r="B16543" t="s">
        <v>75566</v>
      </c>
      <c r="C16543" t="s">
        <v>12126</v>
      </c>
      <c r="D16543" t="s">
        <v>75567</v>
      </c>
      <c r="E16543">
        <v>2018</v>
      </c>
      <c r="F16543">
        <v>4</v>
      </c>
      <c r="G16543" t="s">
        <v>75568</v>
      </c>
      <c r="H16543" t="s">
        <v>75569</v>
      </c>
      <c r="I16543" t="s">
        <v>109</v>
      </c>
      <c r="J16543" t="s">
        <v>75570</v>
      </c>
      <c r="K16543" t="s">
        <v>75571</v>
      </c>
    </row>
    <row r="16544" spans="1:11" x14ac:dyDescent="0.3">
      <c r="A16544" t="s">
        <v>40309</v>
      </c>
      <c r="B16544" t="s">
        <v>40310</v>
      </c>
      <c r="C16544" t="s">
        <v>12056</v>
      </c>
      <c r="D16544" t="s">
        <v>40311</v>
      </c>
      <c r="E16544">
        <v>2018</v>
      </c>
      <c r="F16544">
        <v>5</v>
      </c>
      <c r="G16544" t="s">
        <v>40312</v>
      </c>
      <c r="H16544" t="s">
        <v>40313</v>
      </c>
      <c r="I16544" t="s">
        <v>8491</v>
      </c>
      <c r="J16544" t="s">
        <v>40314</v>
      </c>
      <c r="K16544" t="s">
        <v>40315</v>
      </c>
    </row>
    <row r="16545" spans="1:11" x14ac:dyDescent="0.3">
      <c r="A16545" t="s">
        <v>61876</v>
      </c>
      <c r="B16545" t="s">
        <v>61877</v>
      </c>
      <c r="C16545" t="s">
        <v>60039</v>
      </c>
      <c r="D16545" t="s">
        <v>61878</v>
      </c>
      <c r="E16545">
        <v>2018</v>
      </c>
      <c r="F16545">
        <v>5</v>
      </c>
      <c r="G16545" t="s">
        <v>61879</v>
      </c>
      <c r="H16545" t="s">
        <v>61880</v>
      </c>
      <c r="I16545" t="s">
        <v>61881</v>
      </c>
      <c r="J16545" t="s">
        <v>61882</v>
      </c>
      <c r="K16545" t="s">
        <v>61883</v>
      </c>
    </row>
    <row r="16546" spans="1:11" x14ac:dyDescent="0.3">
      <c r="A16546" t="s">
        <v>68504</v>
      </c>
      <c r="B16546" t="s">
        <v>68505</v>
      </c>
      <c r="C16546" t="s">
        <v>60039</v>
      </c>
      <c r="D16546" t="s">
        <v>68506</v>
      </c>
      <c r="E16546">
        <v>2018</v>
      </c>
      <c r="F16546">
        <v>5</v>
      </c>
      <c r="G16546" t="s">
        <v>68507</v>
      </c>
      <c r="H16546" t="s">
        <v>68293</v>
      </c>
      <c r="I16546" t="s">
        <v>8491</v>
      </c>
      <c r="J16546" t="s">
        <v>68508</v>
      </c>
      <c r="K16546" t="s">
        <v>68509</v>
      </c>
    </row>
    <row r="16547" spans="1:11" x14ac:dyDescent="0.3">
      <c r="A16547" t="s">
        <v>75577</v>
      </c>
      <c r="B16547" t="s">
        <v>75578</v>
      </c>
      <c r="C16547" t="s">
        <v>12126</v>
      </c>
      <c r="D16547" t="s">
        <v>75579</v>
      </c>
      <c r="E16547">
        <v>2018</v>
      </c>
      <c r="F16547">
        <v>5</v>
      </c>
      <c r="G16547" t="s">
        <v>75580</v>
      </c>
      <c r="H16547" t="s">
        <v>21784</v>
      </c>
      <c r="I16547" t="s">
        <v>8491</v>
      </c>
      <c r="J16547" t="s">
        <v>75581</v>
      </c>
      <c r="K16547" t="s">
        <v>75582</v>
      </c>
    </row>
    <row r="16548" spans="1:11" x14ac:dyDescent="0.3">
      <c r="A16548" t="s">
        <v>61231</v>
      </c>
      <c r="B16548" t="s">
        <v>61232</v>
      </c>
      <c r="C16548" t="s">
        <v>60039</v>
      </c>
      <c r="D16548" t="s">
        <v>61233</v>
      </c>
      <c r="E16548">
        <v>2018</v>
      </c>
      <c r="F16548">
        <v>3</v>
      </c>
      <c r="G16548" t="s">
        <v>61234</v>
      </c>
      <c r="H16548" t="s">
        <v>61235</v>
      </c>
      <c r="I16548" t="s">
        <v>17</v>
      </c>
      <c r="J16548" t="s">
        <v>61236</v>
      </c>
      <c r="K16548" t="s">
        <v>61237</v>
      </c>
    </row>
    <row r="16549" spans="1:11" x14ac:dyDescent="0.3">
      <c r="A16549" t="s">
        <v>68525</v>
      </c>
      <c r="B16549" t="s">
        <v>68526</v>
      </c>
      <c r="C16549" t="s">
        <v>60039</v>
      </c>
      <c r="D16549" t="s">
        <v>68527</v>
      </c>
      <c r="E16549">
        <v>2018</v>
      </c>
      <c r="F16549">
        <v>5</v>
      </c>
      <c r="G16549" t="s">
        <v>68528</v>
      </c>
      <c r="H16549" t="s">
        <v>68529</v>
      </c>
      <c r="I16549" t="s">
        <v>8491</v>
      </c>
      <c r="J16549" t="s">
        <v>68530</v>
      </c>
      <c r="K16549" t="s">
        <v>68531</v>
      </c>
    </row>
    <row r="16550" spans="1:11" x14ac:dyDescent="0.3">
      <c r="A16550" t="s">
        <v>75583</v>
      </c>
      <c r="B16550" t="s">
        <v>75584</v>
      </c>
      <c r="C16550" t="s">
        <v>12126</v>
      </c>
      <c r="D16550" t="s">
        <v>75585</v>
      </c>
      <c r="E16550">
        <v>2018</v>
      </c>
      <c r="F16550">
        <v>5</v>
      </c>
      <c r="G16550" t="s">
        <v>75586</v>
      </c>
      <c r="H16550" t="s">
        <v>75587</v>
      </c>
      <c r="I16550" t="s">
        <v>62386</v>
      </c>
      <c r="J16550" t="s">
        <v>75588</v>
      </c>
      <c r="K16550" t="s">
        <v>75589</v>
      </c>
    </row>
    <row r="16551" spans="1:11" x14ac:dyDescent="0.3">
      <c r="A16551" t="s">
        <v>11168</v>
      </c>
      <c r="B16551" t="s">
        <v>11169</v>
      </c>
      <c r="C16551" t="s">
        <v>10541</v>
      </c>
      <c r="D16551" t="s">
        <v>11163</v>
      </c>
      <c r="E16551">
        <v>1995</v>
      </c>
      <c r="G16551" t="s">
        <v>11164</v>
      </c>
      <c r="H16551" t="s">
        <v>11165</v>
      </c>
      <c r="J16551" t="s">
        <v>11170</v>
      </c>
      <c r="K16551" t="s">
        <v>11171</v>
      </c>
    </row>
    <row r="16552" spans="1:11" x14ac:dyDescent="0.3">
      <c r="A16552" t="s">
        <v>63</v>
      </c>
      <c r="B16552" t="s">
        <v>64</v>
      </c>
      <c r="C16552" t="s">
        <v>13</v>
      </c>
      <c r="D16552" t="s">
        <v>65</v>
      </c>
      <c r="E16552">
        <v>2018</v>
      </c>
      <c r="F16552">
        <v>5</v>
      </c>
      <c r="G16552" t="s">
        <v>66</v>
      </c>
      <c r="H16552" t="s">
        <v>67</v>
      </c>
      <c r="I16552" t="s">
        <v>17</v>
      </c>
      <c r="J16552" t="s">
        <v>68</v>
      </c>
      <c r="K16552" t="s">
        <v>69</v>
      </c>
    </row>
    <row r="16553" spans="1:11" x14ac:dyDescent="0.3">
      <c r="A16553" t="s">
        <v>63</v>
      </c>
      <c r="B16553" t="s">
        <v>40260</v>
      </c>
      <c r="C16553" t="s">
        <v>12056</v>
      </c>
      <c r="D16553" t="s">
        <v>40261</v>
      </c>
      <c r="E16553">
        <v>2018</v>
      </c>
      <c r="F16553">
        <v>4</v>
      </c>
      <c r="G16553" t="s">
        <v>40262</v>
      </c>
      <c r="H16553" t="s">
        <v>40037</v>
      </c>
      <c r="I16553" t="s">
        <v>10619</v>
      </c>
      <c r="J16553" t="s">
        <v>40263</v>
      </c>
      <c r="K16553" t="s">
        <v>40264</v>
      </c>
    </row>
    <row r="16554" spans="1:11" x14ac:dyDescent="0.3">
      <c r="A16554" t="s">
        <v>34823</v>
      </c>
      <c r="B16554" t="s">
        <v>34824</v>
      </c>
      <c r="C16554" t="s">
        <v>12056</v>
      </c>
      <c r="D16554" t="s">
        <v>34825</v>
      </c>
      <c r="E16554">
        <v>2018</v>
      </c>
      <c r="F16554">
        <v>5</v>
      </c>
      <c r="G16554" t="s">
        <v>34826</v>
      </c>
      <c r="H16554" t="s">
        <v>34827</v>
      </c>
      <c r="I16554" t="s">
        <v>109</v>
      </c>
      <c r="J16554" t="s">
        <v>34828</v>
      </c>
      <c r="K16554" t="s">
        <v>34829</v>
      </c>
    </row>
    <row r="16555" spans="1:11" x14ac:dyDescent="0.3">
      <c r="A16555" t="s">
        <v>40144</v>
      </c>
      <c r="B16555" t="s">
        <v>40145</v>
      </c>
      <c r="C16555" t="s">
        <v>12056</v>
      </c>
      <c r="D16555" t="s">
        <v>40146</v>
      </c>
      <c r="E16555">
        <v>2018</v>
      </c>
      <c r="F16555">
        <v>5</v>
      </c>
      <c r="G16555" t="s">
        <v>40147</v>
      </c>
      <c r="H16555" t="s">
        <v>40148</v>
      </c>
      <c r="I16555" t="s">
        <v>109</v>
      </c>
      <c r="J16555" t="s">
        <v>40149</v>
      </c>
      <c r="K16555" t="s">
        <v>40150</v>
      </c>
    </row>
    <row r="16556" spans="1:11" x14ac:dyDescent="0.3">
      <c r="A16556" t="s">
        <v>40144</v>
      </c>
      <c r="B16556" t="s">
        <v>75560</v>
      </c>
      <c r="C16556" t="s">
        <v>12126</v>
      </c>
      <c r="D16556" t="s">
        <v>75561</v>
      </c>
      <c r="E16556">
        <v>2018</v>
      </c>
      <c r="F16556">
        <v>5</v>
      </c>
      <c r="G16556" t="s">
        <v>75562</v>
      </c>
      <c r="H16556" t="s">
        <v>75563</v>
      </c>
      <c r="I16556" t="s">
        <v>17</v>
      </c>
      <c r="J16556" t="s">
        <v>75564</v>
      </c>
      <c r="K16556" t="s">
        <v>75565</v>
      </c>
    </row>
    <row r="16557" spans="1:11" x14ac:dyDescent="0.3">
      <c r="A16557" t="s">
        <v>40265</v>
      </c>
      <c r="B16557" t="s">
        <v>40266</v>
      </c>
      <c r="C16557" t="s">
        <v>12056</v>
      </c>
      <c r="D16557" t="s">
        <v>40267</v>
      </c>
      <c r="E16557">
        <v>2018</v>
      </c>
      <c r="F16557">
        <v>5</v>
      </c>
      <c r="G16557" t="s">
        <v>40268</v>
      </c>
      <c r="H16557" t="s">
        <v>40037</v>
      </c>
      <c r="I16557" t="s">
        <v>40043</v>
      </c>
      <c r="J16557" t="s">
        <v>40269</v>
      </c>
      <c r="K16557" t="s">
        <v>40270</v>
      </c>
    </row>
    <row r="16558" spans="1:11" x14ac:dyDescent="0.3">
      <c r="A16558" t="s">
        <v>40265</v>
      </c>
      <c r="B16558" t="s">
        <v>61082</v>
      </c>
      <c r="C16558" t="s">
        <v>60039</v>
      </c>
      <c r="D16558" t="s">
        <v>61083</v>
      </c>
      <c r="E16558">
        <v>2018</v>
      </c>
      <c r="F16558">
        <v>6</v>
      </c>
      <c r="G16558" t="s">
        <v>61084</v>
      </c>
      <c r="H16558" t="s">
        <v>61085</v>
      </c>
      <c r="I16558" t="s">
        <v>109</v>
      </c>
      <c r="J16558" t="s">
        <v>61086</v>
      </c>
      <c r="K16558" t="s">
        <v>61087</v>
      </c>
    </row>
    <row r="16559" spans="1:11" x14ac:dyDescent="0.3">
      <c r="A16559" t="s">
        <v>68088</v>
      </c>
      <c r="B16559" t="s">
        <v>68089</v>
      </c>
      <c r="C16559" t="s">
        <v>60039</v>
      </c>
      <c r="D16559" t="s">
        <v>68090</v>
      </c>
      <c r="E16559">
        <v>2018</v>
      </c>
      <c r="F16559">
        <v>6</v>
      </c>
      <c r="G16559" t="s">
        <v>68091</v>
      </c>
      <c r="H16559" t="s">
        <v>68092</v>
      </c>
      <c r="I16559" t="s">
        <v>8491</v>
      </c>
      <c r="J16559" t="s">
        <v>68093</v>
      </c>
      <c r="K16559" t="s">
        <v>68094</v>
      </c>
    </row>
    <row r="16560" spans="1:11" x14ac:dyDescent="0.3">
      <c r="A16560" t="s">
        <v>68088</v>
      </c>
      <c r="B16560" t="s">
        <v>68161</v>
      </c>
      <c r="C16560" t="s">
        <v>60039</v>
      </c>
      <c r="D16560" t="s">
        <v>68162</v>
      </c>
      <c r="E16560">
        <v>2018</v>
      </c>
      <c r="F16560">
        <v>6</v>
      </c>
      <c r="G16560" t="s">
        <v>68163</v>
      </c>
      <c r="H16560" t="s">
        <v>23685</v>
      </c>
      <c r="I16560" t="s">
        <v>8491</v>
      </c>
      <c r="J16560" t="s">
        <v>68164</v>
      </c>
      <c r="K16560" t="s">
        <v>68165</v>
      </c>
    </row>
    <row r="16561" spans="1:11" x14ac:dyDescent="0.3">
      <c r="A16561" t="s">
        <v>68088</v>
      </c>
      <c r="B16561" t="s">
        <v>68400</v>
      </c>
      <c r="C16561" t="s">
        <v>60039</v>
      </c>
      <c r="D16561" t="s">
        <v>68401</v>
      </c>
      <c r="E16561">
        <v>2018</v>
      </c>
      <c r="F16561">
        <v>6</v>
      </c>
      <c r="G16561" t="s">
        <v>68402</v>
      </c>
      <c r="H16561" t="s">
        <v>68403</v>
      </c>
      <c r="I16561" t="s">
        <v>8491</v>
      </c>
      <c r="J16561" t="s">
        <v>68404</v>
      </c>
      <c r="K16561" t="s">
        <v>68405</v>
      </c>
    </row>
    <row r="16562" spans="1:11" x14ac:dyDescent="0.3">
      <c r="A16562" t="s">
        <v>40322</v>
      </c>
      <c r="B16562" t="s">
        <v>40323</v>
      </c>
      <c r="C16562" t="s">
        <v>12056</v>
      </c>
      <c r="D16562" t="s">
        <v>40324</v>
      </c>
      <c r="E16562">
        <v>2018</v>
      </c>
      <c r="F16562">
        <v>6</v>
      </c>
      <c r="G16562" t="s">
        <v>40325</v>
      </c>
      <c r="H16562" t="s">
        <v>40326</v>
      </c>
      <c r="I16562" t="s">
        <v>36682</v>
      </c>
      <c r="J16562" t="s">
        <v>40327</v>
      </c>
      <c r="K16562" t="s">
        <v>40328</v>
      </c>
    </row>
    <row r="16563" spans="1:11" x14ac:dyDescent="0.3">
      <c r="A16563" t="s">
        <v>61257</v>
      </c>
      <c r="B16563" t="s">
        <v>61258</v>
      </c>
      <c r="C16563" t="s">
        <v>60039</v>
      </c>
      <c r="D16563" t="s">
        <v>61259</v>
      </c>
      <c r="E16563">
        <v>2018</v>
      </c>
      <c r="F16563">
        <v>6</v>
      </c>
      <c r="G16563" t="s">
        <v>61260</v>
      </c>
      <c r="H16563" t="s">
        <v>61261</v>
      </c>
      <c r="I16563" t="s">
        <v>61262</v>
      </c>
      <c r="J16563" t="s">
        <v>61263</v>
      </c>
      <c r="K16563" t="s">
        <v>61264</v>
      </c>
    </row>
    <row r="16564" spans="1:11" x14ac:dyDescent="0.3">
      <c r="A16564" t="s">
        <v>61257</v>
      </c>
      <c r="B16564" t="s">
        <v>75596</v>
      </c>
      <c r="C16564" t="s">
        <v>12126</v>
      </c>
      <c r="D16564" t="s">
        <v>75597</v>
      </c>
      <c r="E16564">
        <v>2018</v>
      </c>
      <c r="F16564">
        <v>6</v>
      </c>
      <c r="G16564" t="s">
        <v>75598</v>
      </c>
      <c r="H16564" t="s">
        <v>75599</v>
      </c>
      <c r="I16564" t="s">
        <v>75600</v>
      </c>
      <c r="J16564" t="s">
        <v>75601</v>
      </c>
      <c r="K16564" t="s">
        <v>75602</v>
      </c>
    </row>
    <row r="16565" spans="1:11" x14ac:dyDescent="0.3">
      <c r="A16565" t="s">
        <v>38707</v>
      </c>
      <c r="B16565" t="s">
        <v>38708</v>
      </c>
      <c r="C16565" t="s">
        <v>12056</v>
      </c>
      <c r="D16565" t="s">
        <v>38709</v>
      </c>
      <c r="E16565">
        <v>2018</v>
      </c>
      <c r="F16565">
        <v>5</v>
      </c>
      <c r="G16565" t="s">
        <v>38710</v>
      </c>
      <c r="H16565" t="s">
        <v>38581</v>
      </c>
      <c r="I16565" t="s">
        <v>8532</v>
      </c>
      <c r="J16565" t="s">
        <v>38711</v>
      </c>
      <c r="K16565" t="s">
        <v>38712</v>
      </c>
    </row>
    <row r="16566" spans="1:11" x14ac:dyDescent="0.3">
      <c r="A16566" t="s">
        <v>38707</v>
      </c>
      <c r="B16566" t="s">
        <v>75590</v>
      </c>
      <c r="C16566" t="s">
        <v>12126</v>
      </c>
      <c r="D16566" t="s">
        <v>75591</v>
      </c>
      <c r="E16566">
        <v>2018</v>
      </c>
      <c r="F16566">
        <v>6</v>
      </c>
      <c r="G16566" t="s">
        <v>75592</v>
      </c>
      <c r="H16566" t="s">
        <v>75593</v>
      </c>
      <c r="I16566" t="s">
        <v>8491</v>
      </c>
      <c r="J16566" t="s">
        <v>75594</v>
      </c>
      <c r="K16566" t="s">
        <v>75595</v>
      </c>
    </row>
    <row r="16567" spans="1:11" x14ac:dyDescent="0.3">
      <c r="A16567" t="s">
        <v>38707</v>
      </c>
      <c r="B16567" t="s">
        <v>75603</v>
      </c>
      <c r="C16567" t="s">
        <v>12126</v>
      </c>
      <c r="D16567" t="s">
        <v>75604</v>
      </c>
      <c r="E16567">
        <v>2018</v>
      </c>
      <c r="F16567">
        <v>6</v>
      </c>
      <c r="G16567" t="s">
        <v>75605</v>
      </c>
      <c r="H16567" t="s">
        <v>25203</v>
      </c>
      <c r="I16567" t="s">
        <v>10323</v>
      </c>
      <c r="J16567" t="s">
        <v>75606</v>
      </c>
      <c r="K16567" t="s">
        <v>75607</v>
      </c>
    </row>
    <row r="16568" spans="1:11" x14ac:dyDescent="0.3">
      <c r="A16568" t="s">
        <v>38707</v>
      </c>
      <c r="B16568" t="s">
        <v>75608</v>
      </c>
      <c r="C16568" t="s">
        <v>12126</v>
      </c>
      <c r="D16568" t="s">
        <v>75609</v>
      </c>
      <c r="E16568">
        <v>2018</v>
      </c>
      <c r="F16568">
        <v>6</v>
      </c>
      <c r="G16568" t="s">
        <v>75610</v>
      </c>
      <c r="H16568" t="s">
        <v>75488</v>
      </c>
      <c r="I16568" t="s">
        <v>152</v>
      </c>
      <c r="J16568" t="s">
        <v>75611</v>
      </c>
      <c r="K16568" t="s">
        <v>75612</v>
      </c>
    </row>
    <row r="16569" spans="1:11" x14ac:dyDescent="0.3">
      <c r="A16569" t="s">
        <v>56</v>
      </c>
      <c r="B16569" t="s">
        <v>57</v>
      </c>
      <c r="C16569" t="s">
        <v>13</v>
      </c>
      <c r="D16569" t="s">
        <v>58</v>
      </c>
      <c r="E16569">
        <v>2017</v>
      </c>
      <c r="F16569">
        <v>6</v>
      </c>
      <c r="G16569" t="s">
        <v>59</v>
      </c>
      <c r="H16569" t="s">
        <v>60</v>
      </c>
      <c r="I16569" t="s">
        <v>17</v>
      </c>
      <c r="J16569" t="s">
        <v>61</v>
      </c>
      <c r="K16569" t="s">
        <v>62</v>
      </c>
    </row>
    <row r="16570" spans="1:11" x14ac:dyDescent="0.3">
      <c r="A16570" t="s">
        <v>61282</v>
      </c>
      <c r="B16570" t="s">
        <v>61283</v>
      </c>
      <c r="C16570" t="s">
        <v>60039</v>
      </c>
      <c r="D16570" t="s">
        <v>61284</v>
      </c>
      <c r="E16570">
        <v>2018</v>
      </c>
      <c r="F16570">
        <v>6</v>
      </c>
      <c r="G16570" t="s">
        <v>61285</v>
      </c>
      <c r="I16570" t="s">
        <v>8491</v>
      </c>
      <c r="J16570" t="s">
        <v>61286</v>
      </c>
      <c r="K16570" t="s">
        <v>61287</v>
      </c>
    </row>
    <row r="16571" spans="1:11" x14ac:dyDescent="0.3">
      <c r="A16571" t="s">
        <v>61282</v>
      </c>
      <c r="B16571" t="s">
        <v>61301</v>
      </c>
      <c r="C16571" t="s">
        <v>60039</v>
      </c>
      <c r="D16571" t="s">
        <v>61302</v>
      </c>
      <c r="E16571">
        <v>2018</v>
      </c>
      <c r="F16571">
        <v>6</v>
      </c>
      <c r="G16571" t="s">
        <v>61303</v>
      </c>
      <c r="I16571" t="s">
        <v>8491</v>
      </c>
      <c r="J16571" t="s">
        <v>61304</v>
      </c>
      <c r="K16571" t="s">
        <v>61305</v>
      </c>
    </row>
    <row r="16572" spans="1:11" x14ac:dyDescent="0.3">
      <c r="A16572" t="s">
        <v>61282</v>
      </c>
      <c r="B16572" t="s">
        <v>61325</v>
      </c>
      <c r="C16572" t="s">
        <v>60039</v>
      </c>
      <c r="D16572" t="s">
        <v>61326</v>
      </c>
      <c r="E16572">
        <v>2018</v>
      </c>
      <c r="F16572">
        <v>6</v>
      </c>
      <c r="G16572" t="s">
        <v>61327</v>
      </c>
      <c r="I16572" t="s">
        <v>8491</v>
      </c>
      <c r="J16572" t="s">
        <v>61328</v>
      </c>
      <c r="K16572" t="s">
        <v>61329</v>
      </c>
    </row>
    <row r="16573" spans="1:11" x14ac:dyDescent="0.3">
      <c r="A16573" t="s">
        <v>61282</v>
      </c>
      <c r="B16573" t="s">
        <v>61325</v>
      </c>
      <c r="C16573" t="s">
        <v>60039</v>
      </c>
      <c r="D16573" t="s">
        <v>61334</v>
      </c>
      <c r="E16573">
        <v>2018</v>
      </c>
      <c r="F16573">
        <v>6</v>
      </c>
      <c r="G16573" t="s">
        <v>61335</v>
      </c>
      <c r="I16573" t="s">
        <v>8491</v>
      </c>
      <c r="J16573" t="s">
        <v>61336</v>
      </c>
      <c r="K16573" t="s">
        <v>61337</v>
      </c>
    </row>
    <row r="16574" spans="1:11" x14ac:dyDescent="0.3">
      <c r="A16574" t="s">
        <v>61282</v>
      </c>
      <c r="B16574" t="s">
        <v>61342</v>
      </c>
      <c r="C16574" t="s">
        <v>60039</v>
      </c>
      <c r="D16574" t="s">
        <v>61343</v>
      </c>
      <c r="E16574">
        <v>2018</v>
      </c>
      <c r="F16574">
        <v>6</v>
      </c>
      <c r="G16574" t="s">
        <v>61344</v>
      </c>
      <c r="I16574" t="s">
        <v>8491</v>
      </c>
      <c r="J16574" t="s">
        <v>61345</v>
      </c>
      <c r="K16574" t="s">
        <v>61346</v>
      </c>
    </row>
    <row r="16575" spans="1:11" x14ac:dyDescent="0.3">
      <c r="A16575" t="s">
        <v>61282</v>
      </c>
      <c r="B16575" t="s">
        <v>61342</v>
      </c>
      <c r="C16575" t="s">
        <v>60039</v>
      </c>
      <c r="D16575" t="s">
        <v>61355</v>
      </c>
      <c r="E16575">
        <v>2018</v>
      </c>
      <c r="F16575">
        <v>6</v>
      </c>
      <c r="G16575" t="s">
        <v>61356</v>
      </c>
      <c r="I16575" t="s">
        <v>8491</v>
      </c>
      <c r="J16575" t="s">
        <v>61357</v>
      </c>
      <c r="K16575" t="s">
        <v>61358</v>
      </c>
    </row>
    <row r="16576" spans="1:11" x14ac:dyDescent="0.3">
      <c r="A16576" t="s">
        <v>61282</v>
      </c>
      <c r="B16576" t="s">
        <v>61363</v>
      </c>
      <c r="C16576" t="s">
        <v>60039</v>
      </c>
      <c r="D16576" t="s">
        <v>61364</v>
      </c>
      <c r="E16576">
        <v>2018</v>
      </c>
      <c r="F16576">
        <v>6</v>
      </c>
      <c r="G16576" t="s">
        <v>61365</v>
      </c>
      <c r="I16576" t="s">
        <v>8491</v>
      </c>
      <c r="J16576" t="s">
        <v>61366</v>
      </c>
      <c r="K16576" t="s">
        <v>61367</v>
      </c>
    </row>
    <row r="16577" spans="1:11" x14ac:dyDescent="0.3">
      <c r="A16577" t="s">
        <v>61282</v>
      </c>
      <c r="B16577" t="s">
        <v>61363</v>
      </c>
      <c r="C16577" t="s">
        <v>60039</v>
      </c>
      <c r="D16577" t="s">
        <v>61368</v>
      </c>
      <c r="E16577">
        <v>2018</v>
      </c>
      <c r="F16577">
        <v>6</v>
      </c>
      <c r="G16577" t="s">
        <v>61369</v>
      </c>
      <c r="I16577" t="s">
        <v>8491</v>
      </c>
      <c r="J16577" t="s">
        <v>61370</v>
      </c>
      <c r="K16577" t="s">
        <v>61371</v>
      </c>
    </row>
    <row r="16578" spans="1:11" x14ac:dyDescent="0.3">
      <c r="A16578" t="s">
        <v>161</v>
      </c>
      <c r="B16578" t="s">
        <v>162</v>
      </c>
      <c r="C16578" t="s">
        <v>13</v>
      </c>
      <c r="D16578" t="s">
        <v>163</v>
      </c>
      <c r="E16578">
        <v>2018</v>
      </c>
      <c r="F16578">
        <v>6</v>
      </c>
      <c r="G16578" t="s">
        <v>164</v>
      </c>
      <c r="H16578" t="s">
        <v>151</v>
      </c>
      <c r="I16578" t="s">
        <v>17</v>
      </c>
      <c r="J16578" t="s">
        <v>165</v>
      </c>
      <c r="K16578" t="s">
        <v>166</v>
      </c>
    </row>
    <row r="16579" spans="1:11" x14ac:dyDescent="0.3">
      <c r="A16579" t="s">
        <v>161</v>
      </c>
      <c r="B16579" t="s">
        <v>74346</v>
      </c>
      <c r="C16579" t="s">
        <v>12126</v>
      </c>
      <c r="D16579" t="s">
        <v>74347</v>
      </c>
      <c r="E16579">
        <v>2013</v>
      </c>
      <c r="F16579">
        <v>8</v>
      </c>
      <c r="G16579" t="s">
        <v>74348</v>
      </c>
      <c r="H16579" t="s">
        <v>74349</v>
      </c>
      <c r="I16579" t="s">
        <v>17</v>
      </c>
      <c r="J16579" t="s">
        <v>74350</v>
      </c>
      <c r="K16579" t="s">
        <v>74351</v>
      </c>
    </row>
    <row r="16580" spans="1:11" x14ac:dyDescent="0.3">
      <c r="A16580" t="s">
        <v>161</v>
      </c>
      <c r="B16580" t="s">
        <v>74734</v>
      </c>
      <c r="C16580" t="s">
        <v>12126</v>
      </c>
      <c r="D16580" t="s">
        <v>74735</v>
      </c>
      <c r="E16580">
        <v>2014</v>
      </c>
      <c r="F16580">
        <v>12</v>
      </c>
      <c r="G16580" t="s">
        <v>74348</v>
      </c>
      <c r="H16580" t="s">
        <v>74736</v>
      </c>
      <c r="I16580" t="s">
        <v>17</v>
      </c>
      <c r="J16580" t="s">
        <v>74737</v>
      </c>
      <c r="K16580" t="s">
        <v>74738</v>
      </c>
    </row>
    <row r="16581" spans="1:11" x14ac:dyDescent="0.3">
      <c r="A16581" t="s">
        <v>161</v>
      </c>
      <c r="B16581" t="s">
        <v>75635</v>
      </c>
      <c r="C16581" t="s">
        <v>12126</v>
      </c>
      <c r="D16581" t="s">
        <v>75636</v>
      </c>
      <c r="E16581">
        <v>2018</v>
      </c>
      <c r="F16581">
        <v>6</v>
      </c>
      <c r="G16581" t="s">
        <v>75637</v>
      </c>
      <c r="H16581" t="s">
        <v>75307</v>
      </c>
      <c r="I16581" t="s">
        <v>17</v>
      </c>
      <c r="J16581" t="s">
        <v>75638</v>
      </c>
      <c r="K16581" t="s">
        <v>75639</v>
      </c>
    </row>
    <row r="16582" spans="1:11" x14ac:dyDescent="0.3">
      <c r="A16582" t="s">
        <v>161</v>
      </c>
      <c r="B16582" t="s">
        <v>75635</v>
      </c>
      <c r="C16582" t="s">
        <v>12126</v>
      </c>
      <c r="D16582" t="s">
        <v>75640</v>
      </c>
      <c r="E16582">
        <v>2018</v>
      </c>
      <c r="F16582">
        <v>6</v>
      </c>
      <c r="G16582" t="s">
        <v>75641</v>
      </c>
      <c r="H16582" t="s">
        <v>75307</v>
      </c>
      <c r="I16582" t="s">
        <v>17</v>
      </c>
      <c r="J16582" t="s">
        <v>75642</v>
      </c>
      <c r="K16582" t="s">
        <v>75643</v>
      </c>
    </row>
    <row r="16583" spans="1:11" x14ac:dyDescent="0.3">
      <c r="A16583" t="s">
        <v>40271</v>
      </c>
      <c r="B16583" t="s">
        <v>40272</v>
      </c>
      <c r="C16583" t="s">
        <v>12056</v>
      </c>
      <c r="D16583" t="s">
        <v>40273</v>
      </c>
      <c r="E16583">
        <v>2018</v>
      </c>
      <c r="F16583">
        <v>6</v>
      </c>
      <c r="G16583" t="s">
        <v>40274</v>
      </c>
      <c r="H16583" t="s">
        <v>40037</v>
      </c>
      <c r="I16583" t="s">
        <v>10619</v>
      </c>
      <c r="J16583" t="s">
        <v>40275</v>
      </c>
      <c r="K16583" t="s">
        <v>40276</v>
      </c>
    </row>
    <row r="16584" spans="1:11" x14ac:dyDescent="0.3">
      <c r="A16584" t="s">
        <v>40271</v>
      </c>
      <c r="B16584" t="s">
        <v>61864</v>
      </c>
      <c r="C16584" t="s">
        <v>60039</v>
      </c>
      <c r="D16584" t="s">
        <v>61865</v>
      </c>
      <c r="E16584">
        <v>2018</v>
      </c>
      <c r="F16584">
        <v>7</v>
      </c>
      <c r="G16584" t="s">
        <v>61866</v>
      </c>
      <c r="H16584" t="s">
        <v>61867</v>
      </c>
      <c r="I16584" t="s">
        <v>10619</v>
      </c>
      <c r="J16584" t="s">
        <v>61868</v>
      </c>
      <c r="K16584" t="s">
        <v>61869</v>
      </c>
    </row>
    <row r="16585" spans="1:11" x14ac:dyDescent="0.3">
      <c r="A16585" t="s">
        <v>52176</v>
      </c>
      <c r="B16585" t="s">
        <v>52177</v>
      </c>
      <c r="C16585" t="s">
        <v>52178</v>
      </c>
      <c r="D16585" t="s">
        <v>52179</v>
      </c>
      <c r="E16585">
        <v>2018</v>
      </c>
      <c r="F16585">
        <v>6</v>
      </c>
      <c r="G16585" t="s">
        <v>52180</v>
      </c>
      <c r="I16585" t="s">
        <v>10619</v>
      </c>
      <c r="J16585" t="s">
        <v>52181</v>
      </c>
      <c r="K16585" t="s">
        <v>52182</v>
      </c>
    </row>
    <row r="16586" spans="1:11" x14ac:dyDescent="0.3">
      <c r="A16586" t="s">
        <v>186</v>
      </c>
      <c r="B16586" t="s">
        <v>187</v>
      </c>
      <c r="C16586" t="s">
        <v>13</v>
      </c>
      <c r="D16586" t="s">
        <v>188</v>
      </c>
      <c r="E16586">
        <v>2018</v>
      </c>
      <c r="F16586">
        <v>7</v>
      </c>
      <c r="G16586" t="s">
        <v>189</v>
      </c>
      <c r="H16586" t="s">
        <v>190</v>
      </c>
      <c r="I16586" t="s">
        <v>17</v>
      </c>
      <c r="J16586" t="s">
        <v>191</v>
      </c>
      <c r="K16586" t="s">
        <v>192</v>
      </c>
    </row>
    <row r="16587" spans="1:11" x14ac:dyDescent="0.3">
      <c r="A16587" t="s">
        <v>186</v>
      </c>
      <c r="B16587" t="s">
        <v>40432</v>
      </c>
      <c r="C16587" t="s">
        <v>12056</v>
      </c>
      <c r="D16587" t="s">
        <v>40433</v>
      </c>
      <c r="E16587">
        <v>2018</v>
      </c>
      <c r="F16587">
        <v>7</v>
      </c>
      <c r="G16587" t="s">
        <v>40434</v>
      </c>
      <c r="H16587" t="s">
        <v>25634</v>
      </c>
      <c r="I16587" t="s">
        <v>8491</v>
      </c>
      <c r="J16587" t="s">
        <v>40435</v>
      </c>
      <c r="K16587" t="s">
        <v>40436</v>
      </c>
    </row>
    <row r="16588" spans="1:11" x14ac:dyDescent="0.3">
      <c r="A16588" t="s">
        <v>61265</v>
      </c>
      <c r="B16588" t="s">
        <v>61266</v>
      </c>
      <c r="C16588" t="s">
        <v>60039</v>
      </c>
      <c r="D16588" t="s">
        <v>61267</v>
      </c>
      <c r="E16588">
        <v>2018</v>
      </c>
      <c r="F16588">
        <v>7</v>
      </c>
      <c r="G16588" t="s">
        <v>61268</v>
      </c>
      <c r="H16588" t="s">
        <v>61188</v>
      </c>
      <c r="I16588" t="s">
        <v>10619</v>
      </c>
      <c r="J16588" t="s">
        <v>61269</v>
      </c>
      <c r="K16588" t="s">
        <v>61270</v>
      </c>
    </row>
    <row r="16589" spans="1:11" x14ac:dyDescent="0.3">
      <c r="A16589" t="s">
        <v>61265</v>
      </c>
      <c r="B16589" t="s">
        <v>75644</v>
      </c>
      <c r="C16589" t="s">
        <v>12126</v>
      </c>
      <c r="D16589" t="s">
        <v>75645</v>
      </c>
      <c r="E16589">
        <v>2018</v>
      </c>
      <c r="F16589">
        <v>7</v>
      </c>
      <c r="G16589" t="s">
        <v>75646</v>
      </c>
      <c r="H16589" t="s">
        <v>75647</v>
      </c>
      <c r="I16589" t="s">
        <v>10323</v>
      </c>
      <c r="J16589" t="s">
        <v>75648</v>
      </c>
      <c r="K16589" t="s">
        <v>75649</v>
      </c>
    </row>
    <row r="16590" spans="1:11" x14ac:dyDescent="0.3">
      <c r="A16590" t="s">
        <v>10525</v>
      </c>
      <c r="B16590" t="s">
        <v>10526</v>
      </c>
      <c r="C16590" t="s">
        <v>10075</v>
      </c>
      <c r="D16590" t="s">
        <v>10527</v>
      </c>
      <c r="E16590">
        <v>2018</v>
      </c>
      <c r="F16590">
        <v>7</v>
      </c>
      <c r="G16590" t="s">
        <v>10528</v>
      </c>
      <c r="H16590" t="s">
        <v>10529</v>
      </c>
      <c r="I16590" t="s">
        <v>17</v>
      </c>
      <c r="J16590" t="s">
        <v>10530</v>
      </c>
      <c r="K16590" t="s">
        <v>10531</v>
      </c>
    </row>
    <row r="16591" spans="1:11" x14ac:dyDescent="0.3">
      <c r="A16591" t="s">
        <v>10525</v>
      </c>
      <c r="B16591" t="s">
        <v>61391</v>
      </c>
      <c r="C16591" t="s">
        <v>60039</v>
      </c>
      <c r="D16591" t="s">
        <v>61392</v>
      </c>
      <c r="E16591">
        <v>2018</v>
      </c>
      <c r="F16591">
        <v>7</v>
      </c>
      <c r="G16591" t="s">
        <v>61393</v>
      </c>
      <c r="H16591" t="s">
        <v>61394</v>
      </c>
      <c r="I16591" t="s">
        <v>8491</v>
      </c>
      <c r="J16591" t="s">
        <v>61395</v>
      </c>
      <c r="K16591" t="s">
        <v>61396</v>
      </c>
    </row>
    <row r="16592" spans="1:11" x14ac:dyDescent="0.3">
      <c r="A16592" t="s">
        <v>40437</v>
      </c>
      <c r="B16592" t="s">
        <v>40438</v>
      </c>
      <c r="C16592" t="s">
        <v>12056</v>
      </c>
      <c r="D16592" t="s">
        <v>40439</v>
      </c>
      <c r="E16592">
        <v>2018</v>
      </c>
      <c r="F16592">
        <v>7</v>
      </c>
      <c r="G16592" t="s">
        <v>40440</v>
      </c>
      <c r="H16592" t="s">
        <v>40441</v>
      </c>
      <c r="I16592" t="s">
        <v>8491</v>
      </c>
      <c r="J16592" t="s">
        <v>40442</v>
      </c>
      <c r="K16592" t="s">
        <v>40443</v>
      </c>
    </row>
    <row r="16593" spans="1:11" x14ac:dyDescent="0.3">
      <c r="A16593" t="s">
        <v>40437</v>
      </c>
      <c r="B16593" t="s">
        <v>72585</v>
      </c>
      <c r="C16593" t="s">
        <v>12126</v>
      </c>
      <c r="D16593" t="s">
        <v>72586</v>
      </c>
      <c r="E16593">
        <v>2018</v>
      </c>
      <c r="F16593">
        <v>1</v>
      </c>
      <c r="G16593" t="s">
        <v>72582</v>
      </c>
      <c r="H16593" t="s">
        <v>72587</v>
      </c>
      <c r="I16593" t="s">
        <v>40043</v>
      </c>
      <c r="J16593" t="s">
        <v>72588</v>
      </c>
      <c r="K16593" t="s">
        <v>72589</v>
      </c>
    </row>
    <row r="16594" spans="1:11" x14ac:dyDescent="0.3">
      <c r="A16594" t="s">
        <v>75613</v>
      </c>
      <c r="B16594" t="s">
        <v>75614</v>
      </c>
      <c r="C16594" t="s">
        <v>12126</v>
      </c>
      <c r="D16594" t="s">
        <v>75615</v>
      </c>
      <c r="E16594">
        <v>2018</v>
      </c>
      <c r="F16594">
        <v>7</v>
      </c>
      <c r="G16594" t="s">
        <v>75616</v>
      </c>
      <c r="H16594" t="s">
        <v>75617</v>
      </c>
      <c r="I16594" t="s">
        <v>17</v>
      </c>
      <c r="J16594" t="s">
        <v>75618</v>
      </c>
      <c r="K16594" t="s">
        <v>75619</v>
      </c>
    </row>
    <row r="16595" spans="1:11" x14ac:dyDescent="0.3">
      <c r="A16595" t="s">
        <v>40444</v>
      </c>
      <c r="B16595" t="s">
        <v>40445</v>
      </c>
      <c r="C16595" t="s">
        <v>12056</v>
      </c>
      <c r="D16595" t="s">
        <v>40446</v>
      </c>
      <c r="E16595">
        <v>2018</v>
      </c>
      <c r="F16595">
        <v>7</v>
      </c>
      <c r="G16595" t="s">
        <v>40447</v>
      </c>
      <c r="H16595" t="s">
        <v>40448</v>
      </c>
      <c r="I16595" t="s">
        <v>38131</v>
      </c>
      <c r="J16595" t="s">
        <v>40449</v>
      </c>
      <c r="K16595" t="s">
        <v>40450</v>
      </c>
    </row>
    <row r="16596" spans="1:11" x14ac:dyDescent="0.3">
      <c r="A16596" t="s">
        <v>40444</v>
      </c>
      <c r="B16596" t="s">
        <v>75650</v>
      </c>
      <c r="C16596" t="s">
        <v>12126</v>
      </c>
      <c r="D16596" t="s">
        <v>75651</v>
      </c>
      <c r="E16596">
        <v>2018</v>
      </c>
      <c r="F16596">
        <v>7</v>
      </c>
      <c r="G16596" t="s">
        <v>75652</v>
      </c>
      <c r="H16596" t="s">
        <v>75653</v>
      </c>
      <c r="I16596" t="s">
        <v>17</v>
      </c>
      <c r="J16596" t="s">
        <v>75654</v>
      </c>
      <c r="K16596" t="s">
        <v>75655</v>
      </c>
    </row>
    <row r="16597" spans="1:11" x14ac:dyDescent="0.3">
      <c r="A16597" t="s">
        <v>34830</v>
      </c>
      <c r="B16597" t="s">
        <v>34831</v>
      </c>
      <c r="C16597" t="s">
        <v>12056</v>
      </c>
      <c r="D16597" t="s">
        <v>34832</v>
      </c>
      <c r="E16597">
        <v>2018</v>
      </c>
      <c r="F16597">
        <v>7</v>
      </c>
      <c r="G16597" t="s">
        <v>34833</v>
      </c>
      <c r="H16597" t="s">
        <v>34834</v>
      </c>
      <c r="I16597" t="s">
        <v>34835</v>
      </c>
      <c r="J16597" t="s">
        <v>34836</v>
      </c>
      <c r="K16597" t="s">
        <v>34837</v>
      </c>
    </row>
    <row r="16598" spans="1:11" x14ac:dyDescent="0.3">
      <c r="A16598" t="s">
        <v>34830</v>
      </c>
      <c r="B16598" t="s">
        <v>66139</v>
      </c>
      <c r="C16598" t="s">
        <v>60039</v>
      </c>
      <c r="D16598" t="s">
        <v>66140</v>
      </c>
      <c r="E16598">
        <v>2018</v>
      </c>
      <c r="F16598">
        <v>7</v>
      </c>
      <c r="G16598" t="s">
        <v>66141</v>
      </c>
      <c r="H16598" t="s">
        <v>66142</v>
      </c>
      <c r="I16598" t="s">
        <v>8491</v>
      </c>
      <c r="J16598" t="s">
        <v>66143</v>
      </c>
      <c r="K16598" t="s">
        <v>66144</v>
      </c>
    </row>
    <row r="16599" spans="1:11" x14ac:dyDescent="0.3">
      <c r="A16599" t="s">
        <v>34830</v>
      </c>
      <c r="B16599" t="s">
        <v>75656</v>
      </c>
      <c r="C16599" t="s">
        <v>12126</v>
      </c>
      <c r="D16599" t="s">
        <v>75657</v>
      </c>
      <c r="E16599">
        <v>2018</v>
      </c>
      <c r="F16599">
        <v>7</v>
      </c>
      <c r="G16599" t="s">
        <v>75658</v>
      </c>
      <c r="H16599" t="s">
        <v>75659</v>
      </c>
      <c r="I16599" t="s">
        <v>17</v>
      </c>
      <c r="J16599" t="s">
        <v>75660</v>
      </c>
      <c r="K16599" t="s">
        <v>75661</v>
      </c>
    </row>
    <row r="16600" spans="1:11" x14ac:dyDescent="0.3">
      <c r="A16600" t="s">
        <v>40329</v>
      </c>
      <c r="B16600" t="s">
        <v>40330</v>
      </c>
      <c r="C16600" t="s">
        <v>12056</v>
      </c>
      <c r="D16600" t="s">
        <v>40331</v>
      </c>
      <c r="E16600">
        <v>2018</v>
      </c>
      <c r="F16600">
        <v>7</v>
      </c>
      <c r="G16600" t="s">
        <v>40332</v>
      </c>
      <c r="H16600" t="s">
        <v>40333</v>
      </c>
      <c r="I16600" t="s">
        <v>36682</v>
      </c>
      <c r="J16600" t="s">
        <v>40334</v>
      </c>
      <c r="K16600" t="s">
        <v>40335</v>
      </c>
    </row>
    <row r="16601" spans="1:11" x14ac:dyDescent="0.3">
      <c r="A16601" t="s">
        <v>40277</v>
      </c>
      <c r="B16601" t="s">
        <v>40278</v>
      </c>
      <c r="C16601" t="s">
        <v>12056</v>
      </c>
      <c r="D16601" t="s">
        <v>40279</v>
      </c>
      <c r="E16601">
        <v>2018</v>
      </c>
      <c r="F16601">
        <v>7</v>
      </c>
      <c r="G16601" t="s">
        <v>40280</v>
      </c>
      <c r="H16601" t="s">
        <v>40037</v>
      </c>
      <c r="I16601" t="s">
        <v>10619</v>
      </c>
      <c r="J16601" t="s">
        <v>40281</v>
      </c>
      <c r="K16601" t="s">
        <v>40282</v>
      </c>
    </row>
    <row r="16602" spans="1:11" x14ac:dyDescent="0.3">
      <c r="A16602" t="s">
        <v>75501</v>
      </c>
      <c r="B16602" t="s">
        <v>75502</v>
      </c>
      <c r="C16602" t="s">
        <v>12126</v>
      </c>
      <c r="D16602" t="s">
        <v>75503</v>
      </c>
      <c r="E16602">
        <v>2018</v>
      </c>
      <c r="F16602">
        <v>8</v>
      </c>
      <c r="G16602" t="s">
        <v>75497</v>
      </c>
      <c r="H16602" t="s">
        <v>75498</v>
      </c>
      <c r="I16602" t="s">
        <v>17</v>
      </c>
      <c r="J16602" t="s">
        <v>75504</v>
      </c>
      <c r="K16602" t="s">
        <v>75505</v>
      </c>
    </row>
    <row r="16603" spans="1:11" x14ac:dyDescent="0.3">
      <c r="A16603" t="s">
        <v>75501</v>
      </c>
      <c r="B16603" t="s">
        <v>79803</v>
      </c>
      <c r="C16603" t="s">
        <v>79804</v>
      </c>
      <c r="D16603" t="s">
        <v>79805</v>
      </c>
      <c r="E16603">
        <v>2018</v>
      </c>
      <c r="F16603">
        <v>8</v>
      </c>
      <c r="G16603" t="s">
        <v>79806</v>
      </c>
      <c r="H16603" t="s">
        <v>79807</v>
      </c>
      <c r="I16603" t="s">
        <v>212</v>
      </c>
      <c r="J16603" t="s">
        <v>79808</v>
      </c>
      <c r="K16603" t="s">
        <v>79809</v>
      </c>
    </row>
    <row r="16604" spans="1:11" x14ac:dyDescent="0.3">
      <c r="A16604" t="s">
        <v>207</v>
      </c>
      <c r="B16604" t="s">
        <v>208</v>
      </c>
      <c r="C16604" t="s">
        <v>13</v>
      </c>
      <c r="D16604" t="s">
        <v>209</v>
      </c>
      <c r="E16604">
        <v>2018</v>
      </c>
      <c r="F16604">
        <v>8</v>
      </c>
      <c r="G16604" t="s">
        <v>210</v>
      </c>
      <c r="H16604" t="s">
        <v>211</v>
      </c>
      <c r="I16604" t="s">
        <v>212</v>
      </c>
      <c r="J16604" t="s">
        <v>213</v>
      </c>
      <c r="K16604" t="s">
        <v>214</v>
      </c>
    </row>
    <row r="16605" spans="1:11" x14ac:dyDescent="0.3">
      <c r="A16605" t="s">
        <v>8527</v>
      </c>
      <c r="B16605" t="s">
        <v>8528</v>
      </c>
      <c r="C16605" t="s">
        <v>8520</v>
      </c>
      <c r="D16605" t="s">
        <v>8529</v>
      </c>
      <c r="E16605">
        <v>2018</v>
      </c>
      <c r="F16605">
        <v>8</v>
      </c>
      <c r="G16605" t="s">
        <v>8530</v>
      </c>
      <c r="H16605" t="s">
        <v>8531</v>
      </c>
      <c r="I16605" t="s">
        <v>8532</v>
      </c>
      <c r="J16605" t="s">
        <v>8533</v>
      </c>
      <c r="K16605" t="s">
        <v>8534</v>
      </c>
    </row>
    <row r="16606" spans="1:11" x14ac:dyDescent="0.3">
      <c r="A16606" t="s">
        <v>8527</v>
      </c>
      <c r="B16606" t="s">
        <v>8535</v>
      </c>
      <c r="C16606" t="s">
        <v>8520</v>
      </c>
      <c r="D16606" t="s">
        <v>8536</v>
      </c>
      <c r="E16606">
        <v>2018</v>
      </c>
      <c r="F16606">
        <v>8</v>
      </c>
      <c r="G16606" t="s">
        <v>8537</v>
      </c>
      <c r="H16606" t="s">
        <v>8531</v>
      </c>
      <c r="I16606" t="s">
        <v>8532</v>
      </c>
      <c r="J16606" t="s">
        <v>8538</v>
      </c>
      <c r="K16606" t="s">
        <v>8539</v>
      </c>
    </row>
    <row r="16607" spans="1:11" x14ac:dyDescent="0.3">
      <c r="A16607" t="s">
        <v>8527</v>
      </c>
      <c r="B16607" t="s">
        <v>62429</v>
      </c>
      <c r="C16607" t="s">
        <v>60039</v>
      </c>
      <c r="D16607" t="s">
        <v>62430</v>
      </c>
      <c r="E16607">
        <v>2018</v>
      </c>
      <c r="F16607">
        <v>8</v>
      </c>
      <c r="G16607" t="s">
        <v>62431</v>
      </c>
      <c r="H16607" t="s">
        <v>62432</v>
      </c>
      <c r="I16607" t="s">
        <v>17</v>
      </c>
      <c r="J16607" t="s">
        <v>62433</v>
      </c>
      <c r="K16607" t="s">
        <v>62434</v>
      </c>
    </row>
    <row r="16608" spans="1:11" x14ac:dyDescent="0.3">
      <c r="A16608" t="s">
        <v>61402</v>
      </c>
      <c r="B16608" t="s">
        <v>61403</v>
      </c>
      <c r="C16608" t="s">
        <v>60039</v>
      </c>
      <c r="D16608" t="s">
        <v>61404</v>
      </c>
      <c r="E16608">
        <v>2018</v>
      </c>
      <c r="F16608">
        <v>8</v>
      </c>
      <c r="G16608" t="s">
        <v>61405</v>
      </c>
      <c r="H16608" t="s">
        <v>61406</v>
      </c>
      <c r="I16608" t="s">
        <v>212</v>
      </c>
      <c r="J16608" t="s">
        <v>61407</v>
      </c>
      <c r="K16608" t="s">
        <v>61408</v>
      </c>
    </row>
    <row r="16609" spans="1:11" x14ac:dyDescent="0.3">
      <c r="A16609" t="s">
        <v>61402</v>
      </c>
      <c r="B16609" t="s">
        <v>75662</v>
      </c>
      <c r="C16609" t="s">
        <v>12126</v>
      </c>
      <c r="D16609" t="s">
        <v>75663</v>
      </c>
      <c r="E16609">
        <v>2018</v>
      </c>
      <c r="F16609">
        <v>8</v>
      </c>
      <c r="G16609" t="s">
        <v>75664</v>
      </c>
      <c r="H16609" t="s">
        <v>75665</v>
      </c>
      <c r="I16609" t="s">
        <v>152</v>
      </c>
      <c r="J16609" t="s">
        <v>75666</v>
      </c>
      <c r="K16609" t="s">
        <v>75667</v>
      </c>
    </row>
    <row r="16610" spans="1:11" x14ac:dyDescent="0.3">
      <c r="A16610" t="s">
        <v>40302</v>
      </c>
      <c r="B16610" t="s">
        <v>40303</v>
      </c>
      <c r="C16610" t="s">
        <v>12056</v>
      </c>
      <c r="D16610" t="s">
        <v>40304</v>
      </c>
      <c r="E16610">
        <v>2018</v>
      </c>
      <c r="F16610">
        <v>8</v>
      </c>
      <c r="G16610" t="s">
        <v>40305</v>
      </c>
      <c r="H16610" t="s">
        <v>40306</v>
      </c>
      <c r="I16610" t="s">
        <v>109</v>
      </c>
      <c r="J16610" t="s">
        <v>40307</v>
      </c>
      <c r="K16610" t="s">
        <v>40308</v>
      </c>
    </row>
    <row r="16611" spans="1:11" x14ac:dyDescent="0.3">
      <c r="A16611" t="s">
        <v>61251</v>
      </c>
      <c r="B16611" t="s">
        <v>40451</v>
      </c>
      <c r="C16611" t="s">
        <v>60039</v>
      </c>
      <c r="D16611" t="s">
        <v>61252</v>
      </c>
      <c r="E16611">
        <v>2018</v>
      </c>
      <c r="F16611">
        <v>8</v>
      </c>
      <c r="G16611" t="s">
        <v>61253</v>
      </c>
      <c r="H16611" t="s">
        <v>61254</v>
      </c>
      <c r="I16611" t="s">
        <v>17</v>
      </c>
      <c r="J16611" t="s">
        <v>61255</v>
      </c>
      <c r="K16611" t="s">
        <v>61256</v>
      </c>
    </row>
    <row r="16612" spans="1:11" x14ac:dyDescent="0.3">
      <c r="A16612" t="s">
        <v>83</v>
      </c>
      <c r="B16612" t="s">
        <v>84</v>
      </c>
      <c r="C16612" t="s">
        <v>13</v>
      </c>
      <c r="D16612" t="s">
        <v>85</v>
      </c>
      <c r="E16612">
        <v>2018</v>
      </c>
      <c r="F16612">
        <v>8</v>
      </c>
      <c r="G16612" t="s">
        <v>86</v>
      </c>
      <c r="H16612" t="s">
        <v>87</v>
      </c>
      <c r="I16612" t="s">
        <v>17</v>
      </c>
      <c r="J16612" t="s">
        <v>88</v>
      </c>
      <c r="K16612" t="s">
        <v>89</v>
      </c>
    </row>
    <row r="16613" spans="1:11" x14ac:dyDescent="0.3">
      <c r="A16613" t="s">
        <v>83</v>
      </c>
      <c r="B16613" t="s">
        <v>40451</v>
      </c>
      <c r="C16613" t="s">
        <v>12056</v>
      </c>
      <c r="D16613" t="s">
        <v>40452</v>
      </c>
      <c r="E16613">
        <v>2018</v>
      </c>
      <c r="F16613">
        <v>8</v>
      </c>
      <c r="G16613" t="s">
        <v>40453</v>
      </c>
      <c r="H16613" t="s">
        <v>36333</v>
      </c>
      <c r="I16613" t="s">
        <v>212</v>
      </c>
      <c r="J16613" t="s">
        <v>40454</v>
      </c>
      <c r="K16613" t="s">
        <v>40455</v>
      </c>
    </row>
    <row r="16614" spans="1:11" x14ac:dyDescent="0.3">
      <c r="A16614" t="s">
        <v>10532</v>
      </c>
      <c r="B16614" t="s">
        <v>10533</v>
      </c>
      <c r="C16614" t="s">
        <v>10075</v>
      </c>
      <c r="D16614" t="s">
        <v>10534</v>
      </c>
      <c r="E16614">
        <v>2018</v>
      </c>
      <c r="F16614">
        <v>8</v>
      </c>
      <c r="G16614" t="s">
        <v>10535</v>
      </c>
      <c r="H16614" t="s">
        <v>10536</v>
      </c>
      <c r="I16614" t="s">
        <v>212</v>
      </c>
      <c r="J16614" t="s">
        <v>10537</v>
      </c>
      <c r="K16614" t="s">
        <v>10538</v>
      </c>
    </row>
    <row r="16615" spans="1:11" x14ac:dyDescent="0.3">
      <c r="A16615" t="s">
        <v>79810</v>
      </c>
      <c r="B16615" t="s">
        <v>79811</v>
      </c>
      <c r="C16615" t="s">
        <v>12126</v>
      </c>
      <c r="D16615" t="s">
        <v>79812</v>
      </c>
      <c r="E16615">
        <v>2018</v>
      </c>
      <c r="F16615">
        <v>8</v>
      </c>
      <c r="G16615" t="s">
        <v>79813</v>
      </c>
      <c r="H16615" t="s">
        <v>79814</v>
      </c>
      <c r="I16615" t="s">
        <v>17</v>
      </c>
      <c r="J16615" t="s">
        <v>79815</v>
      </c>
      <c r="K16615" t="s">
        <v>79816</v>
      </c>
    </row>
    <row r="16616" spans="1:11" x14ac:dyDescent="0.3">
      <c r="A16616" t="s">
        <v>79810</v>
      </c>
      <c r="B16616" t="s">
        <v>79817</v>
      </c>
      <c r="C16616" t="s">
        <v>60039</v>
      </c>
      <c r="D16616" t="s">
        <v>79818</v>
      </c>
      <c r="E16616">
        <v>2018</v>
      </c>
      <c r="F16616">
        <v>8</v>
      </c>
      <c r="G16616" t="s">
        <v>79819</v>
      </c>
      <c r="H16616" t="s">
        <v>79820</v>
      </c>
      <c r="I16616" t="s">
        <v>61262</v>
      </c>
      <c r="J16616" t="s">
        <v>79821</v>
      </c>
      <c r="K16616" t="s">
        <v>79822</v>
      </c>
    </row>
    <row r="16617" spans="1:11" x14ac:dyDescent="0.3">
      <c r="A16617" t="s">
        <v>79823</v>
      </c>
      <c r="B16617" t="s">
        <v>79824</v>
      </c>
      <c r="C16617" t="s">
        <v>12126</v>
      </c>
      <c r="D16617" t="s">
        <v>79825</v>
      </c>
      <c r="E16617">
        <v>2018</v>
      </c>
      <c r="F16617">
        <v>9</v>
      </c>
      <c r="G16617" t="s">
        <v>79826</v>
      </c>
      <c r="H16617" t="s">
        <v>34410</v>
      </c>
      <c r="I16617" t="s">
        <v>17</v>
      </c>
      <c r="J16617" t="s">
        <v>79827</v>
      </c>
      <c r="K16617" t="s">
        <v>79828</v>
      </c>
    </row>
    <row r="16618" spans="1:11" x14ac:dyDescent="0.3">
      <c r="A16618" t="s">
        <v>79823</v>
      </c>
      <c r="B16618" t="s">
        <v>79829</v>
      </c>
      <c r="C16618" t="s">
        <v>12126</v>
      </c>
      <c r="D16618" t="s">
        <v>79830</v>
      </c>
      <c r="E16618">
        <v>2018</v>
      </c>
      <c r="F16618">
        <v>8</v>
      </c>
      <c r="G16618" t="s">
        <v>79831</v>
      </c>
      <c r="H16618" t="s">
        <v>79832</v>
      </c>
      <c r="I16618" t="s">
        <v>17</v>
      </c>
      <c r="J16618" t="s">
        <v>79833</v>
      </c>
      <c r="K16618" t="s">
        <v>79834</v>
      </c>
    </row>
    <row r="16619" spans="1:11" x14ac:dyDescent="0.3">
      <c r="A16619" t="s">
        <v>79823</v>
      </c>
      <c r="B16619" t="s">
        <v>79829</v>
      </c>
      <c r="C16619" t="s">
        <v>12126</v>
      </c>
      <c r="D16619" t="s">
        <v>79835</v>
      </c>
      <c r="E16619">
        <v>2011</v>
      </c>
      <c r="F16619">
        <v>10</v>
      </c>
      <c r="G16619" t="s">
        <v>79836</v>
      </c>
      <c r="H16619" t="s">
        <v>79837</v>
      </c>
      <c r="I16619" t="s">
        <v>17</v>
      </c>
      <c r="J16619" t="s">
        <v>79838</v>
      </c>
      <c r="K16619" t="s">
        <v>79839</v>
      </c>
    </row>
    <row r="16620" spans="1:11" x14ac:dyDescent="0.3">
      <c r="A16620" t="s">
        <v>79823</v>
      </c>
      <c r="B16620" t="s">
        <v>79840</v>
      </c>
      <c r="C16620" t="s">
        <v>12126</v>
      </c>
      <c r="D16620" t="s">
        <v>79841</v>
      </c>
      <c r="E16620">
        <v>2015</v>
      </c>
      <c r="F16620">
        <v>3</v>
      </c>
      <c r="G16620" t="s">
        <v>79842</v>
      </c>
      <c r="H16620" t="s">
        <v>79843</v>
      </c>
      <c r="I16620" t="s">
        <v>17</v>
      </c>
      <c r="J16620" t="s">
        <v>79844</v>
      </c>
      <c r="K16620" t="s">
        <v>79845</v>
      </c>
    </row>
    <row r="16621" spans="1:11" x14ac:dyDescent="0.3">
      <c r="A16621" t="s">
        <v>79846</v>
      </c>
      <c r="B16621" t="s">
        <v>79847</v>
      </c>
      <c r="C16621" t="s">
        <v>12056</v>
      </c>
      <c r="D16621" t="s">
        <v>79848</v>
      </c>
      <c r="E16621">
        <v>2013</v>
      </c>
      <c r="F16621">
        <v>4</v>
      </c>
      <c r="G16621" t="s">
        <v>79849</v>
      </c>
      <c r="H16621" t="s">
        <v>10593</v>
      </c>
      <c r="I16621" t="s">
        <v>10619</v>
      </c>
      <c r="J16621" t="s">
        <v>79850</v>
      </c>
      <c r="K16621" t="s">
        <v>27284</v>
      </c>
    </row>
    <row r="16622" spans="1:11" x14ac:dyDescent="0.3">
      <c r="A16622" t="s">
        <v>79851</v>
      </c>
      <c r="B16622" t="s">
        <v>79852</v>
      </c>
      <c r="C16622" t="s">
        <v>8584</v>
      </c>
      <c r="D16622" t="s">
        <v>79853</v>
      </c>
      <c r="E16622">
        <v>1993</v>
      </c>
      <c r="F16622">
        <v>5</v>
      </c>
      <c r="G16622" t="s">
        <v>79854</v>
      </c>
      <c r="J16622" t="s">
        <v>79855</v>
      </c>
      <c r="K16622" t="s">
        <v>79856</v>
      </c>
    </row>
    <row r="16623" spans="1:11" x14ac:dyDescent="0.3">
      <c r="A16623" t="s">
        <v>79857</v>
      </c>
      <c r="B16623" t="s">
        <v>79858</v>
      </c>
      <c r="C16623" t="s">
        <v>12126</v>
      </c>
      <c r="D16623" t="s">
        <v>79859</v>
      </c>
      <c r="E16623">
        <v>2018</v>
      </c>
      <c r="F16623">
        <v>9</v>
      </c>
      <c r="G16623" t="s">
        <v>79860</v>
      </c>
      <c r="H16623" t="s">
        <v>79861</v>
      </c>
      <c r="I16623" t="s">
        <v>152</v>
      </c>
      <c r="J16623" t="s">
        <v>79862</v>
      </c>
      <c r="K16623" t="s">
        <v>79863</v>
      </c>
    </row>
    <row r="16624" spans="1:11" x14ac:dyDescent="0.3">
      <c r="A16624" t="s">
        <v>79870</v>
      </c>
      <c r="B16624" t="s">
        <v>79871</v>
      </c>
      <c r="C16624" t="s">
        <v>8487</v>
      </c>
      <c r="D16624" t="s">
        <v>79872</v>
      </c>
      <c r="E16624">
        <v>2018</v>
      </c>
      <c r="F16624">
        <v>9</v>
      </c>
      <c r="G16624" t="s">
        <v>79873</v>
      </c>
      <c r="H16624" t="s">
        <v>79874</v>
      </c>
      <c r="I16624" t="s">
        <v>8491</v>
      </c>
      <c r="J16624" t="s">
        <v>79875</v>
      </c>
      <c r="K16624" t="s">
        <v>79876</v>
      </c>
    </row>
    <row r="16625" spans="1:11" x14ac:dyDescent="0.3">
      <c r="A16625" t="s">
        <v>79877</v>
      </c>
      <c r="B16625" t="s">
        <v>79878</v>
      </c>
      <c r="C16625" t="s">
        <v>10075</v>
      </c>
      <c r="D16625" t="s">
        <v>79879</v>
      </c>
      <c r="E16625">
        <v>2018</v>
      </c>
      <c r="F16625">
        <v>9</v>
      </c>
      <c r="G16625" t="s">
        <v>79880</v>
      </c>
      <c r="H16625" t="s">
        <v>79881</v>
      </c>
      <c r="I16625" t="s">
        <v>17</v>
      </c>
      <c r="J16625" t="s">
        <v>79882</v>
      </c>
      <c r="K16625" t="s">
        <v>79883</v>
      </c>
    </row>
    <row r="16626" spans="1:11" x14ac:dyDescent="0.3">
      <c r="A16626" t="s">
        <v>79877</v>
      </c>
      <c r="B16626" t="s">
        <v>79884</v>
      </c>
      <c r="C16626" t="s">
        <v>12126</v>
      </c>
      <c r="D16626" t="s">
        <v>79885</v>
      </c>
      <c r="E16626">
        <v>2018</v>
      </c>
      <c r="F16626">
        <v>9</v>
      </c>
      <c r="G16626" t="s">
        <v>79886</v>
      </c>
      <c r="H16626" t="s">
        <v>79887</v>
      </c>
      <c r="I16626" t="s">
        <v>38131</v>
      </c>
      <c r="J16626" t="s">
        <v>79888</v>
      </c>
      <c r="K16626" t="s">
        <v>79889</v>
      </c>
    </row>
    <row r="16627" spans="1:11" x14ac:dyDescent="0.3">
      <c r="A16627" t="s">
        <v>79890</v>
      </c>
      <c r="B16627" t="s">
        <v>79891</v>
      </c>
      <c r="C16627" t="s">
        <v>12126</v>
      </c>
      <c r="D16627" t="s">
        <v>79892</v>
      </c>
      <c r="E16627">
        <v>2018</v>
      </c>
      <c r="F16627">
        <v>9</v>
      </c>
      <c r="G16627" t="s">
        <v>79893</v>
      </c>
      <c r="H16627" t="s">
        <v>79894</v>
      </c>
      <c r="I16627" t="s">
        <v>17</v>
      </c>
      <c r="J16627" t="s">
        <v>79895</v>
      </c>
      <c r="K16627" t="s">
        <v>79896</v>
      </c>
    </row>
    <row r="16628" spans="1:11" x14ac:dyDescent="0.3">
      <c r="A16628" t="s">
        <v>79890</v>
      </c>
      <c r="B16628" t="s">
        <v>79897</v>
      </c>
      <c r="C16628" t="s">
        <v>12126</v>
      </c>
      <c r="D16628" t="s">
        <v>79898</v>
      </c>
      <c r="E16628">
        <v>2018</v>
      </c>
      <c r="F16628">
        <v>9</v>
      </c>
      <c r="G16628" t="s">
        <v>79899</v>
      </c>
      <c r="H16628" t="s">
        <v>79900</v>
      </c>
      <c r="I16628" t="s">
        <v>8491</v>
      </c>
      <c r="J16628" t="s">
        <v>79901</v>
      </c>
      <c r="K16628" t="s">
        <v>79902</v>
      </c>
    </row>
    <row r="16629" spans="1:11" x14ac:dyDescent="0.3">
      <c r="A16629" t="s">
        <v>79890</v>
      </c>
      <c r="B16629" t="s">
        <v>79903</v>
      </c>
      <c r="C16629" t="s">
        <v>12126</v>
      </c>
      <c r="D16629" t="s">
        <v>79904</v>
      </c>
      <c r="E16629">
        <v>2018</v>
      </c>
      <c r="F16629">
        <v>9</v>
      </c>
      <c r="G16629" t="s">
        <v>79905</v>
      </c>
      <c r="H16629" t="s">
        <v>79906</v>
      </c>
      <c r="I16629" t="s">
        <v>17</v>
      </c>
      <c r="J16629" t="s">
        <v>79907</v>
      </c>
      <c r="K16629" t="s">
        <v>79908</v>
      </c>
    </row>
    <row r="16630" spans="1:11" x14ac:dyDescent="0.3">
      <c r="A16630" t="s">
        <v>79909</v>
      </c>
      <c r="B16630" t="s">
        <v>79910</v>
      </c>
      <c r="C16630" t="s">
        <v>13</v>
      </c>
      <c r="D16630" t="s">
        <v>79911</v>
      </c>
      <c r="E16630">
        <v>2018</v>
      </c>
      <c r="F16630">
        <v>9</v>
      </c>
      <c r="G16630" t="s">
        <v>79912</v>
      </c>
      <c r="H16630" t="s">
        <v>211</v>
      </c>
      <c r="I16630" t="s">
        <v>212</v>
      </c>
      <c r="J16630" t="s">
        <v>79913</v>
      </c>
      <c r="K16630" t="s">
        <v>79914</v>
      </c>
    </row>
    <row r="16631" spans="1:11" x14ac:dyDescent="0.3">
      <c r="A16631" t="s">
        <v>79915</v>
      </c>
      <c r="B16631" t="s">
        <v>79916</v>
      </c>
      <c r="C16631" t="s">
        <v>12056</v>
      </c>
      <c r="D16631" t="s">
        <v>79917</v>
      </c>
      <c r="E16631">
        <v>2018</v>
      </c>
      <c r="F16631">
        <v>8</v>
      </c>
      <c r="G16631" t="s">
        <v>79918</v>
      </c>
      <c r="H16631" t="s">
        <v>40037</v>
      </c>
      <c r="I16631" t="s">
        <v>10619</v>
      </c>
      <c r="J16631" t="s">
        <v>79919</v>
      </c>
      <c r="K16631" t="s">
        <v>79920</v>
      </c>
    </row>
    <row r="16632" spans="1:11" x14ac:dyDescent="0.3">
      <c r="A16632" t="s">
        <v>79921</v>
      </c>
      <c r="B16632" t="s">
        <v>79922</v>
      </c>
      <c r="C16632" t="s">
        <v>12056</v>
      </c>
      <c r="D16632" t="s">
        <v>79923</v>
      </c>
      <c r="E16632">
        <v>2018</v>
      </c>
      <c r="F16632">
        <v>9</v>
      </c>
      <c r="G16632" t="s">
        <v>79924</v>
      </c>
      <c r="H16632" t="s">
        <v>40037</v>
      </c>
      <c r="I16632" t="s">
        <v>10619</v>
      </c>
      <c r="J16632" t="s">
        <v>79925</v>
      </c>
      <c r="K16632" t="s">
        <v>79926</v>
      </c>
    </row>
    <row r="16633" spans="1:11" x14ac:dyDescent="0.3">
      <c r="A16633" t="s">
        <v>79921</v>
      </c>
      <c r="B16633" t="s">
        <v>79927</v>
      </c>
      <c r="C16633" t="s">
        <v>12126</v>
      </c>
      <c r="D16633" t="s">
        <v>79928</v>
      </c>
      <c r="E16633">
        <v>2018</v>
      </c>
      <c r="F16633">
        <v>8</v>
      </c>
      <c r="G16633" t="s">
        <v>79929</v>
      </c>
      <c r="H16633" t="s">
        <v>79930</v>
      </c>
      <c r="I16633" t="s">
        <v>17</v>
      </c>
      <c r="J16633" t="s">
        <v>79931</v>
      </c>
      <c r="K16633" t="s">
        <v>79932</v>
      </c>
    </row>
    <row r="16634" spans="1:11" x14ac:dyDescent="0.3">
      <c r="A16634" t="s">
        <v>79933</v>
      </c>
      <c r="B16634" t="s">
        <v>79934</v>
      </c>
      <c r="C16634" t="s">
        <v>12126</v>
      </c>
      <c r="D16634" t="s">
        <v>79935</v>
      </c>
      <c r="E16634">
        <v>2012</v>
      </c>
      <c r="F16634">
        <v>7</v>
      </c>
      <c r="G16634" t="s">
        <v>79936</v>
      </c>
      <c r="H16634" t="s">
        <v>23304</v>
      </c>
      <c r="I16634" t="s">
        <v>40241</v>
      </c>
      <c r="J16634" t="s">
        <v>79937</v>
      </c>
      <c r="K16634" t="s">
        <v>79938</v>
      </c>
    </row>
    <row r="16635" spans="1:11" x14ac:dyDescent="0.3">
      <c r="A16635" t="s">
        <v>79933</v>
      </c>
      <c r="B16635" t="s">
        <v>79939</v>
      </c>
      <c r="C16635" t="s">
        <v>12126</v>
      </c>
      <c r="D16635" t="s">
        <v>79940</v>
      </c>
      <c r="E16635">
        <v>2012</v>
      </c>
      <c r="F16635">
        <v>3</v>
      </c>
      <c r="G16635" t="s">
        <v>79941</v>
      </c>
      <c r="H16635" t="s">
        <v>23304</v>
      </c>
      <c r="I16635" t="s">
        <v>40241</v>
      </c>
      <c r="J16635" t="s">
        <v>79942</v>
      </c>
      <c r="K16635" t="s">
        <v>79943</v>
      </c>
    </row>
    <row r="16636" spans="1:11" x14ac:dyDescent="0.3">
      <c r="A16636" t="s">
        <v>79944</v>
      </c>
      <c r="B16636" t="s">
        <v>79945</v>
      </c>
      <c r="C16636" t="s">
        <v>12126</v>
      </c>
      <c r="D16636" t="s">
        <v>79946</v>
      </c>
      <c r="E16636">
        <v>2018</v>
      </c>
      <c r="F16636">
        <v>9</v>
      </c>
      <c r="G16636" t="s">
        <v>79947</v>
      </c>
      <c r="H16636" t="s">
        <v>79948</v>
      </c>
      <c r="I16636" t="s">
        <v>17</v>
      </c>
      <c r="J16636" t="s">
        <v>79949</v>
      </c>
      <c r="K16636" t="s">
        <v>79950</v>
      </c>
    </row>
    <row r="16637" spans="1:11" x14ac:dyDescent="0.3">
      <c r="A16637" t="s">
        <v>79944</v>
      </c>
      <c r="B16637" t="s">
        <v>79951</v>
      </c>
      <c r="C16637" t="s">
        <v>12126</v>
      </c>
      <c r="D16637" t="s">
        <v>79952</v>
      </c>
      <c r="E16637">
        <v>2018</v>
      </c>
      <c r="F16637">
        <v>9</v>
      </c>
      <c r="G16637" t="s">
        <v>79953</v>
      </c>
      <c r="H16637" t="s">
        <v>79954</v>
      </c>
      <c r="I16637" t="s">
        <v>17</v>
      </c>
      <c r="J16637" t="s">
        <v>79955</v>
      </c>
      <c r="K16637" t="s">
        <v>79956</v>
      </c>
    </row>
    <row r="16638" spans="1:11" x14ac:dyDescent="0.3">
      <c r="A16638" t="s">
        <v>79957</v>
      </c>
      <c r="B16638" t="s">
        <v>79958</v>
      </c>
      <c r="C16638" t="s">
        <v>12056</v>
      </c>
      <c r="D16638" t="s">
        <v>79959</v>
      </c>
      <c r="E16638">
        <v>1995</v>
      </c>
      <c r="F16638">
        <v>5</v>
      </c>
      <c r="G16638" t="s">
        <v>79960</v>
      </c>
      <c r="H16638" t="s">
        <v>79961</v>
      </c>
      <c r="J16638" t="s">
        <v>79962</v>
      </c>
      <c r="K16638" t="s">
        <v>79963</v>
      </c>
    </row>
    <row r="16639" spans="1:11" x14ac:dyDescent="0.3">
      <c r="A16639" t="s">
        <v>79957</v>
      </c>
      <c r="B16639" t="s">
        <v>79964</v>
      </c>
      <c r="C16639" t="s">
        <v>60039</v>
      </c>
      <c r="D16639" t="s">
        <v>79965</v>
      </c>
      <c r="E16639">
        <v>1987</v>
      </c>
      <c r="F16639">
        <v>6</v>
      </c>
      <c r="G16639" t="s">
        <v>79966</v>
      </c>
      <c r="H16639" t="s">
        <v>67532</v>
      </c>
      <c r="J16639" t="s">
        <v>79967</v>
      </c>
      <c r="K16639" t="s">
        <v>79968</v>
      </c>
    </row>
    <row r="16640" spans="1:11" x14ac:dyDescent="0.3">
      <c r="A16640" t="s">
        <v>79969</v>
      </c>
      <c r="B16640" t="s">
        <v>79970</v>
      </c>
      <c r="C16640" t="s">
        <v>79971</v>
      </c>
      <c r="D16640" t="s">
        <v>79972</v>
      </c>
      <c r="E16640">
        <v>1921</v>
      </c>
      <c r="G16640" t="s">
        <v>79973</v>
      </c>
      <c r="J16640" t="s">
        <v>79974</v>
      </c>
      <c r="K16640" t="s">
        <v>79975</v>
      </c>
    </row>
    <row r="16641" spans="1:11" x14ac:dyDescent="0.3">
      <c r="A16641" t="s">
        <v>79969</v>
      </c>
      <c r="B16641" t="s">
        <v>79976</v>
      </c>
      <c r="C16641" t="s">
        <v>79971</v>
      </c>
      <c r="D16641" t="s">
        <v>79977</v>
      </c>
      <c r="E16641">
        <v>1921</v>
      </c>
      <c r="G16641" t="s">
        <v>79978</v>
      </c>
      <c r="J16641" t="s">
        <v>79979</v>
      </c>
      <c r="K16641" t="s">
        <v>79980</v>
      </c>
    </row>
    <row r="16642" spans="1:11" x14ac:dyDescent="0.3">
      <c r="A16642" t="s">
        <v>79969</v>
      </c>
      <c r="B16642" t="s">
        <v>79981</v>
      </c>
      <c r="C16642" t="s">
        <v>79971</v>
      </c>
      <c r="D16642" t="s">
        <v>79982</v>
      </c>
      <c r="E16642">
        <v>1921</v>
      </c>
      <c r="G16642" t="s">
        <v>79983</v>
      </c>
      <c r="J16642" t="s">
        <v>79984</v>
      </c>
      <c r="K16642" t="s">
        <v>79985</v>
      </c>
    </row>
    <row r="16643" spans="1:11" x14ac:dyDescent="0.3">
      <c r="A16643" t="s">
        <v>79969</v>
      </c>
      <c r="B16643" t="s">
        <v>79986</v>
      </c>
      <c r="C16643" t="s">
        <v>79971</v>
      </c>
      <c r="D16643" t="s">
        <v>79987</v>
      </c>
      <c r="E16643">
        <v>1921</v>
      </c>
      <c r="G16643" t="s">
        <v>79988</v>
      </c>
      <c r="J16643" t="s">
        <v>79989</v>
      </c>
      <c r="K16643" t="s">
        <v>79990</v>
      </c>
    </row>
    <row r="16644" spans="1:11" x14ac:dyDescent="0.3">
      <c r="A16644" t="s">
        <v>79969</v>
      </c>
      <c r="B16644" t="s">
        <v>79991</v>
      </c>
      <c r="C16644" t="s">
        <v>79971</v>
      </c>
      <c r="D16644" t="s">
        <v>79992</v>
      </c>
      <c r="E16644">
        <v>1922</v>
      </c>
      <c r="G16644" t="s">
        <v>79993</v>
      </c>
      <c r="J16644" t="s">
        <v>79994</v>
      </c>
      <c r="K16644" t="s">
        <v>79995</v>
      </c>
    </row>
    <row r="16645" spans="1:11" x14ac:dyDescent="0.3">
      <c r="A16645" t="s">
        <v>79969</v>
      </c>
      <c r="B16645" t="s">
        <v>79991</v>
      </c>
      <c r="C16645" t="s">
        <v>79971</v>
      </c>
      <c r="D16645" t="s">
        <v>79996</v>
      </c>
      <c r="E16645">
        <v>1921</v>
      </c>
      <c r="G16645" t="s">
        <v>79997</v>
      </c>
      <c r="J16645" t="s">
        <v>79998</v>
      </c>
      <c r="K16645" t="s">
        <v>79999</v>
      </c>
    </row>
    <row r="16646" spans="1:11" x14ac:dyDescent="0.3">
      <c r="A16646" t="s">
        <v>79969</v>
      </c>
      <c r="B16646" t="s">
        <v>80000</v>
      </c>
      <c r="C16646" t="s">
        <v>79971</v>
      </c>
      <c r="D16646" t="s">
        <v>80001</v>
      </c>
      <c r="E16646">
        <v>1921</v>
      </c>
      <c r="G16646" t="s">
        <v>80002</v>
      </c>
      <c r="J16646" t="s">
        <v>80003</v>
      </c>
      <c r="K16646" t="s">
        <v>80004</v>
      </c>
    </row>
    <row r="16647" spans="1:11" x14ac:dyDescent="0.3">
      <c r="A16647" t="s">
        <v>79969</v>
      </c>
      <c r="B16647" t="s">
        <v>80005</v>
      </c>
      <c r="C16647" t="s">
        <v>79971</v>
      </c>
      <c r="D16647" t="s">
        <v>80006</v>
      </c>
      <c r="E16647">
        <v>1922</v>
      </c>
      <c r="G16647" t="s">
        <v>80007</v>
      </c>
      <c r="J16647" t="s">
        <v>80008</v>
      </c>
      <c r="K16647" t="s">
        <v>80009</v>
      </c>
    </row>
    <row r="16648" spans="1:11" x14ac:dyDescent="0.3">
      <c r="A16648" t="s">
        <v>79969</v>
      </c>
      <c r="B16648" t="s">
        <v>80010</v>
      </c>
      <c r="C16648" t="s">
        <v>79971</v>
      </c>
      <c r="D16648" t="s">
        <v>80011</v>
      </c>
      <c r="E16648">
        <v>1921</v>
      </c>
      <c r="G16648" t="s">
        <v>80012</v>
      </c>
      <c r="J16648" t="s">
        <v>80013</v>
      </c>
      <c r="K16648" t="s">
        <v>80014</v>
      </c>
    </row>
    <row r="16649" spans="1:11" x14ac:dyDescent="0.3">
      <c r="A16649" t="s">
        <v>79969</v>
      </c>
      <c r="B16649" t="s">
        <v>80010</v>
      </c>
      <c r="C16649" t="s">
        <v>79971</v>
      </c>
      <c r="D16649" t="s">
        <v>80015</v>
      </c>
      <c r="E16649">
        <v>1921</v>
      </c>
      <c r="G16649" t="s">
        <v>80016</v>
      </c>
      <c r="J16649" t="s">
        <v>80017</v>
      </c>
      <c r="K16649" t="s">
        <v>80018</v>
      </c>
    </row>
    <row r="16650" spans="1:11" x14ac:dyDescent="0.3">
      <c r="A16650" t="s">
        <v>79969</v>
      </c>
      <c r="B16650" t="s">
        <v>80019</v>
      </c>
      <c r="C16650" t="s">
        <v>79971</v>
      </c>
      <c r="D16650" t="s">
        <v>80020</v>
      </c>
      <c r="E16650">
        <v>1919</v>
      </c>
      <c r="G16650" t="s">
        <v>80021</v>
      </c>
      <c r="J16650" t="s">
        <v>80022</v>
      </c>
      <c r="K16650" t="s">
        <v>80023</v>
      </c>
    </row>
    <row r="16651" spans="1:11" x14ac:dyDescent="0.3">
      <c r="A16651" t="s">
        <v>79969</v>
      </c>
      <c r="B16651" t="s">
        <v>80024</v>
      </c>
      <c r="C16651" t="s">
        <v>79971</v>
      </c>
      <c r="D16651" t="s">
        <v>80025</v>
      </c>
      <c r="E16651">
        <v>1919</v>
      </c>
      <c r="G16651" t="s">
        <v>80026</v>
      </c>
      <c r="J16651" t="s">
        <v>80027</v>
      </c>
      <c r="K16651" t="s">
        <v>80028</v>
      </c>
    </row>
    <row r="16652" spans="1:11" x14ac:dyDescent="0.3">
      <c r="A16652" t="s">
        <v>79969</v>
      </c>
      <c r="B16652" t="s">
        <v>80029</v>
      </c>
      <c r="C16652" t="s">
        <v>79971</v>
      </c>
      <c r="D16652" t="s">
        <v>80030</v>
      </c>
      <c r="E16652">
        <v>1919</v>
      </c>
      <c r="G16652" t="s">
        <v>80031</v>
      </c>
      <c r="J16652" t="s">
        <v>80032</v>
      </c>
      <c r="K16652" t="s">
        <v>80033</v>
      </c>
    </row>
    <row r="16653" spans="1:11" x14ac:dyDescent="0.3">
      <c r="A16653" t="s">
        <v>79969</v>
      </c>
      <c r="B16653" t="s">
        <v>80034</v>
      </c>
      <c r="C16653" t="s">
        <v>79971</v>
      </c>
      <c r="D16653" t="s">
        <v>80035</v>
      </c>
      <c r="E16653">
        <v>1923</v>
      </c>
      <c r="G16653" t="s">
        <v>80036</v>
      </c>
      <c r="J16653" t="s">
        <v>80037</v>
      </c>
      <c r="K16653" t="s">
        <v>80038</v>
      </c>
    </row>
    <row r="16654" spans="1:11" x14ac:dyDescent="0.3">
      <c r="A16654" t="s">
        <v>79969</v>
      </c>
      <c r="B16654" t="s">
        <v>80039</v>
      </c>
      <c r="C16654" t="s">
        <v>79971</v>
      </c>
      <c r="D16654" t="s">
        <v>80040</v>
      </c>
      <c r="E16654">
        <v>1919</v>
      </c>
      <c r="G16654" t="s">
        <v>80041</v>
      </c>
      <c r="J16654" t="s">
        <v>80042</v>
      </c>
      <c r="K16654" t="s">
        <v>80043</v>
      </c>
    </row>
    <row r="16655" spans="1:11" x14ac:dyDescent="0.3">
      <c r="A16655" t="s">
        <v>79969</v>
      </c>
      <c r="B16655" t="s">
        <v>80044</v>
      </c>
      <c r="C16655" t="s">
        <v>79971</v>
      </c>
      <c r="D16655" t="s">
        <v>80045</v>
      </c>
      <c r="E16655">
        <v>1919</v>
      </c>
      <c r="G16655" t="s">
        <v>80046</v>
      </c>
      <c r="J16655" t="s">
        <v>80047</v>
      </c>
      <c r="K16655" t="s">
        <v>80048</v>
      </c>
    </row>
    <row r="16656" spans="1:11" x14ac:dyDescent="0.3">
      <c r="A16656" t="s">
        <v>79969</v>
      </c>
      <c r="B16656" t="s">
        <v>80044</v>
      </c>
      <c r="C16656" t="s">
        <v>79971</v>
      </c>
      <c r="D16656" t="s">
        <v>80049</v>
      </c>
      <c r="E16656">
        <v>1920</v>
      </c>
      <c r="G16656" t="s">
        <v>80050</v>
      </c>
      <c r="J16656" t="s">
        <v>80051</v>
      </c>
      <c r="K16656" t="s">
        <v>80052</v>
      </c>
    </row>
    <row r="16657" spans="1:11" x14ac:dyDescent="0.3">
      <c r="A16657" t="s">
        <v>79969</v>
      </c>
      <c r="B16657" t="s">
        <v>80053</v>
      </c>
      <c r="C16657" t="s">
        <v>79971</v>
      </c>
      <c r="D16657" t="s">
        <v>80054</v>
      </c>
      <c r="E16657">
        <v>1919</v>
      </c>
      <c r="G16657" t="s">
        <v>80055</v>
      </c>
      <c r="J16657" t="s">
        <v>80056</v>
      </c>
      <c r="K16657" t="s">
        <v>80057</v>
      </c>
    </row>
    <row r="16658" spans="1:11" x14ac:dyDescent="0.3">
      <c r="A16658" t="s">
        <v>79969</v>
      </c>
      <c r="B16658" t="s">
        <v>80058</v>
      </c>
      <c r="C16658" t="s">
        <v>79971</v>
      </c>
      <c r="D16658" t="s">
        <v>80059</v>
      </c>
      <c r="E16658">
        <v>1922</v>
      </c>
      <c r="G16658" t="s">
        <v>80060</v>
      </c>
      <c r="J16658" t="s">
        <v>80061</v>
      </c>
      <c r="K16658" t="s">
        <v>80062</v>
      </c>
    </row>
    <row r="16659" spans="1:11" x14ac:dyDescent="0.3">
      <c r="A16659" t="s">
        <v>79969</v>
      </c>
      <c r="B16659" t="s">
        <v>80058</v>
      </c>
      <c r="C16659" t="s">
        <v>79971</v>
      </c>
      <c r="D16659" t="s">
        <v>80063</v>
      </c>
      <c r="E16659">
        <v>1923</v>
      </c>
      <c r="G16659" t="s">
        <v>80060</v>
      </c>
      <c r="J16659" t="s">
        <v>80064</v>
      </c>
      <c r="K16659" t="s">
        <v>80065</v>
      </c>
    </row>
    <row r="16660" spans="1:11" x14ac:dyDescent="0.3">
      <c r="A16660" t="s">
        <v>79969</v>
      </c>
      <c r="B16660" t="s">
        <v>80066</v>
      </c>
      <c r="C16660" t="s">
        <v>79971</v>
      </c>
      <c r="D16660" t="s">
        <v>80067</v>
      </c>
      <c r="E16660">
        <v>1918</v>
      </c>
      <c r="G16660" t="s">
        <v>80068</v>
      </c>
      <c r="J16660" t="s">
        <v>80069</v>
      </c>
      <c r="K16660" t="s">
        <v>80070</v>
      </c>
    </row>
    <row r="16661" spans="1:11" x14ac:dyDescent="0.3">
      <c r="A16661" t="s">
        <v>79969</v>
      </c>
      <c r="B16661" t="s">
        <v>80066</v>
      </c>
      <c r="C16661" t="s">
        <v>79971</v>
      </c>
      <c r="D16661" t="s">
        <v>80071</v>
      </c>
      <c r="E16661">
        <v>1919</v>
      </c>
      <c r="G16661" t="s">
        <v>80072</v>
      </c>
      <c r="J16661" t="s">
        <v>80073</v>
      </c>
      <c r="K16661" t="s">
        <v>80074</v>
      </c>
    </row>
    <row r="16662" spans="1:11" x14ac:dyDescent="0.3">
      <c r="A16662" t="s">
        <v>79969</v>
      </c>
      <c r="B16662" t="s">
        <v>80075</v>
      </c>
      <c r="C16662" t="s">
        <v>79971</v>
      </c>
      <c r="D16662" t="s">
        <v>80076</v>
      </c>
      <c r="E16662">
        <v>1919</v>
      </c>
      <c r="G16662" t="s">
        <v>80077</v>
      </c>
      <c r="J16662" t="s">
        <v>80078</v>
      </c>
      <c r="K16662" t="s">
        <v>80079</v>
      </c>
    </row>
    <row r="16663" spans="1:11" x14ac:dyDescent="0.3">
      <c r="A16663" t="s">
        <v>79969</v>
      </c>
      <c r="B16663" t="s">
        <v>80080</v>
      </c>
      <c r="C16663" t="s">
        <v>79971</v>
      </c>
      <c r="D16663" t="s">
        <v>80081</v>
      </c>
      <c r="E16663">
        <v>1919</v>
      </c>
      <c r="G16663" t="s">
        <v>80082</v>
      </c>
      <c r="J16663" t="s">
        <v>80083</v>
      </c>
      <c r="K16663" t="s">
        <v>80084</v>
      </c>
    </row>
    <row r="16664" spans="1:11" x14ac:dyDescent="0.3">
      <c r="A16664" t="s">
        <v>79969</v>
      </c>
      <c r="B16664" t="s">
        <v>80080</v>
      </c>
      <c r="C16664" t="s">
        <v>79971</v>
      </c>
      <c r="D16664" t="s">
        <v>80085</v>
      </c>
      <c r="E16664">
        <v>1922</v>
      </c>
      <c r="G16664" t="s">
        <v>80086</v>
      </c>
      <c r="J16664" t="s">
        <v>80087</v>
      </c>
      <c r="K16664" t="s">
        <v>80088</v>
      </c>
    </row>
    <row r="16665" spans="1:11" x14ac:dyDescent="0.3">
      <c r="A16665" t="s">
        <v>79969</v>
      </c>
      <c r="B16665" t="s">
        <v>80089</v>
      </c>
      <c r="C16665" t="s">
        <v>79971</v>
      </c>
      <c r="D16665" t="s">
        <v>80090</v>
      </c>
      <c r="E16665">
        <v>1922</v>
      </c>
      <c r="G16665" t="s">
        <v>80091</v>
      </c>
      <c r="J16665" t="s">
        <v>80092</v>
      </c>
      <c r="K16665" t="s">
        <v>80093</v>
      </c>
    </row>
    <row r="16666" spans="1:11" x14ac:dyDescent="0.3">
      <c r="A16666" t="s">
        <v>79969</v>
      </c>
      <c r="B16666" t="s">
        <v>80089</v>
      </c>
      <c r="C16666" t="s">
        <v>79971</v>
      </c>
      <c r="D16666" t="s">
        <v>80094</v>
      </c>
      <c r="E16666">
        <v>1921</v>
      </c>
      <c r="G16666" t="s">
        <v>80095</v>
      </c>
      <c r="J16666" t="s">
        <v>80096</v>
      </c>
      <c r="K16666" t="s">
        <v>80097</v>
      </c>
    </row>
    <row r="16667" spans="1:11" x14ac:dyDescent="0.3">
      <c r="A16667" t="s">
        <v>79969</v>
      </c>
      <c r="B16667" t="s">
        <v>80098</v>
      </c>
      <c r="C16667" t="s">
        <v>79971</v>
      </c>
      <c r="D16667" t="s">
        <v>80099</v>
      </c>
      <c r="E16667">
        <v>1921</v>
      </c>
      <c r="G16667" t="s">
        <v>80100</v>
      </c>
      <c r="J16667" t="s">
        <v>80101</v>
      </c>
      <c r="K16667" t="s">
        <v>80102</v>
      </c>
    </row>
    <row r="16668" spans="1:11" x14ac:dyDescent="0.3">
      <c r="A16668" t="s">
        <v>79969</v>
      </c>
      <c r="B16668" t="s">
        <v>80098</v>
      </c>
      <c r="C16668" t="s">
        <v>79971</v>
      </c>
      <c r="D16668" t="s">
        <v>80103</v>
      </c>
      <c r="E16668">
        <v>1921</v>
      </c>
      <c r="G16668" t="s">
        <v>80104</v>
      </c>
      <c r="J16668" t="s">
        <v>80105</v>
      </c>
      <c r="K16668" t="s">
        <v>80106</v>
      </c>
    </row>
    <row r="16669" spans="1:11" x14ac:dyDescent="0.3">
      <c r="A16669" t="s">
        <v>79969</v>
      </c>
      <c r="B16669" t="s">
        <v>80107</v>
      </c>
      <c r="C16669" t="s">
        <v>79971</v>
      </c>
      <c r="D16669" t="s">
        <v>80108</v>
      </c>
      <c r="E16669">
        <v>1921</v>
      </c>
      <c r="G16669" t="s">
        <v>80109</v>
      </c>
      <c r="J16669" t="s">
        <v>80110</v>
      </c>
      <c r="K16669" t="s">
        <v>80111</v>
      </c>
    </row>
    <row r="16670" spans="1:11" x14ac:dyDescent="0.3">
      <c r="A16670" t="s">
        <v>79969</v>
      </c>
      <c r="B16670" t="s">
        <v>80107</v>
      </c>
      <c r="C16670" t="s">
        <v>79971</v>
      </c>
      <c r="D16670" t="s">
        <v>80112</v>
      </c>
      <c r="E16670">
        <v>1921</v>
      </c>
      <c r="G16670" t="s">
        <v>80113</v>
      </c>
      <c r="J16670" t="s">
        <v>80114</v>
      </c>
      <c r="K16670" t="s">
        <v>80115</v>
      </c>
    </row>
    <row r="16671" spans="1:11" x14ac:dyDescent="0.3">
      <c r="A16671" t="s">
        <v>79969</v>
      </c>
      <c r="B16671" t="s">
        <v>80116</v>
      </c>
      <c r="C16671" t="s">
        <v>79971</v>
      </c>
      <c r="D16671" t="s">
        <v>80117</v>
      </c>
      <c r="E16671">
        <v>1921</v>
      </c>
      <c r="G16671" t="s">
        <v>80118</v>
      </c>
      <c r="J16671" t="s">
        <v>80119</v>
      </c>
      <c r="K16671" t="s">
        <v>80120</v>
      </c>
    </row>
    <row r="16672" spans="1:11" x14ac:dyDescent="0.3">
      <c r="A16672" t="s">
        <v>79969</v>
      </c>
      <c r="B16672" t="s">
        <v>80121</v>
      </c>
      <c r="C16672" t="s">
        <v>79971</v>
      </c>
      <c r="D16672" t="s">
        <v>80122</v>
      </c>
      <c r="E16672">
        <v>1919</v>
      </c>
      <c r="G16672" t="s">
        <v>80123</v>
      </c>
      <c r="J16672" t="s">
        <v>80124</v>
      </c>
      <c r="K16672" t="s">
        <v>80125</v>
      </c>
    </row>
    <row r="16673" spans="1:11" x14ac:dyDescent="0.3">
      <c r="A16673" t="s">
        <v>79969</v>
      </c>
      <c r="B16673" t="s">
        <v>80121</v>
      </c>
      <c r="C16673" t="s">
        <v>79971</v>
      </c>
      <c r="D16673" t="s">
        <v>80126</v>
      </c>
      <c r="E16673">
        <v>1919</v>
      </c>
      <c r="G16673" t="s">
        <v>80127</v>
      </c>
      <c r="J16673" t="s">
        <v>80128</v>
      </c>
      <c r="K16673" t="s">
        <v>80129</v>
      </c>
    </row>
    <row r="16674" spans="1:11" x14ac:dyDescent="0.3">
      <c r="A16674" t="s">
        <v>79969</v>
      </c>
      <c r="B16674" t="s">
        <v>80130</v>
      </c>
      <c r="C16674" t="s">
        <v>79971</v>
      </c>
      <c r="D16674" t="s">
        <v>80131</v>
      </c>
      <c r="E16674">
        <v>1921</v>
      </c>
      <c r="G16674" t="s">
        <v>80132</v>
      </c>
      <c r="J16674" t="s">
        <v>80133</v>
      </c>
      <c r="K16674" t="s">
        <v>80134</v>
      </c>
    </row>
    <row r="16675" spans="1:11" x14ac:dyDescent="0.3">
      <c r="A16675" t="s">
        <v>79969</v>
      </c>
      <c r="B16675" t="s">
        <v>80135</v>
      </c>
      <c r="C16675" t="s">
        <v>79971</v>
      </c>
      <c r="D16675" t="s">
        <v>80136</v>
      </c>
      <c r="E16675">
        <v>1921</v>
      </c>
      <c r="G16675" t="s">
        <v>80137</v>
      </c>
      <c r="J16675" t="s">
        <v>80138</v>
      </c>
      <c r="K16675" t="s">
        <v>80139</v>
      </c>
    </row>
    <row r="16676" spans="1:11" x14ac:dyDescent="0.3">
      <c r="A16676" t="s">
        <v>79969</v>
      </c>
      <c r="B16676" t="s">
        <v>80135</v>
      </c>
      <c r="C16676" t="s">
        <v>79971</v>
      </c>
      <c r="D16676" t="s">
        <v>80140</v>
      </c>
      <c r="E16676">
        <v>1922</v>
      </c>
      <c r="G16676" t="s">
        <v>80141</v>
      </c>
      <c r="J16676" t="s">
        <v>80142</v>
      </c>
      <c r="K16676" t="s">
        <v>80143</v>
      </c>
    </row>
    <row r="16677" spans="1:11" x14ac:dyDescent="0.3">
      <c r="A16677" t="s">
        <v>79969</v>
      </c>
      <c r="B16677" t="s">
        <v>80144</v>
      </c>
      <c r="C16677" t="s">
        <v>79971</v>
      </c>
      <c r="D16677" t="s">
        <v>80145</v>
      </c>
      <c r="E16677">
        <v>1922</v>
      </c>
      <c r="G16677" t="s">
        <v>80146</v>
      </c>
      <c r="J16677" t="s">
        <v>80147</v>
      </c>
      <c r="K16677" t="s">
        <v>80148</v>
      </c>
    </row>
    <row r="16678" spans="1:11" x14ac:dyDescent="0.3">
      <c r="A16678" t="s">
        <v>79969</v>
      </c>
      <c r="B16678" t="s">
        <v>80144</v>
      </c>
      <c r="C16678" t="s">
        <v>79971</v>
      </c>
      <c r="D16678" t="s">
        <v>80149</v>
      </c>
      <c r="E16678">
        <v>1922</v>
      </c>
      <c r="G16678" t="s">
        <v>80150</v>
      </c>
      <c r="J16678" t="s">
        <v>80151</v>
      </c>
      <c r="K16678" t="s">
        <v>80152</v>
      </c>
    </row>
    <row r="16679" spans="1:11" x14ac:dyDescent="0.3">
      <c r="A16679" t="s">
        <v>79969</v>
      </c>
      <c r="B16679" t="s">
        <v>80153</v>
      </c>
      <c r="C16679" t="s">
        <v>79971</v>
      </c>
      <c r="D16679" t="s">
        <v>80154</v>
      </c>
      <c r="E16679">
        <v>1922</v>
      </c>
      <c r="G16679" t="s">
        <v>80155</v>
      </c>
      <c r="J16679" t="s">
        <v>80156</v>
      </c>
      <c r="K16679" t="s">
        <v>80157</v>
      </c>
    </row>
    <row r="16680" spans="1:11" x14ac:dyDescent="0.3">
      <c r="A16680" t="s">
        <v>79969</v>
      </c>
      <c r="B16680" t="s">
        <v>80158</v>
      </c>
      <c r="C16680" t="s">
        <v>79971</v>
      </c>
      <c r="D16680" t="s">
        <v>80159</v>
      </c>
      <c r="E16680">
        <v>1922</v>
      </c>
      <c r="G16680" t="s">
        <v>80160</v>
      </c>
      <c r="J16680" t="s">
        <v>80161</v>
      </c>
      <c r="K16680" t="s">
        <v>80162</v>
      </c>
    </row>
    <row r="16681" spans="1:11" x14ac:dyDescent="0.3">
      <c r="A16681" t="s">
        <v>79969</v>
      </c>
      <c r="B16681" t="s">
        <v>80163</v>
      </c>
      <c r="C16681" t="s">
        <v>79971</v>
      </c>
      <c r="D16681" t="s">
        <v>80164</v>
      </c>
      <c r="E16681">
        <v>1922</v>
      </c>
      <c r="G16681" t="s">
        <v>80165</v>
      </c>
      <c r="J16681" t="s">
        <v>80166</v>
      </c>
      <c r="K16681" t="s">
        <v>80167</v>
      </c>
    </row>
    <row r="16682" spans="1:11" x14ac:dyDescent="0.3">
      <c r="A16682" t="s">
        <v>79969</v>
      </c>
      <c r="B16682" t="s">
        <v>80163</v>
      </c>
      <c r="C16682" t="s">
        <v>79971</v>
      </c>
      <c r="D16682" t="s">
        <v>80168</v>
      </c>
      <c r="E16682">
        <v>1922</v>
      </c>
      <c r="G16682" t="s">
        <v>80165</v>
      </c>
      <c r="J16682" t="s">
        <v>80169</v>
      </c>
      <c r="K16682" t="s">
        <v>80170</v>
      </c>
    </row>
    <row r="16683" spans="1:11" x14ac:dyDescent="0.3">
      <c r="A16683" t="s">
        <v>79969</v>
      </c>
      <c r="B16683" t="s">
        <v>80171</v>
      </c>
      <c r="C16683" t="s">
        <v>79971</v>
      </c>
      <c r="D16683" t="s">
        <v>80172</v>
      </c>
      <c r="E16683">
        <v>1923</v>
      </c>
      <c r="G16683" t="s">
        <v>80165</v>
      </c>
      <c r="J16683" t="s">
        <v>80173</v>
      </c>
      <c r="K16683" t="s">
        <v>80174</v>
      </c>
    </row>
    <row r="16684" spans="1:11" x14ac:dyDescent="0.3">
      <c r="A16684" t="s">
        <v>79969</v>
      </c>
      <c r="B16684" t="s">
        <v>80175</v>
      </c>
      <c r="C16684" t="s">
        <v>79971</v>
      </c>
      <c r="D16684" t="s">
        <v>80176</v>
      </c>
      <c r="E16684">
        <v>1923</v>
      </c>
      <c r="G16684" t="s">
        <v>80165</v>
      </c>
      <c r="J16684" t="s">
        <v>80177</v>
      </c>
      <c r="K16684" t="s">
        <v>80178</v>
      </c>
    </row>
    <row r="16685" spans="1:11" x14ac:dyDescent="0.3">
      <c r="A16685" t="s">
        <v>79969</v>
      </c>
      <c r="B16685" t="s">
        <v>80175</v>
      </c>
      <c r="C16685" t="s">
        <v>79971</v>
      </c>
      <c r="D16685" t="s">
        <v>80179</v>
      </c>
      <c r="E16685">
        <v>1922</v>
      </c>
      <c r="G16685" t="s">
        <v>80180</v>
      </c>
      <c r="J16685" t="s">
        <v>80181</v>
      </c>
      <c r="K16685" t="s">
        <v>80182</v>
      </c>
    </row>
    <row r="16686" spans="1:11" x14ac:dyDescent="0.3">
      <c r="A16686" t="s">
        <v>79969</v>
      </c>
      <c r="B16686" t="s">
        <v>80183</v>
      </c>
      <c r="C16686" t="s">
        <v>79971</v>
      </c>
      <c r="D16686" t="s">
        <v>80184</v>
      </c>
      <c r="E16686">
        <v>1922</v>
      </c>
      <c r="G16686" t="s">
        <v>80185</v>
      </c>
      <c r="J16686" t="s">
        <v>80186</v>
      </c>
      <c r="K16686" t="s">
        <v>80187</v>
      </c>
    </row>
    <row r="16687" spans="1:11" x14ac:dyDescent="0.3">
      <c r="A16687" t="s">
        <v>79969</v>
      </c>
      <c r="B16687" t="s">
        <v>80188</v>
      </c>
      <c r="C16687" t="s">
        <v>79971</v>
      </c>
      <c r="D16687" t="s">
        <v>80189</v>
      </c>
      <c r="E16687">
        <v>1922</v>
      </c>
      <c r="G16687" t="s">
        <v>80190</v>
      </c>
      <c r="J16687" t="s">
        <v>80191</v>
      </c>
      <c r="K16687" t="s">
        <v>80192</v>
      </c>
    </row>
    <row r="16688" spans="1:11" x14ac:dyDescent="0.3">
      <c r="A16688" t="s">
        <v>79969</v>
      </c>
      <c r="B16688" t="s">
        <v>80193</v>
      </c>
      <c r="C16688" t="s">
        <v>79971</v>
      </c>
      <c r="D16688" t="s">
        <v>80194</v>
      </c>
      <c r="E16688">
        <v>1923</v>
      </c>
      <c r="G16688" t="s">
        <v>80195</v>
      </c>
      <c r="J16688" t="s">
        <v>80196</v>
      </c>
      <c r="K16688" t="s">
        <v>80197</v>
      </c>
    </row>
    <row r="16689" spans="1:11" x14ac:dyDescent="0.3">
      <c r="A16689" t="s">
        <v>79969</v>
      </c>
      <c r="B16689" t="s">
        <v>80198</v>
      </c>
      <c r="C16689" t="s">
        <v>79971</v>
      </c>
      <c r="D16689" t="s">
        <v>80199</v>
      </c>
      <c r="E16689">
        <v>1922</v>
      </c>
      <c r="G16689" t="s">
        <v>80200</v>
      </c>
      <c r="J16689" t="s">
        <v>80201</v>
      </c>
      <c r="K16689" t="s">
        <v>80202</v>
      </c>
    </row>
    <row r="16690" spans="1:11" x14ac:dyDescent="0.3">
      <c r="A16690" t="s">
        <v>79969</v>
      </c>
      <c r="B16690" t="s">
        <v>80198</v>
      </c>
      <c r="C16690" t="s">
        <v>79971</v>
      </c>
      <c r="D16690" t="s">
        <v>80203</v>
      </c>
      <c r="E16690">
        <v>1922</v>
      </c>
      <c r="G16690" t="s">
        <v>80204</v>
      </c>
      <c r="J16690" t="s">
        <v>80205</v>
      </c>
      <c r="K16690" t="s">
        <v>80206</v>
      </c>
    </row>
    <row r="16691" spans="1:11" x14ac:dyDescent="0.3">
      <c r="A16691" t="s">
        <v>79969</v>
      </c>
      <c r="B16691" t="s">
        <v>80207</v>
      </c>
      <c r="C16691" t="s">
        <v>79971</v>
      </c>
      <c r="D16691" t="s">
        <v>80208</v>
      </c>
      <c r="E16691">
        <v>1923</v>
      </c>
      <c r="G16691" t="s">
        <v>80204</v>
      </c>
      <c r="J16691" t="s">
        <v>80209</v>
      </c>
      <c r="K16691" t="s">
        <v>80210</v>
      </c>
    </row>
    <row r="16692" spans="1:11" x14ac:dyDescent="0.3">
      <c r="A16692" t="s">
        <v>79969</v>
      </c>
      <c r="B16692" t="s">
        <v>80207</v>
      </c>
      <c r="C16692" t="s">
        <v>79971</v>
      </c>
      <c r="D16692" t="s">
        <v>80211</v>
      </c>
      <c r="E16692">
        <v>1922</v>
      </c>
      <c r="G16692" t="s">
        <v>80212</v>
      </c>
      <c r="J16692" t="s">
        <v>80213</v>
      </c>
      <c r="K16692" t="s">
        <v>80214</v>
      </c>
    </row>
    <row r="16693" spans="1:11" x14ac:dyDescent="0.3">
      <c r="A16693" t="s">
        <v>79969</v>
      </c>
      <c r="B16693" t="s">
        <v>80215</v>
      </c>
      <c r="C16693" t="s">
        <v>79971</v>
      </c>
      <c r="D16693" t="s">
        <v>80216</v>
      </c>
      <c r="E16693">
        <v>1922</v>
      </c>
      <c r="G16693" t="s">
        <v>80217</v>
      </c>
      <c r="J16693" t="s">
        <v>80218</v>
      </c>
      <c r="K16693" t="s">
        <v>80219</v>
      </c>
    </row>
    <row r="16694" spans="1:11" x14ac:dyDescent="0.3">
      <c r="A16694" t="s">
        <v>79969</v>
      </c>
      <c r="B16694" t="s">
        <v>80220</v>
      </c>
      <c r="C16694" t="s">
        <v>79971</v>
      </c>
      <c r="D16694" t="s">
        <v>80221</v>
      </c>
      <c r="E16694">
        <v>1922</v>
      </c>
      <c r="G16694" t="s">
        <v>80222</v>
      </c>
      <c r="J16694" t="s">
        <v>80223</v>
      </c>
      <c r="K16694" t="s">
        <v>80224</v>
      </c>
    </row>
    <row r="16695" spans="1:11" x14ac:dyDescent="0.3">
      <c r="A16695" t="s">
        <v>79969</v>
      </c>
      <c r="B16695" t="s">
        <v>80220</v>
      </c>
      <c r="C16695" t="s">
        <v>79971</v>
      </c>
      <c r="D16695" t="s">
        <v>80225</v>
      </c>
      <c r="E16695">
        <v>1922</v>
      </c>
      <c r="G16695" t="s">
        <v>80226</v>
      </c>
      <c r="J16695" t="s">
        <v>80227</v>
      </c>
      <c r="K16695" t="s">
        <v>80228</v>
      </c>
    </row>
    <row r="16696" spans="1:11" x14ac:dyDescent="0.3">
      <c r="A16696" t="s">
        <v>79969</v>
      </c>
      <c r="B16696" t="s">
        <v>80229</v>
      </c>
      <c r="C16696" t="s">
        <v>79971</v>
      </c>
      <c r="D16696" t="s">
        <v>80230</v>
      </c>
      <c r="E16696">
        <v>1922</v>
      </c>
      <c r="G16696" t="s">
        <v>80231</v>
      </c>
      <c r="J16696" t="s">
        <v>80232</v>
      </c>
      <c r="K16696" t="s">
        <v>80233</v>
      </c>
    </row>
    <row r="16697" spans="1:11" x14ac:dyDescent="0.3">
      <c r="A16697" t="s">
        <v>79969</v>
      </c>
      <c r="B16697" t="s">
        <v>80229</v>
      </c>
      <c r="C16697" t="s">
        <v>79971</v>
      </c>
      <c r="D16697" t="s">
        <v>80234</v>
      </c>
      <c r="E16697">
        <v>1922</v>
      </c>
      <c r="G16697" t="s">
        <v>80235</v>
      </c>
      <c r="J16697" t="s">
        <v>80236</v>
      </c>
      <c r="K16697" t="s">
        <v>80237</v>
      </c>
    </row>
    <row r="16698" spans="1:11" x14ac:dyDescent="0.3">
      <c r="A16698" t="s">
        <v>79969</v>
      </c>
      <c r="B16698" t="s">
        <v>80238</v>
      </c>
      <c r="C16698" t="s">
        <v>79971</v>
      </c>
      <c r="D16698" t="s">
        <v>80239</v>
      </c>
      <c r="E16698">
        <v>1922</v>
      </c>
      <c r="G16698" t="s">
        <v>80240</v>
      </c>
      <c r="J16698" t="s">
        <v>80241</v>
      </c>
      <c r="K16698" t="s">
        <v>80242</v>
      </c>
    </row>
    <row r="16699" spans="1:11" x14ac:dyDescent="0.3">
      <c r="A16699" t="s">
        <v>79969</v>
      </c>
      <c r="B16699" t="s">
        <v>80243</v>
      </c>
      <c r="C16699" t="s">
        <v>79971</v>
      </c>
      <c r="D16699" t="s">
        <v>80244</v>
      </c>
      <c r="E16699">
        <v>1922</v>
      </c>
      <c r="G16699" t="s">
        <v>80245</v>
      </c>
      <c r="J16699" t="s">
        <v>80246</v>
      </c>
      <c r="K16699" t="s">
        <v>80247</v>
      </c>
    </row>
    <row r="16700" spans="1:11" x14ac:dyDescent="0.3">
      <c r="A16700" t="s">
        <v>79969</v>
      </c>
      <c r="B16700" t="s">
        <v>80243</v>
      </c>
      <c r="C16700" t="s">
        <v>79971</v>
      </c>
      <c r="D16700" t="s">
        <v>80248</v>
      </c>
      <c r="E16700">
        <v>1922</v>
      </c>
      <c r="G16700" t="s">
        <v>80249</v>
      </c>
      <c r="J16700" t="s">
        <v>80250</v>
      </c>
      <c r="K16700" t="s">
        <v>80251</v>
      </c>
    </row>
    <row r="16701" spans="1:11" x14ac:dyDescent="0.3">
      <c r="A16701" t="s">
        <v>79969</v>
      </c>
      <c r="B16701" t="s">
        <v>80252</v>
      </c>
      <c r="C16701" t="s">
        <v>79971</v>
      </c>
      <c r="D16701" t="s">
        <v>80253</v>
      </c>
      <c r="E16701">
        <v>1922</v>
      </c>
      <c r="G16701" t="s">
        <v>80254</v>
      </c>
      <c r="J16701" t="s">
        <v>80255</v>
      </c>
      <c r="K16701" t="s">
        <v>80256</v>
      </c>
    </row>
    <row r="16702" spans="1:11" x14ac:dyDescent="0.3">
      <c r="A16702" t="s">
        <v>79969</v>
      </c>
      <c r="B16702" t="s">
        <v>80257</v>
      </c>
      <c r="C16702" t="s">
        <v>79971</v>
      </c>
      <c r="D16702" t="s">
        <v>80258</v>
      </c>
      <c r="E16702">
        <v>1922</v>
      </c>
      <c r="G16702" t="s">
        <v>80259</v>
      </c>
      <c r="J16702" t="s">
        <v>80260</v>
      </c>
      <c r="K16702" t="s">
        <v>80261</v>
      </c>
    </row>
    <row r="16703" spans="1:11" x14ac:dyDescent="0.3">
      <c r="A16703" t="s">
        <v>79969</v>
      </c>
      <c r="B16703" t="s">
        <v>80262</v>
      </c>
      <c r="C16703" t="s">
        <v>79971</v>
      </c>
      <c r="D16703" t="s">
        <v>80263</v>
      </c>
      <c r="E16703">
        <v>1922</v>
      </c>
      <c r="G16703" t="s">
        <v>80264</v>
      </c>
      <c r="J16703" t="s">
        <v>80265</v>
      </c>
      <c r="K16703" t="s">
        <v>80266</v>
      </c>
    </row>
    <row r="16704" spans="1:11" x14ac:dyDescent="0.3">
      <c r="A16704" t="s">
        <v>79969</v>
      </c>
      <c r="B16704" t="s">
        <v>80262</v>
      </c>
      <c r="C16704" t="s">
        <v>79971</v>
      </c>
      <c r="D16704" t="s">
        <v>80267</v>
      </c>
      <c r="E16704">
        <v>1922</v>
      </c>
      <c r="G16704" t="s">
        <v>80268</v>
      </c>
      <c r="J16704" t="s">
        <v>80269</v>
      </c>
      <c r="K16704" t="s">
        <v>80270</v>
      </c>
    </row>
    <row r="16705" spans="1:11" x14ac:dyDescent="0.3">
      <c r="A16705" t="s">
        <v>79969</v>
      </c>
      <c r="B16705" t="s">
        <v>80271</v>
      </c>
      <c r="C16705" t="s">
        <v>79971</v>
      </c>
      <c r="D16705" t="s">
        <v>80272</v>
      </c>
      <c r="E16705">
        <v>1922</v>
      </c>
      <c r="G16705" t="s">
        <v>80273</v>
      </c>
      <c r="J16705" t="s">
        <v>80274</v>
      </c>
      <c r="K16705" t="s">
        <v>80275</v>
      </c>
    </row>
    <row r="16706" spans="1:11" x14ac:dyDescent="0.3">
      <c r="A16706" t="s">
        <v>79969</v>
      </c>
      <c r="B16706" t="s">
        <v>80276</v>
      </c>
      <c r="C16706" t="s">
        <v>79971</v>
      </c>
      <c r="D16706" t="s">
        <v>80277</v>
      </c>
      <c r="E16706">
        <v>1922</v>
      </c>
      <c r="G16706" t="s">
        <v>80278</v>
      </c>
      <c r="J16706" t="s">
        <v>80279</v>
      </c>
      <c r="K16706" t="s">
        <v>80280</v>
      </c>
    </row>
    <row r="16707" spans="1:11" x14ac:dyDescent="0.3">
      <c r="A16707" t="s">
        <v>79969</v>
      </c>
      <c r="B16707" t="s">
        <v>80281</v>
      </c>
      <c r="C16707" t="s">
        <v>79971</v>
      </c>
      <c r="D16707" t="s">
        <v>80282</v>
      </c>
      <c r="E16707">
        <v>1922</v>
      </c>
      <c r="G16707" t="s">
        <v>80283</v>
      </c>
      <c r="J16707" t="s">
        <v>80284</v>
      </c>
      <c r="K16707" t="s">
        <v>80285</v>
      </c>
    </row>
    <row r="16708" spans="1:11" x14ac:dyDescent="0.3">
      <c r="A16708" t="s">
        <v>79969</v>
      </c>
      <c r="B16708" t="s">
        <v>80281</v>
      </c>
      <c r="C16708" t="s">
        <v>79971</v>
      </c>
      <c r="D16708" t="s">
        <v>80286</v>
      </c>
      <c r="E16708">
        <v>1922</v>
      </c>
      <c r="G16708" t="s">
        <v>80287</v>
      </c>
      <c r="J16708" t="s">
        <v>80288</v>
      </c>
      <c r="K16708" t="s">
        <v>80289</v>
      </c>
    </row>
    <row r="16709" spans="1:11" x14ac:dyDescent="0.3">
      <c r="A16709" t="s">
        <v>79969</v>
      </c>
      <c r="B16709" t="s">
        <v>80290</v>
      </c>
      <c r="C16709" t="s">
        <v>79971</v>
      </c>
      <c r="D16709" t="s">
        <v>80291</v>
      </c>
      <c r="E16709">
        <v>1922</v>
      </c>
      <c r="G16709" t="s">
        <v>80292</v>
      </c>
      <c r="J16709" t="s">
        <v>80293</v>
      </c>
      <c r="K16709" t="s">
        <v>80294</v>
      </c>
    </row>
    <row r="16710" spans="1:11" x14ac:dyDescent="0.3">
      <c r="A16710" t="s">
        <v>79969</v>
      </c>
      <c r="B16710" t="s">
        <v>80295</v>
      </c>
      <c r="C16710" t="s">
        <v>79971</v>
      </c>
      <c r="D16710" t="s">
        <v>80296</v>
      </c>
      <c r="E16710">
        <v>1922</v>
      </c>
      <c r="G16710" t="s">
        <v>80297</v>
      </c>
      <c r="J16710" t="s">
        <v>80298</v>
      </c>
      <c r="K16710" t="s">
        <v>80299</v>
      </c>
    </row>
    <row r="16711" spans="1:11" x14ac:dyDescent="0.3">
      <c r="A16711" t="s">
        <v>79969</v>
      </c>
      <c r="B16711" t="s">
        <v>80295</v>
      </c>
      <c r="C16711" t="s">
        <v>79971</v>
      </c>
      <c r="D16711" t="s">
        <v>80300</v>
      </c>
      <c r="E16711">
        <v>1922</v>
      </c>
      <c r="G16711" t="s">
        <v>80301</v>
      </c>
      <c r="J16711" t="s">
        <v>80302</v>
      </c>
      <c r="K16711" t="s">
        <v>80303</v>
      </c>
    </row>
    <row r="16712" spans="1:11" x14ac:dyDescent="0.3">
      <c r="A16712" t="s">
        <v>79969</v>
      </c>
      <c r="B16712" t="s">
        <v>80304</v>
      </c>
      <c r="C16712" t="s">
        <v>79971</v>
      </c>
      <c r="D16712" t="s">
        <v>80305</v>
      </c>
      <c r="E16712">
        <v>1922</v>
      </c>
      <c r="G16712" t="s">
        <v>80306</v>
      </c>
      <c r="J16712" t="s">
        <v>80307</v>
      </c>
      <c r="K16712" t="s">
        <v>80308</v>
      </c>
    </row>
    <row r="16713" spans="1:11" x14ac:dyDescent="0.3">
      <c r="A16713" t="s">
        <v>79969</v>
      </c>
      <c r="B16713" t="s">
        <v>80309</v>
      </c>
      <c r="C16713" t="s">
        <v>79971</v>
      </c>
      <c r="D16713" t="s">
        <v>80310</v>
      </c>
      <c r="E16713">
        <v>1922</v>
      </c>
      <c r="G16713" t="s">
        <v>80311</v>
      </c>
      <c r="J16713" t="s">
        <v>80312</v>
      </c>
      <c r="K16713" t="s">
        <v>80313</v>
      </c>
    </row>
    <row r="16714" spans="1:11" x14ac:dyDescent="0.3">
      <c r="A16714" t="s">
        <v>79969</v>
      </c>
      <c r="B16714" t="s">
        <v>80309</v>
      </c>
      <c r="C16714" t="s">
        <v>79971</v>
      </c>
      <c r="D16714" t="s">
        <v>80314</v>
      </c>
      <c r="E16714">
        <v>1923</v>
      </c>
      <c r="G16714" t="s">
        <v>80315</v>
      </c>
      <c r="J16714" t="s">
        <v>80316</v>
      </c>
      <c r="K16714" t="s">
        <v>80317</v>
      </c>
    </row>
    <row r="16715" spans="1:11" x14ac:dyDescent="0.3">
      <c r="A16715" t="s">
        <v>79969</v>
      </c>
      <c r="B16715" t="s">
        <v>80318</v>
      </c>
      <c r="C16715" t="s">
        <v>79971</v>
      </c>
      <c r="D16715" t="s">
        <v>80319</v>
      </c>
      <c r="E16715">
        <v>1923</v>
      </c>
      <c r="G16715" t="s">
        <v>80320</v>
      </c>
      <c r="J16715" t="s">
        <v>80321</v>
      </c>
      <c r="K16715" t="s">
        <v>80322</v>
      </c>
    </row>
    <row r="16716" spans="1:11" x14ac:dyDescent="0.3">
      <c r="A16716" t="s">
        <v>79969</v>
      </c>
      <c r="B16716" t="s">
        <v>80323</v>
      </c>
      <c r="C16716" t="s">
        <v>79971</v>
      </c>
      <c r="D16716" t="s">
        <v>80324</v>
      </c>
      <c r="E16716">
        <v>1923</v>
      </c>
      <c r="G16716" t="s">
        <v>80325</v>
      </c>
      <c r="J16716" t="s">
        <v>80326</v>
      </c>
      <c r="K16716" t="s">
        <v>80327</v>
      </c>
    </row>
    <row r="16717" spans="1:11" x14ac:dyDescent="0.3">
      <c r="A16717" t="s">
        <v>79969</v>
      </c>
      <c r="B16717" t="s">
        <v>80323</v>
      </c>
      <c r="C16717" t="s">
        <v>79971</v>
      </c>
      <c r="D16717" t="s">
        <v>80328</v>
      </c>
      <c r="E16717">
        <v>1923</v>
      </c>
      <c r="G16717" t="s">
        <v>80329</v>
      </c>
      <c r="J16717" t="s">
        <v>80330</v>
      </c>
      <c r="K16717" t="s">
        <v>80331</v>
      </c>
    </row>
    <row r="16718" spans="1:11" x14ac:dyDescent="0.3">
      <c r="A16718" t="s">
        <v>79969</v>
      </c>
      <c r="B16718" t="s">
        <v>80332</v>
      </c>
      <c r="C16718" t="s">
        <v>79971</v>
      </c>
      <c r="D16718" t="s">
        <v>80333</v>
      </c>
      <c r="E16718">
        <v>1923</v>
      </c>
      <c r="G16718" t="s">
        <v>80334</v>
      </c>
      <c r="J16718" t="s">
        <v>80335</v>
      </c>
      <c r="K16718" t="s">
        <v>80336</v>
      </c>
    </row>
    <row r="16719" spans="1:11" x14ac:dyDescent="0.3">
      <c r="A16719" t="s">
        <v>79969</v>
      </c>
      <c r="B16719" t="s">
        <v>80332</v>
      </c>
      <c r="C16719" t="s">
        <v>79971</v>
      </c>
      <c r="D16719" t="s">
        <v>80337</v>
      </c>
      <c r="E16719">
        <v>1923</v>
      </c>
      <c r="G16719" t="s">
        <v>80338</v>
      </c>
      <c r="J16719" t="s">
        <v>80339</v>
      </c>
      <c r="K16719" t="s">
        <v>80340</v>
      </c>
    </row>
    <row r="16720" spans="1:11" x14ac:dyDescent="0.3">
      <c r="A16720" t="s">
        <v>79969</v>
      </c>
      <c r="B16720" t="s">
        <v>80341</v>
      </c>
      <c r="C16720" t="s">
        <v>79971</v>
      </c>
      <c r="D16720" t="s">
        <v>80342</v>
      </c>
      <c r="E16720">
        <v>1923</v>
      </c>
      <c r="G16720" t="s">
        <v>80343</v>
      </c>
      <c r="J16720" t="s">
        <v>80344</v>
      </c>
      <c r="K16720" t="s">
        <v>80345</v>
      </c>
    </row>
    <row r="16721" spans="1:11" x14ac:dyDescent="0.3">
      <c r="A16721" t="s">
        <v>79969</v>
      </c>
      <c r="B16721" t="s">
        <v>80346</v>
      </c>
      <c r="C16721" t="s">
        <v>79971</v>
      </c>
      <c r="D16721" t="s">
        <v>80347</v>
      </c>
      <c r="E16721">
        <v>1923</v>
      </c>
      <c r="G16721" t="s">
        <v>80348</v>
      </c>
      <c r="J16721" t="s">
        <v>80349</v>
      </c>
      <c r="K16721" t="s">
        <v>80350</v>
      </c>
    </row>
    <row r="16722" spans="1:11" x14ac:dyDescent="0.3">
      <c r="A16722" t="s">
        <v>79969</v>
      </c>
      <c r="B16722" t="s">
        <v>80346</v>
      </c>
      <c r="C16722" t="s">
        <v>79971</v>
      </c>
      <c r="D16722" t="s">
        <v>80351</v>
      </c>
      <c r="E16722">
        <v>1923</v>
      </c>
      <c r="G16722" t="s">
        <v>80352</v>
      </c>
      <c r="H16722" t="s">
        <v>80353</v>
      </c>
      <c r="J16722" t="s">
        <v>80354</v>
      </c>
      <c r="K16722" t="s">
        <v>80355</v>
      </c>
    </row>
    <row r="16723" spans="1:11" x14ac:dyDescent="0.3">
      <c r="A16723" t="s">
        <v>79969</v>
      </c>
      <c r="B16723" t="s">
        <v>80356</v>
      </c>
      <c r="C16723" t="s">
        <v>79971</v>
      </c>
      <c r="D16723" t="s">
        <v>80357</v>
      </c>
      <c r="E16723">
        <v>1923</v>
      </c>
      <c r="G16723" t="s">
        <v>80358</v>
      </c>
      <c r="J16723" t="s">
        <v>80359</v>
      </c>
      <c r="K16723" t="s">
        <v>80360</v>
      </c>
    </row>
    <row r="16724" spans="1:11" x14ac:dyDescent="0.3">
      <c r="A16724" t="s">
        <v>79969</v>
      </c>
      <c r="B16724" t="s">
        <v>80361</v>
      </c>
      <c r="C16724" t="s">
        <v>79971</v>
      </c>
      <c r="D16724" t="s">
        <v>80362</v>
      </c>
      <c r="E16724">
        <v>1923</v>
      </c>
      <c r="G16724" t="s">
        <v>80363</v>
      </c>
      <c r="J16724" t="s">
        <v>80364</v>
      </c>
      <c r="K16724" t="s">
        <v>80365</v>
      </c>
    </row>
    <row r="16725" spans="1:11" x14ac:dyDescent="0.3">
      <c r="A16725" t="s">
        <v>79969</v>
      </c>
      <c r="B16725" t="s">
        <v>80361</v>
      </c>
      <c r="C16725" t="s">
        <v>79971</v>
      </c>
      <c r="D16725" t="s">
        <v>80366</v>
      </c>
      <c r="E16725">
        <v>1923</v>
      </c>
      <c r="G16725" t="s">
        <v>80367</v>
      </c>
      <c r="J16725" t="s">
        <v>80368</v>
      </c>
      <c r="K16725" t="s">
        <v>80369</v>
      </c>
    </row>
    <row r="16726" spans="1:11" x14ac:dyDescent="0.3">
      <c r="A16726" t="s">
        <v>79969</v>
      </c>
      <c r="B16726" t="s">
        <v>80370</v>
      </c>
      <c r="C16726" t="s">
        <v>79971</v>
      </c>
      <c r="D16726" t="s">
        <v>80371</v>
      </c>
      <c r="E16726">
        <v>1923</v>
      </c>
      <c r="G16726" t="s">
        <v>80372</v>
      </c>
      <c r="J16726" t="s">
        <v>80373</v>
      </c>
      <c r="K16726" t="s">
        <v>80374</v>
      </c>
    </row>
    <row r="16727" spans="1:11" x14ac:dyDescent="0.3">
      <c r="A16727" t="s">
        <v>79969</v>
      </c>
      <c r="B16727" t="s">
        <v>80375</v>
      </c>
      <c r="C16727" t="s">
        <v>79971</v>
      </c>
      <c r="D16727" t="s">
        <v>80376</v>
      </c>
      <c r="E16727">
        <v>1923</v>
      </c>
      <c r="G16727" t="s">
        <v>80377</v>
      </c>
      <c r="J16727" t="s">
        <v>80378</v>
      </c>
      <c r="K16727" t="s">
        <v>80379</v>
      </c>
    </row>
    <row r="16728" spans="1:11" x14ac:dyDescent="0.3">
      <c r="A16728" t="s">
        <v>79969</v>
      </c>
      <c r="B16728" t="s">
        <v>80375</v>
      </c>
      <c r="C16728" t="s">
        <v>79971</v>
      </c>
      <c r="D16728" t="s">
        <v>80380</v>
      </c>
      <c r="E16728">
        <v>1923</v>
      </c>
      <c r="G16728" t="s">
        <v>80381</v>
      </c>
      <c r="J16728" t="s">
        <v>80382</v>
      </c>
      <c r="K16728" t="s">
        <v>80383</v>
      </c>
    </row>
    <row r="16729" spans="1:11" x14ac:dyDescent="0.3">
      <c r="A16729" t="s">
        <v>79969</v>
      </c>
      <c r="B16729" t="s">
        <v>80384</v>
      </c>
      <c r="C16729" t="s">
        <v>79971</v>
      </c>
      <c r="D16729" t="s">
        <v>80385</v>
      </c>
      <c r="E16729">
        <v>1923</v>
      </c>
      <c r="G16729" t="s">
        <v>80386</v>
      </c>
      <c r="J16729" t="s">
        <v>80387</v>
      </c>
      <c r="K16729" t="s">
        <v>80388</v>
      </c>
    </row>
    <row r="16730" spans="1:11" x14ac:dyDescent="0.3">
      <c r="A16730" t="s">
        <v>79969</v>
      </c>
      <c r="B16730" t="s">
        <v>80384</v>
      </c>
      <c r="C16730" t="s">
        <v>79971</v>
      </c>
      <c r="D16730" t="s">
        <v>80389</v>
      </c>
      <c r="E16730">
        <v>1923</v>
      </c>
      <c r="G16730" t="s">
        <v>80390</v>
      </c>
      <c r="J16730" t="s">
        <v>80391</v>
      </c>
      <c r="K16730" t="s">
        <v>80392</v>
      </c>
    </row>
    <row r="16731" spans="1:11" x14ac:dyDescent="0.3">
      <c r="A16731" t="s">
        <v>79969</v>
      </c>
      <c r="B16731" t="s">
        <v>80393</v>
      </c>
      <c r="C16731" t="s">
        <v>79971</v>
      </c>
      <c r="D16731" t="s">
        <v>80394</v>
      </c>
      <c r="E16731">
        <v>1923</v>
      </c>
      <c r="G16731" t="s">
        <v>80395</v>
      </c>
      <c r="J16731" t="s">
        <v>80396</v>
      </c>
      <c r="K16731" t="s">
        <v>80397</v>
      </c>
    </row>
    <row r="16732" spans="1:11" x14ac:dyDescent="0.3">
      <c r="A16732" t="s">
        <v>79969</v>
      </c>
      <c r="B16732" t="s">
        <v>80393</v>
      </c>
      <c r="C16732" t="s">
        <v>79971</v>
      </c>
      <c r="D16732" t="s">
        <v>80398</v>
      </c>
      <c r="E16732">
        <v>1923</v>
      </c>
      <c r="G16732" t="s">
        <v>80399</v>
      </c>
      <c r="J16732" t="s">
        <v>80400</v>
      </c>
      <c r="K16732" t="s">
        <v>80401</v>
      </c>
    </row>
    <row r="16733" spans="1:11" x14ac:dyDescent="0.3">
      <c r="A16733" t="s">
        <v>79969</v>
      </c>
      <c r="B16733" t="s">
        <v>80402</v>
      </c>
      <c r="C16733" t="s">
        <v>79971</v>
      </c>
      <c r="D16733" t="s">
        <v>80403</v>
      </c>
      <c r="E16733">
        <v>1923</v>
      </c>
      <c r="G16733" t="s">
        <v>80404</v>
      </c>
      <c r="J16733" t="s">
        <v>80405</v>
      </c>
      <c r="K16733" t="s">
        <v>80406</v>
      </c>
    </row>
    <row r="16734" spans="1:11" x14ac:dyDescent="0.3">
      <c r="A16734" t="s">
        <v>79969</v>
      </c>
      <c r="B16734" t="s">
        <v>80402</v>
      </c>
      <c r="C16734" t="s">
        <v>79971</v>
      </c>
      <c r="D16734" t="s">
        <v>80407</v>
      </c>
      <c r="E16734">
        <v>1918</v>
      </c>
      <c r="G16734" t="s">
        <v>80408</v>
      </c>
      <c r="J16734" t="s">
        <v>80409</v>
      </c>
      <c r="K16734" t="s">
        <v>80410</v>
      </c>
    </row>
    <row r="16735" spans="1:11" x14ac:dyDescent="0.3">
      <c r="A16735" t="s">
        <v>79969</v>
      </c>
      <c r="B16735" t="s">
        <v>80411</v>
      </c>
      <c r="C16735" t="s">
        <v>79971</v>
      </c>
      <c r="D16735" t="s">
        <v>80412</v>
      </c>
      <c r="E16735">
        <v>1923</v>
      </c>
      <c r="G16735" t="s">
        <v>80413</v>
      </c>
      <c r="J16735" t="s">
        <v>80414</v>
      </c>
      <c r="K16735" t="s">
        <v>80415</v>
      </c>
    </row>
    <row r="16736" spans="1:11" x14ac:dyDescent="0.3">
      <c r="A16736" t="s">
        <v>79969</v>
      </c>
      <c r="B16736" t="s">
        <v>80416</v>
      </c>
      <c r="C16736" t="s">
        <v>79971</v>
      </c>
      <c r="D16736" t="s">
        <v>80417</v>
      </c>
      <c r="E16736">
        <v>1923</v>
      </c>
      <c r="G16736" t="s">
        <v>80418</v>
      </c>
      <c r="J16736" t="s">
        <v>80419</v>
      </c>
      <c r="K16736" t="s">
        <v>80420</v>
      </c>
    </row>
    <row r="16737" spans="1:11" x14ac:dyDescent="0.3">
      <c r="A16737" t="s">
        <v>79969</v>
      </c>
      <c r="B16737" t="s">
        <v>80416</v>
      </c>
      <c r="C16737" t="s">
        <v>79971</v>
      </c>
      <c r="D16737" t="s">
        <v>80421</v>
      </c>
      <c r="E16737">
        <v>1923</v>
      </c>
      <c r="G16737" t="s">
        <v>80422</v>
      </c>
      <c r="J16737" t="s">
        <v>80423</v>
      </c>
      <c r="K16737" t="s">
        <v>80424</v>
      </c>
    </row>
    <row r="16738" spans="1:11" x14ac:dyDescent="0.3">
      <c r="A16738" t="s">
        <v>79969</v>
      </c>
      <c r="B16738" t="s">
        <v>80425</v>
      </c>
      <c r="C16738" t="s">
        <v>79971</v>
      </c>
      <c r="D16738" t="s">
        <v>80426</v>
      </c>
      <c r="E16738">
        <v>1923</v>
      </c>
      <c r="G16738" t="s">
        <v>80427</v>
      </c>
      <c r="H16738" t="s">
        <v>80428</v>
      </c>
      <c r="J16738" t="s">
        <v>80429</v>
      </c>
      <c r="K16738" t="s">
        <v>80430</v>
      </c>
    </row>
    <row r="16739" spans="1:11" x14ac:dyDescent="0.3">
      <c r="A16739" t="s">
        <v>79969</v>
      </c>
      <c r="B16739" t="s">
        <v>80425</v>
      </c>
      <c r="C16739" t="s">
        <v>79971</v>
      </c>
      <c r="D16739" t="s">
        <v>80431</v>
      </c>
      <c r="E16739">
        <v>1924</v>
      </c>
      <c r="G16739" t="s">
        <v>80432</v>
      </c>
      <c r="J16739" t="s">
        <v>80433</v>
      </c>
      <c r="K16739" t="s">
        <v>80434</v>
      </c>
    </row>
    <row r="16740" spans="1:11" x14ac:dyDescent="0.3">
      <c r="A16740" t="s">
        <v>79969</v>
      </c>
      <c r="B16740" t="s">
        <v>80435</v>
      </c>
      <c r="C16740" t="s">
        <v>79971</v>
      </c>
      <c r="D16740" t="s">
        <v>80436</v>
      </c>
      <c r="E16740">
        <v>1924</v>
      </c>
      <c r="G16740" t="s">
        <v>80437</v>
      </c>
      <c r="J16740" t="s">
        <v>80438</v>
      </c>
      <c r="K16740" t="s">
        <v>80439</v>
      </c>
    </row>
    <row r="16741" spans="1:11" x14ac:dyDescent="0.3">
      <c r="A16741" t="s">
        <v>79969</v>
      </c>
      <c r="B16741" t="s">
        <v>80435</v>
      </c>
      <c r="C16741" t="s">
        <v>79971</v>
      </c>
      <c r="D16741" t="s">
        <v>80440</v>
      </c>
      <c r="E16741">
        <v>1924</v>
      </c>
      <c r="G16741" t="s">
        <v>80441</v>
      </c>
      <c r="J16741" t="s">
        <v>80442</v>
      </c>
      <c r="K16741" t="s">
        <v>80443</v>
      </c>
    </row>
    <row r="16742" spans="1:11" x14ac:dyDescent="0.3">
      <c r="A16742" t="s">
        <v>79969</v>
      </c>
      <c r="B16742" t="s">
        <v>80444</v>
      </c>
      <c r="C16742" t="s">
        <v>79971</v>
      </c>
      <c r="D16742" t="s">
        <v>80445</v>
      </c>
      <c r="E16742">
        <v>1924</v>
      </c>
      <c r="G16742" t="s">
        <v>80446</v>
      </c>
      <c r="J16742" t="s">
        <v>80447</v>
      </c>
      <c r="K16742" t="s">
        <v>80448</v>
      </c>
    </row>
    <row r="16743" spans="1:11" x14ac:dyDescent="0.3">
      <c r="A16743" t="s">
        <v>79969</v>
      </c>
      <c r="B16743" t="s">
        <v>80449</v>
      </c>
      <c r="C16743" t="s">
        <v>79971</v>
      </c>
      <c r="D16743" t="s">
        <v>80450</v>
      </c>
      <c r="E16743">
        <v>1924</v>
      </c>
      <c r="G16743" t="s">
        <v>80451</v>
      </c>
      <c r="J16743" t="s">
        <v>80452</v>
      </c>
      <c r="K16743" t="s">
        <v>80453</v>
      </c>
    </row>
    <row r="16744" spans="1:11" x14ac:dyDescent="0.3">
      <c r="A16744" t="s">
        <v>79969</v>
      </c>
      <c r="B16744" t="s">
        <v>80449</v>
      </c>
      <c r="C16744" t="s">
        <v>79971</v>
      </c>
      <c r="D16744" t="s">
        <v>80454</v>
      </c>
      <c r="E16744">
        <v>1924</v>
      </c>
      <c r="G16744" t="s">
        <v>80455</v>
      </c>
      <c r="J16744" t="s">
        <v>80456</v>
      </c>
      <c r="K16744" t="s">
        <v>80457</v>
      </c>
    </row>
    <row r="16745" spans="1:11" x14ac:dyDescent="0.3">
      <c r="A16745" t="s">
        <v>79969</v>
      </c>
      <c r="B16745" t="s">
        <v>80458</v>
      </c>
      <c r="C16745" t="s">
        <v>79971</v>
      </c>
      <c r="D16745" t="s">
        <v>80459</v>
      </c>
      <c r="E16745">
        <v>1924</v>
      </c>
      <c r="G16745" t="s">
        <v>80460</v>
      </c>
      <c r="J16745" t="s">
        <v>80461</v>
      </c>
      <c r="K16745" t="s">
        <v>80462</v>
      </c>
    </row>
    <row r="16746" spans="1:11" x14ac:dyDescent="0.3">
      <c r="A16746" t="s">
        <v>79969</v>
      </c>
      <c r="B16746" t="s">
        <v>80463</v>
      </c>
      <c r="C16746" t="s">
        <v>79971</v>
      </c>
      <c r="D16746" t="s">
        <v>80464</v>
      </c>
      <c r="E16746">
        <v>1924</v>
      </c>
      <c r="G16746" t="s">
        <v>80465</v>
      </c>
      <c r="J16746" t="s">
        <v>80466</v>
      </c>
      <c r="K16746" t="s">
        <v>80467</v>
      </c>
    </row>
    <row r="16747" spans="1:11" x14ac:dyDescent="0.3">
      <c r="A16747" t="s">
        <v>79969</v>
      </c>
      <c r="B16747" t="s">
        <v>80463</v>
      </c>
      <c r="C16747" t="s">
        <v>79971</v>
      </c>
      <c r="D16747" t="s">
        <v>80468</v>
      </c>
      <c r="E16747">
        <v>1924</v>
      </c>
      <c r="G16747" t="s">
        <v>80469</v>
      </c>
      <c r="J16747" t="s">
        <v>80470</v>
      </c>
      <c r="K16747" t="s">
        <v>80471</v>
      </c>
    </row>
    <row r="16748" spans="1:11" x14ac:dyDescent="0.3">
      <c r="A16748" t="s">
        <v>79969</v>
      </c>
      <c r="B16748" t="s">
        <v>80472</v>
      </c>
      <c r="C16748" t="s">
        <v>79971</v>
      </c>
      <c r="D16748" t="s">
        <v>80473</v>
      </c>
      <c r="E16748">
        <v>1924</v>
      </c>
      <c r="G16748" t="s">
        <v>80474</v>
      </c>
      <c r="J16748" t="s">
        <v>80475</v>
      </c>
      <c r="K16748" t="s">
        <v>80476</v>
      </c>
    </row>
    <row r="16749" spans="1:11" x14ac:dyDescent="0.3">
      <c r="A16749" t="s">
        <v>79969</v>
      </c>
      <c r="B16749" t="s">
        <v>80472</v>
      </c>
      <c r="C16749" t="s">
        <v>79971</v>
      </c>
      <c r="D16749" t="s">
        <v>80477</v>
      </c>
      <c r="E16749">
        <v>1924</v>
      </c>
      <c r="G16749" t="s">
        <v>80478</v>
      </c>
      <c r="J16749" t="s">
        <v>80479</v>
      </c>
      <c r="K16749" t="s">
        <v>80480</v>
      </c>
    </row>
    <row r="16750" spans="1:11" x14ac:dyDescent="0.3">
      <c r="A16750" t="s">
        <v>79969</v>
      </c>
      <c r="B16750" t="s">
        <v>80481</v>
      </c>
      <c r="C16750" t="s">
        <v>79971</v>
      </c>
      <c r="D16750" t="s">
        <v>80482</v>
      </c>
      <c r="E16750">
        <v>1924</v>
      </c>
      <c r="G16750" t="s">
        <v>80483</v>
      </c>
      <c r="J16750" t="s">
        <v>80484</v>
      </c>
      <c r="K16750" t="s">
        <v>80485</v>
      </c>
    </row>
    <row r="16751" spans="1:11" x14ac:dyDescent="0.3">
      <c r="A16751" t="s">
        <v>79969</v>
      </c>
      <c r="B16751" t="s">
        <v>80486</v>
      </c>
      <c r="C16751" t="s">
        <v>79971</v>
      </c>
      <c r="D16751" t="s">
        <v>80487</v>
      </c>
      <c r="E16751">
        <v>1924</v>
      </c>
      <c r="G16751" t="s">
        <v>80488</v>
      </c>
      <c r="J16751" t="s">
        <v>80489</v>
      </c>
      <c r="K16751" t="s">
        <v>80490</v>
      </c>
    </row>
    <row r="16752" spans="1:11" x14ac:dyDescent="0.3">
      <c r="A16752" t="s">
        <v>79969</v>
      </c>
      <c r="B16752" t="s">
        <v>80491</v>
      </c>
      <c r="C16752" t="s">
        <v>79971</v>
      </c>
      <c r="D16752" t="s">
        <v>80492</v>
      </c>
      <c r="E16752">
        <v>1924</v>
      </c>
      <c r="G16752" t="s">
        <v>80493</v>
      </c>
      <c r="J16752" t="s">
        <v>80494</v>
      </c>
      <c r="K16752" t="s">
        <v>80495</v>
      </c>
    </row>
    <row r="16753" spans="1:11" x14ac:dyDescent="0.3">
      <c r="A16753" t="s">
        <v>79969</v>
      </c>
      <c r="B16753" t="s">
        <v>80491</v>
      </c>
      <c r="C16753" t="s">
        <v>79971</v>
      </c>
      <c r="D16753" t="s">
        <v>80496</v>
      </c>
      <c r="E16753">
        <v>1924</v>
      </c>
      <c r="G16753" t="s">
        <v>80497</v>
      </c>
      <c r="J16753" t="s">
        <v>80498</v>
      </c>
      <c r="K16753" t="s">
        <v>80499</v>
      </c>
    </row>
    <row r="16754" spans="1:11" x14ac:dyDescent="0.3">
      <c r="A16754" t="s">
        <v>79969</v>
      </c>
      <c r="B16754" t="s">
        <v>80500</v>
      </c>
      <c r="C16754" t="s">
        <v>79971</v>
      </c>
      <c r="D16754" t="s">
        <v>80501</v>
      </c>
      <c r="E16754">
        <v>1924</v>
      </c>
      <c r="G16754" t="s">
        <v>80502</v>
      </c>
      <c r="J16754" t="s">
        <v>80503</v>
      </c>
      <c r="K16754" t="s">
        <v>80504</v>
      </c>
    </row>
    <row r="16755" spans="1:11" x14ac:dyDescent="0.3">
      <c r="A16755" t="s">
        <v>79969</v>
      </c>
      <c r="B16755" t="s">
        <v>80500</v>
      </c>
      <c r="C16755" t="s">
        <v>79971</v>
      </c>
      <c r="D16755" t="s">
        <v>80505</v>
      </c>
      <c r="E16755">
        <v>1924</v>
      </c>
      <c r="G16755" t="s">
        <v>80506</v>
      </c>
      <c r="J16755" t="s">
        <v>80507</v>
      </c>
      <c r="K16755" t="s">
        <v>80508</v>
      </c>
    </row>
    <row r="16756" spans="1:11" x14ac:dyDescent="0.3">
      <c r="A16756" t="s">
        <v>79969</v>
      </c>
      <c r="B16756" t="s">
        <v>80509</v>
      </c>
      <c r="C16756" t="s">
        <v>79971</v>
      </c>
      <c r="D16756" t="s">
        <v>80510</v>
      </c>
      <c r="E16756">
        <v>1924</v>
      </c>
      <c r="G16756" t="s">
        <v>80511</v>
      </c>
      <c r="J16756" t="s">
        <v>80512</v>
      </c>
      <c r="K16756" t="s">
        <v>80513</v>
      </c>
    </row>
    <row r="16757" spans="1:11" x14ac:dyDescent="0.3">
      <c r="A16757" t="s">
        <v>79969</v>
      </c>
      <c r="B16757" t="s">
        <v>80509</v>
      </c>
      <c r="C16757" t="s">
        <v>79971</v>
      </c>
      <c r="D16757" t="s">
        <v>80514</v>
      </c>
      <c r="E16757">
        <v>1924</v>
      </c>
      <c r="G16757" t="s">
        <v>80515</v>
      </c>
      <c r="J16757" t="s">
        <v>80516</v>
      </c>
      <c r="K16757" t="s">
        <v>80517</v>
      </c>
    </row>
    <row r="16758" spans="1:11" x14ac:dyDescent="0.3">
      <c r="A16758" t="s">
        <v>79969</v>
      </c>
      <c r="B16758" t="s">
        <v>80518</v>
      </c>
      <c r="C16758" t="s">
        <v>79971</v>
      </c>
      <c r="D16758" t="s">
        <v>80519</v>
      </c>
      <c r="E16758">
        <v>1924</v>
      </c>
      <c r="G16758" t="s">
        <v>80520</v>
      </c>
      <c r="J16758" t="s">
        <v>80521</v>
      </c>
      <c r="K16758" t="s">
        <v>80522</v>
      </c>
    </row>
    <row r="16759" spans="1:11" x14ac:dyDescent="0.3">
      <c r="A16759" t="s">
        <v>79969</v>
      </c>
      <c r="B16759" t="s">
        <v>80518</v>
      </c>
      <c r="C16759" t="s">
        <v>79971</v>
      </c>
      <c r="D16759" t="s">
        <v>80523</v>
      </c>
      <c r="E16759">
        <v>1924</v>
      </c>
      <c r="G16759" t="s">
        <v>80524</v>
      </c>
      <c r="J16759" t="s">
        <v>80525</v>
      </c>
      <c r="K16759" t="s">
        <v>80526</v>
      </c>
    </row>
    <row r="16760" spans="1:11" x14ac:dyDescent="0.3">
      <c r="A16760" t="s">
        <v>79969</v>
      </c>
      <c r="B16760" t="s">
        <v>80527</v>
      </c>
      <c r="C16760" t="s">
        <v>79971</v>
      </c>
      <c r="D16760" t="s">
        <v>80528</v>
      </c>
      <c r="E16760">
        <v>1924</v>
      </c>
      <c r="G16760" t="s">
        <v>80529</v>
      </c>
      <c r="J16760" t="s">
        <v>80530</v>
      </c>
      <c r="K16760" t="s">
        <v>80531</v>
      </c>
    </row>
    <row r="16761" spans="1:11" x14ac:dyDescent="0.3">
      <c r="A16761" t="s">
        <v>79969</v>
      </c>
      <c r="B16761" t="s">
        <v>80532</v>
      </c>
      <c r="C16761" t="s">
        <v>79971</v>
      </c>
      <c r="D16761" t="s">
        <v>80533</v>
      </c>
      <c r="E16761">
        <v>1924</v>
      </c>
      <c r="G16761" t="s">
        <v>80534</v>
      </c>
      <c r="J16761" t="s">
        <v>80535</v>
      </c>
      <c r="K16761" t="s">
        <v>80536</v>
      </c>
    </row>
    <row r="16762" spans="1:11" x14ac:dyDescent="0.3">
      <c r="A16762" t="s">
        <v>79969</v>
      </c>
      <c r="B16762" t="s">
        <v>80532</v>
      </c>
      <c r="C16762" t="s">
        <v>79971</v>
      </c>
      <c r="D16762" t="s">
        <v>80537</v>
      </c>
      <c r="E16762">
        <v>1924</v>
      </c>
      <c r="G16762" t="s">
        <v>80538</v>
      </c>
      <c r="J16762" t="s">
        <v>80539</v>
      </c>
      <c r="K16762" t="s">
        <v>80540</v>
      </c>
    </row>
    <row r="16763" spans="1:11" x14ac:dyDescent="0.3">
      <c r="A16763" t="s">
        <v>79969</v>
      </c>
      <c r="B16763" t="s">
        <v>80541</v>
      </c>
      <c r="C16763" t="s">
        <v>79971</v>
      </c>
      <c r="D16763" t="s">
        <v>80542</v>
      </c>
      <c r="E16763">
        <v>1924</v>
      </c>
      <c r="G16763" t="s">
        <v>80543</v>
      </c>
      <c r="J16763" t="s">
        <v>80544</v>
      </c>
      <c r="K16763" t="s">
        <v>80545</v>
      </c>
    </row>
    <row r="16764" spans="1:11" x14ac:dyDescent="0.3">
      <c r="A16764" t="s">
        <v>79969</v>
      </c>
      <c r="B16764" t="s">
        <v>80546</v>
      </c>
      <c r="C16764" t="s">
        <v>79971</v>
      </c>
      <c r="D16764" t="s">
        <v>80547</v>
      </c>
      <c r="E16764">
        <v>1924</v>
      </c>
      <c r="G16764" t="s">
        <v>80548</v>
      </c>
      <c r="J16764" t="s">
        <v>80549</v>
      </c>
      <c r="K16764" t="s">
        <v>80550</v>
      </c>
    </row>
    <row r="16765" spans="1:11" x14ac:dyDescent="0.3">
      <c r="A16765" t="s">
        <v>79969</v>
      </c>
      <c r="B16765" t="s">
        <v>80546</v>
      </c>
      <c r="C16765" t="s">
        <v>79971</v>
      </c>
      <c r="D16765" t="s">
        <v>80551</v>
      </c>
      <c r="E16765">
        <v>1924</v>
      </c>
      <c r="G16765" t="s">
        <v>80552</v>
      </c>
      <c r="J16765" t="s">
        <v>80553</v>
      </c>
      <c r="K16765" t="s">
        <v>80554</v>
      </c>
    </row>
    <row r="16766" spans="1:11" x14ac:dyDescent="0.3">
      <c r="A16766" t="s">
        <v>79969</v>
      </c>
      <c r="B16766" t="s">
        <v>80555</v>
      </c>
      <c r="C16766" t="s">
        <v>79971</v>
      </c>
      <c r="D16766" t="s">
        <v>80556</v>
      </c>
      <c r="E16766">
        <v>1924</v>
      </c>
      <c r="G16766" t="s">
        <v>80557</v>
      </c>
      <c r="J16766" t="s">
        <v>80558</v>
      </c>
      <c r="K16766" t="s">
        <v>80559</v>
      </c>
    </row>
    <row r="16767" spans="1:11" x14ac:dyDescent="0.3">
      <c r="A16767" t="s">
        <v>79969</v>
      </c>
      <c r="B16767" t="s">
        <v>80560</v>
      </c>
      <c r="C16767" t="s">
        <v>79971</v>
      </c>
      <c r="D16767" t="s">
        <v>80561</v>
      </c>
      <c r="E16767">
        <v>1920</v>
      </c>
      <c r="G16767" t="s">
        <v>80562</v>
      </c>
      <c r="J16767" t="s">
        <v>80563</v>
      </c>
      <c r="K16767" t="s">
        <v>80564</v>
      </c>
    </row>
    <row r="16768" spans="1:11" x14ac:dyDescent="0.3">
      <c r="A16768" t="s">
        <v>79969</v>
      </c>
      <c r="B16768" t="s">
        <v>80560</v>
      </c>
      <c r="C16768" t="s">
        <v>79971</v>
      </c>
      <c r="D16768" t="s">
        <v>80565</v>
      </c>
      <c r="E16768">
        <v>1921</v>
      </c>
      <c r="G16768" t="s">
        <v>80566</v>
      </c>
      <c r="J16768" t="s">
        <v>80567</v>
      </c>
      <c r="K16768" t="s">
        <v>80568</v>
      </c>
    </row>
    <row r="16769" spans="1:11" x14ac:dyDescent="0.3">
      <c r="A16769" t="s">
        <v>79969</v>
      </c>
      <c r="B16769" t="s">
        <v>80569</v>
      </c>
      <c r="C16769" t="s">
        <v>79971</v>
      </c>
      <c r="D16769" t="s">
        <v>80570</v>
      </c>
      <c r="E16769">
        <v>1921</v>
      </c>
      <c r="G16769" t="s">
        <v>80571</v>
      </c>
      <c r="J16769" t="s">
        <v>80572</v>
      </c>
      <c r="K16769" t="s">
        <v>80573</v>
      </c>
    </row>
    <row r="16770" spans="1:11" x14ac:dyDescent="0.3">
      <c r="A16770" t="s">
        <v>79969</v>
      </c>
      <c r="B16770" t="s">
        <v>80574</v>
      </c>
      <c r="C16770" t="s">
        <v>79971</v>
      </c>
      <c r="D16770" t="s">
        <v>80575</v>
      </c>
      <c r="E16770">
        <v>1921</v>
      </c>
      <c r="G16770" t="s">
        <v>80576</v>
      </c>
      <c r="J16770" t="s">
        <v>80577</v>
      </c>
      <c r="K16770" t="s">
        <v>80578</v>
      </c>
    </row>
    <row r="16771" spans="1:11" x14ac:dyDescent="0.3">
      <c r="A16771" t="s">
        <v>79969</v>
      </c>
      <c r="B16771" t="s">
        <v>80579</v>
      </c>
      <c r="C16771" t="s">
        <v>79971</v>
      </c>
      <c r="D16771" t="s">
        <v>80580</v>
      </c>
      <c r="E16771">
        <v>1925</v>
      </c>
      <c r="G16771" t="s">
        <v>80581</v>
      </c>
      <c r="J16771" t="s">
        <v>80582</v>
      </c>
      <c r="K16771" t="s">
        <v>80583</v>
      </c>
    </row>
    <row r="16772" spans="1:11" x14ac:dyDescent="0.3">
      <c r="A16772" t="s">
        <v>79969</v>
      </c>
      <c r="B16772" t="s">
        <v>80579</v>
      </c>
      <c r="C16772" t="s">
        <v>79971</v>
      </c>
      <c r="D16772" t="s">
        <v>80584</v>
      </c>
      <c r="E16772">
        <v>1925</v>
      </c>
      <c r="G16772" t="s">
        <v>80585</v>
      </c>
      <c r="J16772" t="s">
        <v>80586</v>
      </c>
      <c r="K16772" t="s">
        <v>80587</v>
      </c>
    </row>
    <row r="16773" spans="1:11" x14ac:dyDescent="0.3">
      <c r="A16773" t="s">
        <v>79969</v>
      </c>
      <c r="B16773" t="s">
        <v>80588</v>
      </c>
      <c r="C16773" t="s">
        <v>79971</v>
      </c>
      <c r="D16773" t="s">
        <v>80589</v>
      </c>
      <c r="E16773">
        <v>1925</v>
      </c>
      <c r="G16773" t="s">
        <v>80590</v>
      </c>
      <c r="J16773" t="s">
        <v>80591</v>
      </c>
      <c r="K16773" t="s">
        <v>80592</v>
      </c>
    </row>
    <row r="16774" spans="1:11" x14ac:dyDescent="0.3">
      <c r="A16774" t="s">
        <v>79969</v>
      </c>
      <c r="B16774" t="s">
        <v>80593</v>
      </c>
      <c r="C16774" t="s">
        <v>79971</v>
      </c>
      <c r="D16774" t="s">
        <v>80594</v>
      </c>
      <c r="E16774">
        <v>1925</v>
      </c>
      <c r="G16774" t="s">
        <v>80595</v>
      </c>
      <c r="J16774" t="s">
        <v>80596</v>
      </c>
      <c r="K16774" t="s">
        <v>80597</v>
      </c>
    </row>
    <row r="16775" spans="1:11" x14ac:dyDescent="0.3">
      <c r="A16775" t="s">
        <v>79969</v>
      </c>
      <c r="B16775" t="s">
        <v>80593</v>
      </c>
      <c r="C16775" t="s">
        <v>79971</v>
      </c>
      <c r="D16775" t="s">
        <v>80598</v>
      </c>
      <c r="E16775">
        <v>1920</v>
      </c>
      <c r="G16775" t="s">
        <v>80599</v>
      </c>
      <c r="J16775" t="s">
        <v>80600</v>
      </c>
      <c r="K16775" t="s">
        <v>80601</v>
      </c>
    </row>
    <row r="16776" spans="1:11" x14ac:dyDescent="0.3">
      <c r="A16776" t="s">
        <v>79969</v>
      </c>
      <c r="B16776" t="s">
        <v>80602</v>
      </c>
      <c r="C16776" t="s">
        <v>79971</v>
      </c>
      <c r="D16776" t="s">
        <v>80603</v>
      </c>
      <c r="E16776">
        <v>1921</v>
      </c>
      <c r="G16776" t="s">
        <v>80604</v>
      </c>
      <c r="J16776" t="s">
        <v>80605</v>
      </c>
      <c r="K16776" t="s">
        <v>80606</v>
      </c>
    </row>
    <row r="16777" spans="1:11" x14ac:dyDescent="0.3">
      <c r="A16777" t="s">
        <v>79969</v>
      </c>
      <c r="B16777" t="s">
        <v>80607</v>
      </c>
      <c r="C16777" t="s">
        <v>79971</v>
      </c>
      <c r="D16777" t="s">
        <v>80608</v>
      </c>
      <c r="E16777">
        <v>1925</v>
      </c>
      <c r="G16777" t="s">
        <v>80609</v>
      </c>
      <c r="J16777" t="s">
        <v>80610</v>
      </c>
      <c r="K16777" t="s">
        <v>80611</v>
      </c>
    </row>
    <row r="16778" spans="1:11" x14ac:dyDescent="0.3">
      <c r="A16778" t="s">
        <v>79969</v>
      </c>
      <c r="B16778" t="s">
        <v>80612</v>
      </c>
      <c r="C16778" t="s">
        <v>79971</v>
      </c>
      <c r="D16778" t="s">
        <v>80613</v>
      </c>
      <c r="E16778">
        <v>1925</v>
      </c>
      <c r="G16778" t="s">
        <v>80614</v>
      </c>
      <c r="J16778" t="s">
        <v>80615</v>
      </c>
      <c r="K16778" t="s">
        <v>80616</v>
      </c>
    </row>
    <row r="16779" spans="1:11" x14ac:dyDescent="0.3">
      <c r="A16779" t="s">
        <v>79969</v>
      </c>
      <c r="B16779" t="s">
        <v>80612</v>
      </c>
      <c r="C16779" t="s">
        <v>79971</v>
      </c>
      <c r="D16779" t="s">
        <v>80617</v>
      </c>
      <c r="E16779">
        <v>1925</v>
      </c>
      <c r="G16779" t="s">
        <v>80618</v>
      </c>
      <c r="J16779" t="s">
        <v>80619</v>
      </c>
      <c r="K16779" t="s">
        <v>80620</v>
      </c>
    </row>
    <row r="16780" spans="1:11" x14ac:dyDescent="0.3">
      <c r="A16780" t="s">
        <v>79969</v>
      </c>
      <c r="B16780" t="s">
        <v>80621</v>
      </c>
      <c r="C16780" t="s">
        <v>79971</v>
      </c>
      <c r="D16780" t="s">
        <v>80622</v>
      </c>
      <c r="E16780">
        <v>1925</v>
      </c>
      <c r="G16780" t="s">
        <v>80623</v>
      </c>
      <c r="J16780" t="s">
        <v>80624</v>
      </c>
      <c r="K16780" t="s">
        <v>80625</v>
      </c>
    </row>
    <row r="16781" spans="1:11" x14ac:dyDescent="0.3">
      <c r="A16781" t="s">
        <v>79969</v>
      </c>
      <c r="B16781" t="s">
        <v>80626</v>
      </c>
      <c r="C16781" t="s">
        <v>79971</v>
      </c>
      <c r="D16781" t="s">
        <v>80627</v>
      </c>
      <c r="E16781">
        <v>1925</v>
      </c>
      <c r="G16781" t="s">
        <v>80628</v>
      </c>
      <c r="J16781" t="s">
        <v>80629</v>
      </c>
      <c r="K16781" t="s">
        <v>80630</v>
      </c>
    </row>
    <row r="16782" spans="1:11" x14ac:dyDescent="0.3">
      <c r="A16782" t="s">
        <v>79969</v>
      </c>
      <c r="B16782" t="s">
        <v>80626</v>
      </c>
      <c r="C16782" t="s">
        <v>79971</v>
      </c>
      <c r="D16782" t="s">
        <v>80631</v>
      </c>
      <c r="E16782">
        <v>1925</v>
      </c>
      <c r="G16782" t="s">
        <v>80632</v>
      </c>
      <c r="J16782" t="s">
        <v>80633</v>
      </c>
      <c r="K16782" t="s">
        <v>80634</v>
      </c>
    </row>
    <row r="16783" spans="1:11" x14ac:dyDescent="0.3">
      <c r="A16783" t="s">
        <v>79969</v>
      </c>
      <c r="B16783" t="s">
        <v>80635</v>
      </c>
      <c r="C16783" t="s">
        <v>79971</v>
      </c>
      <c r="D16783" t="s">
        <v>80636</v>
      </c>
      <c r="E16783">
        <v>1925</v>
      </c>
      <c r="G16783" t="s">
        <v>80637</v>
      </c>
      <c r="J16783" t="s">
        <v>80638</v>
      </c>
      <c r="K16783" t="s">
        <v>80639</v>
      </c>
    </row>
    <row r="16784" spans="1:11" x14ac:dyDescent="0.3">
      <c r="A16784" t="s">
        <v>79969</v>
      </c>
      <c r="B16784" t="s">
        <v>80640</v>
      </c>
      <c r="C16784" t="s">
        <v>79971</v>
      </c>
      <c r="D16784" t="s">
        <v>80641</v>
      </c>
      <c r="E16784">
        <v>1925</v>
      </c>
      <c r="G16784" t="s">
        <v>80642</v>
      </c>
      <c r="J16784" t="s">
        <v>80643</v>
      </c>
      <c r="K16784" t="s">
        <v>80644</v>
      </c>
    </row>
    <row r="16785" spans="1:11" x14ac:dyDescent="0.3">
      <c r="A16785" t="s">
        <v>79969</v>
      </c>
      <c r="B16785" t="s">
        <v>80645</v>
      </c>
      <c r="C16785" t="s">
        <v>79971</v>
      </c>
      <c r="D16785" t="s">
        <v>80646</v>
      </c>
      <c r="E16785">
        <v>1925</v>
      </c>
      <c r="G16785" t="s">
        <v>80647</v>
      </c>
      <c r="J16785" t="s">
        <v>80648</v>
      </c>
      <c r="K16785" t="s">
        <v>80649</v>
      </c>
    </row>
    <row r="16786" spans="1:11" x14ac:dyDescent="0.3">
      <c r="A16786" t="s">
        <v>79969</v>
      </c>
      <c r="B16786" t="s">
        <v>80650</v>
      </c>
      <c r="C16786" t="s">
        <v>79971</v>
      </c>
      <c r="D16786" t="s">
        <v>80651</v>
      </c>
      <c r="E16786">
        <v>1925</v>
      </c>
      <c r="G16786" t="s">
        <v>80652</v>
      </c>
      <c r="J16786" t="s">
        <v>80653</v>
      </c>
      <c r="K16786" t="s">
        <v>80654</v>
      </c>
    </row>
    <row r="16787" spans="1:11" x14ac:dyDescent="0.3">
      <c r="A16787" t="s">
        <v>79969</v>
      </c>
      <c r="B16787" t="s">
        <v>80650</v>
      </c>
      <c r="C16787" t="s">
        <v>79971</v>
      </c>
      <c r="D16787" t="s">
        <v>80655</v>
      </c>
      <c r="E16787">
        <v>1925</v>
      </c>
      <c r="G16787" t="s">
        <v>80656</v>
      </c>
      <c r="J16787" t="s">
        <v>80657</v>
      </c>
      <c r="K16787" t="s">
        <v>80658</v>
      </c>
    </row>
    <row r="16788" spans="1:11" x14ac:dyDescent="0.3">
      <c r="A16788" t="s">
        <v>79969</v>
      </c>
      <c r="B16788" t="s">
        <v>80659</v>
      </c>
      <c r="C16788" t="s">
        <v>79971</v>
      </c>
      <c r="D16788" t="s">
        <v>80660</v>
      </c>
      <c r="E16788">
        <v>1925</v>
      </c>
      <c r="G16788" t="s">
        <v>80661</v>
      </c>
      <c r="J16788" t="s">
        <v>80662</v>
      </c>
      <c r="K16788" t="s">
        <v>80663</v>
      </c>
    </row>
    <row r="16789" spans="1:11" x14ac:dyDescent="0.3">
      <c r="A16789" t="s">
        <v>79969</v>
      </c>
      <c r="B16789" t="s">
        <v>80659</v>
      </c>
      <c r="C16789" t="s">
        <v>79971</v>
      </c>
      <c r="D16789" t="s">
        <v>80664</v>
      </c>
      <c r="E16789">
        <v>1925</v>
      </c>
      <c r="G16789" t="s">
        <v>80665</v>
      </c>
      <c r="J16789" t="s">
        <v>80666</v>
      </c>
      <c r="K16789" t="s">
        <v>80667</v>
      </c>
    </row>
    <row r="16790" spans="1:11" x14ac:dyDescent="0.3">
      <c r="A16790" t="s">
        <v>79969</v>
      </c>
      <c r="B16790" t="s">
        <v>80668</v>
      </c>
      <c r="C16790" t="s">
        <v>79971</v>
      </c>
      <c r="D16790" t="s">
        <v>80669</v>
      </c>
      <c r="E16790">
        <v>1925</v>
      </c>
      <c r="G16790" t="s">
        <v>80670</v>
      </c>
      <c r="J16790" t="s">
        <v>80671</v>
      </c>
      <c r="K16790" t="s">
        <v>80672</v>
      </c>
    </row>
    <row r="16791" spans="1:11" x14ac:dyDescent="0.3">
      <c r="A16791" t="s">
        <v>79969</v>
      </c>
      <c r="B16791" t="s">
        <v>80668</v>
      </c>
      <c r="C16791" t="s">
        <v>79971</v>
      </c>
      <c r="D16791" t="s">
        <v>80673</v>
      </c>
      <c r="E16791">
        <v>1925</v>
      </c>
      <c r="G16791" t="s">
        <v>80674</v>
      </c>
      <c r="J16791" t="s">
        <v>80675</v>
      </c>
      <c r="K16791" t="s">
        <v>80676</v>
      </c>
    </row>
    <row r="16792" spans="1:11" x14ac:dyDescent="0.3">
      <c r="A16792" t="s">
        <v>79969</v>
      </c>
      <c r="B16792" t="s">
        <v>80677</v>
      </c>
      <c r="C16792" t="s">
        <v>79971</v>
      </c>
      <c r="D16792" t="s">
        <v>80678</v>
      </c>
      <c r="E16792">
        <v>1925</v>
      </c>
      <c r="G16792" t="s">
        <v>80679</v>
      </c>
      <c r="J16792" t="s">
        <v>80680</v>
      </c>
      <c r="K16792" t="s">
        <v>80681</v>
      </c>
    </row>
    <row r="16793" spans="1:11" x14ac:dyDescent="0.3">
      <c r="A16793" t="s">
        <v>79969</v>
      </c>
      <c r="B16793" t="s">
        <v>80682</v>
      </c>
      <c r="C16793" t="s">
        <v>79971</v>
      </c>
      <c r="D16793" t="s">
        <v>80683</v>
      </c>
      <c r="E16793">
        <v>1925</v>
      </c>
      <c r="G16793" t="s">
        <v>80684</v>
      </c>
      <c r="J16793" t="s">
        <v>80685</v>
      </c>
      <c r="K16793" t="s">
        <v>80686</v>
      </c>
    </row>
    <row r="16794" spans="1:11" x14ac:dyDescent="0.3">
      <c r="A16794" t="s">
        <v>79969</v>
      </c>
      <c r="B16794" t="s">
        <v>80682</v>
      </c>
      <c r="C16794" t="s">
        <v>79971</v>
      </c>
      <c r="D16794" t="s">
        <v>80687</v>
      </c>
      <c r="E16794">
        <v>1925</v>
      </c>
      <c r="G16794" t="s">
        <v>80688</v>
      </c>
      <c r="J16794" t="s">
        <v>80689</v>
      </c>
      <c r="K16794" t="s">
        <v>80690</v>
      </c>
    </row>
    <row r="16795" spans="1:11" x14ac:dyDescent="0.3">
      <c r="A16795" t="s">
        <v>79969</v>
      </c>
      <c r="B16795" t="s">
        <v>80691</v>
      </c>
      <c r="C16795" t="s">
        <v>79971</v>
      </c>
      <c r="D16795" t="s">
        <v>80692</v>
      </c>
      <c r="E16795">
        <v>1925</v>
      </c>
      <c r="G16795" t="s">
        <v>80693</v>
      </c>
      <c r="J16795" t="s">
        <v>80694</v>
      </c>
      <c r="K16795" t="s">
        <v>80695</v>
      </c>
    </row>
    <row r="16796" spans="1:11" x14ac:dyDescent="0.3">
      <c r="A16796" t="s">
        <v>79969</v>
      </c>
      <c r="B16796" t="s">
        <v>80696</v>
      </c>
      <c r="C16796" t="s">
        <v>79971</v>
      </c>
      <c r="D16796" t="s">
        <v>80697</v>
      </c>
      <c r="E16796">
        <v>1925</v>
      </c>
      <c r="G16796" t="s">
        <v>80698</v>
      </c>
      <c r="J16796" t="s">
        <v>80699</v>
      </c>
      <c r="K16796" t="s">
        <v>80700</v>
      </c>
    </row>
    <row r="16797" spans="1:11" x14ac:dyDescent="0.3">
      <c r="A16797" t="s">
        <v>79969</v>
      </c>
      <c r="B16797" t="s">
        <v>80701</v>
      </c>
      <c r="C16797" t="s">
        <v>79971</v>
      </c>
      <c r="D16797" t="s">
        <v>80702</v>
      </c>
      <c r="E16797">
        <v>1925</v>
      </c>
      <c r="G16797" t="s">
        <v>80703</v>
      </c>
      <c r="J16797" t="s">
        <v>80704</v>
      </c>
      <c r="K16797" t="s">
        <v>80705</v>
      </c>
    </row>
    <row r="16798" spans="1:11" x14ac:dyDescent="0.3">
      <c r="A16798" t="s">
        <v>79969</v>
      </c>
      <c r="B16798" t="s">
        <v>80701</v>
      </c>
      <c r="C16798" t="s">
        <v>79971</v>
      </c>
      <c r="D16798" t="s">
        <v>80706</v>
      </c>
      <c r="E16798">
        <v>1925</v>
      </c>
      <c r="G16798" t="s">
        <v>80707</v>
      </c>
      <c r="J16798" t="s">
        <v>80708</v>
      </c>
      <c r="K16798" t="s">
        <v>80709</v>
      </c>
    </row>
    <row r="16799" spans="1:11" x14ac:dyDescent="0.3">
      <c r="A16799" t="s">
        <v>79969</v>
      </c>
      <c r="B16799" t="s">
        <v>80710</v>
      </c>
      <c r="C16799" t="s">
        <v>79971</v>
      </c>
      <c r="D16799" t="s">
        <v>80711</v>
      </c>
      <c r="E16799">
        <v>1925</v>
      </c>
      <c r="G16799" t="s">
        <v>80712</v>
      </c>
      <c r="J16799" t="s">
        <v>80713</v>
      </c>
      <c r="K16799" t="s">
        <v>80714</v>
      </c>
    </row>
    <row r="16800" spans="1:11" x14ac:dyDescent="0.3">
      <c r="A16800" t="s">
        <v>79969</v>
      </c>
      <c r="B16800" t="s">
        <v>80715</v>
      </c>
      <c r="C16800" t="s">
        <v>79971</v>
      </c>
      <c r="D16800" t="s">
        <v>80716</v>
      </c>
      <c r="E16800">
        <v>1925</v>
      </c>
      <c r="G16800" t="s">
        <v>80717</v>
      </c>
      <c r="J16800" t="s">
        <v>80718</v>
      </c>
      <c r="K16800" t="s">
        <v>80719</v>
      </c>
    </row>
    <row r="16801" spans="1:11" x14ac:dyDescent="0.3">
      <c r="A16801" t="s">
        <v>79969</v>
      </c>
      <c r="B16801" t="s">
        <v>80720</v>
      </c>
      <c r="C16801" t="s">
        <v>79971</v>
      </c>
      <c r="D16801" t="s">
        <v>80721</v>
      </c>
      <c r="E16801">
        <v>1925</v>
      </c>
      <c r="G16801" t="s">
        <v>80722</v>
      </c>
      <c r="J16801" t="s">
        <v>80723</v>
      </c>
      <c r="K16801" t="s">
        <v>80724</v>
      </c>
    </row>
    <row r="16802" spans="1:11" x14ac:dyDescent="0.3">
      <c r="A16802" t="s">
        <v>79969</v>
      </c>
      <c r="B16802" t="s">
        <v>80720</v>
      </c>
      <c r="C16802" t="s">
        <v>79971</v>
      </c>
      <c r="D16802" t="s">
        <v>80725</v>
      </c>
      <c r="E16802">
        <v>1925</v>
      </c>
      <c r="G16802" t="s">
        <v>80726</v>
      </c>
      <c r="J16802" t="s">
        <v>80727</v>
      </c>
      <c r="K16802" t="s">
        <v>80728</v>
      </c>
    </row>
    <row r="16803" spans="1:11" x14ac:dyDescent="0.3">
      <c r="A16803" t="s">
        <v>79969</v>
      </c>
      <c r="B16803" t="s">
        <v>80729</v>
      </c>
      <c r="C16803" t="s">
        <v>79971</v>
      </c>
      <c r="D16803" t="s">
        <v>80730</v>
      </c>
      <c r="E16803">
        <v>1925</v>
      </c>
      <c r="G16803" t="s">
        <v>80731</v>
      </c>
      <c r="J16803" t="s">
        <v>80732</v>
      </c>
      <c r="K16803" t="s">
        <v>80733</v>
      </c>
    </row>
    <row r="16804" spans="1:11" x14ac:dyDescent="0.3">
      <c r="A16804" t="s">
        <v>79969</v>
      </c>
      <c r="B16804" t="s">
        <v>80734</v>
      </c>
      <c r="C16804" t="s">
        <v>79971</v>
      </c>
      <c r="D16804" t="s">
        <v>80735</v>
      </c>
      <c r="E16804">
        <v>1925</v>
      </c>
      <c r="G16804" t="s">
        <v>80736</v>
      </c>
      <c r="J16804" t="s">
        <v>80737</v>
      </c>
      <c r="K16804" t="s">
        <v>80738</v>
      </c>
    </row>
    <row r="16805" spans="1:11" x14ac:dyDescent="0.3">
      <c r="A16805" t="s">
        <v>79969</v>
      </c>
      <c r="B16805" t="s">
        <v>80734</v>
      </c>
      <c r="C16805" t="s">
        <v>79971</v>
      </c>
      <c r="D16805" t="s">
        <v>80739</v>
      </c>
      <c r="E16805">
        <v>1925</v>
      </c>
      <c r="G16805" t="s">
        <v>80740</v>
      </c>
      <c r="J16805" t="s">
        <v>80741</v>
      </c>
      <c r="K16805" t="s">
        <v>80742</v>
      </c>
    </row>
    <row r="16806" spans="1:11" x14ac:dyDescent="0.3">
      <c r="A16806" t="s">
        <v>79969</v>
      </c>
      <c r="B16806" t="s">
        <v>80743</v>
      </c>
      <c r="C16806" t="s">
        <v>79971</v>
      </c>
      <c r="D16806" t="s">
        <v>80744</v>
      </c>
      <c r="E16806">
        <v>1925</v>
      </c>
      <c r="G16806" t="s">
        <v>80745</v>
      </c>
      <c r="J16806" t="s">
        <v>80746</v>
      </c>
      <c r="K16806" t="s">
        <v>80747</v>
      </c>
    </row>
    <row r="16807" spans="1:11" x14ac:dyDescent="0.3">
      <c r="A16807" t="s">
        <v>79969</v>
      </c>
      <c r="B16807" t="s">
        <v>80743</v>
      </c>
      <c r="C16807" t="s">
        <v>79971</v>
      </c>
      <c r="D16807" t="s">
        <v>80748</v>
      </c>
      <c r="E16807">
        <v>1925</v>
      </c>
      <c r="G16807" t="s">
        <v>80749</v>
      </c>
      <c r="J16807" t="s">
        <v>80750</v>
      </c>
      <c r="K16807" t="s">
        <v>80751</v>
      </c>
    </row>
    <row r="16808" spans="1:11" x14ac:dyDescent="0.3">
      <c r="A16808" t="s">
        <v>79969</v>
      </c>
      <c r="B16808" t="s">
        <v>80752</v>
      </c>
      <c r="C16808" t="s">
        <v>79971</v>
      </c>
      <c r="D16808" t="s">
        <v>80753</v>
      </c>
      <c r="E16808">
        <v>1925</v>
      </c>
      <c r="G16808" t="s">
        <v>80754</v>
      </c>
      <c r="J16808" t="s">
        <v>80755</v>
      </c>
      <c r="K16808" t="s">
        <v>80756</v>
      </c>
    </row>
    <row r="16809" spans="1:11" x14ac:dyDescent="0.3">
      <c r="A16809" t="s">
        <v>79969</v>
      </c>
      <c r="B16809" t="s">
        <v>80757</v>
      </c>
      <c r="C16809" t="s">
        <v>79971</v>
      </c>
      <c r="D16809" t="s">
        <v>80758</v>
      </c>
      <c r="E16809">
        <v>1925</v>
      </c>
      <c r="G16809" t="s">
        <v>80759</v>
      </c>
      <c r="J16809" t="s">
        <v>80760</v>
      </c>
      <c r="K16809" t="s">
        <v>80761</v>
      </c>
    </row>
    <row r="16810" spans="1:11" x14ac:dyDescent="0.3">
      <c r="A16810" t="s">
        <v>79969</v>
      </c>
      <c r="B16810" t="s">
        <v>80757</v>
      </c>
      <c r="C16810" t="s">
        <v>79971</v>
      </c>
      <c r="D16810" t="s">
        <v>80762</v>
      </c>
      <c r="E16810">
        <v>1925</v>
      </c>
      <c r="G16810" t="s">
        <v>80763</v>
      </c>
      <c r="J16810" t="s">
        <v>80764</v>
      </c>
      <c r="K16810" t="s">
        <v>80765</v>
      </c>
    </row>
    <row r="16811" spans="1:11" x14ac:dyDescent="0.3">
      <c r="A16811" t="s">
        <v>79969</v>
      </c>
      <c r="B16811" t="s">
        <v>80766</v>
      </c>
      <c r="C16811" t="s">
        <v>79971</v>
      </c>
      <c r="D16811" t="s">
        <v>80767</v>
      </c>
      <c r="E16811">
        <v>1925</v>
      </c>
      <c r="G16811" t="s">
        <v>80768</v>
      </c>
      <c r="J16811" t="s">
        <v>80769</v>
      </c>
      <c r="K16811" t="s">
        <v>80770</v>
      </c>
    </row>
    <row r="16812" spans="1:11" x14ac:dyDescent="0.3">
      <c r="A16812" t="s">
        <v>79969</v>
      </c>
      <c r="B16812" t="s">
        <v>80771</v>
      </c>
      <c r="C16812" t="s">
        <v>79971</v>
      </c>
      <c r="D16812" t="s">
        <v>80772</v>
      </c>
      <c r="E16812">
        <v>1925</v>
      </c>
      <c r="G16812" t="s">
        <v>80773</v>
      </c>
      <c r="J16812" t="s">
        <v>80774</v>
      </c>
      <c r="K16812" t="s">
        <v>80775</v>
      </c>
    </row>
    <row r="16813" spans="1:11" x14ac:dyDescent="0.3">
      <c r="A16813" t="s">
        <v>79969</v>
      </c>
      <c r="B16813" t="s">
        <v>80771</v>
      </c>
      <c r="C16813" t="s">
        <v>79971</v>
      </c>
      <c r="D16813" t="s">
        <v>80776</v>
      </c>
      <c r="E16813">
        <v>1925</v>
      </c>
      <c r="G16813" t="s">
        <v>80777</v>
      </c>
      <c r="J16813" t="s">
        <v>80778</v>
      </c>
      <c r="K16813" t="s">
        <v>80779</v>
      </c>
    </row>
    <row r="16814" spans="1:11" x14ac:dyDescent="0.3">
      <c r="A16814" t="s">
        <v>79969</v>
      </c>
      <c r="B16814" t="s">
        <v>80780</v>
      </c>
      <c r="C16814" t="s">
        <v>79971</v>
      </c>
      <c r="D16814" t="s">
        <v>80781</v>
      </c>
      <c r="E16814">
        <v>1925</v>
      </c>
      <c r="G16814" t="s">
        <v>80782</v>
      </c>
      <c r="H16814" t="s">
        <v>80783</v>
      </c>
      <c r="J16814" t="s">
        <v>80784</v>
      </c>
      <c r="K16814" t="s">
        <v>80785</v>
      </c>
    </row>
    <row r="16815" spans="1:11" x14ac:dyDescent="0.3">
      <c r="A16815" t="s">
        <v>79969</v>
      </c>
      <c r="B16815" t="s">
        <v>80780</v>
      </c>
      <c r="C16815" t="s">
        <v>79971</v>
      </c>
      <c r="D16815" t="s">
        <v>80786</v>
      </c>
      <c r="E16815">
        <v>1926</v>
      </c>
      <c r="G16815" t="s">
        <v>80787</v>
      </c>
      <c r="J16815" t="s">
        <v>80788</v>
      </c>
      <c r="K16815" t="s">
        <v>80789</v>
      </c>
    </row>
    <row r="16816" spans="1:11" x14ac:dyDescent="0.3">
      <c r="A16816" t="s">
        <v>79969</v>
      </c>
      <c r="B16816" t="s">
        <v>80790</v>
      </c>
      <c r="C16816" t="s">
        <v>79971</v>
      </c>
      <c r="D16816" t="s">
        <v>80791</v>
      </c>
      <c r="E16816">
        <v>1925</v>
      </c>
      <c r="G16816" t="s">
        <v>80792</v>
      </c>
      <c r="H16816" t="s">
        <v>80793</v>
      </c>
      <c r="J16816" t="s">
        <v>80794</v>
      </c>
      <c r="K16816" t="s">
        <v>80795</v>
      </c>
    </row>
    <row r="16817" spans="1:11" x14ac:dyDescent="0.3">
      <c r="A16817" t="s">
        <v>79969</v>
      </c>
      <c r="B16817" t="s">
        <v>80790</v>
      </c>
      <c r="C16817" t="s">
        <v>79971</v>
      </c>
      <c r="D16817" t="s">
        <v>80796</v>
      </c>
      <c r="E16817">
        <v>1926</v>
      </c>
      <c r="G16817" t="s">
        <v>80797</v>
      </c>
      <c r="J16817" t="s">
        <v>80798</v>
      </c>
      <c r="K16817" t="s">
        <v>80799</v>
      </c>
    </row>
    <row r="16818" spans="1:11" x14ac:dyDescent="0.3">
      <c r="A16818" t="s">
        <v>79969</v>
      </c>
      <c r="B16818" t="s">
        <v>80800</v>
      </c>
      <c r="C16818" t="s">
        <v>79971</v>
      </c>
      <c r="D16818" t="s">
        <v>80801</v>
      </c>
      <c r="E16818">
        <v>1926</v>
      </c>
      <c r="G16818" t="s">
        <v>80802</v>
      </c>
      <c r="J16818" t="s">
        <v>80803</v>
      </c>
      <c r="K16818" t="s">
        <v>80804</v>
      </c>
    </row>
    <row r="16819" spans="1:11" x14ac:dyDescent="0.3">
      <c r="A16819" t="s">
        <v>79969</v>
      </c>
      <c r="B16819" t="s">
        <v>80800</v>
      </c>
      <c r="C16819" t="s">
        <v>79971</v>
      </c>
      <c r="D16819" t="s">
        <v>80805</v>
      </c>
      <c r="E16819">
        <v>1926</v>
      </c>
      <c r="G16819" t="s">
        <v>80806</v>
      </c>
      <c r="J16819" t="s">
        <v>80807</v>
      </c>
      <c r="K16819" t="s">
        <v>80808</v>
      </c>
    </row>
    <row r="16820" spans="1:11" x14ac:dyDescent="0.3">
      <c r="A16820" t="s">
        <v>79969</v>
      </c>
      <c r="B16820" t="s">
        <v>80809</v>
      </c>
      <c r="C16820" t="s">
        <v>79971</v>
      </c>
      <c r="D16820" t="s">
        <v>80810</v>
      </c>
      <c r="E16820">
        <v>1926</v>
      </c>
      <c r="G16820" t="s">
        <v>80811</v>
      </c>
      <c r="H16820" t="s">
        <v>80812</v>
      </c>
      <c r="J16820" t="s">
        <v>80813</v>
      </c>
      <c r="K16820" t="s">
        <v>80814</v>
      </c>
    </row>
    <row r="16821" spans="1:11" x14ac:dyDescent="0.3">
      <c r="A16821" t="s">
        <v>79969</v>
      </c>
      <c r="B16821" t="s">
        <v>80815</v>
      </c>
      <c r="C16821" t="s">
        <v>79971</v>
      </c>
      <c r="D16821" t="s">
        <v>80816</v>
      </c>
      <c r="E16821">
        <v>1926</v>
      </c>
      <c r="G16821" t="s">
        <v>80817</v>
      </c>
      <c r="J16821" t="s">
        <v>80818</v>
      </c>
      <c r="K16821" t="s">
        <v>80819</v>
      </c>
    </row>
    <row r="16822" spans="1:11" x14ac:dyDescent="0.3">
      <c r="A16822" t="s">
        <v>79969</v>
      </c>
      <c r="B16822" t="s">
        <v>80820</v>
      </c>
      <c r="C16822" t="s">
        <v>79971</v>
      </c>
      <c r="D16822" t="s">
        <v>80821</v>
      </c>
      <c r="E16822">
        <v>1926</v>
      </c>
      <c r="G16822" t="s">
        <v>80822</v>
      </c>
      <c r="J16822" t="s">
        <v>80823</v>
      </c>
      <c r="K16822" t="s">
        <v>80824</v>
      </c>
    </row>
    <row r="16823" spans="1:11" x14ac:dyDescent="0.3">
      <c r="A16823" t="s">
        <v>79969</v>
      </c>
      <c r="B16823" t="s">
        <v>80820</v>
      </c>
      <c r="C16823" t="s">
        <v>79971</v>
      </c>
      <c r="D16823" t="s">
        <v>80825</v>
      </c>
      <c r="E16823">
        <v>1926</v>
      </c>
      <c r="G16823" t="s">
        <v>80826</v>
      </c>
      <c r="J16823" t="s">
        <v>80827</v>
      </c>
      <c r="K16823" t="s">
        <v>80828</v>
      </c>
    </row>
    <row r="16824" spans="1:11" x14ac:dyDescent="0.3">
      <c r="A16824" t="s">
        <v>79969</v>
      </c>
      <c r="B16824" t="s">
        <v>80829</v>
      </c>
      <c r="C16824" t="s">
        <v>79971</v>
      </c>
      <c r="D16824" t="s">
        <v>80830</v>
      </c>
      <c r="E16824">
        <v>1926</v>
      </c>
      <c r="G16824" t="s">
        <v>80831</v>
      </c>
      <c r="J16824" t="s">
        <v>80832</v>
      </c>
      <c r="K16824" t="s">
        <v>80833</v>
      </c>
    </row>
    <row r="16825" spans="1:11" x14ac:dyDescent="0.3">
      <c r="A16825" t="s">
        <v>79969</v>
      </c>
      <c r="B16825" t="s">
        <v>80829</v>
      </c>
      <c r="C16825" t="s">
        <v>79971</v>
      </c>
      <c r="D16825" t="s">
        <v>80834</v>
      </c>
      <c r="E16825">
        <v>1926</v>
      </c>
      <c r="G16825" t="s">
        <v>80835</v>
      </c>
      <c r="J16825" t="s">
        <v>80836</v>
      </c>
      <c r="K16825" t="s">
        <v>80837</v>
      </c>
    </row>
    <row r="16826" spans="1:11" x14ac:dyDescent="0.3">
      <c r="A16826" t="s">
        <v>79969</v>
      </c>
      <c r="B16826" t="s">
        <v>80838</v>
      </c>
      <c r="C16826" t="s">
        <v>79971</v>
      </c>
      <c r="D16826" t="s">
        <v>80839</v>
      </c>
      <c r="E16826">
        <v>1926</v>
      </c>
      <c r="G16826" t="s">
        <v>80840</v>
      </c>
      <c r="J16826" t="s">
        <v>80841</v>
      </c>
      <c r="K16826" t="s">
        <v>80842</v>
      </c>
    </row>
    <row r="16827" spans="1:11" x14ac:dyDescent="0.3">
      <c r="A16827" t="s">
        <v>79969</v>
      </c>
      <c r="B16827" t="s">
        <v>80843</v>
      </c>
      <c r="C16827" t="s">
        <v>79971</v>
      </c>
      <c r="D16827" t="s">
        <v>80844</v>
      </c>
      <c r="E16827">
        <v>1926</v>
      </c>
      <c r="G16827" t="s">
        <v>80845</v>
      </c>
      <c r="J16827" t="s">
        <v>80846</v>
      </c>
      <c r="K16827" t="s">
        <v>80847</v>
      </c>
    </row>
    <row r="16828" spans="1:11" x14ac:dyDescent="0.3">
      <c r="A16828" t="s">
        <v>79969</v>
      </c>
      <c r="B16828" t="s">
        <v>80843</v>
      </c>
      <c r="C16828" t="s">
        <v>79971</v>
      </c>
      <c r="D16828" t="s">
        <v>80848</v>
      </c>
      <c r="E16828">
        <v>1926</v>
      </c>
      <c r="G16828" t="s">
        <v>80849</v>
      </c>
      <c r="J16828" t="s">
        <v>80850</v>
      </c>
      <c r="K16828" t="s">
        <v>80851</v>
      </c>
    </row>
    <row r="16829" spans="1:11" x14ac:dyDescent="0.3">
      <c r="A16829" t="s">
        <v>79969</v>
      </c>
      <c r="B16829" t="s">
        <v>80852</v>
      </c>
      <c r="C16829" t="s">
        <v>79971</v>
      </c>
      <c r="D16829" t="s">
        <v>80853</v>
      </c>
      <c r="E16829">
        <v>1926</v>
      </c>
      <c r="G16829" t="s">
        <v>80854</v>
      </c>
      <c r="J16829" t="s">
        <v>80855</v>
      </c>
      <c r="K16829" t="s">
        <v>80856</v>
      </c>
    </row>
    <row r="16830" spans="1:11" x14ac:dyDescent="0.3">
      <c r="A16830" t="s">
        <v>79969</v>
      </c>
      <c r="B16830" t="s">
        <v>80857</v>
      </c>
      <c r="C16830" t="s">
        <v>79971</v>
      </c>
      <c r="D16830" t="s">
        <v>80858</v>
      </c>
      <c r="E16830">
        <v>1926</v>
      </c>
      <c r="G16830" t="s">
        <v>80859</v>
      </c>
      <c r="J16830" t="s">
        <v>80860</v>
      </c>
      <c r="K16830" t="s">
        <v>80861</v>
      </c>
    </row>
    <row r="16831" spans="1:11" x14ac:dyDescent="0.3">
      <c r="A16831" t="s">
        <v>79969</v>
      </c>
      <c r="B16831" t="s">
        <v>80857</v>
      </c>
      <c r="C16831" t="s">
        <v>79971</v>
      </c>
      <c r="D16831" t="s">
        <v>80862</v>
      </c>
      <c r="E16831">
        <v>1926</v>
      </c>
      <c r="G16831" t="s">
        <v>80863</v>
      </c>
      <c r="H16831" t="s">
        <v>80783</v>
      </c>
      <c r="J16831" t="s">
        <v>80864</v>
      </c>
      <c r="K16831" t="s">
        <v>80865</v>
      </c>
    </row>
    <row r="16832" spans="1:11" x14ac:dyDescent="0.3">
      <c r="A16832" t="s">
        <v>79969</v>
      </c>
      <c r="B16832" t="s">
        <v>80866</v>
      </c>
      <c r="C16832" t="s">
        <v>79971</v>
      </c>
      <c r="D16832" t="s">
        <v>80867</v>
      </c>
      <c r="E16832">
        <v>1926</v>
      </c>
      <c r="G16832" t="s">
        <v>80868</v>
      </c>
      <c r="J16832" t="s">
        <v>80869</v>
      </c>
      <c r="K16832" t="s">
        <v>80870</v>
      </c>
    </row>
    <row r="16833" spans="1:11" x14ac:dyDescent="0.3">
      <c r="A16833" t="s">
        <v>79969</v>
      </c>
      <c r="B16833" t="s">
        <v>80866</v>
      </c>
      <c r="C16833" t="s">
        <v>79971</v>
      </c>
      <c r="D16833" t="s">
        <v>80871</v>
      </c>
      <c r="E16833">
        <v>1926</v>
      </c>
      <c r="G16833" t="s">
        <v>80872</v>
      </c>
      <c r="J16833" t="s">
        <v>80873</v>
      </c>
      <c r="K16833" t="s">
        <v>80874</v>
      </c>
    </row>
    <row r="16834" spans="1:11" x14ac:dyDescent="0.3">
      <c r="A16834" t="s">
        <v>79969</v>
      </c>
      <c r="B16834" t="s">
        <v>80866</v>
      </c>
      <c r="C16834" t="s">
        <v>79971</v>
      </c>
      <c r="D16834" t="s">
        <v>80875</v>
      </c>
      <c r="E16834">
        <v>1926</v>
      </c>
      <c r="G16834" t="s">
        <v>80876</v>
      </c>
      <c r="J16834" t="s">
        <v>80877</v>
      </c>
      <c r="K16834" t="s">
        <v>80878</v>
      </c>
    </row>
    <row r="16835" spans="1:11" x14ac:dyDescent="0.3">
      <c r="A16835" t="s">
        <v>79969</v>
      </c>
      <c r="B16835" t="s">
        <v>80879</v>
      </c>
      <c r="C16835" t="s">
        <v>79971</v>
      </c>
      <c r="D16835" t="s">
        <v>80880</v>
      </c>
      <c r="E16835">
        <v>1926</v>
      </c>
      <c r="G16835" t="s">
        <v>80881</v>
      </c>
      <c r="J16835" t="s">
        <v>80882</v>
      </c>
      <c r="K16835" t="s">
        <v>80883</v>
      </c>
    </row>
    <row r="16836" spans="1:11" x14ac:dyDescent="0.3">
      <c r="A16836" t="s">
        <v>79969</v>
      </c>
      <c r="B16836" t="s">
        <v>80884</v>
      </c>
      <c r="C16836" t="s">
        <v>79971</v>
      </c>
      <c r="D16836" t="s">
        <v>80885</v>
      </c>
      <c r="E16836">
        <v>1926</v>
      </c>
      <c r="G16836" t="s">
        <v>80886</v>
      </c>
      <c r="H16836" t="s">
        <v>80783</v>
      </c>
      <c r="J16836" t="s">
        <v>80887</v>
      </c>
      <c r="K16836" t="s">
        <v>80888</v>
      </c>
    </row>
    <row r="16837" spans="1:11" x14ac:dyDescent="0.3">
      <c r="A16837" t="s">
        <v>79969</v>
      </c>
      <c r="B16837" t="s">
        <v>80889</v>
      </c>
      <c r="C16837" t="s">
        <v>79971</v>
      </c>
      <c r="D16837" t="s">
        <v>80890</v>
      </c>
      <c r="E16837">
        <v>1926</v>
      </c>
      <c r="G16837" t="s">
        <v>80891</v>
      </c>
      <c r="J16837" t="s">
        <v>80892</v>
      </c>
      <c r="K16837" t="s">
        <v>80893</v>
      </c>
    </row>
    <row r="16838" spans="1:11" x14ac:dyDescent="0.3">
      <c r="A16838" t="s">
        <v>79969</v>
      </c>
      <c r="B16838" t="s">
        <v>80894</v>
      </c>
      <c r="C16838" t="s">
        <v>79971</v>
      </c>
      <c r="D16838" t="s">
        <v>80895</v>
      </c>
      <c r="E16838">
        <v>1926</v>
      </c>
      <c r="G16838" t="s">
        <v>80896</v>
      </c>
      <c r="J16838" t="s">
        <v>80897</v>
      </c>
      <c r="K16838" t="s">
        <v>80898</v>
      </c>
    </row>
    <row r="16839" spans="1:11" x14ac:dyDescent="0.3">
      <c r="A16839" t="s">
        <v>79969</v>
      </c>
      <c r="B16839" t="s">
        <v>80899</v>
      </c>
      <c r="C16839" t="s">
        <v>79971</v>
      </c>
      <c r="D16839" t="s">
        <v>80900</v>
      </c>
      <c r="E16839">
        <v>1926</v>
      </c>
      <c r="G16839" t="s">
        <v>80901</v>
      </c>
      <c r="J16839" t="s">
        <v>80902</v>
      </c>
      <c r="K16839" t="s">
        <v>80903</v>
      </c>
    </row>
    <row r="16840" spans="1:11" x14ac:dyDescent="0.3">
      <c r="A16840" t="s">
        <v>79969</v>
      </c>
      <c r="B16840" t="s">
        <v>80899</v>
      </c>
      <c r="C16840" t="s">
        <v>79971</v>
      </c>
      <c r="D16840" t="s">
        <v>80904</v>
      </c>
      <c r="E16840">
        <v>1926</v>
      </c>
      <c r="G16840" t="s">
        <v>80905</v>
      </c>
      <c r="J16840" t="s">
        <v>80906</v>
      </c>
      <c r="K16840" t="s">
        <v>80907</v>
      </c>
    </row>
    <row r="16841" spans="1:11" x14ac:dyDescent="0.3">
      <c r="A16841" t="s">
        <v>79969</v>
      </c>
      <c r="B16841" t="s">
        <v>80908</v>
      </c>
      <c r="C16841" t="s">
        <v>79971</v>
      </c>
      <c r="D16841" t="s">
        <v>80909</v>
      </c>
      <c r="E16841">
        <v>1926</v>
      </c>
      <c r="G16841" t="s">
        <v>80910</v>
      </c>
      <c r="J16841" t="s">
        <v>80911</v>
      </c>
      <c r="K16841" t="s">
        <v>80912</v>
      </c>
    </row>
    <row r="16842" spans="1:11" x14ac:dyDescent="0.3">
      <c r="A16842" t="s">
        <v>79969</v>
      </c>
      <c r="B16842" t="s">
        <v>80913</v>
      </c>
      <c r="C16842" t="s">
        <v>79971</v>
      </c>
      <c r="D16842" t="s">
        <v>80914</v>
      </c>
      <c r="E16842">
        <v>1926</v>
      </c>
      <c r="G16842" t="s">
        <v>80915</v>
      </c>
      <c r="J16842" t="s">
        <v>80916</v>
      </c>
      <c r="K16842" t="s">
        <v>80917</v>
      </c>
    </row>
    <row r="16843" spans="1:11" x14ac:dyDescent="0.3">
      <c r="A16843" t="s">
        <v>79969</v>
      </c>
      <c r="B16843" t="s">
        <v>80913</v>
      </c>
      <c r="C16843" t="s">
        <v>79971</v>
      </c>
      <c r="D16843" t="s">
        <v>80918</v>
      </c>
      <c r="E16843">
        <v>1926</v>
      </c>
      <c r="G16843" t="s">
        <v>80919</v>
      </c>
      <c r="J16843" t="s">
        <v>80920</v>
      </c>
      <c r="K16843" t="s">
        <v>80921</v>
      </c>
    </row>
    <row r="16844" spans="1:11" x14ac:dyDescent="0.3">
      <c r="A16844" t="s">
        <v>79969</v>
      </c>
      <c r="B16844" t="s">
        <v>80922</v>
      </c>
      <c r="C16844" t="s">
        <v>79971</v>
      </c>
      <c r="D16844" t="s">
        <v>80923</v>
      </c>
      <c r="E16844">
        <v>1926</v>
      </c>
      <c r="G16844" t="s">
        <v>80924</v>
      </c>
      <c r="J16844" t="s">
        <v>80925</v>
      </c>
      <c r="K16844" t="s">
        <v>80926</v>
      </c>
    </row>
    <row r="16845" spans="1:11" x14ac:dyDescent="0.3">
      <c r="A16845" t="s">
        <v>79969</v>
      </c>
      <c r="B16845" t="s">
        <v>80927</v>
      </c>
      <c r="C16845" t="s">
        <v>79971</v>
      </c>
      <c r="D16845" t="s">
        <v>80928</v>
      </c>
      <c r="E16845">
        <v>1927</v>
      </c>
      <c r="G16845" t="s">
        <v>80929</v>
      </c>
      <c r="J16845" t="s">
        <v>80930</v>
      </c>
      <c r="K16845" t="s">
        <v>80931</v>
      </c>
    </row>
    <row r="16846" spans="1:11" x14ac:dyDescent="0.3">
      <c r="A16846" t="s">
        <v>79969</v>
      </c>
      <c r="B16846" t="s">
        <v>80927</v>
      </c>
      <c r="C16846" t="s">
        <v>79971</v>
      </c>
      <c r="D16846" t="s">
        <v>80932</v>
      </c>
      <c r="E16846">
        <v>1927</v>
      </c>
      <c r="G16846" t="s">
        <v>80933</v>
      </c>
      <c r="J16846" t="s">
        <v>80934</v>
      </c>
      <c r="K16846" t="s">
        <v>80935</v>
      </c>
    </row>
    <row r="16847" spans="1:11" x14ac:dyDescent="0.3">
      <c r="A16847" t="s">
        <v>79969</v>
      </c>
      <c r="B16847" t="s">
        <v>80936</v>
      </c>
      <c r="C16847" t="s">
        <v>79971</v>
      </c>
      <c r="D16847" t="s">
        <v>80937</v>
      </c>
      <c r="E16847">
        <v>1927</v>
      </c>
      <c r="G16847" t="s">
        <v>80938</v>
      </c>
      <c r="J16847" t="s">
        <v>80939</v>
      </c>
      <c r="K16847" t="s">
        <v>80940</v>
      </c>
    </row>
    <row r="16848" spans="1:11" x14ac:dyDescent="0.3">
      <c r="A16848" t="s">
        <v>79969</v>
      </c>
      <c r="B16848" t="s">
        <v>80936</v>
      </c>
      <c r="C16848" t="s">
        <v>79971</v>
      </c>
      <c r="D16848" t="s">
        <v>80941</v>
      </c>
      <c r="E16848">
        <v>1928</v>
      </c>
      <c r="G16848" t="s">
        <v>80942</v>
      </c>
      <c r="J16848" t="s">
        <v>80943</v>
      </c>
      <c r="K16848" t="s">
        <v>80944</v>
      </c>
    </row>
    <row r="16849" spans="1:11" x14ac:dyDescent="0.3">
      <c r="A16849" t="s">
        <v>79969</v>
      </c>
      <c r="B16849" t="s">
        <v>80945</v>
      </c>
      <c r="C16849" t="s">
        <v>79971</v>
      </c>
      <c r="D16849" t="s">
        <v>80946</v>
      </c>
      <c r="E16849">
        <v>1927</v>
      </c>
      <c r="G16849" t="s">
        <v>80947</v>
      </c>
      <c r="J16849" t="s">
        <v>80948</v>
      </c>
      <c r="K16849" t="s">
        <v>80949</v>
      </c>
    </row>
    <row r="16850" spans="1:11" x14ac:dyDescent="0.3">
      <c r="A16850" t="s">
        <v>79969</v>
      </c>
      <c r="B16850" t="s">
        <v>80950</v>
      </c>
      <c r="C16850" t="s">
        <v>79971</v>
      </c>
      <c r="D16850" t="s">
        <v>80951</v>
      </c>
      <c r="E16850">
        <v>1927</v>
      </c>
      <c r="G16850" t="s">
        <v>80952</v>
      </c>
      <c r="J16850" t="s">
        <v>80953</v>
      </c>
      <c r="K16850" t="s">
        <v>80954</v>
      </c>
    </row>
    <row r="16851" spans="1:11" x14ac:dyDescent="0.3">
      <c r="A16851" t="s">
        <v>79969</v>
      </c>
      <c r="B16851" t="s">
        <v>80955</v>
      </c>
      <c r="C16851" t="s">
        <v>79971</v>
      </c>
      <c r="D16851" t="s">
        <v>80956</v>
      </c>
      <c r="E16851">
        <v>1927</v>
      </c>
      <c r="G16851" t="s">
        <v>80957</v>
      </c>
      <c r="J16851" t="s">
        <v>80958</v>
      </c>
      <c r="K16851" t="s">
        <v>80959</v>
      </c>
    </row>
    <row r="16852" spans="1:11" x14ac:dyDescent="0.3">
      <c r="A16852" t="s">
        <v>79969</v>
      </c>
      <c r="B16852" t="s">
        <v>80960</v>
      </c>
      <c r="C16852" t="s">
        <v>79971</v>
      </c>
      <c r="D16852" t="s">
        <v>80961</v>
      </c>
      <c r="E16852">
        <v>1927</v>
      </c>
      <c r="G16852" t="s">
        <v>80962</v>
      </c>
      <c r="J16852" t="s">
        <v>80963</v>
      </c>
      <c r="K16852" t="s">
        <v>80964</v>
      </c>
    </row>
    <row r="16853" spans="1:11" x14ac:dyDescent="0.3">
      <c r="A16853" t="s">
        <v>79969</v>
      </c>
      <c r="B16853" t="s">
        <v>80960</v>
      </c>
      <c r="C16853" t="s">
        <v>79971</v>
      </c>
      <c r="D16853" t="s">
        <v>80965</v>
      </c>
      <c r="E16853">
        <v>1927</v>
      </c>
      <c r="G16853" t="s">
        <v>80966</v>
      </c>
      <c r="J16853" t="s">
        <v>80967</v>
      </c>
      <c r="K16853" t="s">
        <v>80968</v>
      </c>
    </row>
    <row r="16854" spans="1:11" x14ac:dyDescent="0.3">
      <c r="A16854" t="s">
        <v>79969</v>
      </c>
      <c r="B16854" t="s">
        <v>80969</v>
      </c>
      <c r="C16854" t="s">
        <v>79971</v>
      </c>
      <c r="D16854" t="s">
        <v>80970</v>
      </c>
      <c r="E16854">
        <v>1927</v>
      </c>
      <c r="G16854" t="s">
        <v>80971</v>
      </c>
      <c r="J16854" t="s">
        <v>80972</v>
      </c>
      <c r="K16854" t="s">
        <v>80973</v>
      </c>
    </row>
    <row r="16855" spans="1:11" x14ac:dyDescent="0.3">
      <c r="A16855" t="s">
        <v>79969</v>
      </c>
      <c r="B16855" t="s">
        <v>80974</v>
      </c>
      <c r="C16855" t="s">
        <v>79971</v>
      </c>
      <c r="D16855" t="s">
        <v>80975</v>
      </c>
      <c r="E16855">
        <v>1927</v>
      </c>
      <c r="G16855" t="s">
        <v>80976</v>
      </c>
      <c r="J16855" t="s">
        <v>80977</v>
      </c>
      <c r="K16855" t="s">
        <v>80978</v>
      </c>
    </row>
    <row r="16856" spans="1:11" x14ac:dyDescent="0.3">
      <c r="A16856" t="s">
        <v>79969</v>
      </c>
      <c r="B16856" t="s">
        <v>80974</v>
      </c>
      <c r="C16856" t="s">
        <v>79971</v>
      </c>
      <c r="D16856" t="s">
        <v>80979</v>
      </c>
      <c r="E16856">
        <v>1927</v>
      </c>
      <c r="G16856" t="s">
        <v>80980</v>
      </c>
      <c r="J16856" t="s">
        <v>80981</v>
      </c>
      <c r="K16856" t="s">
        <v>80982</v>
      </c>
    </row>
    <row r="16857" spans="1:11" x14ac:dyDescent="0.3">
      <c r="A16857" t="s">
        <v>79969</v>
      </c>
      <c r="B16857" t="s">
        <v>80983</v>
      </c>
      <c r="C16857" t="s">
        <v>79971</v>
      </c>
      <c r="D16857" t="s">
        <v>80984</v>
      </c>
      <c r="E16857">
        <v>1927</v>
      </c>
      <c r="G16857" t="s">
        <v>80985</v>
      </c>
      <c r="J16857" t="s">
        <v>80986</v>
      </c>
      <c r="K16857" t="s">
        <v>80987</v>
      </c>
    </row>
    <row r="16858" spans="1:11" x14ac:dyDescent="0.3">
      <c r="A16858" t="s">
        <v>79969</v>
      </c>
      <c r="B16858" t="s">
        <v>80988</v>
      </c>
      <c r="C16858" t="s">
        <v>79971</v>
      </c>
      <c r="D16858" t="s">
        <v>80989</v>
      </c>
      <c r="E16858">
        <v>1927</v>
      </c>
      <c r="G16858" t="s">
        <v>80990</v>
      </c>
      <c r="J16858" t="s">
        <v>80991</v>
      </c>
      <c r="K16858" t="s">
        <v>80992</v>
      </c>
    </row>
    <row r="16859" spans="1:11" x14ac:dyDescent="0.3">
      <c r="A16859" t="s">
        <v>79969</v>
      </c>
      <c r="B16859" t="s">
        <v>80988</v>
      </c>
      <c r="C16859" t="s">
        <v>79971</v>
      </c>
      <c r="D16859" t="s">
        <v>80993</v>
      </c>
      <c r="E16859">
        <v>1927</v>
      </c>
      <c r="G16859" t="s">
        <v>80994</v>
      </c>
      <c r="J16859" t="s">
        <v>80995</v>
      </c>
      <c r="K16859" t="s">
        <v>80996</v>
      </c>
    </row>
    <row r="16860" spans="1:11" x14ac:dyDescent="0.3">
      <c r="A16860" t="s">
        <v>79969</v>
      </c>
      <c r="B16860" t="s">
        <v>80997</v>
      </c>
      <c r="C16860" t="s">
        <v>79971</v>
      </c>
      <c r="D16860" t="s">
        <v>80998</v>
      </c>
      <c r="E16860">
        <v>1927</v>
      </c>
      <c r="G16860" t="s">
        <v>80999</v>
      </c>
      <c r="J16860" t="s">
        <v>81000</v>
      </c>
      <c r="K16860" t="s">
        <v>81001</v>
      </c>
    </row>
    <row r="16861" spans="1:11" x14ac:dyDescent="0.3">
      <c r="A16861" t="s">
        <v>79969</v>
      </c>
      <c r="B16861" t="s">
        <v>80997</v>
      </c>
      <c r="C16861" t="s">
        <v>79971</v>
      </c>
      <c r="D16861" t="s">
        <v>81002</v>
      </c>
      <c r="E16861">
        <v>1927</v>
      </c>
      <c r="G16861" t="s">
        <v>81003</v>
      </c>
      <c r="J16861" t="s">
        <v>81004</v>
      </c>
      <c r="K16861" t="s">
        <v>81005</v>
      </c>
    </row>
    <row r="16862" spans="1:11" x14ac:dyDescent="0.3">
      <c r="A16862" t="s">
        <v>79969</v>
      </c>
      <c r="B16862" t="s">
        <v>81006</v>
      </c>
      <c r="C16862" t="s">
        <v>79971</v>
      </c>
      <c r="D16862" t="s">
        <v>81007</v>
      </c>
      <c r="E16862">
        <v>1927</v>
      </c>
      <c r="G16862" t="s">
        <v>81008</v>
      </c>
      <c r="J16862" t="s">
        <v>81009</v>
      </c>
      <c r="K16862" t="s">
        <v>81010</v>
      </c>
    </row>
    <row r="16863" spans="1:11" x14ac:dyDescent="0.3">
      <c r="A16863" t="s">
        <v>79969</v>
      </c>
      <c r="B16863" t="s">
        <v>81011</v>
      </c>
      <c r="C16863" t="s">
        <v>79971</v>
      </c>
      <c r="D16863" t="s">
        <v>81012</v>
      </c>
      <c r="E16863">
        <v>1927</v>
      </c>
      <c r="G16863" t="s">
        <v>81013</v>
      </c>
      <c r="J16863" t="s">
        <v>81014</v>
      </c>
      <c r="K16863" t="s">
        <v>81015</v>
      </c>
    </row>
    <row r="16864" spans="1:11" x14ac:dyDescent="0.3">
      <c r="A16864" t="s">
        <v>79969</v>
      </c>
      <c r="B16864" t="s">
        <v>81016</v>
      </c>
      <c r="C16864" t="s">
        <v>79971</v>
      </c>
      <c r="D16864" t="s">
        <v>81017</v>
      </c>
      <c r="E16864">
        <v>1927</v>
      </c>
      <c r="G16864" t="s">
        <v>81018</v>
      </c>
      <c r="J16864" t="s">
        <v>81019</v>
      </c>
      <c r="K16864" t="s">
        <v>81020</v>
      </c>
    </row>
    <row r="16865" spans="1:11" x14ac:dyDescent="0.3">
      <c r="A16865" t="s">
        <v>79969</v>
      </c>
      <c r="B16865" t="s">
        <v>81021</v>
      </c>
      <c r="C16865" t="s">
        <v>79971</v>
      </c>
      <c r="D16865" t="s">
        <v>81022</v>
      </c>
      <c r="E16865">
        <v>1928</v>
      </c>
      <c r="G16865" t="s">
        <v>81023</v>
      </c>
      <c r="J16865" t="s">
        <v>81024</v>
      </c>
      <c r="K16865" t="s">
        <v>81025</v>
      </c>
    </row>
    <row r="16866" spans="1:11" x14ac:dyDescent="0.3">
      <c r="A16866" t="s">
        <v>79969</v>
      </c>
      <c r="B16866" t="s">
        <v>81021</v>
      </c>
      <c r="C16866" t="s">
        <v>79971</v>
      </c>
      <c r="D16866" t="s">
        <v>81026</v>
      </c>
      <c r="E16866">
        <v>1928</v>
      </c>
      <c r="G16866" t="s">
        <v>81027</v>
      </c>
      <c r="J16866" t="s">
        <v>81028</v>
      </c>
      <c r="K16866" t="s">
        <v>81029</v>
      </c>
    </row>
    <row r="16867" spans="1:11" x14ac:dyDescent="0.3">
      <c r="A16867" t="s">
        <v>79969</v>
      </c>
      <c r="B16867" t="s">
        <v>81030</v>
      </c>
      <c r="C16867" t="s">
        <v>79971</v>
      </c>
      <c r="D16867" t="s">
        <v>81031</v>
      </c>
      <c r="E16867">
        <v>1928</v>
      </c>
      <c r="G16867" t="s">
        <v>81032</v>
      </c>
      <c r="J16867" t="s">
        <v>81033</v>
      </c>
      <c r="K16867" t="s">
        <v>81034</v>
      </c>
    </row>
    <row r="16868" spans="1:11" x14ac:dyDescent="0.3">
      <c r="A16868" t="s">
        <v>79969</v>
      </c>
      <c r="B16868" t="s">
        <v>81035</v>
      </c>
      <c r="C16868" t="s">
        <v>79971</v>
      </c>
      <c r="D16868" t="s">
        <v>81036</v>
      </c>
      <c r="E16868">
        <v>1928</v>
      </c>
      <c r="G16868" t="s">
        <v>81037</v>
      </c>
      <c r="J16868" t="s">
        <v>81038</v>
      </c>
      <c r="K16868" t="s">
        <v>81039</v>
      </c>
    </row>
    <row r="16869" spans="1:11" x14ac:dyDescent="0.3">
      <c r="A16869" t="s">
        <v>79969</v>
      </c>
      <c r="B16869" t="s">
        <v>81040</v>
      </c>
      <c r="C16869" t="s">
        <v>79971</v>
      </c>
      <c r="D16869" t="s">
        <v>81041</v>
      </c>
      <c r="E16869">
        <v>1928</v>
      </c>
      <c r="G16869" t="s">
        <v>81042</v>
      </c>
      <c r="J16869" t="s">
        <v>81043</v>
      </c>
      <c r="K16869" t="s">
        <v>81044</v>
      </c>
    </row>
    <row r="16870" spans="1:11" x14ac:dyDescent="0.3">
      <c r="A16870" t="s">
        <v>79969</v>
      </c>
      <c r="B16870" t="s">
        <v>81045</v>
      </c>
      <c r="C16870" t="s">
        <v>79971</v>
      </c>
      <c r="D16870" t="s">
        <v>81046</v>
      </c>
      <c r="E16870">
        <v>1928</v>
      </c>
      <c r="G16870" t="s">
        <v>81047</v>
      </c>
      <c r="J16870" t="s">
        <v>81048</v>
      </c>
      <c r="K16870" t="s">
        <v>81049</v>
      </c>
    </row>
    <row r="16871" spans="1:11" x14ac:dyDescent="0.3">
      <c r="A16871" t="s">
        <v>79969</v>
      </c>
      <c r="B16871" t="s">
        <v>81045</v>
      </c>
      <c r="C16871" t="s">
        <v>79971</v>
      </c>
      <c r="D16871" t="s">
        <v>81050</v>
      </c>
      <c r="E16871">
        <v>1928</v>
      </c>
      <c r="G16871" t="s">
        <v>81051</v>
      </c>
      <c r="J16871" t="s">
        <v>81052</v>
      </c>
      <c r="K16871" t="s">
        <v>81053</v>
      </c>
    </row>
    <row r="16872" spans="1:11" x14ac:dyDescent="0.3">
      <c r="A16872" t="s">
        <v>79969</v>
      </c>
      <c r="B16872" t="s">
        <v>81054</v>
      </c>
      <c r="C16872" t="s">
        <v>79971</v>
      </c>
      <c r="D16872" t="s">
        <v>81055</v>
      </c>
      <c r="E16872">
        <v>1928</v>
      </c>
      <c r="G16872" t="s">
        <v>81056</v>
      </c>
      <c r="J16872" t="s">
        <v>81057</v>
      </c>
      <c r="K16872" t="s">
        <v>81058</v>
      </c>
    </row>
    <row r="16873" spans="1:11" x14ac:dyDescent="0.3">
      <c r="A16873" t="s">
        <v>79969</v>
      </c>
      <c r="B16873" t="s">
        <v>81054</v>
      </c>
      <c r="C16873" t="s">
        <v>79971</v>
      </c>
      <c r="D16873" t="s">
        <v>81059</v>
      </c>
      <c r="E16873">
        <v>1928</v>
      </c>
      <c r="G16873" t="s">
        <v>81060</v>
      </c>
      <c r="J16873" t="s">
        <v>81061</v>
      </c>
      <c r="K16873" t="s">
        <v>81062</v>
      </c>
    </row>
    <row r="16874" spans="1:11" x14ac:dyDescent="0.3">
      <c r="A16874" t="s">
        <v>79969</v>
      </c>
      <c r="B16874" t="s">
        <v>81063</v>
      </c>
      <c r="C16874" t="s">
        <v>79971</v>
      </c>
      <c r="D16874" t="s">
        <v>81064</v>
      </c>
      <c r="E16874">
        <v>1928</v>
      </c>
      <c r="G16874" t="s">
        <v>81065</v>
      </c>
      <c r="J16874" t="s">
        <v>81066</v>
      </c>
      <c r="K16874" t="s">
        <v>81067</v>
      </c>
    </row>
    <row r="16875" spans="1:11" x14ac:dyDescent="0.3">
      <c r="A16875" t="s">
        <v>79969</v>
      </c>
      <c r="B16875" t="s">
        <v>81068</v>
      </c>
      <c r="C16875" t="s">
        <v>79971</v>
      </c>
      <c r="D16875" t="s">
        <v>81069</v>
      </c>
      <c r="E16875">
        <v>1928</v>
      </c>
      <c r="G16875" t="s">
        <v>81070</v>
      </c>
      <c r="J16875" t="s">
        <v>81071</v>
      </c>
      <c r="K16875" t="s">
        <v>81072</v>
      </c>
    </row>
    <row r="16876" spans="1:11" x14ac:dyDescent="0.3">
      <c r="A16876" t="s">
        <v>79969</v>
      </c>
      <c r="B16876" t="s">
        <v>81073</v>
      </c>
      <c r="C16876" t="s">
        <v>79971</v>
      </c>
      <c r="D16876" t="s">
        <v>81074</v>
      </c>
      <c r="E16876">
        <v>1928</v>
      </c>
      <c r="G16876" t="s">
        <v>81075</v>
      </c>
      <c r="J16876" t="s">
        <v>81076</v>
      </c>
      <c r="K16876" t="s">
        <v>81077</v>
      </c>
    </row>
    <row r="16877" spans="1:11" x14ac:dyDescent="0.3">
      <c r="A16877" t="s">
        <v>79969</v>
      </c>
      <c r="B16877" t="s">
        <v>81073</v>
      </c>
      <c r="C16877" t="s">
        <v>79971</v>
      </c>
      <c r="D16877" t="s">
        <v>81078</v>
      </c>
      <c r="E16877">
        <v>1928</v>
      </c>
      <c r="G16877" t="s">
        <v>81079</v>
      </c>
      <c r="J16877" t="s">
        <v>81080</v>
      </c>
      <c r="K16877" t="s">
        <v>81081</v>
      </c>
    </row>
    <row r="16878" spans="1:11" x14ac:dyDescent="0.3">
      <c r="A16878" t="s">
        <v>79969</v>
      </c>
      <c r="B16878" t="s">
        <v>81082</v>
      </c>
      <c r="C16878" t="s">
        <v>79971</v>
      </c>
      <c r="D16878" t="s">
        <v>81083</v>
      </c>
      <c r="E16878">
        <v>1928</v>
      </c>
      <c r="G16878" t="s">
        <v>81084</v>
      </c>
      <c r="J16878" t="s">
        <v>81085</v>
      </c>
      <c r="K16878" t="s">
        <v>81086</v>
      </c>
    </row>
    <row r="16879" spans="1:11" x14ac:dyDescent="0.3">
      <c r="A16879" t="s">
        <v>79969</v>
      </c>
      <c r="B16879" t="s">
        <v>81087</v>
      </c>
      <c r="C16879" t="s">
        <v>79971</v>
      </c>
      <c r="D16879" t="s">
        <v>81088</v>
      </c>
      <c r="E16879">
        <v>1928</v>
      </c>
      <c r="G16879" t="s">
        <v>81089</v>
      </c>
      <c r="J16879" t="s">
        <v>81090</v>
      </c>
      <c r="K16879" t="s">
        <v>81091</v>
      </c>
    </row>
    <row r="16880" spans="1:11" x14ac:dyDescent="0.3">
      <c r="A16880" t="s">
        <v>79969</v>
      </c>
      <c r="B16880" t="s">
        <v>81092</v>
      </c>
      <c r="C16880" t="s">
        <v>79971</v>
      </c>
      <c r="D16880" t="s">
        <v>81093</v>
      </c>
      <c r="E16880">
        <v>1929</v>
      </c>
      <c r="G16880" t="s">
        <v>81094</v>
      </c>
      <c r="J16880" t="s">
        <v>81095</v>
      </c>
      <c r="K16880" t="s">
        <v>81096</v>
      </c>
    </row>
    <row r="16881" spans="1:11" x14ac:dyDescent="0.3">
      <c r="A16881" t="s">
        <v>79969</v>
      </c>
      <c r="B16881" t="s">
        <v>81092</v>
      </c>
      <c r="C16881" t="s">
        <v>79971</v>
      </c>
      <c r="D16881" t="s">
        <v>81097</v>
      </c>
      <c r="E16881">
        <v>1929</v>
      </c>
      <c r="G16881" t="s">
        <v>81098</v>
      </c>
      <c r="J16881" t="s">
        <v>81099</v>
      </c>
      <c r="K16881" t="s">
        <v>81100</v>
      </c>
    </row>
    <row r="16882" spans="1:11" x14ac:dyDescent="0.3">
      <c r="A16882" t="s">
        <v>79969</v>
      </c>
      <c r="B16882" t="s">
        <v>81101</v>
      </c>
      <c r="C16882" t="s">
        <v>79971</v>
      </c>
      <c r="D16882" t="s">
        <v>81102</v>
      </c>
      <c r="E16882">
        <v>1929</v>
      </c>
      <c r="G16882" t="s">
        <v>81103</v>
      </c>
      <c r="J16882" t="s">
        <v>81104</v>
      </c>
      <c r="K16882" t="s">
        <v>81105</v>
      </c>
    </row>
    <row r="16883" spans="1:11" x14ac:dyDescent="0.3">
      <c r="A16883" t="s">
        <v>79969</v>
      </c>
      <c r="B16883" t="s">
        <v>81106</v>
      </c>
      <c r="C16883" t="s">
        <v>79971</v>
      </c>
      <c r="D16883" t="s">
        <v>81107</v>
      </c>
      <c r="E16883">
        <v>1929</v>
      </c>
      <c r="G16883" t="s">
        <v>81108</v>
      </c>
      <c r="J16883" t="s">
        <v>81109</v>
      </c>
      <c r="K16883" t="s">
        <v>81110</v>
      </c>
    </row>
    <row r="16884" spans="1:11" x14ac:dyDescent="0.3">
      <c r="A16884" t="s">
        <v>79969</v>
      </c>
      <c r="B16884" t="s">
        <v>81111</v>
      </c>
      <c r="C16884" t="s">
        <v>79971</v>
      </c>
      <c r="D16884" t="s">
        <v>81112</v>
      </c>
      <c r="E16884">
        <v>1928</v>
      </c>
      <c r="G16884" t="s">
        <v>81113</v>
      </c>
      <c r="J16884" t="s">
        <v>81114</v>
      </c>
      <c r="K16884" t="s">
        <v>81115</v>
      </c>
    </row>
    <row r="16885" spans="1:11" x14ac:dyDescent="0.3">
      <c r="A16885" t="s">
        <v>79969</v>
      </c>
      <c r="B16885" t="s">
        <v>81111</v>
      </c>
      <c r="C16885" t="s">
        <v>79971</v>
      </c>
      <c r="D16885" t="s">
        <v>81116</v>
      </c>
      <c r="E16885">
        <v>1929</v>
      </c>
      <c r="G16885" t="s">
        <v>81117</v>
      </c>
      <c r="J16885" t="s">
        <v>81118</v>
      </c>
      <c r="K16885" t="s">
        <v>81119</v>
      </c>
    </row>
    <row r="16886" spans="1:11" x14ac:dyDescent="0.3">
      <c r="A16886" t="s">
        <v>79969</v>
      </c>
      <c r="B16886" t="s">
        <v>81120</v>
      </c>
      <c r="C16886" t="s">
        <v>79971</v>
      </c>
      <c r="D16886" t="s">
        <v>81121</v>
      </c>
      <c r="E16886">
        <v>1929</v>
      </c>
      <c r="G16886" t="s">
        <v>81122</v>
      </c>
      <c r="J16886" t="s">
        <v>81123</v>
      </c>
      <c r="K16886" t="s">
        <v>81124</v>
      </c>
    </row>
    <row r="16887" spans="1:11" x14ac:dyDescent="0.3">
      <c r="A16887" t="s">
        <v>79969</v>
      </c>
      <c r="B16887" t="s">
        <v>81125</v>
      </c>
      <c r="C16887" t="s">
        <v>79971</v>
      </c>
      <c r="D16887" t="s">
        <v>81126</v>
      </c>
      <c r="E16887">
        <v>1928</v>
      </c>
      <c r="G16887" t="s">
        <v>81127</v>
      </c>
      <c r="J16887" t="s">
        <v>81128</v>
      </c>
      <c r="K16887" t="s">
        <v>81129</v>
      </c>
    </row>
    <row r="16888" spans="1:11" x14ac:dyDescent="0.3">
      <c r="A16888" t="s">
        <v>79969</v>
      </c>
      <c r="B16888" t="s">
        <v>81130</v>
      </c>
      <c r="C16888" t="s">
        <v>79971</v>
      </c>
      <c r="D16888" t="s">
        <v>81131</v>
      </c>
      <c r="E16888">
        <v>1929</v>
      </c>
      <c r="G16888" t="s">
        <v>81132</v>
      </c>
      <c r="J16888" t="s">
        <v>81133</v>
      </c>
      <c r="K16888" t="s">
        <v>81134</v>
      </c>
    </row>
    <row r="16889" spans="1:11" x14ac:dyDescent="0.3">
      <c r="A16889" t="s">
        <v>79969</v>
      </c>
      <c r="B16889" t="s">
        <v>81135</v>
      </c>
      <c r="C16889" t="s">
        <v>79971</v>
      </c>
      <c r="D16889" t="s">
        <v>81136</v>
      </c>
      <c r="E16889">
        <v>1929</v>
      </c>
      <c r="G16889" t="s">
        <v>81137</v>
      </c>
      <c r="J16889" t="s">
        <v>81138</v>
      </c>
      <c r="K16889" t="s">
        <v>81139</v>
      </c>
    </row>
    <row r="16890" spans="1:11" x14ac:dyDescent="0.3">
      <c r="A16890" t="s">
        <v>79969</v>
      </c>
      <c r="B16890" t="s">
        <v>81140</v>
      </c>
      <c r="C16890" t="s">
        <v>79971</v>
      </c>
      <c r="D16890" t="s">
        <v>81141</v>
      </c>
      <c r="E16890">
        <v>1929</v>
      </c>
      <c r="G16890" t="s">
        <v>81142</v>
      </c>
      <c r="J16890" t="s">
        <v>81143</v>
      </c>
      <c r="K16890" t="s">
        <v>81144</v>
      </c>
    </row>
    <row r="16891" spans="1:11" x14ac:dyDescent="0.3">
      <c r="A16891" t="s">
        <v>79969</v>
      </c>
      <c r="B16891" t="s">
        <v>81140</v>
      </c>
      <c r="C16891" t="s">
        <v>79971</v>
      </c>
      <c r="D16891" t="s">
        <v>81145</v>
      </c>
      <c r="E16891">
        <v>1929</v>
      </c>
      <c r="G16891" t="s">
        <v>81146</v>
      </c>
      <c r="J16891" t="s">
        <v>81147</v>
      </c>
      <c r="K16891" t="s">
        <v>81148</v>
      </c>
    </row>
    <row r="16892" spans="1:11" x14ac:dyDescent="0.3">
      <c r="A16892" t="s">
        <v>79969</v>
      </c>
      <c r="B16892" t="s">
        <v>81149</v>
      </c>
      <c r="C16892" t="s">
        <v>79971</v>
      </c>
      <c r="D16892" t="s">
        <v>81150</v>
      </c>
      <c r="E16892">
        <v>1929</v>
      </c>
      <c r="G16892" t="s">
        <v>81151</v>
      </c>
      <c r="J16892" t="s">
        <v>81152</v>
      </c>
      <c r="K16892" t="s">
        <v>81153</v>
      </c>
    </row>
    <row r="16893" spans="1:11" x14ac:dyDescent="0.3">
      <c r="A16893" t="s">
        <v>79969</v>
      </c>
      <c r="B16893" t="s">
        <v>81154</v>
      </c>
      <c r="C16893" t="s">
        <v>79971</v>
      </c>
      <c r="D16893" t="s">
        <v>81155</v>
      </c>
      <c r="E16893">
        <v>1929</v>
      </c>
      <c r="G16893" t="s">
        <v>81156</v>
      </c>
      <c r="J16893" t="s">
        <v>81157</v>
      </c>
      <c r="K16893" t="s">
        <v>81158</v>
      </c>
    </row>
    <row r="16894" spans="1:11" x14ac:dyDescent="0.3">
      <c r="A16894" t="s">
        <v>79969</v>
      </c>
      <c r="B16894" t="s">
        <v>81159</v>
      </c>
      <c r="C16894" t="s">
        <v>79971</v>
      </c>
      <c r="D16894" t="s">
        <v>81160</v>
      </c>
      <c r="E16894">
        <v>1929</v>
      </c>
      <c r="G16894" t="s">
        <v>81161</v>
      </c>
      <c r="J16894" t="s">
        <v>81162</v>
      </c>
      <c r="K16894" t="s">
        <v>81163</v>
      </c>
    </row>
    <row r="16895" spans="1:11" x14ac:dyDescent="0.3">
      <c r="A16895" t="s">
        <v>79969</v>
      </c>
      <c r="B16895" t="s">
        <v>81159</v>
      </c>
      <c r="C16895" t="s">
        <v>79971</v>
      </c>
      <c r="D16895" t="s">
        <v>81164</v>
      </c>
      <c r="E16895">
        <v>1929</v>
      </c>
      <c r="G16895" t="s">
        <v>81165</v>
      </c>
      <c r="J16895" t="s">
        <v>81166</v>
      </c>
      <c r="K16895" t="s">
        <v>81167</v>
      </c>
    </row>
    <row r="16896" spans="1:11" x14ac:dyDescent="0.3">
      <c r="A16896" t="s">
        <v>79969</v>
      </c>
      <c r="B16896" t="s">
        <v>81168</v>
      </c>
      <c r="C16896" t="s">
        <v>79971</v>
      </c>
      <c r="D16896" t="s">
        <v>81169</v>
      </c>
      <c r="E16896">
        <v>1929</v>
      </c>
      <c r="G16896" t="s">
        <v>81170</v>
      </c>
      <c r="J16896" t="s">
        <v>81171</v>
      </c>
      <c r="K16896" t="s">
        <v>81172</v>
      </c>
    </row>
    <row r="16897" spans="1:11" x14ac:dyDescent="0.3">
      <c r="A16897" t="s">
        <v>79969</v>
      </c>
      <c r="B16897" t="s">
        <v>81173</v>
      </c>
      <c r="C16897" t="s">
        <v>79971</v>
      </c>
      <c r="D16897" t="s">
        <v>81174</v>
      </c>
      <c r="E16897">
        <v>1929</v>
      </c>
      <c r="G16897" t="s">
        <v>81175</v>
      </c>
      <c r="J16897" t="s">
        <v>81176</v>
      </c>
      <c r="K16897" t="s">
        <v>81177</v>
      </c>
    </row>
    <row r="16898" spans="1:11" x14ac:dyDescent="0.3">
      <c r="A16898" t="s">
        <v>79969</v>
      </c>
      <c r="B16898" t="s">
        <v>81173</v>
      </c>
      <c r="C16898" t="s">
        <v>79971</v>
      </c>
      <c r="D16898" t="s">
        <v>81178</v>
      </c>
      <c r="E16898">
        <v>1926</v>
      </c>
      <c r="G16898" t="s">
        <v>81179</v>
      </c>
      <c r="J16898" t="s">
        <v>81180</v>
      </c>
      <c r="K16898" t="s">
        <v>81181</v>
      </c>
    </row>
    <row r="16899" spans="1:11" x14ac:dyDescent="0.3">
      <c r="A16899" t="s">
        <v>79969</v>
      </c>
      <c r="B16899" t="s">
        <v>81182</v>
      </c>
      <c r="C16899" t="s">
        <v>79971</v>
      </c>
      <c r="D16899" t="s">
        <v>81183</v>
      </c>
      <c r="E16899">
        <v>1929</v>
      </c>
      <c r="G16899" t="s">
        <v>81184</v>
      </c>
      <c r="J16899" t="s">
        <v>81185</v>
      </c>
      <c r="K16899" t="s">
        <v>81186</v>
      </c>
    </row>
    <row r="16900" spans="1:11" x14ac:dyDescent="0.3">
      <c r="A16900" t="s">
        <v>79969</v>
      </c>
      <c r="B16900" t="s">
        <v>81187</v>
      </c>
      <c r="C16900" t="s">
        <v>79971</v>
      </c>
      <c r="D16900" t="s">
        <v>81188</v>
      </c>
      <c r="E16900">
        <v>1929</v>
      </c>
      <c r="G16900" t="s">
        <v>81189</v>
      </c>
      <c r="J16900" t="s">
        <v>81190</v>
      </c>
      <c r="K16900" t="s">
        <v>81191</v>
      </c>
    </row>
    <row r="16901" spans="1:11" x14ac:dyDescent="0.3">
      <c r="A16901" t="s">
        <v>79969</v>
      </c>
      <c r="B16901" t="s">
        <v>81187</v>
      </c>
      <c r="C16901" t="s">
        <v>79971</v>
      </c>
      <c r="D16901" t="s">
        <v>81192</v>
      </c>
      <c r="E16901">
        <v>1929</v>
      </c>
      <c r="G16901" t="s">
        <v>81193</v>
      </c>
      <c r="J16901" t="s">
        <v>81194</v>
      </c>
      <c r="K16901" t="s">
        <v>81195</v>
      </c>
    </row>
    <row r="16902" spans="1:11" x14ac:dyDescent="0.3">
      <c r="A16902" t="s">
        <v>79969</v>
      </c>
      <c r="B16902" t="s">
        <v>81196</v>
      </c>
      <c r="C16902" t="s">
        <v>79971</v>
      </c>
      <c r="D16902" t="s">
        <v>81197</v>
      </c>
      <c r="E16902">
        <v>1930</v>
      </c>
      <c r="G16902" t="s">
        <v>81198</v>
      </c>
      <c r="J16902" t="s">
        <v>81199</v>
      </c>
      <c r="K16902" t="s">
        <v>81200</v>
      </c>
    </row>
    <row r="16903" spans="1:11" x14ac:dyDescent="0.3">
      <c r="A16903" t="s">
        <v>79969</v>
      </c>
      <c r="B16903" t="s">
        <v>81201</v>
      </c>
      <c r="C16903" t="s">
        <v>79971</v>
      </c>
      <c r="D16903" t="s">
        <v>81202</v>
      </c>
      <c r="E16903">
        <v>1930</v>
      </c>
      <c r="G16903" t="s">
        <v>81203</v>
      </c>
      <c r="J16903" t="s">
        <v>81204</v>
      </c>
      <c r="K16903" t="s">
        <v>81205</v>
      </c>
    </row>
    <row r="16904" spans="1:11" x14ac:dyDescent="0.3">
      <c r="A16904" t="s">
        <v>79969</v>
      </c>
      <c r="B16904" t="s">
        <v>81206</v>
      </c>
      <c r="C16904" t="s">
        <v>79971</v>
      </c>
      <c r="D16904" t="s">
        <v>81207</v>
      </c>
      <c r="E16904">
        <v>1930</v>
      </c>
      <c r="G16904" t="s">
        <v>81208</v>
      </c>
      <c r="J16904" t="s">
        <v>81209</v>
      </c>
      <c r="K16904" t="s">
        <v>81210</v>
      </c>
    </row>
    <row r="16905" spans="1:11" x14ac:dyDescent="0.3">
      <c r="A16905" t="s">
        <v>79969</v>
      </c>
      <c r="B16905" t="s">
        <v>81206</v>
      </c>
      <c r="C16905" t="s">
        <v>79971</v>
      </c>
      <c r="D16905" t="s">
        <v>81211</v>
      </c>
      <c r="E16905">
        <v>1930</v>
      </c>
      <c r="G16905" t="s">
        <v>81212</v>
      </c>
      <c r="J16905" t="s">
        <v>81213</v>
      </c>
      <c r="K16905" t="s">
        <v>81214</v>
      </c>
    </row>
    <row r="16906" spans="1:11" x14ac:dyDescent="0.3">
      <c r="A16906" t="s">
        <v>79969</v>
      </c>
      <c r="B16906" t="s">
        <v>81215</v>
      </c>
      <c r="C16906" t="s">
        <v>79971</v>
      </c>
      <c r="D16906" t="s">
        <v>81216</v>
      </c>
      <c r="E16906">
        <v>1930</v>
      </c>
      <c r="G16906" t="s">
        <v>81217</v>
      </c>
      <c r="J16906" t="s">
        <v>81218</v>
      </c>
      <c r="K16906" t="s">
        <v>81219</v>
      </c>
    </row>
    <row r="16907" spans="1:11" x14ac:dyDescent="0.3">
      <c r="A16907" t="s">
        <v>79969</v>
      </c>
      <c r="B16907" t="s">
        <v>81220</v>
      </c>
      <c r="C16907" t="s">
        <v>79971</v>
      </c>
      <c r="D16907" t="s">
        <v>81221</v>
      </c>
      <c r="E16907">
        <v>1930</v>
      </c>
      <c r="G16907" t="s">
        <v>81222</v>
      </c>
      <c r="J16907" t="s">
        <v>81223</v>
      </c>
      <c r="K16907" t="s">
        <v>81224</v>
      </c>
    </row>
    <row r="16908" spans="1:11" x14ac:dyDescent="0.3">
      <c r="A16908" t="s">
        <v>79969</v>
      </c>
      <c r="B16908" t="s">
        <v>81220</v>
      </c>
      <c r="C16908" t="s">
        <v>79971</v>
      </c>
      <c r="D16908" t="s">
        <v>81225</v>
      </c>
      <c r="E16908">
        <v>1930</v>
      </c>
      <c r="G16908" t="s">
        <v>81226</v>
      </c>
      <c r="J16908" t="s">
        <v>81227</v>
      </c>
      <c r="K16908" t="s">
        <v>81228</v>
      </c>
    </row>
    <row r="16909" spans="1:11" x14ac:dyDescent="0.3">
      <c r="A16909" t="s">
        <v>79969</v>
      </c>
      <c r="B16909" t="s">
        <v>81229</v>
      </c>
      <c r="C16909" t="s">
        <v>79971</v>
      </c>
      <c r="D16909" t="s">
        <v>81230</v>
      </c>
      <c r="E16909">
        <v>1930</v>
      </c>
      <c r="G16909" t="s">
        <v>81231</v>
      </c>
      <c r="J16909" t="s">
        <v>81232</v>
      </c>
      <c r="K16909" t="s">
        <v>81233</v>
      </c>
    </row>
    <row r="16910" spans="1:11" x14ac:dyDescent="0.3">
      <c r="A16910" t="s">
        <v>79969</v>
      </c>
      <c r="B16910" t="s">
        <v>81234</v>
      </c>
      <c r="C16910" t="s">
        <v>79971</v>
      </c>
      <c r="D16910" t="s">
        <v>81235</v>
      </c>
      <c r="E16910">
        <v>1930</v>
      </c>
      <c r="G16910" t="s">
        <v>81236</v>
      </c>
      <c r="J16910" t="s">
        <v>81237</v>
      </c>
      <c r="K16910" t="s">
        <v>81238</v>
      </c>
    </row>
    <row r="16911" spans="1:11" x14ac:dyDescent="0.3">
      <c r="A16911" t="s">
        <v>79969</v>
      </c>
      <c r="B16911" t="s">
        <v>81234</v>
      </c>
      <c r="C16911" t="s">
        <v>79971</v>
      </c>
      <c r="D16911" t="s">
        <v>81239</v>
      </c>
      <c r="E16911">
        <v>1930</v>
      </c>
      <c r="G16911" t="s">
        <v>81240</v>
      </c>
      <c r="J16911" t="s">
        <v>81241</v>
      </c>
      <c r="K16911" t="s">
        <v>81242</v>
      </c>
    </row>
    <row r="16912" spans="1:11" x14ac:dyDescent="0.3">
      <c r="A16912" t="s">
        <v>79969</v>
      </c>
      <c r="B16912" t="s">
        <v>81243</v>
      </c>
      <c r="C16912" t="s">
        <v>79971</v>
      </c>
      <c r="D16912" t="s">
        <v>81244</v>
      </c>
      <c r="E16912">
        <v>1930</v>
      </c>
      <c r="G16912" t="s">
        <v>81245</v>
      </c>
      <c r="J16912" t="s">
        <v>81246</v>
      </c>
      <c r="K16912" t="s">
        <v>81247</v>
      </c>
    </row>
    <row r="16913" spans="1:11" x14ac:dyDescent="0.3">
      <c r="A16913" t="s">
        <v>79969</v>
      </c>
      <c r="B16913" t="s">
        <v>81248</v>
      </c>
      <c r="C16913" t="s">
        <v>79971</v>
      </c>
      <c r="D16913" t="s">
        <v>81249</v>
      </c>
      <c r="E16913">
        <v>1930</v>
      </c>
      <c r="G16913" t="s">
        <v>81250</v>
      </c>
      <c r="J16913" t="s">
        <v>81251</v>
      </c>
      <c r="K16913" t="s">
        <v>81252</v>
      </c>
    </row>
    <row r="16914" spans="1:11" x14ac:dyDescent="0.3">
      <c r="A16914" t="s">
        <v>79969</v>
      </c>
      <c r="B16914" t="s">
        <v>81253</v>
      </c>
      <c r="C16914" t="s">
        <v>79971</v>
      </c>
      <c r="D16914" t="s">
        <v>81254</v>
      </c>
      <c r="E16914">
        <v>1930</v>
      </c>
      <c r="G16914" t="s">
        <v>81255</v>
      </c>
      <c r="J16914" t="s">
        <v>81256</v>
      </c>
      <c r="K16914" t="s">
        <v>81257</v>
      </c>
    </row>
    <row r="16915" spans="1:11" x14ac:dyDescent="0.3">
      <c r="A16915" t="s">
        <v>79969</v>
      </c>
      <c r="B16915" t="s">
        <v>81258</v>
      </c>
      <c r="C16915" t="s">
        <v>79971</v>
      </c>
      <c r="D16915" t="s">
        <v>81259</v>
      </c>
      <c r="E16915">
        <v>1930</v>
      </c>
      <c r="G16915" t="s">
        <v>81260</v>
      </c>
      <c r="J16915" t="s">
        <v>81261</v>
      </c>
      <c r="K16915" t="s">
        <v>81262</v>
      </c>
    </row>
    <row r="16916" spans="1:11" x14ac:dyDescent="0.3">
      <c r="A16916" t="s">
        <v>79969</v>
      </c>
      <c r="B16916" t="s">
        <v>81258</v>
      </c>
      <c r="C16916" t="s">
        <v>79971</v>
      </c>
      <c r="D16916" t="s">
        <v>81263</v>
      </c>
      <c r="E16916">
        <v>1930</v>
      </c>
      <c r="G16916" t="s">
        <v>81264</v>
      </c>
      <c r="J16916" t="s">
        <v>81265</v>
      </c>
      <c r="K16916" t="s">
        <v>81266</v>
      </c>
    </row>
    <row r="16917" spans="1:11" x14ac:dyDescent="0.3">
      <c r="A16917" t="s">
        <v>79969</v>
      </c>
      <c r="B16917" t="s">
        <v>81267</v>
      </c>
      <c r="C16917" t="s">
        <v>79971</v>
      </c>
      <c r="D16917" t="s">
        <v>81268</v>
      </c>
      <c r="E16917">
        <v>1930</v>
      </c>
      <c r="G16917" t="s">
        <v>81269</v>
      </c>
      <c r="J16917" t="s">
        <v>81270</v>
      </c>
      <c r="K16917" t="s">
        <v>81271</v>
      </c>
    </row>
    <row r="16918" spans="1:11" x14ac:dyDescent="0.3">
      <c r="A16918" t="s">
        <v>79969</v>
      </c>
      <c r="B16918" t="s">
        <v>81272</v>
      </c>
      <c r="C16918" t="s">
        <v>79971</v>
      </c>
      <c r="D16918" t="s">
        <v>81273</v>
      </c>
      <c r="E16918">
        <v>1930</v>
      </c>
      <c r="G16918" t="s">
        <v>81274</v>
      </c>
      <c r="J16918" t="s">
        <v>81275</v>
      </c>
      <c r="K16918" t="s">
        <v>81276</v>
      </c>
    </row>
    <row r="16919" spans="1:11" x14ac:dyDescent="0.3">
      <c r="A16919" t="s">
        <v>79969</v>
      </c>
      <c r="B16919" t="s">
        <v>81272</v>
      </c>
      <c r="C16919" t="s">
        <v>79971</v>
      </c>
      <c r="D16919" t="s">
        <v>81277</v>
      </c>
      <c r="E16919">
        <v>1930</v>
      </c>
      <c r="G16919" t="s">
        <v>81278</v>
      </c>
      <c r="J16919" t="s">
        <v>81279</v>
      </c>
      <c r="K16919" t="s">
        <v>81280</v>
      </c>
    </row>
    <row r="16920" spans="1:11" x14ac:dyDescent="0.3">
      <c r="A16920" t="s">
        <v>79969</v>
      </c>
      <c r="B16920" t="s">
        <v>81281</v>
      </c>
      <c r="C16920" t="s">
        <v>79971</v>
      </c>
      <c r="D16920" t="s">
        <v>81282</v>
      </c>
      <c r="E16920">
        <v>1931</v>
      </c>
      <c r="G16920" t="s">
        <v>81283</v>
      </c>
      <c r="J16920" t="s">
        <v>81284</v>
      </c>
      <c r="K16920" t="s">
        <v>81285</v>
      </c>
    </row>
    <row r="16921" spans="1:11" x14ac:dyDescent="0.3">
      <c r="A16921" t="s">
        <v>79969</v>
      </c>
      <c r="B16921" t="s">
        <v>81286</v>
      </c>
      <c r="C16921" t="s">
        <v>79971</v>
      </c>
      <c r="D16921" t="s">
        <v>81287</v>
      </c>
      <c r="E16921">
        <v>1931</v>
      </c>
      <c r="G16921" t="s">
        <v>81288</v>
      </c>
      <c r="J16921" t="s">
        <v>81289</v>
      </c>
      <c r="K16921" t="s">
        <v>81290</v>
      </c>
    </row>
    <row r="16922" spans="1:11" x14ac:dyDescent="0.3">
      <c r="A16922" t="s">
        <v>79969</v>
      </c>
      <c r="B16922" t="s">
        <v>81286</v>
      </c>
      <c r="C16922" t="s">
        <v>79971</v>
      </c>
      <c r="D16922" t="s">
        <v>81291</v>
      </c>
      <c r="E16922">
        <v>1931</v>
      </c>
      <c r="G16922" t="s">
        <v>81292</v>
      </c>
      <c r="J16922" t="s">
        <v>81293</v>
      </c>
      <c r="K16922" t="s">
        <v>81294</v>
      </c>
    </row>
    <row r="16923" spans="1:11" x14ac:dyDescent="0.3">
      <c r="A16923" t="s">
        <v>79969</v>
      </c>
      <c r="B16923" t="s">
        <v>81295</v>
      </c>
      <c r="C16923" t="s">
        <v>79971</v>
      </c>
      <c r="D16923" t="s">
        <v>81296</v>
      </c>
      <c r="E16923">
        <v>1931</v>
      </c>
      <c r="G16923" t="s">
        <v>81297</v>
      </c>
      <c r="J16923" t="s">
        <v>81298</v>
      </c>
      <c r="K16923" t="s">
        <v>81299</v>
      </c>
    </row>
    <row r="16924" spans="1:11" x14ac:dyDescent="0.3">
      <c r="A16924" t="s">
        <v>79969</v>
      </c>
      <c r="B16924" t="s">
        <v>81300</v>
      </c>
      <c r="C16924" t="s">
        <v>79971</v>
      </c>
      <c r="D16924" t="s">
        <v>81301</v>
      </c>
      <c r="E16924">
        <v>1931</v>
      </c>
      <c r="G16924" t="s">
        <v>81302</v>
      </c>
      <c r="J16924" t="s">
        <v>81303</v>
      </c>
      <c r="K16924" t="s">
        <v>81304</v>
      </c>
    </row>
    <row r="16925" spans="1:11" x14ac:dyDescent="0.3">
      <c r="A16925" t="s">
        <v>79969</v>
      </c>
      <c r="B16925" t="s">
        <v>81300</v>
      </c>
      <c r="C16925" t="s">
        <v>79971</v>
      </c>
      <c r="D16925" t="s">
        <v>81305</v>
      </c>
      <c r="E16925">
        <v>1931</v>
      </c>
      <c r="G16925" t="s">
        <v>81306</v>
      </c>
      <c r="J16925" t="s">
        <v>81307</v>
      </c>
      <c r="K16925" t="s">
        <v>81308</v>
      </c>
    </row>
    <row r="16926" spans="1:11" x14ac:dyDescent="0.3">
      <c r="A16926" t="s">
        <v>79969</v>
      </c>
      <c r="B16926" t="s">
        <v>81309</v>
      </c>
      <c r="C16926" t="s">
        <v>79971</v>
      </c>
      <c r="D16926" t="s">
        <v>81310</v>
      </c>
      <c r="E16926">
        <v>1931</v>
      </c>
      <c r="G16926" t="s">
        <v>81311</v>
      </c>
      <c r="J16926" t="s">
        <v>81312</v>
      </c>
      <c r="K16926" t="s">
        <v>81313</v>
      </c>
    </row>
    <row r="16927" spans="1:11" x14ac:dyDescent="0.3">
      <c r="A16927" t="s">
        <v>79969</v>
      </c>
      <c r="B16927" t="s">
        <v>81314</v>
      </c>
      <c r="C16927" t="s">
        <v>79971</v>
      </c>
      <c r="D16927" t="s">
        <v>81315</v>
      </c>
      <c r="E16927">
        <v>1931</v>
      </c>
      <c r="G16927" t="s">
        <v>81316</v>
      </c>
      <c r="J16927" t="s">
        <v>81317</v>
      </c>
      <c r="K16927" t="s">
        <v>81318</v>
      </c>
    </row>
    <row r="16928" spans="1:11" x14ac:dyDescent="0.3">
      <c r="A16928" t="s">
        <v>79969</v>
      </c>
      <c r="B16928" t="s">
        <v>81314</v>
      </c>
      <c r="C16928" t="s">
        <v>79971</v>
      </c>
      <c r="D16928" t="s">
        <v>81319</v>
      </c>
      <c r="E16928">
        <v>1931</v>
      </c>
      <c r="G16928" t="s">
        <v>81320</v>
      </c>
      <c r="J16928" t="s">
        <v>81321</v>
      </c>
      <c r="K16928" t="s">
        <v>81322</v>
      </c>
    </row>
    <row r="16929" spans="1:11" x14ac:dyDescent="0.3">
      <c r="A16929" t="s">
        <v>79969</v>
      </c>
      <c r="B16929" t="s">
        <v>81323</v>
      </c>
      <c r="C16929" t="s">
        <v>79971</v>
      </c>
      <c r="D16929" t="s">
        <v>81324</v>
      </c>
      <c r="E16929">
        <v>1931</v>
      </c>
      <c r="G16929" t="s">
        <v>81325</v>
      </c>
      <c r="J16929" t="s">
        <v>81326</v>
      </c>
      <c r="K16929" t="s">
        <v>81327</v>
      </c>
    </row>
    <row r="16930" spans="1:11" x14ac:dyDescent="0.3">
      <c r="A16930" t="s">
        <v>79969</v>
      </c>
      <c r="B16930" t="s">
        <v>81328</v>
      </c>
      <c r="C16930" t="s">
        <v>79971</v>
      </c>
      <c r="D16930" t="s">
        <v>81329</v>
      </c>
      <c r="E16930">
        <v>1931</v>
      </c>
      <c r="G16930" t="s">
        <v>81330</v>
      </c>
      <c r="J16930" t="s">
        <v>81331</v>
      </c>
      <c r="K16930" t="s">
        <v>81332</v>
      </c>
    </row>
    <row r="16931" spans="1:11" x14ac:dyDescent="0.3">
      <c r="A16931" t="s">
        <v>79969</v>
      </c>
      <c r="B16931" t="s">
        <v>81333</v>
      </c>
      <c r="C16931" t="s">
        <v>79971</v>
      </c>
      <c r="D16931" t="s">
        <v>81334</v>
      </c>
      <c r="E16931">
        <v>1931</v>
      </c>
      <c r="G16931" t="s">
        <v>81335</v>
      </c>
      <c r="J16931" t="s">
        <v>81336</v>
      </c>
      <c r="K16931" t="s">
        <v>81337</v>
      </c>
    </row>
    <row r="16932" spans="1:11" x14ac:dyDescent="0.3">
      <c r="A16932" t="s">
        <v>79969</v>
      </c>
      <c r="B16932" t="s">
        <v>81338</v>
      </c>
      <c r="C16932" t="s">
        <v>79971</v>
      </c>
      <c r="D16932" t="s">
        <v>81339</v>
      </c>
      <c r="E16932">
        <v>1931</v>
      </c>
      <c r="G16932" t="s">
        <v>81340</v>
      </c>
      <c r="J16932" t="s">
        <v>81341</v>
      </c>
      <c r="K16932" t="s">
        <v>81342</v>
      </c>
    </row>
    <row r="16933" spans="1:11" x14ac:dyDescent="0.3">
      <c r="A16933" t="s">
        <v>79969</v>
      </c>
      <c r="B16933" t="s">
        <v>81338</v>
      </c>
      <c r="C16933" t="s">
        <v>79971</v>
      </c>
      <c r="D16933" t="s">
        <v>81343</v>
      </c>
      <c r="E16933">
        <v>1931</v>
      </c>
      <c r="G16933" t="s">
        <v>81344</v>
      </c>
      <c r="J16933" t="s">
        <v>81345</v>
      </c>
      <c r="K16933" t="s">
        <v>81346</v>
      </c>
    </row>
    <row r="16934" spans="1:11" x14ac:dyDescent="0.3">
      <c r="A16934" t="s">
        <v>79969</v>
      </c>
      <c r="B16934" t="s">
        <v>81347</v>
      </c>
      <c r="C16934" t="s">
        <v>79971</v>
      </c>
      <c r="D16934" t="s">
        <v>81348</v>
      </c>
      <c r="E16934">
        <v>1931</v>
      </c>
      <c r="G16934" t="s">
        <v>81349</v>
      </c>
      <c r="J16934" t="s">
        <v>81350</v>
      </c>
      <c r="K16934" t="s">
        <v>81351</v>
      </c>
    </row>
    <row r="16935" spans="1:11" x14ac:dyDescent="0.3">
      <c r="A16935" t="s">
        <v>79969</v>
      </c>
      <c r="B16935" t="s">
        <v>81347</v>
      </c>
      <c r="C16935" t="s">
        <v>79971</v>
      </c>
      <c r="D16935" t="s">
        <v>81352</v>
      </c>
      <c r="E16935">
        <v>1931</v>
      </c>
      <c r="G16935" t="s">
        <v>81353</v>
      </c>
      <c r="J16935" t="s">
        <v>81354</v>
      </c>
      <c r="K16935" t="s">
        <v>81355</v>
      </c>
    </row>
    <row r="16936" spans="1:11" x14ac:dyDescent="0.3">
      <c r="A16936" t="s">
        <v>79969</v>
      </c>
      <c r="B16936" t="s">
        <v>81356</v>
      </c>
      <c r="C16936" t="s">
        <v>79971</v>
      </c>
      <c r="D16936" t="s">
        <v>81357</v>
      </c>
      <c r="E16936">
        <v>1931</v>
      </c>
      <c r="G16936" t="s">
        <v>81358</v>
      </c>
      <c r="J16936" t="s">
        <v>81359</v>
      </c>
      <c r="K16936" t="s">
        <v>81360</v>
      </c>
    </row>
    <row r="16937" spans="1:11" x14ac:dyDescent="0.3">
      <c r="A16937" t="s">
        <v>79969</v>
      </c>
      <c r="B16937" t="s">
        <v>81361</v>
      </c>
      <c r="C16937" t="s">
        <v>79971</v>
      </c>
      <c r="D16937" t="s">
        <v>81362</v>
      </c>
      <c r="E16937">
        <v>1931</v>
      </c>
      <c r="G16937" t="s">
        <v>81363</v>
      </c>
      <c r="J16937" t="s">
        <v>81364</v>
      </c>
      <c r="K16937" t="s">
        <v>81365</v>
      </c>
    </row>
    <row r="16938" spans="1:11" x14ac:dyDescent="0.3">
      <c r="A16938" t="s">
        <v>79969</v>
      </c>
      <c r="B16938" t="s">
        <v>81366</v>
      </c>
      <c r="C16938" t="s">
        <v>79971</v>
      </c>
      <c r="D16938" t="s">
        <v>81367</v>
      </c>
      <c r="E16938">
        <v>1931</v>
      </c>
      <c r="G16938" t="s">
        <v>81368</v>
      </c>
      <c r="J16938" t="s">
        <v>81369</v>
      </c>
      <c r="K16938" t="s">
        <v>81370</v>
      </c>
    </row>
    <row r="16939" spans="1:11" x14ac:dyDescent="0.3">
      <c r="A16939" t="s">
        <v>79969</v>
      </c>
      <c r="B16939" t="s">
        <v>81366</v>
      </c>
      <c r="C16939" t="s">
        <v>79971</v>
      </c>
      <c r="D16939" t="s">
        <v>81371</v>
      </c>
      <c r="E16939">
        <v>1931</v>
      </c>
      <c r="G16939" t="s">
        <v>81372</v>
      </c>
      <c r="J16939" t="s">
        <v>81373</v>
      </c>
      <c r="K16939" t="s">
        <v>81374</v>
      </c>
    </row>
    <row r="16940" spans="1:11" x14ac:dyDescent="0.3">
      <c r="A16940" t="s">
        <v>79969</v>
      </c>
      <c r="B16940" t="s">
        <v>81375</v>
      </c>
      <c r="C16940" t="s">
        <v>79971</v>
      </c>
      <c r="D16940" t="s">
        <v>81376</v>
      </c>
      <c r="E16940">
        <v>1932</v>
      </c>
      <c r="G16940" t="s">
        <v>81377</v>
      </c>
      <c r="J16940" t="s">
        <v>81378</v>
      </c>
      <c r="K16940" t="s">
        <v>81379</v>
      </c>
    </row>
    <row r="16941" spans="1:11" x14ac:dyDescent="0.3">
      <c r="A16941" t="s">
        <v>79969</v>
      </c>
      <c r="B16941" t="s">
        <v>81375</v>
      </c>
      <c r="C16941" t="s">
        <v>79971</v>
      </c>
      <c r="D16941" t="s">
        <v>81380</v>
      </c>
      <c r="E16941">
        <v>1932</v>
      </c>
      <c r="G16941" t="s">
        <v>81381</v>
      </c>
      <c r="J16941" t="s">
        <v>81382</v>
      </c>
      <c r="K16941" t="s">
        <v>81383</v>
      </c>
    </row>
    <row r="16942" spans="1:11" x14ac:dyDescent="0.3">
      <c r="A16942" t="s">
        <v>79969</v>
      </c>
      <c r="B16942" t="s">
        <v>81384</v>
      </c>
      <c r="C16942" t="s">
        <v>79971</v>
      </c>
      <c r="D16942" t="s">
        <v>81385</v>
      </c>
      <c r="E16942">
        <v>1932</v>
      </c>
      <c r="G16942" t="s">
        <v>81386</v>
      </c>
      <c r="J16942" t="s">
        <v>81387</v>
      </c>
      <c r="K16942" t="s">
        <v>81388</v>
      </c>
    </row>
    <row r="16943" spans="1:11" x14ac:dyDescent="0.3">
      <c r="A16943" t="s">
        <v>79969</v>
      </c>
      <c r="B16943" t="s">
        <v>81384</v>
      </c>
      <c r="C16943" t="s">
        <v>79971</v>
      </c>
      <c r="D16943" t="s">
        <v>81389</v>
      </c>
      <c r="E16943">
        <v>1932</v>
      </c>
      <c r="G16943" t="s">
        <v>81390</v>
      </c>
      <c r="J16943" t="s">
        <v>81391</v>
      </c>
      <c r="K16943" t="s">
        <v>81392</v>
      </c>
    </row>
    <row r="16944" spans="1:11" x14ac:dyDescent="0.3">
      <c r="A16944" t="s">
        <v>79969</v>
      </c>
      <c r="B16944" t="s">
        <v>81393</v>
      </c>
      <c r="C16944" t="s">
        <v>79971</v>
      </c>
      <c r="D16944" t="s">
        <v>81394</v>
      </c>
      <c r="E16944">
        <v>1932</v>
      </c>
      <c r="G16944" t="s">
        <v>81395</v>
      </c>
      <c r="J16944" t="s">
        <v>81396</v>
      </c>
      <c r="K16944" t="s">
        <v>81397</v>
      </c>
    </row>
    <row r="16945" spans="1:11" x14ac:dyDescent="0.3">
      <c r="A16945" t="s">
        <v>79969</v>
      </c>
      <c r="B16945" t="s">
        <v>81393</v>
      </c>
      <c r="C16945" t="s">
        <v>79971</v>
      </c>
      <c r="D16945" t="s">
        <v>81398</v>
      </c>
      <c r="E16945">
        <v>1932</v>
      </c>
      <c r="G16945" t="s">
        <v>81399</v>
      </c>
      <c r="J16945" t="s">
        <v>81400</v>
      </c>
      <c r="K16945" t="s">
        <v>81401</v>
      </c>
    </row>
    <row r="16946" spans="1:11" x14ac:dyDescent="0.3">
      <c r="A16946" t="s">
        <v>79969</v>
      </c>
      <c r="B16946" t="s">
        <v>81402</v>
      </c>
      <c r="C16946" t="s">
        <v>79971</v>
      </c>
      <c r="D16946" t="s">
        <v>81403</v>
      </c>
      <c r="E16946">
        <v>1932</v>
      </c>
      <c r="G16946" t="s">
        <v>81404</v>
      </c>
      <c r="J16946" t="s">
        <v>81405</v>
      </c>
      <c r="K16946" t="s">
        <v>81406</v>
      </c>
    </row>
    <row r="16947" spans="1:11" x14ac:dyDescent="0.3">
      <c r="A16947" t="s">
        <v>79969</v>
      </c>
      <c r="B16947" t="s">
        <v>81407</v>
      </c>
      <c r="C16947" t="s">
        <v>79971</v>
      </c>
      <c r="D16947" t="s">
        <v>81408</v>
      </c>
      <c r="E16947">
        <v>1932</v>
      </c>
      <c r="G16947" t="s">
        <v>81409</v>
      </c>
      <c r="J16947" t="s">
        <v>81410</v>
      </c>
      <c r="K16947" t="s">
        <v>81411</v>
      </c>
    </row>
    <row r="16948" spans="1:11" x14ac:dyDescent="0.3">
      <c r="A16948" t="s">
        <v>79969</v>
      </c>
      <c r="B16948" t="s">
        <v>81412</v>
      </c>
      <c r="C16948" t="s">
        <v>79971</v>
      </c>
      <c r="D16948" t="s">
        <v>81413</v>
      </c>
      <c r="E16948">
        <v>1932</v>
      </c>
      <c r="G16948" t="s">
        <v>81414</v>
      </c>
      <c r="J16948" t="s">
        <v>81415</v>
      </c>
      <c r="K16948" t="s">
        <v>81416</v>
      </c>
    </row>
    <row r="16949" spans="1:11" x14ac:dyDescent="0.3">
      <c r="A16949" t="s">
        <v>79969</v>
      </c>
      <c r="B16949" t="s">
        <v>81412</v>
      </c>
      <c r="C16949" t="s">
        <v>79971</v>
      </c>
      <c r="D16949" t="s">
        <v>81417</v>
      </c>
      <c r="E16949">
        <v>1932</v>
      </c>
      <c r="G16949" t="s">
        <v>81418</v>
      </c>
      <c r="J16949" t="s">
        <v>81419</v>
      </c>
      <c r="K16949" t="s">
        <v>81420</v>
      </c>
    </row>
    <row r="16950" spans="1:11" x14ac:dyDescent="0.3">
      <c r="A16950" t="s">
        <v>79969</v>
      </c>
      <c r="B16950" t="s">
        <v>81421</v>
      </c>
      <c r="C16950" t="s">
        <v>79971</v>
      </c>
      <c r="D16950" t="s">
        <v>81422</v>
      </c>
      <c r="E16950">
        <v>1932</v>
      </c>
      <c r="G16950" t="s">
        <v>81423</v>
      </c>
      <c r="J16950" t="s">
        <v>81424</v>
      </c>
      <c r="K16950" t="s">
        <v>81425</v>
      </c>
    </row>
    <row r="16951" spans="1:11" x14ac:dyDescent="0.3">
      <c r="A16951" t="s">
        <v>79969</v>
      </c>
      <c r="B16951" t="s">
        <v>81426</v>
      </c>
      <c r="C16951" t="s">
        <v>79971</v>
      </c>
      <c r="D16951" t="s">
        <v>81427</v>
      </c>
      <c r="E16951">
        <v>1932</v>
      </c>
      <c r="G16951" t="s">
        <v>81428</v>
      </c>
      <c r="J16951" t="s">
        <v>81429</v>
      </c>
      <c r="K16951" t="s">
        <v>81430</v>
      </c>
    </row>
    <row r="16952" spans="1:11" x14ac:dyDescent="0.3">
      <c r="A16952" t="s">
        <v>79969</v>
      </c>
      <c r="B16952" t="s">
        <v>81431</v>
      </c>
      <c r="C16952" t="s">
        <v>79971</v>
      </c>
      <c r="D16952" t="s">
        <v>81432</v>
      </c>
      <c r="E16952">
        <v>1932</v>
      </c>
      <c r="G16952" t="s">
        <v>81433</v>
      </c>
      <c r="J16952" t="s">
        <v>81434</v>
      </c>
      <c r="K16952" t="s">
        <v>81435</v>
      </c>
    </row>
    <row r="16953" spans="1:11" x14ac:dyDescent="0.3">
      <c r="A16953" t="s">
        <v>79969</v>
      </c>
      <c r="B16953" t="s">
        <v>81436</v>
      </c>
      <c r="C16953" t="s">
        <v>79971</v>
      </c>
      <c r="D16953" t="s">
        <v>81437</v>
      </c>
      <c r="E16953">
        <v>1932</v>
      </c>
      <c r="G16953" t="s">
        <v>81438</v>
      </c>
      <c r="J16953" t="s">
        <v>81439</v>
      </c>
      <c r="K16953" t="s">
        <v>81440</v>
      </c>
    </row>
    <row r="16954" spans="1:11" x14ac:dyDescent="0.3">
      <c r="A16954" t="s">
        <v>79969</v>
      </c>
      <c r="B16954" t="s">
        <v>81436</v>
      </c>
      <c r="C16954" t="s">
        <v>79971</v>
      </c>
      <c r="D16954" t="s">
        <v>81441</v>
      </c>
      <c r="E16954">
        <v>1932</v>
      </c>
      <c r="G16954" t="s">
        <v>81442</v>
      </c>
      <c r="J16954" t="s">
        <v>81443</v>
      </c>
      <c r="K16954" t="s">
        <v>81444</v>
      </c>
    </row>
    <row r="16955" spans="1:11" x14ac:dyDescent="0.3">
      <c r="A16955" t="s">
        <v>79969</v>
      </c>
      <c r="B16955" t="s">
        <v>81445</v>
      </c>
      <c r="C16955" t="s">
        <v>79971</v>
      </c>
      <c r="D16955" t="s">
        <v>81446</v>
      </c>
      <c r="E16955">
        <v>1932</v>
      </c>
      <c r="G16955" t="s">
        <v>81447</v>
      </c>
      <c r="J16955" t="s">
        <v>81448</v>
      </c>
      <c r="K16955" t="s">
        <v>81449</v>
      </c>
    </row>
    <row r="16956" spans="1:11" x14ac:dyDescent="0.3">
      <c r="A16956" t="s">
        <v>79969</v>
      </c>
      <c r="B16956" t="s">
        <v>81450</v>
      </c>
      <c r="C16956" t="s">
        <v>79971</v>
      </c>
      <c r="D16956" t="s">
        <v>81451</v>
      </c>
      <c r="E16956">
        <v>1932</v>
      </c>
      <c r="G16956" t="s">
        <v>81452</v>
      </c>
      <c r="J16956" t="s">
        <v>81453</v>
      </c>
      <c r="K16956" t="s">
        <v>81454</v>
      </c>
    </row>
    <row r="16957" spans="1:11" x14ac:dyDescent="0.3">
      <c r="A16957" t="s">
        <v>79969</v>
      </c>
      <c r="B16957" t="s">
        <v>81455</v>
      </c>
      <c r="C16957" t="s">
        <v>79971</v>
      </c>
      <c r="D16957" t="s">
        <v>81456</v>
      </c>
      <c r="E16957">
        <v>1932</v>
      </c>
      <c r="G16957" t="s">
        <v>81457</v>
      </c>
      <c r="J16957" t="s">
        <v>81458</v>
      </c>
      <c r="K16957" t="s">
        <v>81459</v>
      </c>
    </row>
    <row r="16958" spans="1:11" x14ac:dyDescent="0.3">
      <c r="A16958" t="s">
        <v>79969</v>
      </c>
      <c r="B16958" t="s">
        <v>81455</v>
      </c>
      <c r="C16958" t="s">
        <v>79971</v>
      </c>
      <c r="D16958" t="s">
        <v>81460</v>
      </c>
      <c r="E16958">
        <v>1932</v>
      </c>
      <c r="G16958" t="s">
        <v>81461</v>
      </c>
      <c r="J16958" t="s">
        <v>81462</v>
      </c>
      <c r="K16958" t="s">
        <v>81463</v>
      </c>
    </row>
    <row r="16959" spans="1:11" x14ac:dyDescent="0.3">
      <c r="A16959" t="s">
        <v>79969</v>
      </c>
      <c r="B16959" t="s">
        <v>81464</v>
      </c>
      <c r="C16959" t="s">
        <v>79971</v>
      </c>
      <c r="D16959" t="s">
        <v>81465</v>
      </c>
      <c r="E16959">
        <v>1932</v>
      </c>
      <c r="G16959" t="s">
        <v>81466</v>
      </c>
      <c r="J16959" t="s">
        <v>81467</v>
      </c>
      <c r="K16959" t="s">
        <v>81468</v>
      </c>
    </row>
    <row r="16960" spans="1:11" x14ac:dyDescent="0.3">
      <c r="A16960" t="s">
        <v>79969</v>
      </c>
      <c r="B16960" t="s">
        <v>81464</v>
      </c>
      <c r="C16960" t="s">
        <v>79971</v>
      </c>
      <c r="D16960" t="s">
        <v>81469</v>
      </c>
      <c r="E16960">
        <v>1932</v>
      </c>
      <c r="G16960" t="s">
        <v>81470</v>
      </c>
      <c r="J16960" t="s">
        <v>81471</v>
      </c>
      <c r="K16960" t="s">
        <v>81472</v>
      </c>
    </row>
    <row r="16961" spans="1:11" x14ac:dyDescent="0.3">
      <c r="A16961" t="s">
        <v>79969</v>
      </c>
      <c r="B16961" t="s">
        <v>81473</v>
      </c>
      <c r="C16961" t="s">
        <v>79971</v>
      </c>
      <c r="D16961" t="s">
        <v>81474</v>
      </c>
      <c r="E16961">
        <v>1932</v>
      </c>
      <c r="G16961" t="s">
        <v>81475</v>
      </c>
      <c r="J16961" t="s">
        <v>81476</v>
      </c>
      <c r="K16961" t="s">
        <v>81477</v>
      </c>
    </row>
    <row r="16962" spans="1:11" x14ac:dyDescent="0.3">
      <c r="A16962" t="s">
        <v>79969</v>
      </c>
      <c r="B16962" t="s">
        <v>81478</v>
      </c>
      <c r="C16962" t="s">
        <v>79971</v>
      </c>
      <c r="D16962" t="s">
        <v>81479</v>
      </c>
      <c r="E16962">
        <v>1932</v>
      </c>
      <c r="G16962" t="s">
        <v>81480</v>
      </c>
      <c r="J16962" t="s">
        <v>81481</v>
      </c>
      <c r="K16962" t="s">
        <v>81482</v>
      </c>
    </row>
    <row r="16963" spans="1:11" x14ac:dyDescent="0.3">
      <c r="A16963" t="s">
        <v>79969</v>
      </c>
      <c r="B16963" t="s">
        <v>81478</v>
      </c>
      <c r="C16963" t="s">
        <v>79971</v>
      </c>
      <c r="D16963" t="s">
        <v>81483</v>
      </c>
      <c r="E16963">
        <v>1932</v>
      </c>
      <c r="G16963" t="s">
        <v>81484</v>
      </c>
      <c r="J16963" t="s">
        <v>81485</v>
      </c>
      <c r="K16963" t="s">
        <v>81486</v>
      </c>
    </row>
    <row r="16964" spans="1:11" x14ac:dyDescent="0.3">
      <c r="A16964" t="s">
        <v>79969</v>
      </c>
      <c r="B16964" t="s">
        <v>81487</v>
      </c>
      <c r="C16964" t="s">
        <v>79971</v>
      </c>
      <c r="D16964" t="s">
        <v>81488</v>
      </c>
      <c r="E16964">
        <v>1932</v>
      </c>
      <c r="G16964" t="s">
        <v>81489</v>
      </c>
      <c r="J16964" t="s">
        <v>81490</v>
      </c>
      <c r="K16964" t="s">
        <v>81491</v>
      </c>
    </row>
    <row r="16965" spans="1:11" x14ac:dyDescent="0.3">
      <c r="A16965" t="s">
        <v>79969</v>
      </c>
      <c r="B16965" t="s">
        <v>81492</v>
      </c>
      <c r="C16965" t="s">
        <v>79971</v>
      </c>
      <c r="D16965" t="s">
        <v>81493</v>
      </c>
      <c r="E16965">
        <v>1932</v>
      </c>
      <c r="G16965" t="s">
        <v>81494</v>
      </c>
      <c r="J16965" t="s">
        <v>81495</v>
      </c>
      <c r="K16965" t="s">
        <v>81496</v>
      </c>
    </row>
    <row r="16966" spans="1:11" x14ac:dyDescent="0.3">
      <c r="A16966" t="s">
        <v>79969</v>
      </c>
      <c r="B16966" t="s">
        <v>81492</v>
      </c>
      <c r="C16966" t="s">
        <v>79971</v>
      </c>
      <c r="D16966" t="s">
        <v>81497</v>
      </c>
      <c r="E16966">
        <v>1932</v>
      </c>
      <c r="G16966" t="s">
        <v>81498</v>
      </c>
      <c r="J16966" t="s">
        <v>81499</v>
      </c>
      <c r="K16966" t="s">
        <v>81500</v>
      </c>
    </row>
    <row r="16967" spans="1:11" x14ac:dyDescent="0.3">
      <c r="A16967" t="s">
        <v>79969</v>
      </c>
      <c r="B16967" t="s">
        <v>81501</v>
      </c>
      <c r="C16967" t="s">
        <v>79971</v>
      </c>
      <c r="D16967" t="s">
        <v>81502</v>
      </c>
      <c r="E16967">
        <v>1932</v>
      </c>
      <c r="G16967" t="s">
        <v>81503</v>
      </c>
      <c r="J16967" t="s">
        <v>81504</v>
      </c>
      <c r="K16967" t="s">
        <v>81505</v>
      </c>
    </row>
    <row r="16968" spans="1:11" x14ac:dyDescent="0.3">
      <c r="A16968" t="s">
        <v>79969</v>
      </c>
      <c r="B16968" t="s">
        <v>81506</v>
      </c>
      <c r="C16968" t="s">
        <v>79971</v>
      </c>
      <c r="D16968" t="s">
        <v>81507</v>
      </c>
      <c r="E16968">
        <v>1932</v>
      </c>
      <c r="G16968" t="s">
        <v>81508</v>
      </c>
      <c r="J16968" t="s">
        <v>81509</v>
      </c>
      <c r="K16968" t="s">
        <v>81510</v>
      </c>
    </row>
    <row r="16969" spans="1:11" x14ac:dyDescent="0.3">
      <c r="A16969" t="s">
        <v>79969</v>
      </c>
      <c r="B16969" t="s">
        <v>81506</v>
      </c>
      <c r="C16969" t="s">
        <v>79971</v>
      </c>
      <c r="D16969" t="s">
        <v>81511</v>
      </c>
      <c r="E16969">
        <v>1932</v>
      </c>
      <c r="G16969" t="s">
        <v>81512</v>
      </c>
      <c r="J16969" t="s">
        <v>81513</v>
      </c>
      <c r="K16969" t="s">
        <v>81514</v>
      </c>
    </row>
    <row r="16970" spans="1:11" x14ac:dyDescent="0.3">
      <c r="A16970" t="s">
        <v>79969</v>
      </c>
      <c r="B16970" t="s">
        <v>81515</v>
      </c>
      <c r="C16970" t="s">
        <v>79971</v>
      </c>
      <c r="D16970" t="s">
        <v>81516</v>
      </c>
      <c r="E16970">
        <v>1932</v>
      </c>
      <c r="G16970" t="s">
        <v>81517</v>
      </c>
      <c r="J16970" t="s">
        <v>81518</v>
      </c>
      <c r="K16970" t="s">
        <v>81519</v>
      </c>
    </row>
    <row r="16971" spans="1:11" x14ac:dyDescent="0.3">
      <c r="A16971" t="s">
        <v>79969</v>
      </c>
      <c r="B16971" t="s">
        <v>81515</v>
      </c>
      <c r="C16971" t="s">
        <v>79971</v>
      </c>
      <c r="D16971" t="s">
        <v>81520</v>
      </c>
      <c r="E16971">
        <v>1932</v>
      </c>
      <c r="G16971" t="s">
        <v>81521</v>
      </c>
      <c r="J16971" t="s">
        <v>81522</v>
      </c>
      <c r="K16971" t="s">
        <v>81523</v>
      </c>
    </row>
    <row r="16972" spans="1:11" x14ac:dyDescent="0.3">
      <c r="A16972" t="s">
        <v>79969</v>
      </c>
      <c r="B16972" t="s">
        <v>81524</v>
      </c>
      <c r="C16972" t="s">
        <v>79971</v>
      </c>
      <c r="D16972" t="s">
        <v>81525</v>
      </c>
      <c r="E16972">
        <v>1932</v>
      </c>
      <c r="G16972" t="s">
        <v>81526</v>
      </c>
      <c r="H16972" t="s">
        <v>81527</v>
      </c>
      <c r="J16972" t="s">
        <v>81528</v>
      </c>
      <c r="K16972" t="s">
        <v>81529</v>
      </c>
    </row>
    <row r="16973" spans="1:11" x14ac:dyDescent="0.3">
      <c r="A16973" t="s">
        <v>79969</v>
      </c>
      <c r="B16973" t="s">
        <v>81530</v>
      </c>
      <c r="C16973" t="s">
        <v>79971</v>
      </c>
      <c r="D16973" t="s">
        <v>81531</v>
      </c>
      <c r="E16973">
        <v>1932</v>
      </c>
      <c r="G16973" t="s">
        <v>81532</v>
      </c>
      <c r="J16973" t="s">
        <v>81533</v>
      </c>
      <c r="K16973" t="s">
        <v>81534</v>
      </c>
    </row>
    <row r="16974" spans="1:11" x14ac:dyDescent="0.3">
      <c r="A16974" t="s">
        <v>79969</v>
      </c>
      <c r="B16974" t="s">
        <v>81530</v>
      </c>
      <c r="C16974" t="s">
        <v>79971</v>
      </c>
      <c r="D16974" t="s">
        <v>81535</v>
      </c>
      <c r="E16974">
        <v>1932</v>
      </c>
      <c r="G16974" t="s">
        <v>81536</v>
      </c>
      <c r="J16974" t="s">
        <v>81537</v>
      </c>
      <c r="K16974" t="s">
        <v>81538</v>
      </c>
    </row>
    <row r="16975" spans="1:11" x14ac:dyDescent="0.3">
      <c r="A16975" t="s">
        <v>79969</v>
      </c>
      <c r="B16975" t="s">
        <v>81539</v>
      </c>
      <c r="C16975" t="s">
        <v>79971</v>
      </c>
      <c r="D16975" t="s">
        <v>81540</v>
      </c>
      <c r="E16975">
        <v>1932</v>
      </c>
      <c r="G16975" t="s">
        <v>81541</v>
      </c>
      <c r="J16975" t="s">
        <v>81542</v>
      </c>
      <c r="K16975" t="s">
        <v>81543</v>
      </c>
    </row>
    <row r="16976" spans="1:11" x14ac:dyDescent="0.3">
      <c r="A16976" t="s">
        <v>79969</v>
      </c>
      <c r="B16976" t="s">
        <v>81544</v>
      </c>
      <c r="C16976" t="s">
        <v>79971</v>
      </c>
      <c r="D16976" t="s">
        <v>81545</v>
      </c>
      <c r="E16976">
        <v>1933</v>
      </c>
      <c r="G16976" t="s">
        <v>81546</v>
      </c>
      <c r="J16976" t="s">
        <v>81547</v>
      </c>
      <c r="K16976" t="s">
        <v>81548</v>
      </c>
    </row>
    <row r="16977" spans="1:11" x14ac:dyDescent="0.3">
      <c r="A16977" t="s">
        <v>79969</v>
      </c>
      <c r="B16977" t="s">
        <v>81544</v>
      </c>
      <c r="C16977" t="s">
        <v>79971</v>
      </c>
      <c r="D16977" t="s">
        <v>81549</v>
      </c>
      <c r="E16977">
        <v>1933</v>
      </c>
      <c r="G16977" t="s">
        <v>81550</v>
      </c>
      <c r="J16977" t="s">
        <v>81551</v>
      </c>
      <c r="K16977" t="s">
        <v>81552</v>
      </c>
    </row>
    <row r="16978" spans="1:11" x14ac:dyDescent="0.3">
      <c r="A16978" t="s">
        <v>79969</v>
      </c>
      <c r="B16978" t="s">
        <v>81553</v>
      </c>
      <c r="C16978" t="s">
        <v>79971</v>
      </c>
      <c r="D16978" t="s">
        <v>81554</v>
      </c>
      <c r="E16978">
        <v>1933</v>
      </c>
      <c r="G16978" t="s">
        <v>81555</v>
      </c>
      <c r="J16978" t="s">
        <v>81556</v>
      </c>
      <c r="K16978" t="s">
        <v>81557</v>
      </c>
    </row>
    <row r="16979" spans="1:11" x14ac:dyDescent="0.3">
      <c r="A16979" t="s">
        <v>79969</v>
      </c>
      <c r="B16979" t="s">
        <v>81558</v>
      </c>
      <c r="C16979" t="s">
        <v>79971</v>
      </c>
      <c r="D16979" t="s">
        <v>81559</v>
      </c>
      <c r="E16979">
        <v>1933</v>
      </c>
      <c r="G16979" t="s">
        <v>81560</v>
      </c>
      <c r="J16979" t="s">
        <v>81561</v>
      </c>
      <c r="K16979" t="s">
        <v>81562</v>
      </c>
    </row>
    <row r="16980" spans="1:11" x14ac:dyDescent="0.3">
      <c r="A16980" t="s">
        <v>79969</v>
      </c>
      <c r="B16980" t="s">
        <v>81558</v>
      </c>
      <c r="C16980" t="s">
        <v>79971</v>
      </c>
      <c r="D16980" t="s">
        <v>81563</v>
      </c>
      <c r="E16980">
        <v>1933</v>
      </c>
      <c r="G16980" t="s">
        <v>81564</v>
      </c>
      <c r="J16980" t="s">
        <v>81565</v>
      </c>
      <c r="K16980" t="s">
        <v>81566</v>
      </c>
    </row>
    <row r="16981" spans="1:11" x14ac:dyDescent="0.3">
      <c r="A16981" t="s">
        <v>79969</v>
      </c>
      <c r="B16981" t="s">
        <v>81567</v>
      </c>
      <c r="C16981" t="s">
        <v>79971</v>
      </c>
      <c r="D16981" t="s">
        <v>81568</v>
      </c>
      <c r="E16981">
        <v>1933</v>
      </c>
      <c r="G16981" t="s">
        <v>81569</v>
      </c>
      <c r="J16981" t="s">
        <v>81570</v>
      </c>
      <c r="K16981" t="s">
        <v>81571</v>
      </c>
    </row>
    <row r="16982" spans="1:11" x14ac:dyDescent="0.3">
      <c r="A16982" t="s">
        <v>79969</v>
      </c>
      <c r="B16982" t="s">
        <v>81572</v>
      </c>
      <c r="C16982" t="s">
        <v>79971</v>
      </c>
      <c r="D16982" t="s">
        <v>81573</v>
      </c>
      <c r="E16982">
        <v>1933</v>
      </c>
      <c r="G16982" t="s">
        <v>81574</v>
      </c>
      <c r="J16982" t="s">
        <v>81575</v>
      </c>
      <c r="K16982" t="s">
        <v>81576</v>
      </c>
    </row>
    <row r="16983" spans="1:11" x14ac:dyDescent="0.3">
      <c r="A16983" t="s">
        <v>79969</v>
      </c>
      <c r="B16983" t="s">
        <v>81572</v>
      </c>
      <c r="C16983" t="s">
        <v>79971</v>
      </c>
      <c r="D16983" t="s">
        <v>81577</v>
      </c>
      <c r="E16983">
        <v>1933</v>
      </c>
      <c r="G16983" t="s">
        <v>81578</v>
      </c>
      <c r="J16983" t="s">
        <v>81579</v>
      </c>
      <c r="K16983" t="s">
        <v>81580</v>
      </c>
    </row>
    <row r="16984" spans="1:11" x14ac:dyDescent="0.3">
      <c r="A16984" t="s">
        <v>79969</v>
      </c>
      <c r="B16984" t="s">
        <v>81581</v>
      </c>
      <c r="C16984" t="s">
        <v>79971</v>
      </c>
      <c r="D16984" t="s">
        <v>81582</v>
      </c>
      <c r="E16984">
        <v>1933</v>
      </c>
      <c r="G16984" t="s">
        <v>81583</v>
      </c>
      <c r="J16984" t="s">
        <v>81584</v>
      </c>
      <c r="K16984" t="s">
        <v>81585</v>
      </c>
    </row>
    <row r="16985" spans="1:11" x14ac:dyDescent="0.3">
      <c r="A16985" t="s">
        <v>79969</v>
      </c>
      <c r="B16985" t="s">
        <v>81586</v>
      </c>
      <c r="C16985" t="s">
        <v>79971</v>
      </c>
      <c r="D16985" t="s">
        <v>81587</v>
      </c>
      <c r="E16985">
        <v>1933</v>
      </c>
      <c r="G16985" t="s">
        <v>81588</v>
      </c>
      <c r="J16985" t="s">
        <v>81589</v>
      </c>
      <c r="K16985" t="s">
        <v>81590</v>
      </c>
    </row>
    <row r="16986" spans="1:11" x14ac:dyDescent="0.3">
      <c r="A16986" t="s">
        <v>79969</v>
      </c>
      <c r="B16986" t="s">
        <v>81586</v>
      </c>
      <c r="C16986" t="s">
        <v>79971</v>
      </c>
      <c r="D16986" t="s">
        <v>81591</v>
      </c>
      <c r="E16986">
        <v>1933</v>
      </c>
      <c r="G16986" t="s">
        <v>81592</v>
      </c>
      <c r="J16986" t="s">
        <v>81593</v>
      </c>
      <c r="K16986" t="s">
        <v>81594</v>
      </c>
    </row>
    <row r="16987" spans="1:11" x14ac:dyDescent="0.3">
      <c r="A16987" t="s">
        <v>79969</v>
      </c>
      <c r="B16987" t="s">
        <v>81595</v>
      </c>
      <c r="C16987" t="s">
        <v>79971</v>
      </c>
      <c r="D16987" t="s">
        <v>81596</v>
      </c>
      <c r="E16987">
        <v>1933</v>
      </c>
      <c r="G16987" t="s">
        <v>81597</v>
      </c>
      <c r="J16987" t="s">
        <v>81598</v>
      </c>
      <c r="K16987" t="s">
        <v>81599</v>
      </c>
    </row>
    <row r="16988" spans="1:11" x14ac:dyDescent="0.3">
      <c r="A16988" t="s">
        <v>79969</v>
      </c>
      <c r="B16988" t="s">
        <v>81600</v>
      </c>
      <c r="C16988" t="s">
        <v>79971</v>
      </c>
      <c r="D16988" t="s">
        <v>81601</v>
      </c>
      <c r="E16988">
        <v>1933</v>
      </c>
      <c r="G16988" t="s">
        <v>81602</v>
      </c>
      <c r="J16988" t="s">
        <v>81603</v>
      </c>
      <c r="K16988" t="s">
        <v>81604</v>
      </c>
    </row>
    <row r="16989" spans="1:11" x14ac:dyDescent="0.3">
      <c r="A16989" t="s">
        <v>79969</v>
      </c>
      <c r="B16989" t="s">
        <v>81600</v>
      </c>
      <c r="C16989" t="s">
        <v>79971</v>
      </c>
      <c r="D16989" t="s">
        <v>81605</v>
      </c>
      <c r="E16989">
        <v>1933</v>
      </c>
      <c r="G16989" t="s">
        <v>81606</v>
      </c>
      <c r="J16989" t="s">
        <v>81607</v>
      </c>
      <c r="K16989" t="s">
        <v>81608</v>
      </c>
    </row>
    <row r="16990" spans="1:11" x14ac:dyDescent="0.3">
      <c r="A16990" t="s">
        <v>79969</v>
      </c>
      <c r="B16990" t="s">
        <v>81609</v>
      </c>
      <c r="C16990" t="s">
        <v>79971</v>
      </c>
      <c r="D16990" t="s">
        <v>81610</v>
      </c>
      <c r="E16990">
        <v>1933</v>
      </c>
      <c r="G16990" t="s">
        <v>81611</v>
      </c>
      <c r="J16990" t="s">
        <v>81612</v>
      </c>
      <c r="K16990" t="s">
        <v>81613</v>
      </c>
    </row>
    <row r="16991" spans="1:11" x14ac:dyDescent="0.3">
      <c r="A16991" t="s">
        <v>79969</v>
      </c>
      <c r="B16991" t="s">
        <v>81609</v>
      </c>
      <c r="C16991" t="s">
        <v>79971</v>
      </c>
      <c r="D16991" t="s">
        <v>81614</v>
      </c>
      <c r="E16991">
        <v>1933</v>
      </c>
      <c r="G16991" t="s">
        <v>81615</v>
      </c>
      <c r="J16991" t="s">
        <v>81616</v>
      </c>
      <c r="K16991" t="s">
        <v>81617</v>
      </c>
    </row>
    <row r="16992" spans="1:11" x14ac:dyDescent="0.3">
      <c r="A16992" t="s">
        <v>79969</v>
      </c>
      <c r="B16992" t="s">
        <v>81618</v>
      </c>
      <c r="C16992" t="s">
        <v>79971</v>
      </c>
      <c r="D16992" t="s">
        <v>81619</v>
      </c>
      <c r="E16992">
        <v>1933</v>
      </c>
      <c r="G16992" t="s">
        <v>81620</v>
      </c>
      <c r="J16992" t="s">
        <v>81621</v>
      </c>
      <c r="K16992" t="s">
        <v>81622</v>
      </c>
    </row>
    <row r="16993" spans="1:11" x14ac:dyDescent="0.3">
      <c r="A16993" t="s">
        <v>79969</v>
      </c>
      <c r="B16993" t="s">
        <v>81618</v>
      </c>
      <c r="C16993" t="s">
        <v>79971</v>
      </c>
      <c r="D16993" t="s">
        <v>81623</v>
      </c>
      <c r="E16993">
        <v>1933</v>
      </c>
      <c r="G16993" t="s">
        <v>81624</v>
      </c>
      <c r="J16993" t="s">
        <v>81625</v>
      </c>
      <c r="K16993" t="s">
        <v>81626</v>
      </c>
    </row>
    <row r="16994" spans="1:11" x14ac:dyDescent="0.3">
      <c r="A16994" t="s">
        <v>79969</v>
      </c>
      <c r="B16994" t="s">
        <v>81627</v>
      </c>
      <c r="C16994" t="s">
        <v>79971</v>
      </c>
      <c r="D16994" t="s">
        <v>81628</v>
      </c>
      <c r="E16994">
        <v>1933</v>
      </c>
      <c r="G16994" t="s">
        <v>81629</v>
      </c>
      <c r="H16994" t="s">
        <v>81630</v>
      </c>
      <c r="J16994" t="s">
        <v>81631</v>
      </c>
      <c r="K16994" t="s">
        <v>81632</v>
      </c>
    </row>
    <row r="16995" spans="1:11" x14ac:dyDescent="0.3">
      <c r="A16995" t="s">
        <v>79969</v>
      </c>
      <c r="B16995" t="s">
        <v>81633</v>
      </c>
      <c r="C16995" t="s">
        <v>79971</v>
      </c>
      <c r="D16995" t="s">
        <v>81634</v>
      </c>
      <c r="E16995">
        <v>1933</v>
      </c>
      <c r="G16995" t="s">
        <v>81635</v>
      </c>
      <c r="H16995" t="s">
        <v>81630</v>
      </c>
      <c r="J16995" t="s">
        <v>81636</v>
      </c>
      <c r="K16995" t="s">
        <v>81637</v>
      </c>
    </row>
    <row r="16996" spans="1:11" x14ac:dyDescent="0.3">
      <c r="A16996" t="s">
        <v>79969</v>
      </c>
      <c r="B16996" t="s">
        <v>81633</v>
      </c>
      <c r="C16996" t="s">
        <v>79971</v>
      </c>
      <c r="D16996" t="s">
        <v>81638</v>
      </c>
      <c r="E16996">
        <v>1933</v>
      </c>
      <c r="G16996" t="s">
        <v>81639</v>
      </c>
      <c r="H16996" t="s">
        <v>81630</v>
      </c>
      <c r="J16996" t="s">
        <v>81640</v>
      </c>
      <c r="K16996" t="s">
        <v>81641</v>
      </c>
    </row>
    <row r="16997" spans="1:11" x14ac:dyDescent="0.3">
      <c r="A16997" t="s">
        <v>79969</v>
      </c>
      <c r="B16997" t="s">
        <v>81633</v>
      </c>
      <c r="C16997" t="s">
        <v>79971</v>
      </c>
      <c r="D16997" t="s">
        <v>81642</v>
      </c>
      <c r="E16997">
        <v>1933</v>
      </c>
      <c r="G16997" t="s">
        <v>81643</v>
      </c>
      <c r="J16997" t="s">
        <v>81644</v>
      </c>
      <c r="K16997" t="s">
        <v>81645</v>
      </c>
    </row>
    <row r="16998" spans="1:11" x14ac:dyDescent="0.3">
      <c r="A16998" t="s">
        <v>79969</v>
      </c>
      <c r="B16998" t="s">
        <v>81646</v>
      </c>
      <c r="C16998" t="s">
        <v>79971</v>
      </c>
      <c r="D16998" t="s">
        <v>81647</v>
      </c>
      <c r="E16998">
        <v>1933</v>
      </c>
      <c r="G16998" t="s">
        <v>81648</v>
      </c>
      <c r="J16998" t="s">
        <v>81649</v>
      </c>
      <c r="K16998" t="s">
        <v>81650</v>
      </c>
    </row>
    <row r="16999" spans="1:11" x14ac:dyDescent="0.3">
      <c r="A16999" t="s">
        <v>79969</v>
      </c>
      <c r="B16999" t="s">
        <v>81651</v>
      </c>
      <c r="C16999" t="s">
        <v>79971</v>
      </c>
      <c r="D16999" t="s">
        <v>81652</v>
      </c>
      <c r="E16999">
        <v>1933</v>
      </c>
      <c r="G16999" t="s">
        <v>81653</v>
      </c>
      <c r="H16999" t="s">
        <v>81654</v>
      </c>
      <c r="J16999" t="s">
        <v>81655</v>
      </c>
      <c r="K16999" t="s">
        <v>81656</v>
      </c>
    </row>
    <row r="17000" spans="1:11" x14ac:dyDescent="0.3">
      <c r="A17000" t="s">
        <v>79969</v>
      </c>
      <c r="B17000" t="s">
        <v>81651</v>
      </c>
      <c r="C17000" t="s">
        <v>79971</v>
      </c>
      <c r="D17000" t="s">
        <v>81657</v>
      </c>
      <c r="E17000">
        <v>1933</v>
      </c>
      <c r="G17000" t="s">
        <v>81658</v>
      </c>
      <c r="H17000" t="s">
        <v>81654</v>
      </c>
      <c r="J17000" t="s">
        <v>81659</v>
      </c>
      <c r="K17000" t="s">
        <v>81660</v>
      </c>
    </row>
    <row r="17001" spans="1:11" x14ac:dyDescent="0.3">
      <c r="A17001" t="s">
        <v>79969</v>
      </c>
      <c r="B17001" t="s">
        <v>81661</v>
      </c>
      <c r="C17001" t="s">
        <v>79971</v>
      </c>
      <c r="D17001" t="s">
        <v>81662</v>
      </c>
      <c r="E17001">
        <v>1933</v>
      </c>
      <c r="G17001" t="s">
        <v>81663</v>
      </c>
      <c r="J17001" t="s">
        <v>81664</v>
      </c>
      <c r="K17001" t="s">
        <v>81665</v>
      </c>
    </row>
    <row r="17002" spans="1:11" x14ac:dyDescent="0.3">
      <c r="A17002" t="s">
        <v>79969</v>
      </c>
      <c r="B17002" t="s">
        <v>81666</v>
      </c>
      <c r="C17002" t="s">
        <v>79971</v>
      </c>
      <c r="D17002" t="s">
        <v>81667</v>
      </c>
      <c r="E17002">
        <v>1933</v>
      </c>
      <c r="G17002" t="s">
        <v>81668</v>
      </c>
      <c r="J17002" t="s">
        <v>81669</v>
      </c>
      <c r="K17002" t="s">
        <v>81670</v>
      </c>
    </row>
    <row r="17003" spans="1:11" x14ac:dyDescent="0.3">
      <c r="A17003" t="s">
        <v>79969</v>
      </c>
      <c r="B17003" t="s">
        <v>81671</v>
      </c>
      <c r="C17003" t="s">
        <v>79971</v>
      </c>
      <c r="D17003" t="s">
        <v>81672</v>
      </c>
      <c r="E17003">
        <v>1933</v>
      </c>
      <c r="G17003" t="s">
        <v>81673</v>
      </c>
      <c r="J17003" t="s">
        <v>81674</v>
      </c>
      <c r="K17003" t="s">
        <v>81675</v>
      </c>
    </row>
    <row r="17004" spans="1:11" x14ac:dyDescent="0.3">
      <c r="A17004" t="s">
        <v>79969</v>
      </c>
      <c r="B17004" t="s">
        <v>81676</v>
      </c>
      <c r="C17004" t="s">
        <v>79971</v>
      </c>
      <c r="D17004" t="s">
        <v>81677</v>
      </c>
      <c r="E17004">
        <v>1933</v>
      </c>
      <c r="G17004" t="s">
        <v>81678</v>
      </c>
      <c r="J17004" t="s">
        <v>81679</v>
      </c>
      <c r="K17004" t="s">
        <v>81680</v>
      </c>
    </row>
    <row r="17005" spans="1:11" x14ac:dyDescent="0.3">
      <c r="A17005" t="s">
        <v>79969</v>
      </c>
      <c r="B17005" t="s">
        <v>81681</v>
      </c>
      <c r="C17005" t="s">
        <v>79971</v>
      </c>
      <c r="D17005" t="s">
        <v>81682</v>
      </c>
      <c r="E17005">
        <v>1933</v>
      </c>
      <c r="G17005" t="s">
        <v>81683</v>
      </c>
      <c r="J17005" t="s">
        <v>81684</v>
      </c>
      <c r="K17005" t="s">
        <v>81685</v>
      </c>
    </row>
    <row r="17006" spans="1:11" x14ac:dyDescent="0.3">
      <c r="A17006" t="s">
        <v>79969</v>
      </c>
      <c r="B17006" t="s">
        <v>81681</v>
      </c>
      <c r="C17006" t="s">
        <v>79971</v>
      </c>
      <c r="D17006" t="s">
        <v>81686</v>
      </c>
      <c r="E17006">
        <v>1933</v>
      </c>
      <c r="G17006" t="s">
        <v>81687</v>
      </c>
      <c r="J17006" t="s">
        <v>81688</v>
      </c>
      <c r="K17006" t="s">
        <v>81689</v>
      </c>
    </row>
    <row r="17007" spans="1:11" x14ac:dyDescent="0.3">
      <c r="A17007" t="s">
        <v>79969</v>
      </c>
      <c r="B17007" t="s">
        <v>81690</v>
      </c>
      <c r="C17007" t="s">
        <v>79971</v>
      </c>
      <c r="D17007" t="s">
        <v>81691</v>
      </c>
      <c r="E17007">
        <v>1933</v>
      </c>
      <c r="G17007" t="s">
        <v>81692</v>
      </c>
      <c r="J17007" t="s">
        <v>81693</v>
      </c>
      <c r="K17007" t="s">
        <v>81694</v>
      </c>
    </row>
    <row r="17008" spans="1:11" x14ac:dyDescent="0.3">
      <c r="A17008" t="s">
        <v>79969</v>
      </c>
      <c r="B17008" t="s">
        <v>81695</v>
      </c>
      <c r="C17008" t="s">
        <v>79971</v>
      </c>
      <c r="D17008" t="s">
        <v>81696</v>
      </c>
      <c r="E17008">
        <v>1933</v>
      </c>
      <c r="G17008" t="s">
        <v>81697</v>
      </c>
      <c r="J17008" t="s">
        <v>81698</v>
      </c>
      <c r="K17008" t="s">
        <v>81699</v>
      </c>
    </row>
    <row r="17009" spans="1:11" x14ac:dyDescent="0.3">
      <c r="A17009" t="s">
        <v>79969</v>
      </c>
      <c r="B17009" t="s">
        <v>81695</v>
      </c>
      <c r="C17009" t="s">
        <v>79971</v>
      </c>
      <c r="D17009" t="s">
        <v>81700</v>
      </c>
      <c r="E17009">
        <v>1933</v>
      </c>
      <c r="G17009" t="s">
        <v>81701</v>
      </c>
      <c r="J17009" t="s">
        <v>81702</v>
      </c>
      <c r="K17009" t="s">
        <v>81703</v>
      </c>
    </row>
    <row r="17010" spans="1:11" x14ac:dyDescent="0.3">
      <c r="A17010" t="s">
        <v>79969</v>
      </c>
      <c r="B17010" t="s">
        <v>81704</v>
      </c>
      <c r="C17010" t="s">
        <v>79971</v>
      </c>
      <c r="D17010" t="s">
        <v>81705</v>
      </c>
      <c r="E17010">
        <v>1933</v>
      </c>
      <c r="G17010" t="s">
        <v>81706</v>
      </c>
      <c r="J17010" t="s">
        <v>81707</v>
      </c>
      <c r="K17010" t="s">
        <v>81708</v>
      </c>
    </row>
    <row r="17011" spans="1:11" x14ac:dyDescent="0.3">
      <c r="A17011" t="s">
        <v>79969</v>
      </c>
      <c r="B17011" t="s">
        <v>81709</v>
      </c>
      <c r="C17011" t="s">
        <v>79971</v>
      </c>
      <c r="D17011" t="s">
        <v>81710</v>
      </c>
      <c r="E17011">
        <v>1933</v>
      </c>
      <c r="G17011" t="s">
        <v>81711</v>
      </c>
      <c r="J17011" t="s">
        <v>81712</v>
      </c>
      <c r="K17011" t="s">
        <v>81713</v>
      </c>
    </row>
    <row r="17012" spans="1:11" x14ac:dyDescent="0.3">
      <c r="A17012" t="s">
        <v>79969</v>
      </c>
      <c r="B17012" t="s">
        <v>81714</v>
      </c>
      <c r="C17012" t="s">
        <v>79971</v>
      </c>
      <c r="D17012" t="s">
        <v>81715</v>
      </c>
      <c r="E17012">
        <v>1933</v>
      </c>
      <c r="G17012" t="s">
        <v>81716</v>
      </c>
      <c r="J17012" t="s">
        <v>81717</v>
      </c>
      <c r="K17012" t="s">
        <v>81718</v>
      </c>
    </row>
    <row r="17013" spans="1:11" x14ac:dyDescent="0.3">
      <c r="A17013" t="s">
        <v>79969</v>
      </c>
      <c r="B17013" t="s">
        <v>81719</v>
      </c>
      <c r="C17013" t="s">
        <v>79971</v>
      </c>
      <c r="D17013" t="s">
        <v>81720</v>
      </c>
      <c r="E17013">
        <v>1933</v>
      </c>
      <c r="G17013" t="s">
        <v>81721</v>
      </c>
      <c r="J17013" t="s">
        <v>81722</v>
      </c>
      <c r="K17013" t="s">
        <v>81723</v>
      </c>
    </row>
    <row r="17014" spans="1:11" x14ac:dyDescent="0.3">
      <c r="A17014" t="s">
        <v>79969</v>
      </c>
      <c r="B17014" t="s">
        <v>81719</v>
      </c>
      <c r="C17014" t="s">
        <v>79971</v>
      </c>
      <c r="D17014" t="s">
        <v>81724</v>
      </c>
      <c r="E17014">
        <v>1933</v>
      </c>
      <c r="G17014" t="s">
        <v>81725</v>
      </c>
      <c r="J17014" t="s">
        <v>81726</v>
      </c>
      <c r="K17014" t="s">
        <v>81727</v>
      </c>
    </row>
    <row r="17015" spans="1:11" x14ac:dyDescent="0.3">
      <c r="A17015" t="s">
        <v>79969</v>
      </c>
      <c r="B17015" t="s">
        <v>81728</v>
      </c>
      <c r="C17015" t="s">
        <v>79971</v>
      </c>
      <c r="D17015" t="s">
        <v>81729</v>
      </c>
      <c r="E17015">
        <v>1933</v>
      </c>
      <c r="G17015" t="s">
        <v>81730</v>
      </c>
      <c r="J17015" t="s">
        <v>81731</v>
      </c>
      <c r="K17015" t="s">
        <v>81732</v>
      </c>
    </row>
    <row r="17016" spans="1:11" x14ac:dyDescent="0.3">
      <c r="A17016" t="s">
        <v>79969</v>
      </c>
      <c r="B17016" t="s">
        <v>81733</v>
      </c>
      <c r="C17016" t="s">
        <v>79971</v>
      </c>
      <c r="D17016" t="s">
        <v>81734</v>
      </c>
      <c r="E17016">
        <v>1933</v>
      </c>
      <c r="G17016" t="s">
        <v>81735</v>
      </c>
      <c r="J17016" t="s">
        <v>81736</v>
      </c>
      <c r="K17016" t="s">
        <v>81737</v>
      </c>
    </row>
    <row r="17017" spans="1:11" x14ac:dyDescent="0.3">
      <c r="A17017" t="s">
        <v>79969</v>
      </c>
      <c r="B17017" t="s">
        <v>81733</v>
      </c>
      <c r="C17017" t="s">
        <v>79971</v>
      </c>
      <c r="D17017" t="s">
        <v>81738</v>
      </c>
      <c r="E17017">
        <v>1933</v>
      </c>
      <c r="G17017" t="s">
        <v>81739</v>
      </c>
      <c r="J17017" t="s">
        <v>81740</v>
      </c>
      <c r="K17017" t="s">
        <v>81741</v>
      </c>
    </row>
    <row r="17018" spans="1:11" x14ac:dyDescent="0.3">
      <c r="A17018" t="s">
        <v>79969</v>
      </c>
      <c r="B17018" t="s">
        <v>81742</v>
      </c>
      <c r="C17018" t="s">
        <v>79971</v>
      </c>
      <c r="D17018" t="s">
        <v>81743</v>
      </c>
      <c r="E17018">
        <v>1933</v>
      </c>
      <c r="G17018" t="s">
        <v>81744</v>
      </c>
      <c r="J17018" t="s">
        <v>81745</v>
      </c>
      <c r="K17018" t="s">
        <v>81746</v>
      </c>
    </row>
    <row r="17019" spans="1:11" x14ac:dyDescent="0.3">
      <c r="A17019" t="s">
        <v>79969</v>
      </c>
      <c r="B17019" t="s">
        <v>81742</v>
      </c>
      <c r="C17019" t="s">
        <v>79971</v>
      </c>
      <c r="D17019" t="s">
        <v>81747</v>
      </c>
      <c r="E17019">
        <v>1933</v>
      </c>
      <c r="G17019" t="s">
        <v>81748</v>
      </c>
      <c r="J17019" t="s">
        <v>81749</v>
      </c>
      <c r="K17019" t="s">
        <v>81750</v>
      </c>
    </row>
    <row r="17020" spans="1:11" x14ac:dyDescent="0.3">
      <c r="A17020" t="s">
        <v>79969</v>
      </c>
      <c r="B17020" t="s">
        <v>81751</v>
      </c>
      <c r="C17020" t="s">
        <v>79971</v>
      </c>
      <c r="D17020" t="s">
        <v>81752</v>
      </c>
      <c r="E17020">
        <v>1933</v>
      </c>
      <c r="G17020" t="s">
        <v>81753</v>
      </c>
      <c r="J17020" t="s">
        <v>81754</v>
      </c>
      <c r="K17020" t="s">
        <v>81755</v>
      </c>
    </row>
    <row r="17021" spans="1:11" x14ac:dyDescent="0.3">
      <c r="A17021" t="s">
        <v>79969</v>
      </c>
      <c r="B17021" t="s">
        <v>81756</v>
      </c>
      <c r="C17021" t="s">
        <v>79971</v>
      </c>
      <c r="D17021" t="s">
        <v>81757</v>
      </c>
      <c r="E17021">
        <v>1933</v>
      </c>
      <c r="G17021" t="s">
        <v>81758</v>
      </c>
      <c r="J17021" t="s">
        <v>81759</v>
      </c>
      <c r="K17021" t="s">
        <v>81760</v>
      </c>
    </row>
    <row r="17022" spans="1:11" x14ac:dyDescent="0.3">
      <c r="A17022" t="s">
        <v>79969</v>
      </c>
      <c r="B17022" t="s">
        <v>81756</v>
      </c>
      <c r="C17022" t="s">
        <v>79971</v>
      </c>
      <c r="D17022" t="s">
        <v>81761</v>
      </c>
      <c r="E17022">
        <v>1933</v>
      </c>
      <c r="G17022" t="s">
        <v>81762</v>
      </c>
      <c r="J17022" t="s">
        <v>81763</v>
      </c>
      <c r="K17022" t="s">
        <v>81764</v>
      </c>
    </row>
    <row r="17023" spans="1:11" x14ac:dyDescent="0.3">
      <c r="A17023" t="s">
        <v>79969</v>
      </c>
      <c r="B17023" t="s">
        <v>81765</v>
      </c>
      <c r="C17023" t="s">
        <v>79971</v>
      </c>
      <c r="D17023" t="s">
        <v>81766</v>
      </c>
      <c r="E17023">
        <v>1933</v>
      </c>
      <c r="G17023" t="s">
        <v>81767</v>
      </c>
      <c r="J17023" t="s">
        <v>81768</v>
      </c>
      <c r="K17023" t="s">
        <v>81769</v>
      </c>
    </row>
    <row r="17024" spans="1:11" x14ac:dyDescent="0.3">
      <c r="A17024" t="s">
        <v>79969</v>
      </c>
      <c r="B17024" t="s">
        <v>81765</v>
      </c>
      <c r="C17024" t="s">
        <v>79971</v>
      </c>
      <c r="D17024" t="s">
        <v>81770</v>
      </c>
      <c r="E17024">
        <v>1933</v>
      </c>
      <c r="G17024" t="s">
        <v>81771</v>
      </c>
      <c r="H17024" t="s">
        <v>81772</v>
      </c>
      <c r="J17024" t="s">
        <v>81773</v>
      </c>
      <c r="K17024" t="s">
        <v>81774</v>
      </c>
    </row>
    <row r="17025" spans="1:11" x14ac:dyDescent="0.3">
      <c r="A17025" t="s">
        <v>79969</v>
      </c>
      <c r="B17025" t="s">
        <v>81775</v>
      </c>
      <c r="C17025" t="s">
        <v>79971</v>
      </c>
      <c r="D17025" t="s">
        <v>81776</v>
      </c>
      <c r="E17025">
        <v>1933</v>
      </c>
      <c r="G17025" t="s">
        <v>81777</v>
      </c>
      <c r="J17025" t="s">
        <v>81778</v>
      </c>
      <c r="K17025" t="s">
        <v>81779</v>
      </c>
    </row>
    <row r="17026" spans="1:11" x14ac:dyDescent="0.3">
      <c r="A17026" t="s">
        <v>79969</v>
      </c>
      <c r="B17026" t="s">
        <v>81780</v>
      </c>
      <c r="C17026" t="s">
        <v>79971</v>
      </c>
      <c r="D17026" t="s">
        <v>81781</v>
      </c>
      <c r="E17026">
        <v>1933</v>
      </c>
      <c r="G17026" t="s">
        <v>81782</v>
      </c>
      <c r="J17026" t="s">
        <v>81783</v>
      </c>
      <c r="K17026" t="s">
        <v>81784</v>
      </c>
    </row>
    <row r="17027" spans="1:11" x14ac:dyDescent="0.3">
      <c r="A17027" t="s">
        <v>79969</v>
      </c>
      <c r="B17027" t="s">
        <v>81780</v>
      </c>
      <c r="C17027" t="s">
        <v>79971</v>
      </c>
      <c r="D17027" t="s">
        <v>81785</v>
      </c>
      <c r="E17027">
        <v>1933</v>
      </c>
      <c r="G17027" t="s">
        <v>81786</v>
      </c>
      <c r="J17027" t="s">
        <v>81787</v>
      </c>
      <c r="K17027" t="s">
        <v>81788</v>
      </c>
    </row>
    <row r="17028" spans="1:11" x14ac:dyDescent="0.3">
      <c r="A17028" t="s">
        <v>79969</v>
      </c>
      <c r="B17028" t="s">
        <v>81789</v>
      </c>
      <c r="C17028" t="s">
        <v>79971</v>
      </c>
      <c r="D17028" t="s">
        <v>81790</v>
      </c>
      <c r="E17028">
        <v>1934</v>
      </c>
      <c r="G17028" t="s">
        <v>81791</v>
      </c>
      <c r="J17028" t="s">
        <v>81792</v>
      </c>
      <c r="K17028" t="s">
        <v>81793</v>
      </c>
    </row>
    <row r="17029" spans="1:11" x14ac:dyDescent="0.3">
      <c r="A17029" t="s">
        <v>79969</v>
      </c>
      <c r="B17029" t="s">
        <v>81794</v>
      </c>
      <c r="C17029" t="s">
        <v>79971</v>
      </c>
      <c r="D17029" t="s">
        <v>81795</v>
      </c>
      <c r="E17029">
        <v>1934</v>
      </c>
      <c r="G17029" t="s">
        <v>81796</v>
      </c>
      <c r="J17029" t="s">
        <v>81797</v>
      </c>
      <c r="K17029" t="s">
        <v>81798</v>
      </c>
    </row>
    <row r="17030" spans="1:11" x14ac:dyDescent="0.3">
      <c r="A17030" t="s">
        <v>79969</v>
      </c>
      <c r="B17030" t="s">
        <v>81794</v>
      </c>
      <c r="C17030" t="s">
        <v>79971</v>
      </c>
      <c r="D17030" t="s">
        <v>81799</v>
      </c>
      <c r="E17030">
        <v>1933</v>
      </c>
      <c r="G17030" t="s">
        <v>81800</v>
      </c>
      <c r="J17030" t="s">
        <v>81801</v>
      </c>
      <c r="K17030" t="s">
        <v>81802</v>
      </c>
    </row>
    <row r="17031" spans="1:11" x14ac:dyDescent="0.3">
      <c r="A17031" t="s">
        <v>79969</v>
      </c>
      <c r="B17031" t="s">
        <v>81803</v>
      </c>
      <c r="C17031" t="s">
        <v>79971</v>
      </c>
      <c r="D17031" t="s">
        <v>81804</v>
      </c>
      <c r="E17031">
        <v>1933</v>
      </c>
      <c r="G17031" t="s">
        <v>81805</v>
      </c>
      <c r="J17031" t="s">
        <v>81806</v>
      </c>
      <c r="K17031" t="s">
        <v>81807</v>
      </c>
    </row>
    <row r="17032" spans="1:11" x14ac:dyDescent="0.3">
      <c r="A17032" t="s">
        <v>79969</v>
      </c>
      <c r="B17032" t="s">
        <v>81803</v>
      </c>
      <c r="C17032" t="s">
        <v>79971</v>
      </c>
      <c r="D17032" t="s">
        <v>81808</v>
      </c>
      <c r="E17032">
        <v>1933</v>
      </c>
      <c r="G17032" t="s">
        <v>81809</v>
      </c>
      <c r="J17032" t="s">
        <v>81810</v>
      </c>
      <c r="K17032" t="s">
        <v>81811</v>
      </c>
    </row>
    <row r="17033" spans="1:11" x14ac:dyDescent="0.3">
      <c r="A17033" t="s">
        <v>79969</v>
      </c>
      <c r="B17033" t="s">
        <v>81812</v>
      </c>
      <c r="C17033" t="s">
        <v>79971</v>
      </c>
      <c r="D17033" t="s">
        <v>81813</v>
      </c>
      <c r="E17033">
        <v>1934</v>
      </c>
      <c r="G17033" t="s">
        <v>81814</v>
      </c>
      <c r="J17033" t="s">
        <v>81815</v>
      </c>
      <c r="K17033" t="s">
        <v>81816</v>
      </c>
    </row>
    <row r="17034" spans="1:11" x14ac:dyDescent="0.3">
      <c r="A17034" t="s">
        <v>79969</v>
      </c>
      <c r="B17034" t="s">
        <v>81812</v>
      </c>
      <c r="C17034" t="s">
        <v>79971</v>
      </c>
      <c r="D17034" t="s">
        <v>81817</v>
      </c>
      <c r="E17034">
        <v>1934</v>
      </c>
      <c r="G17034" t="s">
        <v>81818</v>
      </c>
      <c r="J17034" t="s">
        <v>81819</v>
      </c>
      <c r="K17034" t="s">
        <v>81820</v>
      </c>
    </row>
    <row r="17035" spans="1:11" x14ac:dyDescent="0.3">
      <c r="A17035" t="s">
        <v>79969</v>
      </c>
      <c r="B17035" t="s">
        <v>81821</v>
      </c>
      <c r="C17035" t="s">
        <v>79971</v>
      </c>
      <c r="D17035" t="s">
        <v>81822</v>
      </c>
      <c r="E17035">
        <v>1934</v>
      </c>
      <c r="G17035" t="s">
        <v>81823</v>
      </c>
      <c r="J17035" t="s">
        <v>81824</v>
      </c>
      <c r="K17035" t="s">
        <v>81825</v>
      </c>
    </row>
    <row r="17036" spans="1:11" x14ac:dyDescent="0.3">
      <c r="A17036" t="s">
        <v>79969</v>
      </c>
      <c r="B17036" t="s">
        <v>81821</v>
      </c>
      <c r="C17036" t="s">
        <v>79971</v>
      </c>
      <c r="D17036" t="s">
        <v>81826</v>
      </c>
      <c r="E17036">
        <v>1934</v>
      </c>
      <c r="G17036" t="s">
        <v>81827</v>
      </c>
      <c r="J17036" t="s">
        <v>81828</v>
      </c>
      <c r="K17036" t="s">
        <v>81829</v>
      </c>
    </row>
    <row r="17037" spans="1:11" x14ac:dyDescent="0.3">
      <c r="A17037" t="s">
        <v>79969</v>
      </c>
      <c r="B17037" t="s">
        <v>81830</v>
      </c>
      <c r="C17037" t="s">
        <v>79971</v>
      </c>
      <c r="D17037" t="s">
        <v>81831</v>
      </c>
      <c r="E17037">
        <v>1934</v>
      </c>
      <c r="G17037" t="s">
        <v>81832</v>
      </c>
      <c r="J17037" t="s">
        <v>81833</v>
      </c>
      <c r="K17037" t="s">
        <v>81834</v>
      </c>
    </row>
    <row r="17038" spans="1:11" x14ac:dyDescent="0.3">
      <c r="A17038" t="s">
        <v>79969</v>
      </c>
      <c r="B17038" t="s">
        <v>81835</v>
      </c>
      <c r="C17038" t="s">
        <v>79971</v>
      </c>
      <c r="D17038" t="s">
        <v>81836</v>
      </c>
      <c r="E17038">
        <v>1934</v>
      </c>
      <c r="G17038" t="s">
        <v>81837</v>
      </c>
      <c r="J17038" t="s">
        <v>81838</v>
      </c>
      <c r="K17038" t="s">
        <v>81839</v>
      </c>
    </row>
    <row r="17039" spans="1:11" x14ac:dyDescent="0.3">
      <c r="A17039" t="s">
        <v>79969</v>
      </c>
      <c r="B17039" t="s">
        <v>81835</v>
      </c>
      <c r="C17039" t="s">
        <v>79971</v>
      </c>
      <c r="D17039" t="s">
        <v>81840</v>
      </c>
      <c r="E17039">
        <v>1934</v>
      </c>
      <c r="G17039" t="s">
        <v>81841</v>
      </c>
      <c r="J17039" t="s">
        <v>81842</v>
      </c>
      <c r="K17039" t="s">
        <v>81843</v>
      </c>
    </row>
    <row r="17040" spans="1:11" x14ac:dyDescent="0.3">
      <c r="A17040" t="s">
        <v>79969</v>
      </c>
      <c r="B17040" t="s">
        <v>81844</v>
      </c>
      <c r="C17040" t="s">
        <v>79971</v>
      </c>
      <c r="D17040" t="s">
        <v>81845</v>
      </c>
      <c r="E17040">
        <v>1934</v>
      </c>
      <c r="G17040" t="s">
        <v>81846</v>
      </c>
      <c r="J17040" t="s">
        <v>81847</v>
      </c>
      <c r="K17040" t="s">
        <v>81848</v>
      </c>
    </row>
    <row r="17041" spans="1:11" x14ac:dyDescent="0.3">
      <c r="A17041" t="s">
        <v>79969</v>
      </c>
      <c r="B17041" t="s">
        <v>81849</v>
      </c>
      <c r="C17041" t="s">
        <v>79971</v>
      </c>
      <c r="D17041" t="s">
        <v>81850</v>
      </c>
      <c r="E17041">
        <v>1934</v>
      </c>
      <c r="G17041" t="s">
        <v>81851</v>
      </c>
      <c r="J17041" t="s">
        <v>81852</v>
      </c>
      <c r="K17041" t="s">
        <v>81853</v>
      </c>
    </row>
    <row r="17042" spans="1:11" x14ac:dyDescent="0.3">
      <c r="A17042" t="s">
        <v>79969</v>
      </c>
      <c r="B17042" t="s">
        <v>81854</v>
      </c>
      <c r="C17042" t="s">
        <v>79971</v>
      </c>
      <c r="D17042" t="s">
        <v>81855</v>
      </c>
      <c r="E17042">
        <v>1934</v>
      </c>
      <c r="G17042" t="s">
        <v>81856</v>
      </c>
      <c r="J17042" t="s">
        <v>81857</v>
      </c>
      <c r="K17042" t="s">
        <v>81858</v>
      </c>
    </row>
    <row r="17043" spans="1:11" x14ac:dyDescent="0.3">
      <c r="A17043" t="s">
        <v>79969</v>
      </c>
      <c r="B17043" t="s">
        <v>81859</v>
      </c>
      <c r="C17043" t="s">
        <v>79971</v>
      </c>
      <c r="D17043" t="s">
        <v>81860</v>
      </c>
      <c r="E17043">
        <v>1934</v>
      </c>
      <c r="G17043" t="s">
        <v>81861</v>
      </c>
      <c r="J17043" t="s">
        <v>81862</v>
      </c>
      <c r="K17043" t="s">
        <v>81863</v>
      </c>
    </row>
    <row r="17044" spans="1:11" x14ac:dyDescent="0.3">
      <c r="A17044" t="s">
        <v>79969</v>
      </c>
      <c r="B17044" t="s">
        <v>81859</v>
      </c>
      <c r="C17044" t="s">
        <v>79971</v>
      </c>
      <c r="D17044" t="s">
        <v>81864</v>
      </c>
      <c r="E17044">
        <v>1934</v>
      </c>
      <c r="G17044" t="s">
        <v>81865</v>
      </c>
      <c r="J17044" t="s">
        <v>81866</v>
      </c>
      <c r="K17044" t="s">
        <v>81867</v>
      </c>
    </row>
    <row r="17045" spans="1:11" x14ac:dyDescent="0.3">
      <c r="A17045" t="s">
        <v>79969</v>
      </c>
      <c r="B17045" t="s">
        <v>81868</v>
      </c>
      <c r="C17045" t="s">
        <v>79971</v>
      </c>
      <c r="D17045" t="s">
        <v>81869</v>
      </c>
      <c r="E17045">
        <v>1934</v>
      </c>
      <c r="G17045" t="s">
        <v>81870</v>
      </c>
      <c r="J17045" t="s">
        <v>81871</v>
      </c>
      <c r="K17045" t="s">
        <v>81872</v>
      </c>
    </row>
    <row r="17046" spans="1:11" x14ac:dyDescent="0.3">
      <c r="A17046" t="s">
        <v>79969</v>
      </c>
      <c r="B17046" t="s">
        <v>81868</v>
      </c>
      <c r="C17046" t="s">
        <v>79971</v>
      </c>
      <c r="D17046" t="s">
        <v>81873</v>
      </c>
      <c r="E17046">
        <v>1934</v>
      </c>
      <c r="G17046" t="s">
        <v>81874</v>
      </c>
      <c r="J17046" t="s">
        <v>81875</v>
      </c>
      <c r="K17046" t="s">
        <v>81876</v>
      </c>
    </row>
    <row r="17047" spans="1:11" x14ac:dyDescent="0.3">
      <c r="A17047" t="s">
        <v>79969</v>
      </c>
      <c r="B17047" t="s">
        <v>81877</v>
      </c>
      <c r="C17047" t="s">
        <v>79971</v>
      </c>
      <c r="D17047" t="s">
        <v>81878</v>
      </c>
      <c r="E17047">
        <v>1934</v>
      </c>
      <c r="G17047" t="s">
        <v>81879</v>
      </c>
      <c r="J17047" t="s">
        <v>81880</v>
      </c>
      <c r="K17047" t="s">
        <v>81881</v>
      </c>
    </row>
    <row r="17048" spans="1:11" x14ac:dyDescent="0.3">
      <c r="A17048" t="s">
        <v>79969</v>
      </c>
      <c r="B17048" t="s">
        <v>81882</v>
      </c>
      <c r="C17048" t="s">
        <v>79971</v>
      </c>
      <c r="D17048" t="s">
        <v>81883</v>
      </c>
      <c r="E17048">
        <v>1934</v>
      </c>
      <c r="G17048" t="s">
        <v>81884</v>
      </c>
      <c r="J17048" t="s">
        <v>81885</v>
      </c>
      <c r="K17048" t="s">
        <v>81886</v>
      </c>
    </row>
    <row r="17049" spans="1:11" x14ac:dyDescent="0.3">
      <c r="A17049" t="s">
        <v>79969</v>
      </c>
      <c r="B17049" t="s">
        <v>81887</v>
      </c>
      <c r="C17049" t="s">
        <v>79971</v>
      </c>
      <c r="D17049" t="s">
        <v>81888</v>
      </c>
      <c r="E17049">
        <v>1934</v>
      </c>
      <c r="G17049" t="s">
        <v>81889</v>
      </c>
      <c r="J17049" t="s">
        <v>81890</v>
      </c>
      <c r="K17049" t="s">
        <v>81891</v>
      </c>
    </row>
    <row r="17050" spans="1:11" x14ac:dyDescent="0.3">
      <c r="A17050" t="s">
        <v>79969</v>
      </c>
      <c r="B17050" t="s">
        <v>81892</v>
      </c>
      <c r="C17050" t="s">
        <v>79971</v>
      </c>
      <c r="D17050" t="s">
        <v>81893</v>
      </c>
      <c r="E17050">
        <v>1934</v>
      </c>
      <c r="G17050" t="s">
        <v>81894</v>
      </c>
      <c r="J17050" t="s">
        <v>81895</v>
      </c>
      <c r="K17050" t="s">
        <v>81896</v>
      </c>
    </row>
    <row r="17051" spans="1:11" x14ac:dyDescent="0.3">
      <c r="A17051" t="s">
        <v>79969</v>
      </c>
      <c r="B17051" t="s">
        <v>81892</v>
      </c>
      <c r="C17051" t="s">
        <v>79971</v>
      </c>
      <c r="D17051" t="s">
        <v>81897</v>
      </c>
      <c r="E17051">
        <v>1934</v>
      </c>
      <c r="G17051" t="s">
        <v>81898</v>
      </c>
      <c r="J17051" t="s">
        <v>81899</v>
      </c>
      <c r="K17051" t="s">
        <v>81900</v>
      </c>
    </row>
    <row r="17052" spans="1:11" x14ac:dyDescent="0.3">
      <c r="A17052" t="s">
        <v>79969</v>
      </c>
      <c r="B17052" t="s">
        <v>81901</v>
      </c>
      <c r="C17052" t="s">
        <v>79971</v>
      </c>
      <c r="D17052" t="s">
        <v>81902</v>
      </c>
      <c r="E17052">
        <v>1934</v>
      </c>
      <c r="G17052" t="s">
        <v>81903</v>
      </c>
      <c r="J17052" t="s">
        <v>81904</v>
      </c>
      <c r="K17052" t="s">
        <v>81905</v>
      </c>
    </row>
    <row r="17053" spans="1:11" x14ac:dyDescent="0.3">
      <c r="A17053" t="s">
        <v>79969</v>
      </c>
      <c r="B17053" t="s">
        <v>81901</v>
      </c>
      <c r="C17053" t="s">
        <v>79971</v>
      </c>
      <c r="D17053" t="s">
        <v>81906</v>
      </c>
      <c r="E17053">
        <v>1934</v>
      </c>
      <c r="G17053" t="s">
        <v>81907</v>
      </c>
      <c r="H17053" t="s">
        <v>81908</v>
      </c>
      <c r="J17053" t="s">
        <v>81909</v>
      </c>
      <c r="K17053" t="s">
        <v>81910</v>
      </c>
    </row>
    <row r="17054" spans="1:11" x14ac:dyDescent="0.3">
      <c r="A17054" t="s">
        <v>79969</v>
      </c>
      <c r="B17054" t="s">
        <v>81911</v>
      </c>
      <c r="C17054" t="s">
        <v>79971</v>
      </c>
      <c r="D17054" t="s">
        <v>81912</v>
      </c>
      <c r="E17054">
        <v>1934</v>
      </c>
      <c r="G17054" t="s">
        <v>81913</v>
      </c>
      <c r="J17054" t="s">
        <v>81914</v>
      </c>
      <c r="K17054" t="s">
        <v>81915</v>
      </c>
    </row>
    <row r="17055" spans="1:11" x14ac:dyDescent="0.3">
      <c r="A17055" t="s">
        <v>79969</v>
      </c>
      <c r="B17055" t="s">
        <v>81916</v>
      </c>
      <c r="C17055" t="s">
        <v>79971</v>
      </c>
      <c r="D17055" t="s">
        <v>81917</v>
      </c>
      <c r="E17055">
        <v>1934</v>
      </c>
      <c r="G17055" t="s">
        <v>81918</v>
      </c>
      <c r="J17055" t="s">
        <v>81919</v>
      </c>
      <c r="K17055" t="s">
        <v>81920</v>
      </c>
    </row>
    <row r="17056" spans="1:11" x14ac:dyDescent="0.3">
      <c r="A17056" t="s">
        <v>79969</v>
      </c>
      <c r="B17056" t="s">
        <v>81916</v>
      </c>
      <c r="C17056" t="s">
        <v>79971</v>
      </c>
      <c r="D17056" t="s">
        <v>81921</v>
      </c>
      <c r="E17056">
        <v>1934</v>
      </c>
      <c r="G17056" t="s">
        <v>81922</v>
      </c>
      <c r="J17056" t="s">
        <v>81923</v>
      </c>
      <c r="K17056" t="s">
        <v>81924</v>
      </c>
    </row>
    <row r="17057" spans="1:11" x14ac:dyDescent="0.3">
      <c r="A17057" t="s">
        <v>79969</v>
      </c>
      <c r="B17057" t="s">
        <v>81925</v>
      </c>
      <c r="C17057" t="s">
        <v>79971</v>
      </c>
      <c r="D17057" t="s">
        <v>81926</v>
      </c>
      <c r="E17057">
        <v>1934</v>
      </c>
      <c r="G17057" t="s">
        <v>81927</v>
      </c>
      <c r="J17057" t="s">
        <v>81928</v>
      </c>
      <c r="K17057" t="s">
        <v>81929</v>
      </c>
    </row>
    <row r="17058" spans="1:11" x14ac:dyDescent="0.3">
      <c r="A17058" t="s">
        <v>79969</v>
      </c>
      <c r="B17058" t="s">
        <v>81930</v>
      </c>
      <c r="C17058" t="s">
        <v>79971</v>
      </c>
      <c r="D17058" t="s">
        <v>81931</v>
      </c>
      <c r="E17058">
        <v>1934</v>
      </c>
      <c r="G17058" t="s">
        <v>81932</v>
      </c>
      <c r="J17058" t="s">
        <v>81933</v>
      </c>
      <c r="K17058" t="s">
        <v>81934</v>
      </c>
    </row>
    <row r="17059" spans="1:11" x14ac:dyDescent="0.3">
      <c r="A17059" t="s">
        <v>79969</v>
      </c>
      <c r="B17059" t="s">
        <v>81930</v>
      </c>
      <c r="C17059" t="s">
        <v>79971</v>
      </c>
      <c r="D17059" t="s">
        <v>81935</v>
      </c>
      <c r="E17059">
        <v>1934</v>
      </c>
      <c r="G17059" t="s">
        <v>81936</v>
      </c>
      <c r="J17059" t="s">
        <v>81937</v>
      </c>
      <c r="K17059" t="s">
        <v>81938</v>
      </c>
    </row>
    <row r="17060" spans="1:11" x14ac:dyDescent="0.3">
      <c r="A17060" t="s">
        <v>79969</v>
      </c>
      <c r="B17060" t="s">
        <v>81939</v>
      </c>
      <c r="C17060" t="s">
        <v>79971</v>
      </c>
      <c r="D17060" t="s">
        <v>81940</v>
      </c>
      <c r="E17060">
        <v>1934</v>
      </c>
      <c r="G17060" t="s">
        <v>81941</v>
      </c>
      <c r="J17060" t="s">
        <v>81942</v>
      </c>
      <c r="K17060" t="s">
        <v>81943</v>
      </c>
    </row>
    <row r="17061" spans="1:11" x14ac:dyDescent="0.3">
      <c r="A17061" t="s">
        <v>79969</v>
      </c>
      <c r="B17061" t="s">
        <v>81944</v>
      </c>
      <c r="C17061" t="s">
        <v>79971</v>
      </c>
      <c r="D17061" t="s">
        <v>81945</v>
      </c>
      <c r="E17061">
        <v>1934</v>
      </c>
      <c r="G17061" t="s">
        <v>81946</v>
      </c>
      <c r="J17061" t="s">
        <v>81947</v>
      </c>
      <c r="K17061" t="s">
        <v>81948</v>
      </c>
    </row>
    <row r="17062" spans="1:11" x14ac:dyDescent="0.3">
      <c r="A17062" t="s">
        <v>79969</v>
      </c>
      <c r="B17062" t="s">
        <v>81949</v>
      </c>
      <c r="C17062" t="s">
        <v>79971</v>
      </c>
      <c r="D17062" t="s">
        <v>81950</v>
      </c>
      <c r="E17062">
        <v>1934</v>
      </c>
      <c r="G17062" t="s">
        <v>81951</v>
      </c>
      <c r="J17062" t="s">
        <v>81952</v>
      </c>
      <c r="K17062" t="s">
        <v>81953</v>
      </c>
    </row>
    <row r="17063" spans="1:11" x14ac:dyDescent="0.3">
      <c r="A17063" t="s">
        <v>79969</v>
      </c>
      <c r="B17063" t="s">
        <v>81949</v>
      </c>
      <c r="C17063" t="s">
        <v>79971</v>
      </c>
      <c r="D17063" t="s">
        <v>81954</v>
      </c>
      <c r="E17063">
        <v>1934</v>
      </c>
      <c r="G17063" t="s">
        <v>81955</v>
      </c>
      <c r="J17063" t="s">
        <v>81956</v>
      </c>
      <c r="K17063" t="s">
        <v>81957</v>
      </c>
    </row>
    <row r="17064" spans="1:11" x14ac:dyDescent="0.3">
      <c r="A17064" t="s">
        <v>79969</v>
      </c>
      <c r="B17064" t="s">
        <v>81958</v>
      </c>
      <c r="C17064" t="s">
        <v>79971</v>
      </c>
      <c r="D17064" t="s">
        <v>81959</v>
      </c>
      <c r="E17064">
        <v>1935</v>
      </c>
      <c r="G17064" t="s">
        <v>81960</v>
      </c>
      <c r="J17064" t="s">
        <v>81961</v>
      </c>
      <c r="K17064" t="s">
        <v>81962</v>
      </c>
    </row>
    <row r="17065" spans="1:11" x14ac:dyDescent="0.3">
      <c r="A17065" t="s">
        <v>79969</v>
      </c>
      <c r="B17065" t="s">
        <v>81963</v>
      </c>
      <c r="C17065" t="s">
        <v>79971</v>
      </c>
      <c r="D17065" t="s">
        <v>81964</v>
      </c>
      <c r="E17065">
        <v>1935</v>
      </c>
      <c r="G17065" t="s">
        <v>81965</v>
      </c>
      <c r="J17065" t="s">
        <v>81966</v>
      </c>
      <c r="K17065" t="s">
        <v>81967</v>
      </c>
    </row>
    <row r="17066" spans="1:11" x14ac:dyDescent="0.3">
      <c r="A17066" t="s">
        <v>79969</v>
      </c>
      <c r="B17066" t="s">
        <v>81968</v>
      </c>
      <c r="C17066" t="s">
        <v>79971</v>
      </c>
      <c r="D17066" t="s">
        <v>81969</v>
      </c>
      <c r="E17066">
        <v>1935</v>
      </c>
      <c r="G17066" t="s">
        <v>81970</v>
      </c>
      <c r="J17066" t="s">
        <v>81971</v>
      </c>
      <c r="K17066" t="s">
        <v>81972</v>
      </c>
    </row>
    <row r="17067" spans="1:11" x14ac:dyDescent="0.3">
      <c r="A17067" t="s">
        <v>79969</v>
      </c>
      <c r="B17067" t="s">
        <v>81973</v>
      </c>
      <c r="C17067" t="s">
        <v>79971</v>
      </c>
      <c r="D17067" t="s">
        <v>81974</v>
      </c>
      <c r="E17067">
        <v>1935</v>
      </c>
      <c r="G17067" t="s">
        <v>81975</v>
      </c>
      <c r="J17067" t="s">
        <v>81976</v>
      </c>
      <c r="K17067" t="s">
        <v>81977</v>
      </c>
    </row>
    <row r="17068" spans="1:11" x14ac:dyDescent="0.3">
      <c r="A17068" t="s">
        <v>79969</v>
      </c>
      <c r="B17068" t="s">
        <v>81978</v>
      </c>
      <c r="C17068" t="s">
        <v>79971</v>
      </c>
      <c r="D17068" t="s">
        <v>81979</v>
      </c>
      <c r="E17068">
        <v>1935</v>
      </c>
      <c r="G17068" t="s">
        <v>81980</v>
      </c>
      <c r="J17068" t="s">
        <v>81981</v>
      </c>
      <c r="K17068" t="s">
        <v>81982</v>
      </c>
    </row>
    <row r="17069" spans="1:11" x14ac:dyDescent="0.3">
      <c r="A17069" t="s">
        <v>79969</v>
      </c>
      <c r="B17069" t="s">
        <v>81983</v>
      </c>
      <c r="C17069" t="s">
        <v>79971</v>
      </c>
      <c r="D17069" t="s">
        <v>81984</v>
      </c>
      <c r="E17069">
        <v>1935</v>
      </c>
      <c r="G17069" t="s">
        <v>81985</v>
      </c>
      <c r="J17069" t="s">
        <v>81986</v>
      </c>
      <c r="K17069" t="s">
        <v>81987</v>
      </c>
    </row>
    <row r="17070" spans="1:11" x14ac:dyDescent="0.3">
      <c r="A17070" t="s">
        <v>79969</v>
      </c>
      <c r="B17070" t="s">
        <v>81988</v>
      </c>
      <c r="C17070" t="s">
        <v>79971</v>
      </c>
      <c r="D17070" t="s">
        <v>81989</v>
      </c>
      <c r="E17070">
        <v>1935</v>
      </c>
      <c r="G17070" t="s">
        <v>81990</v>
      </c>
      <c r="J17070" t="s">
        <v>81991</v>
      </c>
      <c r="K17070" t="s">
        <v>81992</v>
      </c>
    </row>
    <row r="17071" spans="1:11" x14ac:dyDescent="0.3">
      <c r="A17071" t="s">
        <v>79969</v>
      </c>
      <c r="B17071" t="s">
        <v>81993</v>
      </c>
      <c r="C17071" t="s">
        <v>79971</v>
      </c>
      <c r="D17071" t="s">
        <v>81994</v>
      </c>
      <c r="E17071">
        <v>1935</v>
      </c>
      <c r="G17071" t="s">
        <v>81995</v>
      </c>
      <c r="J17071" t="s">
        <v>81996</v>
      </c>
      <c r="K17071" t="s">
        <v>81997</v>
      </c>
    </row>
    <row r="17072" spans="1:11" x14ac:dyDescent="0.3">
      <c r="A17072" t="s">
        <v>79969</v>
      </c>
      <c r="B17072" t="s">
        <v>81998</v>
      </c>
      <c r="C17072" t="s">
        <v>79971</v>
      </c>
      <c r="D17072" t="s">
        <v>81999</v>
      </c>
      <c r="E17072">
        <v>1935</v>
      </c>
      <c r="G17072" t="s">
        <v>82000</v>
      </c>
      <c r="J17072" t="s">
        <v>82001</v>
      </c>
      <c r="K17072" t="s">
        <v>82002</v>
      </c>
    </row>
    <row r="17073" spans="1:11" x14ac:dyDescent="0.3">
      <c r="A17073" t="s">
        <v>79969</v>
      </c>
      <c r="B17073" t="s">
        <v>82003</v>
      </c>
      <c r="C17073" t="s">
        <v>79971</v>
      </c>
      <c r="D17073" t="s">
        <v>82004</v>
      </c>
      <c r="E17073">
        <v>1935</v>
      </c>
      <c r="G17073" t="s">
        <v>82005</v>
      </c>
      <c r="J17073" t="s">
        <v>82006</v>
      </c>
      <c r="K17073" t="s">
        <v>82007</v>
      </c>
    </row>
    <row r="17074" spans="1:11" x14ac:dyDescent="0.3">
      <c r="A17074" t="s">
        <v>79969</v>
      </c>
      <c r="B17074" t="s">
        <v>82003</v>
      </c>
      <c r="C17074" t="s">
        <v>79971</v>
      </c>
      <c r="D17074" t="s">
        <v>82008</v>
      </c>
      <c r="E17074">
        <v>1935</v>
      </c>
      <c r="G17074" t="s">
        <v>82009</v>
      </c>
      <c r="J17074" t="s">
        <v>82010</v>
      </c>
      <c r="K17074" t="s">
        <v>82011</v>
      </c>
    </row>
    <row r="17075" spans="1:11" x14ac:dyDescent="0.3">
      <c r="A17075" t="s">
        <v>79969</v>
      </c>
      <c r="B17075" t="s">
        <v>82012</v>
      </c>
      <c r="C17075" t="s">
        <v>79971</v>
      </c>
      <c r="D17075" t="s">
        <v>82013</v>
      </c>
      <c r="E17075">
        <v>1935</v>
      </c>
      <c r="G17075" t="s">
        <v>82014</v>
      </c>
      <c r="J17075" t="s">
        <v>82015</v>
      </c>
      <c r="K17075" t="s">
        <v>82016</v>
      </c>
    </row>
    <row r="17076" spans="1:11" x14ac:dyDescent="0.3">
      <c r="A17076" t="s">
        <v>79969</v>
      </c>
      <c r="B17076" t="s">
        <v>82017</v>
      </c>
      <c r="C17076" t="s">
        <v>79971</v>
      </c>
      <c r="D17076" t="s">
        <v>82018</v>
      </c>
      <c r="E17076">
        <v>1935</v>
      </c>
      <c r="G17076" t="s">
        <v>82019</v>
      </c>
      <c r="J17076" t="s">
        <v>82020</v>
      </c>
      <c r="K17076" t="s">
        <v>82021</v>
      </c>
    </row>
    <row r="17077" spans="1:11" x14ac:dyDescent="0.3">
      <c r="A17077" t="s">
        <v>79969</v>
      </c>
      <c r="B17077" t="s">
        <v>82022</v>
      </c>
      <c r="C17077" t="s">
        <v>79971</v>
      </c>
      <c r="D17077" t="s">
        <v>82023</v>
      </c>
      <c r="E17077">
        <v>1935</v>
      </c>
      <c r="G17077" t="s">
        <v>82024</v>
      </c>
      <c r="J17077" t="s">
        <v>82025</v>
      </c>
      <c r="K17077" t="s">
        <v>82026</v>
      </c>
    </row>
    <row r="17078" spans="1:11" x14ac:dyDescent="0.3">
      <c r="A17078" t="s">
        <v>79969</v>
      </c>
      <c r="B17078" t="s">
        <v>82022</v>
      </c>
      <c r="C17078" t="s">
        <v>79971</v>
      </c>
      <c r="D17078" t="s">
        <v>82027</v>
      </c>
      <c r="E17078">
        <v>1935</v>
      </c>
      <c r="G17078" t="s">
        <v>82028</v>
      </c>
      <c r="J17078" t="s">
        <v>82029</v>
      </c>
      <c r="K17078" t="s">
        <v>82030</v>
      </c>
    </row>
    <row r="17079" spans="1:11" x14ac:dyDescent="0.3">
      <c r="A17079" t="s">
        <v>79969</v>
      </c>
      <c r="B17079" t="s">
        <v>82031</v>
      </c>
      <c r="C17079" t="s">
        <v>79971</v>
      </c>
      <c r="D17079" t="s">
        <v>82032</v>
      </c>
      <c r="E17079">
        <v>1935</v>
      </c>
      <c r="G17079" t="s">
        <v>82033</v>
      </c>
      <c r="J17079" t="s">
        <v>82034</v>
      </c>
      <c r="K17079" t="s">
        <v>82035</v>
      </c>
    </row>
    <row r="17080" spans="1:11" x14ac:dyDescent="0.3">
      <c r="A17080" t="s">
        <v>79969</v>
      </c>
      <c r="B17080" t="s">
        <v>82036</v>
      </c>
      <c r="C17080" t="s">
        <v>79971</v>
      </c>
      <c r="D17080" t="s">
        <v>82037</v>
      </c>
      <c r="E17080">
        <v>1935</v>
      </c>
      <c r="G17080" t="s">
        <v>82038</v>
      </c>
      <c r="J17080" t="s">
        <v>82039</v>
      </c>
      <c r="K17080" t="s">
        <v>82040</v>
      </c>
    </row>
    <row r="17081" spans="1:11" x14ac:dyDescent="0.3">
      <c r="A17081" t="s">
        <v>79969</v>
      </c>
      <c r="B17081" t="s">
        <v>82036</v>
      </c>
      <c r="C17081" t="s">
        <v>79971</v>
      </c>
      <c r="D17081" t="s">
        <v>82041</v>
      </c>
      <c r="E17081">
        <v>1935</v>
      </c>
      <c r="G17081" t="s">
        <v>82042</v>
      </c>
      <c r="J17081" t="s">
        <v>82043</v>
      </c>
      <c r="K17081" t="s">
        <v>82044</v>
      </c>
    </row>
    <row r="17082" spans="1:11" x14ac:dyDescent="0.3">
      <c r="A17082" t="s">
        <v>79969</v>
      </c>
      <c r="B17082" t="s">
        <v>82045</v>
      </c>
      <c r="C17082" t="s">
        <v>79971</v>
      </c>
      <c r="D17082" t="s">
        <v>82046</v>
      </c>
      <c r="E17082">
        <v>1935</v>
      </c>
      <c r="G17082" t="s">
        <v>82047</v>
      </c>
      <c r="J17082" t="s">
        <v>82048</v>
      </c>
      <c r="K17082" t="s">
        <v>82049</v>
      </c>
    </row>
    <row r="17083" spans="1:11" x14ac:dyDescent="0.3">
      <c r="A17083" t="s">
        <v>79969</v>
      </c>
      <c r="B17083" t="s">
        <v>82050</v>
      </c>
      <c r="C17083" t="s">
        <v>79971</v>
      </c>
      <c r="D17083" t="s">
        <v>82051</v>
      </c>
      <c r="E17083">
        <v>1935</v>
      </c>
      <c r="G17083" t="s">
        <v>82052</v>
      </c>
      <c r="J17083" t="s">
        <v>82053</v>
      </c>
      <c r="K17083" t="s">
        <v>82054</v>
      </c>
    </row>
    <row r="17084" spans="1:11" x14ac:dyDescent="0.3">
      <c r="A17084" t="s">
        <v>79969</v>
      </c>
      <c r="B17084" t="s">
        <v>82055</v>
      </c>
      <c r="C17084" t="s">
        <v>79971</v>
      </c>
      <c r="D17084" t="s">
        <v>82056</v>
      </c>
      <c r="E17084">
        <v>1935</v>
      </c>
      <c r="G17084" t="s">
        <v>82057</v>
      </c>
      <c r="J17084" t="s">
        <v>82058</v>
      </c>
      <c r="K17084" t="s">
        <v>82059</v>
      </c>
    </row>
    <row r="17085" spans="1:11" x14ac:dyDescent="0.3">
      <c r="A17085" t="s">
        <v>79969</v>
      </c>
      <c r="B17085" t="s">
        <v>82055</v>
      </c>
      <c r="C17085" t="s">
        <v>79971</v>
      </c>
      <c r="D17085" t="s">
        <v>82060</v>
      </c>
      <c r="E17085">
        <v>1935</v>
      </c>
      <c r="G17085" t="s">
        <v>82061</v>
      </c>
      <c r="J17085" t="s">
        <v>82062</v>
      </c>
      <c r="K17085" t="s">
        <v>82063</v>
      </c>
    </row>
    <row r="17086" spans="1:11" x14ac:dyDescent="0.3">
      <c r="A17086" t="s">
        <v>79969</v>
      </c>
      <c r="B17086" t="s">
        <v>82064</v>
      </c>
      <c r="C17086" t="s">
        <v>79971</v>
      </c>
      <c r="D17086" t="s">
        <v>82065</v>
      </c>
      <c r="E17086">
        <v>1935</v>
      </c>
      <c r="G17086" t="s">
        <v>82066</v>
      </c>
      <c r="J17086" t="s">
        <v>82067</v>
      </c>
      <c r="K17086" t="s">
        <v>82068</v>
      </c>
    </row>
    <row r="17087" spans="1:11" x14ac:dyDescent="0.3">
      <c r="A17087" t="s">
        <v>79969</v>
      </c>
      <c r="B17087" t="s">
        <v>82064</v>
      </c>
      <c r="C17087" t="s">
        <v>79971</v>
      </c>
      <c r="D17087" t="s">
        <v>82069</v>
      </c>
      <c r="E17087">
        <v>1935</v>
      </c>
      <c r="G17087" t="s">
        <v>82070</v>
      </c>
      <c r="J17087" t="s">
        <v>82071</v>
      </c>
      <c r="K17087" t="s">
        <v>82072</v>
      </c>
    </row>
    <row r="17088" spans="1:11" x14ac:dyDescent="0.3">
      <c r="A17088" t="s">
        <v>79969</v>
      </c>
      <c r="B17088" t="s">
        <v>82073</v>
      </c>
      <c r="C17088" t="s">
        <v>79971</v>
      </c>
      <c r="D17088" t="s">
        <v>82074</v>
      </c>
      <c r="E17088">
        <v>1935</v>
      </c>
      <c r="G17088" t="s">
        <v>82075</v>
      </c>
      <c r="J17088" t="s">
        <v>82076</v>
      </c>
      <c r="K17088" t="s">
        <v>82077</v>
      </c>
    </row>
    <row r="17089" spans="1:11" x14ac:dyDescent="0.3">
      <c r="A17089" t="s">
        <v>79969</v>
      </c>
      <c r="B17089" t="s">
        <v>82073</v>
      </c>
      <c r="C17089" t="s">
        <v>79971</v>
      </c>
      <c r="D17089" t="s">
        <v>82078</v>
      </c>
      <c r="E17089">
        <v>1935</v>
      </c>
      <c r="G17089" t="s">
        <v>82079</v>
      </c>
      <c r="J17089" t="s">
        <v>82080</v>
      </c>
      <c r="K17089" t="s">
        <v>82081</v>
      </c>
    </row>
    <row r="17090" spans="1:11" x14ac:dyDescent="0.3">
      <c r="A17090" t="s">
        <v>79969</v>
      </c>
      <c r="B17090" t="s">
        <v>82082</v>
      </c>
      <c r="C17090" t="s">
        <v>79971</v>
      </c>
      <c r="D17090" t="s">
        <v>82083</v>
      </c>
      <c r="E17090">
        <v>1935</v>
      </c>
      <c r="G17090" t="s">
        <v>82084</v>
      </c>
      <c r="J17090" t="s">
        <v>82085</v>
      </c>
      <c r="K17090" t="s">
        <v>82086</v>
      </c>
    </row>
    <row r="17091" spans="1:11" x14ac:dyDescent="0.3">
      <c r="A17091" t="s">
        <v>79969</v>
      </c>
      <c r="B17091" t="s">
        <v>82087</v>
      </c>
      <c r="C17091" t="s">
        <v>79971</v>
      </c>
      <c r="D17091" t="s">
        <v>82088</v>
      </c>
      <c r="E17091">
        <v>1936</v>
      </c>
      <c r="G17091" t="s">
        <v>82089</v>
      </c>
      <c r="J17091" t="s">
        <v>82090</v>
      </c>
      <c r="K17091" t="s">
        <v>82091</v>
      </c>
    </row>
    <row r="17092" spans="1:11" x14ac:dyDescent="0.3">
      <c r="A17092" t="s">
        <v>79969</v>
      </c>
      <c r="B17092" t="s">
        <v>82092</v>
      </c>
      <c r="C17092" t="s">
        <v>79971</v>
      </c>
      <c r="D17092" t="s">
        <v>82093</v>
      </c>
      <c r="E17092">
        <v>1936</v>
      </c>
      <c r="G17092" t="s">
        <v>82094</v>
      </c>
      <c r="J17092" t="s">
        <v>82095</v>
      </c>
      <c r="K17092" t="s">
        <v>82096</v>
      </c>
    </row>
    <row r="17093" spans="1:11" x14ac:dyDescent="0.3">
      <c r="A17093" t="s">
        <v>79969</v>
      </c>
      <c r="B17093" t="s">
        <v>82097</v>
      </c>
      <c r="C17093" t="s">
        <v>79971</v>
      </c>
      <c r="D17093" t="s">
        <v>82098</v>
      </c>
      <c r="E17093">
        <v>1936</v>
      </c>
      <c r="G17093" t="s">
        <v>82099</v>
      </c>
      <c r="J17093" t="s">
        <v>82100</v>
      </c>
      <c r="K17093" t="s">
        <v>82101</v>
      </c>
    </row>
    <row r="17094" spans="1:11" x14ac:dyDescent="0.3">
      <c r="A17094" t="s">
        <v>79969</v>
      </c>
      <c r="B17094" t="s">
        <v>82097</v>
      </c>
      <c r="C17094" t="s">
        <v>79971</v>
      </c>
      <c r="D17094" t="s">
        <v>82102</v>
      </c>
      <c r="E17094">
        <v>1936</v>
      </c>
      <c r="G17094" t="s">
        <v>82103</v>
      </c>
      <c r="J17094" t="s">
        <v>82104</v>
      </c>
      <c r="K17094" t="s">
        <v>82105</v>
      </c>
    </row>
    <row r="17095" spans="1:11" x14ac:dyDescent="0.3">
      <c r="A17095" t="s">
        <v>79969</v>
      </c>
      <c r="B17095" t="s">
        <v>82106</v>
      </c>
      <c r="C17095" t="s">
        <v>79971</v>
      </c>
      <c r="D17095" t="s">
        <v>82107</v>
      </c>
      <c r="E17095">
        <v>1936</v>
      </c>
      <c r="G17095" t="s">
        <v>82108</v>
      </c>
      <c r="J17095" t="s">
        <v>82109</v>
      </c>
      <c r="K17095" t="s">
        <v>82110</v>
      </c>
    </row>
    <row r="17096" spans="1:11" x14ac:dyDescent="0.3">
      <c r="A17096" t="s">
        <v>79969</v>
      </c>
      <c r="B17096" t="s">
        <v>82106</v>
      </c>
      <c r="C17096" t="s">
        <v>79971</v>
      </c>
      <c r="D17096" t="s">
        <v>82111</v>
      </c>
      <c r="E17096">
        <v>1936</v>
      </c>
      <c r="G17096" t="s">
        <v>82112</v>
      </c>
      <c r="J17096" t="s">
        <v>82113</v>
      </c>
      <c r="K17096" t="s">
        <v>82114</v>
      </c>
    </row>
    <row r="17097" spans="1:11" x14ac:dyDescent="0.3">
      <c r="A17097" t="s">
        <v>79969</v>
      </c>
      <c r="B17097" t="s">
        <v>82115</v>
      </c>
      <c r="C17097" t="s">
        <v>79971</v>
      </c>
      <c r="D17097" t="s">
        <v>82116</v>
      </c>
      <c r="E17097">
        <v>1936</v>
      </c>
      <c r="G17097" t="s">
        <v>82117</v>
      </c>
      <c r="J17097" t="s">
        <v>82118</v>
      </c>
      <c r="K17097" t="s">
        <v>82119</v>
      </c>
    </row>
    <row r="17098" spans="1:11" x14ac:dyDescent="0.3">
      <c r="A17098" t="s">
        <v>79969</v>
      </c>
      <c r="B17098" t="s">
        <v>82120</v>
      </c>
      <c r="C17098" t="s">
        <v>79971</v>
      </c>
      <c r="D17098" t="s">
        <v>82121</v>
      </c>
      <c r="E17098">
        <v>1936</v>
      </c>
      <c r="G17098" t="s">
        <v>82122</v>
      </c>
      <c r="J17098" t="s">
        <v>82123</v>
      </c>
      <c r="K17098" t="s">
        <v>82124</v>
      </c>
    </row>
    <row r="17099" spans="1:11" x14ac:dyDescent="0.3">
      <c r="A17099" t="s">
        <v>79969</v>
      </c>
      <c r="B17099" t="s">
        <v>82125</v>
      </c>
      <c r="C17099" t="s">
        <v>79971</v>
      </c>
      <c r="D17099" t="s">
        <v>82126</v>
      </c>
      <c r="E17099">
        <v>1936</v>
      </c>
      <c r="G17099" t="s">
        <v>82127</v>
      </c>
      <c r="J17099" t="s">
        <v>82128</v>
      </c>
      <c r="K17099" t="s">
        <v>82129</v>
      </c>
    </row>
    <row r="17100" spans="1:11" x14ac:dyDescent="0.3">
      <c r="A17100" t="s">
        <v>79969</v>
      </c>
      <c r="B17100" t="s">
        <v>82125</v>
      </c>
      <c r="C17100" t="s">
        <v>79971</v>
      </c>
      <c r="D17100" t="s">
        <v>82130</v>
      </c>
      <c r="E17100">
        <v>1936</v>
      </c>
      <c r="G17100" t="s">
        <v>82131</v>
      </c>
      <c r="J17100" t="s">
        <v>82132</v>
      </c>
      <c r="K17100" t="s">
        <v>82133</v>
      </c>
    </row>
    <row r="17101" spans="1:11" x14ac:dyDescent="0.3">
      <c r="A17101" t="s">
        <v>79969</v>
      </c>
      <c r="B17101" t="s">
        <v>82134</v>
      </c>
      <c r="C17101" t="s">
        <v>79971</v>
      </c>
      <c r="D17101" t="s">
        <v>82135</v>
      </c>
      <c r="E17101">
        <v>1936</v>
      </c>
      <c r="G17101" t="s">
        <v>82136</v>
      </c>
      <c r="J17101" t="s">
        <v>82137</v>
      </c>
      <c r="K17101" t="s">
        <v>82138</v>
      </c>
    </row>
    <row r="17102" spans="1:11" x14ac:dyDescent="0.3">
      <c r="A17102" t="s">
        <v>79969</v>
      </c>
      <c r="B17102" t="s">
        <v>82139</v>
      </c>
      <c r="C17102" t="s">
        <v>79971</v>
      </c>
      <c r="D17102" t="s">
        <v>82140</v>
      </c>
      <c r="E17102">
        <v>1936</v>
      </c>
      <c r="G17102" t="s">
        <v>82141</v>
      </c>
      <c r="J17102" t="s">
        <v>82142</v>
      </c>
      <c r="K17102" t="s">
        <v>82143</v>
      </c>
    </row>
    <row r="17103" spans="1:11" x14ac:dyDescent="0.3">
      <c r="A17103" t="s">
        <v>79969</v>
      </c>
      <c r="B17103" t="s">
        <v>82144</v>
      </c>
      <c r="C17103" t="s">
        <v>79971</v>
      </c>
      <c r="D17103" t="s">
        <v>82145</v>
      </c>
      <c r="E17103">
        <v>1936</v>
      </c>
      <c r="G17103" t="s">
        <v>82146</v>
      </c>
      <c r="J17103" t="s">
        <v>82147</v>
      </c>
      <c r="K17103" t="s">
        <v>82148</v>
      </c>
    </row>
    <row r="17104" spans="1:11" x14ac:dyDescent="0.3">
      <c r="A17104" t="s">
        <v>79969</v>
      </c>
      <c r="B17104" t="s">
        <v>82144</v>
      </c>
      <c r="C17104" t="s">
        <v>79971</v>
      </c>
      <c r="D17104" t="s">
        <v>82149</v>
      </c>
      <c r="E17104">
        <v>1936</v>
      </c>
      <c r="G17104" t="s">
        <v>82150</v>
      </c>
      <c r="J17104" t="s">
        <v>82151</v>
      </c>
      <c r="K17104" t="s">
        <v>82152</v>
      </c>
    </row>
    <row r="17105" spans="1:11" x14ac:dyDescent="0.3">
      <c r="A17105" t="s">
        <v>79969</v>
      </c>
      <c r="B17105" t="s">
        <v>82153</v>
      </c>
      <c r="C17105" t="s">
        <v>79971</v>
      </c>
      <c r="D17105" t="s">
        <v>82154</v>
      </c>
      <c r="E17105">
        <v>1936</v>
      </c>
      <c r="G17105" t="s">
        <v>82155</v>
      </c>
      <c r="J17105" t="s">
        <v>82156</v>
      </c>
      <c r="K17105" t="s">
        <v>82157</v>
      </c>
    </row>
    <row r="17106" spans="1:11" x14ac:dyDescent="0.3">
      <c r="A17106" t="s">
        <v>79969</v>
      </c>
      <c r="B17106" t="s">
        <v>82153</v>
      </c>
      <c r="C17106" t="s">
        <v>79971</v>
      </c>
      <c r="D17106" t="s">
        <v>82158</v>
      </c>
      <c r="E17106">
        <v>1936</v>
      </c>
      <c r="G17106" t="s">
        <v>82159</v>
      </c>
      <c r="J17106" t="s">
        <v>82160</v>
      </c>
      <c r="K17106" t="s">
        <v>82161</v>
      </c>
    </row>
    <row r="17107" spans="1:11" x14ac:dyDescent="0.3">
      <c r="A17107" t="s">
        <v>79969</v>
      </c>
      <c r="B17107" t="s">
        <v>82162</v>
      </c>
      <c r="C17107" t="s">
        <v>79971</v>
      </c>
      <c r="D17107" t="s">
        <v>82163</v>
      </c>
      <c r="E17107">
        <v>1936</v>
      </c>
      <c r="G17107" t="s">
        <v>82164</v>
      </c>
      <c r="J17107" t="s">
        <v>82165</v>
      </c>
      <c r="K17107" t="s">
        <v>82166</v>
      </c>
    </row>
    <row r="17108" spans="1:11" x14ac:dyDescent="0.3">
      <c r="A17108" t="s">
        <v>79969</v>
      </c>
      <c r="B17108" t="s">
        <v>82167</v>
      </c>
      <c r="C17108" t="s">
        <v>79971</v>
      </c>
      <c r="D17108" t="s">
        <v>82168</v>
      </c>
      <c r="E17108">
        <v>1936</v>
      </c>
      <c r="G17108" t="s">
        <v>82169</v>
      </c>
      <c r="J17108" t="s">
        <v>82170</v>
      </c>
      <c r="K17108" t="s">
        <v>82171</v>
      </c>
    </row>
    <row r="17109" spans="1:11" x14ac:dyDescent="0.3">
      <c r="A17109" t="s">
        <v>79969</v>
      </c>
      <c r="B17109" t="s">
        <v>82167</v>
      </c>
      <c r="C17109" t="s">
        <v>79971</v>
      </c>
      <c r="D17109" t="s">
        <v>82172</v>
      </c>
      <c r="E17109">
        <v>1936</v>
      </c>
      <c r="G17109" t="s">
        <v>82173</v>
      </c>
      <c r="J17109" t="s">
        <v>82174</v>
      </c>
      <c r="K17109" t="s">
        <v>82175</v>
      </c>
    </row>
    <row r="17110" spans="1:11" x14ac:dyDescent="0.3">
      <c r="A17110" t="s">
        <v>79969</v>
      </c>
      <c r="B17110" t="s">
        <v>82176</v>
      </c>
      <c r="C17110" t="s">
        <v>79971</v>
      </c>
      <c r="D17110" t="s">
        <v>82177</v>
      </c>
      <c r="E17110">
        <v>1936</v>
      </c>
      <c r="G17110" t="s">
        <v>82178</v>
      </c>
      <c r="J17110" t="s">
        <v>82179</v>
      </c>
      <c r="K17110" t="s">
        <v>82180</v>
      </c>
    </row>
    <row r="17111" spans="1:11" x14ac:dyDescent="0.3">
      <c r="A17111" t="s">
        <v>79969</v>
      </c>
      <c r="B17111" t="s">
        <v>82181</v>
      </c>
      <c r="C17111" t="s">
        <v>79971</v>
      </c>
      <c r="D17111" t="s">
        <v>82182</v>
      </c>
      <c r="E17111">
        <v>1936</v>
      </c>
      <c r="G17111" t="s">
        <v>82183</v>
      </c>
      <c r="J17111" t="s">
        <v>82184</v>
      </c>
      <c r="K17111" t="s">
        <v>82185</v>
      </c>
    </row>
    <row r="17112" spans="1:11" x14ac:dyDescent="0.3">
      <c r="A17112" t="s">
        <v>79969</v>
      </c>
      <c r="B17112" t="s">
        <v>82186</v>
      </c>
      <c r="C17112" t="s">
        <v>79971</v>
      </c>
      <c r="D17112" t="s">
        <v>82187</v>
      </c>
      <c r="E17112">
        <v>1936</v>
      </c>
      <c r="G17112" t="s">
        <v>82188</v>
      </c>
      <c r="J17112" t="s">
        <v>82189</v>
      </c>
      <c r="K17112" t="s">
        <v>82190</v>
      </c>
    </row>
    <row r="17113" spans="1:11" x14ac:dyDescent="0.3">
      <c r="A17113" t="s">
        <v>79969</v>
      </c>
      <c r="B17113" t="s">
        <v>82186</v>
      </c>
      <c r="C17113" t="s">
        <v>79971</v>
      </c>
      <c r="D17113" t="s">
        <v>82191</v>
      </c>
      <c r="E17113">
        <v>1936</v>
      </c>
      <c r="G17113" t="s">
        <v>82192</v>
      </c>
      <c r="J17113" t="s">
        <v>82193</v>
      </c>
      <c r="K17113" t="s">
        <v>82194</v>
      </c>
    </row>
    <row r="17114" spans="1:11" x14ac:dyDescent="0.3">
      <c r="A17114" t="s">
        <v>79969</v>
      </c>
      <c r="B17114" t="s">
        <v>82195</v>
      </c>
      <c r="C17114" t="s">
        <v>79971</v>
      </c>
      <c r="D17114" t="s">
        <v>82196</v>
      </c>
      <c r="E17114">
        <v>1936</v>
      </c>
      <c r="G17114" t="s">
        <v>82197</v>
      </c>
      <c r="J17114" t="s">
        <v>82198</v>
      </c>
      <c r="K17114" t="s">
        <v>82199</v>
      </c>
    </row>
    <row r="17115" spans="1:11" x14ac:dyDescent="0.3">
      <c r="A17115" t="s">
        <v>79969</v>
      </c>
      <c r="B17115" t="s">
        <v>82200</v>
      </c>
      <c r="C17115" t="s">
        <v>79971</v>
      </c>
      <c r="D17115" t="s">
        <v>82201</v>
      </c>
      <c r="E17115">
        <v>1936</v>
      </c>
      <c r="G17115" t="s">
        <v>82202</v>
      </c>
      <c r="J17115" t="s">
        <v>82203</v>
      </c>
      <c r="K17115" t="s">
        <v>82204</v>
      </c>
    </row>
    <row r="17116" spans="1:11" x14ac:dyDescent="0.3">
      <c r="A17116" t="s">
        <v>79969</v>
      </c>
      <c r="B17116" t="s">
        <v>82200</v>
      </c>
      <c r="C17116" t="s">
        <v>79971</v>
      </c>
      <c r="D17116" t="s">
        <v>82205</v>
      </c>
      <c r="E17116">
        <v>1936</v>
      </c>
      <c r="G17116" t="s">
        <v>82206</v>
      </c>
      <c r="J17116" t="s">
        <v>82207</v>
      </c>
      <c r="K17116" t="s">
        <v>82208</v>
      </c>
    </row>
    <row r="17117" spans="1:11" x14ac:dyDescent="0.3">
      <c r="A17117" t="s">
        <v>79969</v>
      </c>
      <c r="B17117" t="s">
        <v>82209</v>
      </c>
      <c r="C17117" t="s">
        <v>79971</v>
      </c>
      <c r="D17117" t="s">
        <v>82210</v>
      </c>
      <c r="E17117">
        <v>1937</v>
      </c>
      <c r="G17117" t="s">
        <v>82211</v>
      </c>
      <c r="J17117" t="s">
        <v>82212</v>
      </c>
      <c r="K17117" t="s">
        <v>82213</v>
      </c>
    </row>
    <row r="17118" spans="1:11" x14ac:dyDescent="0.3">
      <c r="A17118" t="s">
        <v>79969</v>
      </c>
      <c r="B17118" t="s">
        <v>82214</v>
      </c>
      <c r="C17118" t="s">
        <v>79971</v>
      </c>
      <c r="D17118" t="s">
        <v>82215</v>
      </c>
      <c r="E17118">
        <v>1937</v>
      </c>
      <c r="G17118" t="s">
        <v>82216</v>
      </c>
      <c r="J17118" t="s">
        <v>82217</v>
      </c>
      <c r="K17118" t="s">
        <v>82218</v>
      </c>
    </row>
    <row r="17119" spans="1:11" x14ac:dyDescent="0.3">
      <c r="A17119" t="s">
        <v>79969</v>
      </c>
      <c r="B17119" t="s">
        <v>82219</v>
      </c>
      <c r="C17119" t="s">
        <v>79971</v>
      </c>
      <c r="D17119" t="s">
        <v>82220</v>
      </c>
      <c r="E17119">
        <v>1937</v>
      </c>
      <c r="G17119" t="s">
        <v>82221</v>
      </c>
      <c r="J17119" t="s">
        <v>82222</v>
      </c>
      <c r="K17119" t="s">
        <v>82223</v>
      </c>
    </row>
    <row r="17120" spans="1:11" x14ac:dyDescent="0.3">
      <c r="A17120" t="s">
        <v>79969</v>
      </c>
      <c r="B17120" t="s">
        <v>82224</v>
      </c>
      <c r="C17120" t="s">
        <v>79971</v>
      </c>
      <c r="D17120" t="s">
        <v>82225</v>
      </c>
      <c r="E17120">
        <v>1937</v>
      </c>
      <c r="G17120" t="s">
        <v>82226</v>
      </c>
      <c r="J17120" t="s">
        <v>82227</v>
      </c>
      <c r="K17120" t="s">
        <v>82228</v>
      </c>
    </row>
    <row r="17121" spans="1:11" x14ac:dyDescent="0.3">
      <c r="A17121" t="s">
        <v>79969</v>
      </c>
      <c r="B17121" t="s">
        <v>82224</v>
      </c>
      <c r="C17121" t="s">
        <v>79971</v>
      </c>
      <c r="D17121" t="s">
        <v>82229</v>
      </c>
      <c r="E17121">
        <v>1937</v>
      </c>
      <c r="G17121" t="s">
        <v>82230</v>
      </c>
      <c r="J17121" t="s">
        <v>82231</v>
      </c>
      <c r="K17121" t="s">
        <v>82232</v>
      </c>
    </row>
    <row r="17122" spans="1:11" x14ac:dyDescent="0.3">
      <c r="A17122" t="s">
        <v>79969</v>
      </c>
      <c r="B17122" t="s">
        <v>82233</v>
      </c>
      <c r="C17122" t="s">
        <v>79971</v>
      </c>
      <c r="D17122" t="s">
        <v>82234</v>
      </c>
      <c r="E17122">
        <v>1937</v>
      </c>
      <c r="G17122" t="s">
        <v>82235</v>
      </c>
      <c r="J17122" t="s">
        <v>82236</v>
      </c>
      <c r="K17122" t="s">
        <v>82237</v>
      </c>
    </row>
    <row r="17123" spans="1:11" x14ac:dyDescent="0.3">
      <c r="A17123" t="s">
        <v>79969</v>
      </c>
      <c r="B17123" t="s">
        <v>82238</v>
      </c>
      <c r="C17123" t="s">
        <v>79971</v>
      </c>
      <c r="D17123" t="s">
        <v>82239</v>
      </c>
      <c r="E17123">
        <v>1937</v>
      </c>
      <c r="G17123" t="s">
        <v>82240</v>
      </c>
      <c r="J17123" t="s">
        <v>82241</v>
      </c>
      <c r="K17123" t="s">
        <v>82242</v>
      </c>
    </row>
    <row r="17124" spans="1:11" x14ac:dyDescent="0.3">
      <c r="A17124" t="s">
        <v>79969</v>
      </c>
      <c r="B17124" t="s">
        <v>82243</v>
      </c>
      <c r="C17124" t="s">
        <v>79971</v>
      </c>
      <c r="D17124" t="s">
        <v>82244</v>
      </c>
      <c r="E17124">
        <v>1937</v>
      </c>
      <c r="G17124" t="s">
        <v>82245</v>
      </c>
      <c r="J17124" t="s">
        <v>82246</v>
      </c>
      <c r="K17124" t="s">
        <v>82247</v>
      </c>
    </row>
    <row r="17125" spans="1:11" x14ac:dyDescent="0.3">
      <c r="A17125" t="s">
        <v>79969</v>
      </c>
      <c r="B17125" t="s">
        <v>82248</v>
      </c>
      <c r="C17125" t="s">
        <v>79971</v>
      </c>
      <c r="D17125" t="s">
        <v>82249</v>
      </c>
      <c r="E17125">
        <v>1937</v>
      </c>
      <c r="G17125" t="s">
        <v>82250</v>
      </c>
      <c r="J17125" t="s">
        <v>82251</v>
      </c>
      <c r="K17125" t="s">
        <v>82252</v>
      </c>
    </row>
    <row r="17126" spans="1:11" x14ac:dyDescent="0.3">
      <c r="A17126" t="s">
        <v>79969</v>
      </c>
      <c r="B17126" t="s">
        <v>82253</v>
      </c>
      <c r="C17126" t="s">
        <v>79971</v>
      </c>
      <c r="D17126" t="s">
        <v>82254</v>
      </c>
      <c r="E17126">
        <v>1937</v>
      </c>
      <c r="G17126" t="s">
        <v>82255</v>
      </c>
      <c r="J17126" t="s">
        <v>82256</v>
      </c>
      <c r="K17126" t="s">
        <v>82257</v>
      </c>
    </row>
    <row r="17127" spans="1:11" x14ac:dyDescent="0.3">
      <c r="A17127" t="s">
        <v>79969</v>
      </c>
      <c r="B17127" t="s">
        <v>82258</v>
      </c>
      <c r="C17127" t="s">
        <v>79971</v>
      </c>
      <c r="D17127" t="s">
        <v>82259</v>
      </c>
      <c r="E17127">
        <v>1937</v>
      </c>
      <c r="G17127" t="s">
        <v>82260</v>
      </c>
      <c r="J17127" t="s">
        <v>82261</v>
      </c>
      <c r="K17127" t="s">
        <v>82262</v>
      </c>
    </row>
    <row r="17128" spans="1:11" x14ac:dyDescent="0.3">
      <c r="A17128" t="s">
        <v>79969</v>
      </c>
      <c r="B17128" t="s">
        <v>82263</v>
      </c>
      <c r="C17128" t="s">
        <v>79971</v>
      </c>
      <c r="D17128" t="s">
        <v>82264</v>
      </c>
      <c r="E17128">
        <v>1937</v>
      </c>
      <c r="G17128" t="s">
        <v>82265</v>
      </c>
      <c r="J17128" t="s">
        <v>82266</v>
      </c>
      <c r="K17128" t="s">
        <v>82267</v>
      </c>
    </row>
    <row r="17129" spans="1:11" x14ac:dyDescent="0.3">
      <c r="A17129" t="s">
        <v>79969</v>
      </c>
      <c r="B17129" t="s">
        <v>82268</v>
      </c>
      <c r="C17129" t="s">
        <v>79971</v>
      </c>
      <c r="D17129" t="s">
        <v>82269</v>
      </c>
      <c r="E17129">
        <v>1937</v>
      </c>
      <c r="G17129" t="s">
        <v>82270</v>
      </c>
      <c r="J17129" t="s">
        <v>82271</v>
      </c>
      <c r="K17129" t="s">
        <v>82272</v>
      </c>
    </row>
    <row r="17130" spans="1:11" x14ac:dyDescent="0.3">
      <c r="A17130" t="s">
        <v>79969</v>
      </c>
      <c r="B17130" t="s">
        <v>82268</v>
      </c>
      <c r="C17130" t="s">
        <v>79971</v>
      </c>
      <c r="D17130" t="s">
        <v>82273</v>
      </c>
      <c r="E17130">
        <v>1937</v>
      </c>
      <c r="G17130" t="s">
        <v>82274</v>
      </c>
      <c r="J17130" t="s">
        <v>82275</v>
      </c>
      <c r="K17130" t="s">
        <v>82276</v>
      </c>
    </row>
    <row r="17131" spans="1:11" x14ac:dyDescent="0.3">
      <c r="A17131" t="s">
        <v>79969</v>
      </c>
      <c r="B17131" t="s">
        <v>82277</v>
      </c>
      <c r="C17131" t="s">
        <v>79971</v>
      </c>
      <c r="D17131" t="s">
        <v>82278</v>
      </c>
      <c r="E17131">
        <v>1937</v>
      </c>
      <c r="G17131" t="s">
        <v>82279</v>
      </c>
      <c r="H17131" t="s">
        <v>82280</v>
      </c>
      <c r="J17131" t="s">
        <v>82281</v>
      </c>
      <c r="K17131" t="s">
        <v>82282</v>
      </c>
    </row>
    <row r="17132" spans="1:11" x14ac:dyDescent="0.3">
      <c r="A17132" t="s">
        <v>79969</v>
      </c>
      <c r="B17132" t="s">
        <v>82283</v>
      </c>
      <c r="C17132" t="s">
        <v>79971</v>
      </c>
      <c r="D17132" t="s">
        <v>82284</v>
      </c>
      <c r="E17132">
        <v>1937</v>
      </c>
      <c r="G17132" t="s">
        <v>82285</v>
      </c>
      <c r="J17132" t="s">
        <v>82286</v>
      </c>
      <c r="K17132" t="s">
        <v>82287</v>
      </c>
    </row>
    <row r="17133" spans="1:11" x14ac:dyDescent="0.3">
      <c r="A17133" t="s">
        <v>79969</v>
      </c>
      <c r="B17133" t="s">
        <v>82283</v>
      </c>
      <c r="C17133" t="s">
        <v>79971</v>
      </c>
      <c r="D17133" t="s">
        <v>82288</v>
      </c>
      <c r="E17133">
        <v>1937</v>
      </c>
      <c r="G17133" t="s">
        <v>82289</v>
      </c>
      <c r="J17133" t="s">
        <v>82290</v>
      </c>
      <c r="K17133" t="s">
        <v>82291</v>
      </c>
    </row>
    <row r="17134" spans="1:11" x14ac:dyDescent="0.3">
      <c r="A17134" t="s">
        <v>79969</v>
      </c>
      <c r="B17134" t="s">
        <v>82292</v>
      </c>
      <c r="C17134" t="s">
        <v>79971</v>
      </c>
      <c r="D17134" t="s">
        <v>82293</v>
      </c>
      <c r="E17134">
        <v>1937</v>
      </c>
      <c r="G17134" t="s">
        <v>82294</v>
      </c>
      <c r="J17134" t="s">
        <v>82295</v>
      </c>
      <c r="K17134" t="s">
        <v>82296</v>
      </c>
    </row>
    <row r="17135" spans="1:11" x14ac:dyDescent="0.3">
      <c r="A17135" t="s">
        <v>79969</v>
      </c>
      <c r="B17135" t="s">
        <v>82297</v>
      </c>
      <c r="C17135" t="s">
        <v>79971</v>
      </c>
      <c r="D17135" t="s">
        <v>82298</v>
      </c>
      <c r="E17135">
        <v>1937</v>
      </c>
      <c r="G17135" t="s">
        <v>82299</v>
      </c>
      <c r="J17135" t="s">
        <v>82300</v>
      </c>
      <c r="K17135" t="s">
        <v>82301</v>
      </c>
    </row>
    <row r="17136" spans="1:11" x14ac:dyDescent="0.3">
      <c r="A17136" t="s">
        <v>79969</v>
      </c>
      <c r="B17136" t="s">
        <v>82302</v>
      </c>
      <c r="C17136" t="s">
        <v>79971</v>
      </c>
      <c r="D17136" t="s">
        <v>82303</v>
      </c>
      <c r="E17136">
        <v>1937</v>
      </c>
      <c r="G17136" t="s">
        <v>82304</v>
      </c>
      <c r="J17136" t="s">
        <v>82305</v>
      </c>
      <c r="K17136" t="s">
        <v>82306</v>
      </c>
    </row>
    <row r="17137" spans="1:11" x14ac:dyDescent="0.3">
      <c r="A17137" t="s">
        <v>79969</v>
      </c>
      <c r="B17137" t="s">
        <v>82302</v>
      </c>
      <c r="C17137" t="s">
        <v>79971</v>
      </c>
      <c r="D17137" t="s">
        <v>82307</v>
      </c>
      <c r="E17137">
        <v>1937</v>
      </c>
      <c r="G17137" t="s">
        <v>82308</v>
      </c>
      <c r="J17137" t="s">
        <v>82309</v>
      </c>
      <c r="K17137" t="s">
        <v>82310</v>
      </c>
    </row>
    <row r="17138" spans="1:11" x14ac:dyDescent="0.3">
      <c r="A17138" t="s">
        <v>79969</v>
      </c>
      <c r="B17138" t="s">
        <v>82311</v>
      </c>
      <c r="C17138" t="s">
        <v>79971</v>
      </c>
      <c r="D17138" t="s">
        <v>82312</v>
      </c>
      <c r="E17138">
        <v>1937</v>
      </c>
      <c r="G17138" t="s">
        <v>82313</v>
      </c>
      <c r="J17138" t="s">
        <v>82314</v>
      </c>
      <c r="K17138" t="s">
        <v>82315</v>
      </c>
    </row>
    <row r="17139" spans="1:11" x14ac:dyDescent="0.3">
      <c r="A17139" t="s">
        <v>79969</v>
      </c>
      <c r="B17139" t="s">
        <v>82311</v>
      </c>
      <c r="C17139" t="s">
        <v>79971</v>
      </c>
      <c r="D17139" t="s">
        <v>82316</v>
      </c>
      <c r="E17139">
        <v>1937</v>
      </c>
      <c r="G17139" t="s">
        <v>82317</v>
      </c>
      <c r="J17139" t="s">
        <v>82318</v>
      </c>
      <c r="K17139" t="s">
        <v>82319</v>
      </c>
    </row>
    <row r="17140" spans="1:11" x14ac:dyDescent="0.3">
      <c r="A17140" t="s">
        <v>79969</v>
      </c>
      <c r="B17140" t="s">
        <v>82320</v>
      </c>
      <c r="C17140" t="s">
        <v>79971</v>
      </c>
      <c r="D17140" t="s">
        <v>82321</v>
      </c>
      <c r="E17140">
        <v>1937</v>
      </c>
      <c r="G17140" t="s">
        <v>82322</v>
      </c>
      <c r="J17140" t="s">
        <v>82323</v>
      </c>
      <c r="K17140" t="s">
        <v>82324</v>
      </c>
    </row>
    <row r="17141" spans="1:11" x14ac:dyDescent="0.3">
      <c r="A17141" t="s">
        <v>79969</v>
      </c>
      <c r="B17141" t="s">
        <v>82325</v>
      </c>
      <c r="C17141" t="s">
        <v>79971</v>
      </c>
      <c r="D17141" t="s">
        <v>82326</v>
      </c>
      <c r="E17141">
        <v>1937</v>
      </c>
      <c r="G17141" t="s">
        <v>82327</v>
      </c>
      <c r="J17141" t="s">
        <v>82328</v>
      </c>
      <c r="K17141" t="s">
        <v>82329</v>
      </c>
    </row>
    <row r="17142" spans="1:11" x14ac:dyDescent="0.3">
      <c r="A17142" t="s">
        <v>79969</v>
      </c>
      <c r="B17142" t="s">
        <v>82330</v>
      </c>
      <c r="C17142" t="s">
        <v>79971</v>
      </c>
      <c r="D17142" t="s">
        <v>82331</v>
      </c>
      <c r="E17142">
        <v>1937</v>
      </c>
      <c r="G17142" t="s">
        <v>82332</v>
      </c>
      <c r="J17142" t="s">
        <v>82333</v>
      </c>
      <c r="K17142" t="s">
        <v>82334</v>
      </c>
    </row>
    <row r="17143" spans="1:11" x14ac:dyDescent="0.3">
      <c r="A17143" t="s">
        <v>79969</v>
      </c>
      <c r="B17143" t="s">
        <v>82330</v>
      </c>
      <c r="C17143" t="s">
        <v>79971</v>
      </c>
      <c r="D17143" t="s">
        <v>82335</v>
      </c>
      <c r="E17143">
        <v>1938</v>
      </c>
      <c r="G17143" t="s">
        <v>82336</v>
      </c>
      <c r="J17143" t="s">
        <v>82337</v>
      </c>
      <c r="K17143" t="s">
        <v>82338</v>
      </c>
    </row>
    <row r="17144" spans="1:11" x14ac:dyDescent="0.3">
      <c r="A17144" t="s">
        <v>79969</v>
      </c>
      <c r="B17144" t="s">
        <v>82339</v>
      </c>
      <c r="C17144" t="s">
        <v>79971</v>
      </c>
      <c r="D17144" t="s">
        <v>82340</v>
      </c>
      <c r="E17144">
        <v>1938</v>
      </c>
      <c r="G17144" t="s">
        <v>82341</v>
      </c>
      <c r="J17144" t="s">
        <v>82342</v>
      </c>
      <c r="K17144" t="s">
        <v>82343</v>
      </c>
    </row>
    <row r="17145" spans="1:11" x14ac:dyDescent="0.3">
      <c r="A17145" t="s">
        <v>79969</v>
      </c>
      <c r="B17145" t="s">
        <v>82344</v>
      </c>
      <c r="C17145" t="s">
        <v>79971</v>
      </c>
      <c r="D17145" t="s">
        <v>82345</v>
      </c>
      <c r="E17145">
        <v>1938</v>
      </c>
      <c r="G17145" t="s">
        <v>82346</v>
      </c>
      <c r="J17145" t="s">
        <v>82347</v>
      </c>
      <c r="K17145" t="s">
        <v>82348</v>
      </c>
    </row>
    <row r="17146" spans="1:11" x14ac:dyDescent="0.3">
      <c r="A17146" t="s">
        <v>79969</v>
      </c>
      <c r="B17146" t="s">
        <v>82344</v>
      </c>
      <c r="C17146" t="s">
        <v>79971</v>
      </c>
      <c r="D17146" t="s">
        <v>82349</v>
      </c>
      <c r="E17146">
        <v>1939</v>
      </c>
      <c r="G17146" t="s">
        <v>82350</v>
      </c>
      <c r="J17146" t="s">
        <v>82351</v>
      </c>
      <c r="K17146" t="s">
        <v>82352</v>
      </c>
    </row>
    <row r="17147" spans="1:11" x14ac:dyDescent="0.3">
      <c r="A17147" t="s">
        <v>79969</v>
      </c>
      <c r="B17147" t="s">
        <v>82353</v>
      </c>
      <c r="C17147" t="s">
        <v>79971</v>
      </c>
      <c r="D17147" t="s">
        <v>82354</v>
      </c>
      <c r="E17147">
        <v>1937</v>
      </c>
      <c r="G17147" t="s">
        <v>82355</v>
      </c>
      <c r="J17147" t="s">
        <v>82356</v>
      </c>
      <c r="K17147" t="s">
        <v>82357</v>
      </c>
    </row>
    <row r="17148" spans="1:11" x14ac:dyDescent="0.3">
      <c r="A17148" t="s">
        <v>79969</v>
      </c>
      <c r="B17148" t="s">
        <v>82358</v>
      </c>
      <c r="C17148" t="s">
        <v>79971</v>
      </c>
      <c r="D17148" t="s">
        <v>82359</v>
      </c>
      <c r="E17148">
        <v>1937</v>
      </c>
      <c r="G17148" t="s">
        <v>82360</v>
      </c>
      <c r="J17148" t="s">
        <v>82361</v>
      </c>
      <c r="K17148" t="s">
        <v>82362</v>
      </c>
    </row>
    <row r="17149" spans="1:11" x14ac:dyDescent="0.3">
      <c r="A17149" t="s">
        <v>79969</v>
      </c>
      <c r="B17149" t="s">
        <v>82363</v>
      </c>
      <c r="C17149" t="s">
        <v>79971</v>
      </c>
      <c r="D17149" t="s">
        <v>82364</v>
      </c>
      <c r="E17149">
        <v>1937</v>
      </c>
      <c r="G17149" t="s">
        <v>82365</v>
      </c>
      <c r="J17149" t="s">
        <v>82366</v>
      </c>
      <c r="K17149" t="s">
        <v>82367</v>
      </c>
    </row>
    <row r="17150" spans="1:11" x14ac:dyDescent="0.3">
      <c r="A17150" t="s">
        <v>79969</v>
      </c>
      <c r="B17150" t="s">
        <v>82368</v>
      </c>
      <c r="C17150" t="s">
        <v>79971</v>
      </c>
      <c r="D17150" t="s">
        <v>82369</v>
      </c>
      <c r="E17150">
        <v>1937</v>
      </c>
      <c r="G17150" t="s">
        <v>82370</v>
      </c>
      <c r="J17150" t="s">
        <v>82371</v>
      </c>
      <c r="K17150" t="s">
        <v>82372</v>
      </c>
    </row>
    <row r="17151" spans="1:11" x14ac:dyDescent="0.3">
      <c r="A17151" t="s">
        <v>79969</v>
      </c>
      <c r="B17151" t="s">
        <v>82368</v>
      </c>
      <c r="C17151" t="s">
        <v>79971</v>
      </c>
      <c r="D17151" t="s">
        <v>82373</v>
      </c>
      <c r="E17151">
        <v>1937</v>
      </c>
      <c r="G17151" t="s">
        <v>82374</v>
      </c>
      <c r="J17151" t="s">
        <v>82375</v>
      </c>
      <c r="K17151" t="s">
        <v>82376</v>
      </c>
    </row>
    <row r="17152" spans="1:11" x14ac:dyDescent="0.3">
      <c r="A17152" t="s">
        <v>79969</v>
      </c>
      <c r="B17152" t="s">
        <v>82377</v>
      </c>
      <c r="C17152" t="s">
        <v>79971</v>
      </c>
      <c r="D17152" t="s">
        <v>82378</v>
      </c>
      <c r="E17152">
        <v>1937</v>
      </c>
      <c r="G17152" t="s">
        <v>82379</v>
      </c>
      <c r="J17152" t="s">
        <v>82380</v>
      </c>
      <c r="K17152" t="s">
        <v>82381</v>
      </c>
    </row>
    <row r="17153" spans="1:11" x14ac:dyDescent="0.3">
      <c r="A17153" t="s">
        <v>79969</v>
      </c>
      <c r="B17153" t="s">
        <v>82382</v>
      </c>
      <c r="C17153" t="s">
        <v>79971</v>
      </c>
      <c r="D17153" t="s">
        <v>82383</v>
      </c>
      <c r="E17153">
        <v>1937</v>
      </c>
      <c r="G17153" t="s">
        <v>82384</v>
      </c>
      <c r="J17153" t="s">
        <v>82385</v>
      </c>
      <c r="K17153" t="s">
        <v>82386</v>
      </c>
    </row>
    <row r="17154" spans="1:11" x14ac:dyDescent="0.3">
      <c r="A17154" t="s">
        <v>79969</v>
      </c>
      <c r="B17154" t="s">
        <v>82382</v>
      </c>
      <c r="C17154" t="s">
        <v>79971</v>
      </c>
      <c r="D17154" t="s">
        <v>82387</v>
      </c>
      <c r="E17154">
        <v>1938</v>
      </c>
      <c r="G17154" t="s">
        <v>82388</v>
      </c>
      <c r="J17154" t="s">
        <v>82389</v>
      </c>
      <c r="K17154" t="s">
        <v>82390</v>
      </c>
    </row>
    <row r="17155" spans="1:11" x14ac:dyDescent="0.3">
      <c r="A17155" t="s">
        <v>79969</v>
      </c>
      <c r="B17155" t="s">
        <v>82391</v>
      </c>
      <c r="C17155" t="s">
        <v>79971</v>
      </c>
      <c r="D17155" t="s">
        <v>82392</v>
      </c>
      <c r="E17155">
        <v>1938</v>
      </c>
      <c r="G17155" t="s">
        <v>82393</v>
      </c>
      <c r="J17155" t="s">
        <v>82394</v>
      </c>
      <c r="K17155" t="s">
        <v>82395</v>
      </c>
    </row>
    <row r="17156" spans="1:11" x14ac:dyDescent="0.3">
      <c r="A17156" t="s">
        <v>79969</v>
      </c>
      <c r="B17156" t="s">
        <v>82396</v>
      </c>
      <c r="C17156" t="s">
        <v>79971</v>
      </c>
      <c r="D17156" t="s">
        <v>82397</v>
      </c>
      <c r="E17156">
        <v>1938</v>
      </c>
      <c r="G17156" t="s">
        <v>82398</v>
      </c>
      <c r="J17156" t="s">
        <v>82399</v>
      </c>
      <c r="K17156" t="s">
        <v>82400</v>
      </c>
    </row>
    <row r="17157" spans="1:11" x14ac:dyDescent="0.3">
      <c r="A17157" t="s">
        <v>79969</v>
      </c>
      <c r="B17157" t="s">
        <v>82401</v>
      </c>
      <c r="C17157" t="s">
        <v>79971</v>
      </c>
      <c r="D17157" t="s">
        <v>82402</v>
      </c>
      <c r="E17157">
        <v>1938</v>
      </c>
      <c r="G17157" t="s">
        <v>82403</v>
      </c>
      <c r="J17157" t="s">
        <v>82404</v>
      </c>
      <c r="K17157" t="s">
        <v>82405</v>
      </c>
    </row>
    <row r="17158" spans="1:11" x14ac:dyDescent="0.3">
      <c r="A17158" t="s">
        <v>79969</v>
      </c>
      <c r="B17158" t="s">
        <v>82401</v>
      </c>
      <c r="C17158" t="s">
        <v>79971</v>
      </c>
      <c r="D17158" t="s">
        <v>82406</v>
      </c>
      <c r="E17158">
        <v>1938</v>
      </c>
      <c r="G17158" t="s">
        <v>82407</v>
      </c>
      <c r="J17158" t="s">
        <v>82408</v>
      </c>
      <c r="K17158" t="s">
        <v>82409</v>
      </c>
    </row>
    <row r="17159" spans="1:11" x14ac:dyDescent="0.3">
      <c r="A17159" t="s">
        <v>79969</v>
      </c>
      <c r="B17159" t="s">
        <v>82410</v>
      </c>
      <c r="C17159" t="s">
        <v>79971</v>
      </c>
      <c r="D17159" t="s">
        <v>82411</v>
      </c>
      <c r="E17159">
        <v>1938</v>
      </c>
      <c r="G17159" t="s">
        <v>82412</v>
      </c>
      <c r="J17159" t="s">
        <v>82413</v>
      </c>
      <c r="K17159" t="s">
        <v>82414</v>
      </c>
    </row>
    <row r="17160" spans="1:11" x14ac:dyDescent="0.3">
      <c r="A17160" t="s">
        <v>79969</v>
      </c>
      <c r="B17160" t="s">
        <v>82415</v>
      </c>
      <c r="C17160" t="s">
        <v>79971</v>
      </c>
      <c r="D17160" t="s">
        <v>82416</v>
      </c>
      <c r="E17160">
        <v>1938</v>
      </c>
      <c r="G17160" t="s">
        <v>82417</v>
      </c>
      <c r="J17160" t="s">
        <v>82418</v>
      </c>
      <c r="K17160" t="s">
        <v>82419</v>
      </c>
    </row>
    <row r="17161" spans="1:11" x14ac:dyDescent="0.3">
      <c r="A17161" t="s">
        <v>79969</v>
      </c>
      <c r="B17161" t="s">
        <v>82415</v>
      </c>
      <c r="C17161" t="s">
        <v>79971</v>
      </c>
      <c r="D17161" t="s">
        <v>82420</v>
      </c>
      <c r="E17161">
        <v>1938</v>
      </c>
      <c r="G17161" t="s">
        <v>82421</v>
      </c>
      <c r="J17161" t="s">
        <v>82422</v>
      </c>
      <c r="K17161" t="s">
        <v>82423</v>
      </c>
    </row>
    <row r="17162" spans="1:11" x14ac:dyDescent="0.3">
      <c r="A17162" t="s">
        <v>79969</v>
      </c>
      <c r="B17162" t="s">
        <v>82424</v>
      </c>
      <c r="C17162" t="s">
        <v>79971</v>
      </c>
      <c r="D17162" t="s">
        <v>82425</v>
      </c>
      <c r="E17162">
        <v>1938</v>
      </c>
      <c r="G17162" t="s">
        <v>82426</v>
      </c>
      <c r="J17162" t="s">
        <v>82427</v>
      </c>
      <c r="K17162" t="s">
        <v>82428</v>
      </c>
    </row>
    <row r="17163" spans="1:11" x14ac:dyDescent="0.3">
      <c r="A17163" t="s">
        <v>79969</v>
      </c>
      <c r="B17163" t="s">
        <v>82429</v>
      </c>
      <c r="C17163" t="s">
        <v>79971</v>
      </c>
      <c r="D17163" t="s">
        <v>82430</v>
      </c>
      <c r="E17163">
        <v>1938</v>
      </c>
      <c r="G17163" t="s">
        <v>82431</v>
      </c>
      <c r="J17163" t="s">
        <v>82432</v>
      </c>
      <c r="K17163" t="s">
        <v>82433</v>
      </c>
    </row>
    <row r="17164" spans="1:11" x14ac:dyDescent="0.3">
      <c r="A17164" t="s">
        <v>79969</v>
      </c>
      <c r="B17164" t="s">
        <v>82429</v>
      </c>
      <c r="C17164" t="s">
        <v>79971</v>
      </c>
      <c r="D17164" t="s">
        <v>82434</v>
      </c>
      <c r="E17164">
        <v>1938</v>
      </c>
      <c r="G17164" t="s">
        <v>82435</v>
      </c>
      <c r="J17164" t="s">
        <v>82436</v>
      </c>
      <c r="K17164" t="s">
        <v>82437</v>
      </c>
    </row>
    <row r="17165" spans="1:11" x14ac:dyDescent="0.3">
      <c r="A17165" t="s">
        <v>79969</v>
      </c>
      <c r="B17165" t="s">
        <v>82438</v>
      </c>
      <c r="C17165" t="s">
        <v>79971</v>
      </c>
      <c r="D17165" t="s">
        <v>82439</v>
      </c>
      <c r="E17165">
        <v>1938</v>
      </c>
      <c r="G17165" t="s">
        <v>82440</v>
      </c>
      <c r="J17165" t="s">
        <v>82441</v>
      </c>
      <c r="K17165" t="s">
        <v>82442</v>
      </c>
    </row>
    <row r="17166" spans="1:11" x14ac:dyDescent="0.3">
      <c r="A17166" t="s">
        <v>79969</v>
      </c>
      <c r="B17166" t="s">
        <v>82443</v>
      </c>
      <c r="C17166" t="s">
        <v>79971</v>
      </c>
      <c r="D17166" t="s">
        <v>82444</v>
      </c>
      <c r="E17166">
        <v>1938</v>
      </c>
      <c r="G17166" t="s">
        <v>82445</v>
      </c>
      <c r="J17166" t="s">
        <v>82446</v>
      </c>
      <c r="K17166" t="s">
        <v>82447</v>
      </c>
    </row>
    <row r="17167" spans="1:11" x14ac:dyDescent="0.3">
      <c r="A17167" t="s">
        <v>79969</v>
      </c>
      <c r="B17167" t="s">
        <v>82443</v>
      </c>
      <c r="C17167" t="s">
        <v>79971</v>
      </c>
      <c r="D17167" t="s">
        <v>82448</v>
      </c>
      <c r="E17167">
        <v>1938</v>
      </c>
      <c r="G17167" t="s">
        <v>82449</v>
      </c>
      <c r="J17167" t="s">
        <v>82450</v>
      </c>
      <c r="K17167" t="s">
        <v>82451</v>
      </c>
    </row>
    <row r="17168" spans="1:11" x14ac:dyDescent="0.3">
      <c r="A17168" t="s">
        <v>79969</v>
      </c>
      <c r="B17168" t="s">
        <v>82452</v>
      </c>
      <c r="C17168" t="s">
        <v>79971</v>
      </c>
      <c r="D17168" t="s">
        <v>82453</v>
      </c>
      <c r="E17168">
        <v>1938</v>
      </c>
      <c r="G17168" t="s">
        <v>82454</v>
      </c>
      <c r="J17168" t="s">
        <v>82455</v>
      </c>
      <c r="K17168" t="s">
        <v>82456</v>
      </c>
    </row>
    <row r="17169" spans="1:11" x14ac:dyDescent="0.3">
      <c r="A17169" t="s">
        <v>79969</v>
      </c>
      <c r="B17169" t="s">
        <v>82452</v>
      </c>
      <c r="C17169" t="s">
        <v>79971</v>
      </c>
      <c r="D17169" t="s">
        <v>82457</v>
      </c>
      <c r="E17169">
        <v>1938</v>
      </c>
      <c r="G17169" t="s">
        <v>82458</v>
      </c>
      <c r="J17169" t="s">
        <v>82459</v>
      </c>
      <c r="K17169" t="s">
        <v>82460</v>
      </c>
    </row>
    <row r="17170" spans="1:11" x14ac:dyDescent="0.3">
      <c r="A17170" t="s">
        <v>79969</v>
      </c>
      <c r="B17170" t="s">
        <v>82461</v>
      </c>
      <c r="C17170" t="s">
        <v>79971</v>
      </c>
      <c r="D17170" t="s">
        <v>82462</v>
      </c>
      <c r="E17170">
        <v>1938</v>
      </c>
      <c r="G17170" t="s">
        <v>82463</v>
      </c>
      <c r="J17170" t="s">
        <v>82464</v>
      </c>
      <c r="K17170" t="s">
        <v>82465</v>
      </c>
    </row>
    <row r="17171" spans="1:11" x14ac:dyDescent="0.3">
      <c r="A17171" t="s">
        <v>79969</v>
      </c>
      <c r="B17171" t="s">
        <v>82466</v>
      </c>
      <c r="C17171" t="s">
        <v>79971</v>
      </c>
      <c r="D17171" t="s">
        <v>82467</v>
      </c>
      <c r="E17171">
        <v>1938</v>
      </c>
      <c r="G17171" t="s">
        <v>82468</v>
      </c>
      <c r="J17171" t="s">
        <v>82469</v>
      </c>
      <c r="K17171" t="s">
        <v>82470</v>
      </c>
    </row>
    <row r="17172" spans="1:11" x14ac:dyDescent="0.3">
      <c r="A17172" t="s">
        <v>79969</v>
      </c>
      <c r="B17172" t="s">
        <v>82466</v>
      </c>
      <c r="C17172" t="s">
        <v>79971</v>
      </c>
      <c r="D17172" t="s">
        <v>82471</v>
      </c>
      <c r="E17172">
        <v>1938</v>
      </c>
      <c r="G17172" t="s">
        <v>82472</v>
      </c>
      <c r="J17172" t="s">
        <v>82473</v>
      </c>
      <c r="K17172" t="s">
        <v>82474</v>
      </c>
    </row>
    <row r="17173" spans="1:11" x14ac:dyDescent="0.3">
      <c r="A17173" t="s">
        <v>79969</v>
      </c>
      <c r="B17173" t="s">
        <v>82475</v>
      </c>
      <c r="C17173" t="s">
        <v>79971</v>
      </c>
      <c r="D17173" t="s">
        <v>82476</v>
      </c>
      <c r="E17173">
        <v>1938</v>
      </c>
      <c r="G17173" t="s">
        <v>82477</v>
      </c>
      <c r="J17173" t="s">
        <v>82478</v>
      </c>
      <c r="K17173" t="s">
        <v>82479</v>
      </c>
    </row>
    <row r="17174" spans="1:11" x14ac:dyDescent="0.3">
      <c r="A17174" t="s">
        <v>79969</v>
      </c>
      <c r="B17174" t="s">
        <v>82480</v>
      </c>
      <c r="C17174" t="s">
        <v>79971</v>
      </c>
      <c r="D17174" t="s">
        <v>82481</v>
      </c>
      <c r="E17174">
        <v>1938</v>
      </c>
      <c r="G17174" t="s">
        <v>82482</v>
      </c>
      <c r="H17174" t="s">
        <v>82483</v>
      </c>
      <c r="J17174" t="s">
        <v>82484</v>
      </c>
      <c r="K17174" t="s">
        <v>82485</v>
      </c>
    </row>
    <row r="17175" spans="1:11" x14ac:dyDescent="0.3">
      <c r="A17175" t="s">
        <v>79969</v>
      </c>
      <c r="B17175" t="s">
        <v>82486</v>
      </c>
      <c r="C17175" t="s">
        <v>79971</v>
      </c>
      <c r="D17175" t="s">
        <v>82487</v>
      </c>
      <c r="E17175">
        <v>1938</v>
      </c>
      <c r="G17175" t="s">
        <v>82488</v>
      </c>
      <c r="J17175" t="s">
        <v>82489</v>
      </c>
      <c r="K17175" t="s">
        <v>82490</v>
      </c>
    </row>
    <row r="17176" spans="1:11" x14ac:dyDescent="0.3">
      <c r="A17176" t="s">
        <v>79969</v>
      </c>
      <c r="B17176" t="s">
        <v>82486</v>
      </c>
      <c r="C17176" t="s">
        <v>79971</v>
      </c>
      <c r="D17176" t="s">
        <v>82491</v>
      </c>
      <c r="E17176">
        <v>1938</v>
      </c>
      <c r="G17176" t="s">
        <v>82492</v>
      </c>
      <c r="J17176" t="s">
        <v>82493</v>
      </c>
      <c r="K17176" t="s">
        <v>82494</v>
      </c>
    </row>
    <row r="17177" spans="1:11" x14ac:dyDescent="0.3">
      <c r="A17177" t="s">
        <v>79969</v>
      </c>
      <c r="B17177" t="s">
        <v>82495</v>
      </c>
      <c r="C17177" t="s">
        <v>79971</v>
      </c>
      <c r="D17177" t="s">
        <v>82496</v>
      </c>
      <c r="E17177">
        <v>1938</v>
      </c>
      <c r="G17177" t="s">
        <v>82497</v>
      </c>
      <c r="J17177" t="s">
        <v>82498</v>
      </c>
      <c r="K17177" t="s">
        <v>82499</v>
      </c>
    </row>
    <row r="17178" spans="1:11" x14ac:dyDescent="0.3">
      <c r="A17178" t="s">
        <v>79969</v>
      </c>
      <c r="B17178" t="s">
        <v>82500</v>
      </c>
      <c r="C17178" t="s">
        <v>79971</v>
      </c>
      <c r="D17178" t="s">
        <v>82501</v>
      </c>
      <c r="E17178">
        <v>1938</v>
      </c>
      <c r="G17178" t="s">
        <v>82502</v>
      </c>
      <c r="J17178" t="s">
        <v>82503</v>
      </c>
      <c r="K17178" t="s">
        <v>82504</v>
      </c>
    </row>
    <row r="17179" spans="1:11" x14ac:dyDescent="0.3">
      <c r="A17179" t="s">
        <v>79969</v>
      </c>
      <c r="B17179" t="s">
        <v>82505</v>
      </c>
      <c r="C17179" t="s">
        <v>79971</v>
      </c>
      <c r="D17179" t="s">
        <v>82506</v>
      </c>
      <c r="E17179">
        <v>1938</v>
      </c>
      <c r="G17179" t="s">
        <v>82507</v>
      </c>
      <c r="J17179" t="s">
        <v>82508</v>
      </c>
      <c r="K17179" t="s">
        <v>82509</v>
      </c>
    </row>
    <row r="17180" spans="1:11" x14ac:dyDescent="0.3">
      <c r="A17180" t="s">
        <v>79969</v>
      </c>
      <c r="B17180" t="s">
        <v>82510</v>
      </c>
      <c r="C17180" t="s">
        <v>79971</v>
      </c>
      <c r="D17180" t="s">
        <v>82511</v>
      </c>
      <c r="E17180">
        <v>1938</v>
      </c>
      <c r="G17180" t="s">
        <v>82512</v>
      </c>
      <c r="J17180" t="s">
        <v>82513</v>
      </c>
      <c r="K17180" t="s">
        <v>82514</v>
      </c>
    </row>
    <row r="17181" spans="1:11" x14ac:dyDescent="0.3">
      <c r="A17181" t="s">
        <v>79969</v>
      </c>
      <c r="B17181" t="s">
        <v>82510</v>
      </c>
      <c r="C17181" t="s">
        <v>79971</v>
      </c>
      <c r="D17181" t="s">
        <v>82515</v>
      </c>
      <c r="E17181">
        <v>1938</v>
      </c>
      <c r="G17181" t="s">
        <v>82516</v>
      </c>
      <c r="J17181" t="s">
        <v>82517</v>
      </c>
      <c r="K17181" t="s">
        <v>82518</v>
      </c>
    </row>
    <row r="17182" spans="1:11" x14ac:dyDescent="0.3">
      <c r="A17182" t="s">
        <v>79969</v>
      </c>
      <c r="B17182" t="s">
        <v>82519</v>
      </c>
      <c r="C17182" t="s">
        <v>79971</v>
      </c>
      <c r="D17182" t="s">
        <v>82520</v>
      </c>
      <c r="E17182">
        <v>1938</v>
      </c>
      <c r="G17182" t="s">
        <v>82521</v>
      </c>
      <c r="J17182" t="s">
        <v>82522</v>
      </c>
      <c r="K17182" t="s">
        <v>82523</v>
      </c>
    </row>
    <row r="17183" spans="1:11" x14ac:dyDescent="0.3">
      <c r="A17183" t="s">
        <v>79969</v>
      </c>
      <c r="B17183" t="s">
        <v>82524</v>
      </c>
      <c r="C17183" t="s">
        <v>79971</v>
      </c>
      <c r="D17183" t="s">
        <v>82525</v>
      </c>
      <c r="E17183">
        <v>1938</v>
      </c>
      <c r="G17183" t="s">
        <v>82526</v>
      </c>
      <c r="J17183" t="s">
        <v>82527</v>
      </c>
      <c r="K17183" t="s">
        <v>82528</v>
      </c>
    </row>
    <row r="17184" spans="1:11" x14ac:dyDescent="0.3">
      <c r="A17184" t="s">
        <v>79969</v>
      </c>
      <c r="B17184" t="s">
        <v>82529</v>
      </c>
      <c r="C17184" t="s">
        <v>79971</v>
      </c>
      <c r="D17184" t="s">
        <v>82530</v>
      </c>
      <c r="E17184">
        <v>1938</v>
      </c>
      <c r="G17184" t="s">
        <v>82531</v>
      </c>
      <c r="J17184" t="s">
        <v>82532</v>
      </c>
      <c r="K17184" t="s">
        <v>82533</v>
      </c>
    </row>
    <row r="17185" spans="1:11" x14ac:dyDescent="0.3">
      <c r="A17185" t="s">
        <v>79969</v>
      </c>
      <c r="B17185" t="s">
        <v>82534</v>
      </c>
      <c r="C17185" t="s">
        <v>79971</v>
      </c>
      <c r="D17185" t="s">
        <v>82535</v>
      </c>
      <c r="E17185">
        <v>1939</v>
      </c>
      <c r="G17185" t="s">
        <v>82536</v>
      </c>
      <c r="J17185" t="s">
        <v>82537</v>
      </c>
      <c r="K17185" t="s">
        <v>82538</v>
      </c>
    </row>
    <row r="17186" spans="1:11" x14ac:dyDescent="0.3">
      <c r="A17186" t="s">
        <v>79969</v>
      </c>
      <c r="B17186" t="s">
        <v>82539</v>
      </c>
      <c r="C17186" t="s">
        <v>79971</v>
      </c>
      <c r="D17186" t="s">
        <v>82540</v>
      </c>
      <c r="E17186">
        <v>1939</v>
      </c>
      <c r="G17186" t="s">
        <v>82541</v>
      </c>
      <c r="J17186" t="s">
        <v>82542</v>
      </c>
      <c r="K17186" t="s">
        <v>82543</v>
      </c>
    </row>
    <row r="17187" spans="1:11" x14ac:dyDescent="0.3">
      <c r="A17187" t="s">
        <v>79969</v>
      </c>
      <c r="B17187" t="s">
        <v>82539</v>
      </c>
      <c r="C17187" t="s">
        <v>79971</v>
      </c>
      <c r="D17187" t="s">
        <v>82544</v>
      </c>
      <c r="E17187">
        <v>1939</v>
      </c>
      <c r="G17187" t="s">
        <v>82545</v>
      </c>
      <c r="J17187" t="s">
        <v>82546</v>
      </c>
      <c r="K17187" t="s">
        <v>82547</v>
      </c>
    </row>
    <row r="17188" spans="1:11" x14ac:dyDescent="0.3">
      <c r="A17188" t="s">
        <v>79969</v>
      </c>
      <c r="B17188" t="s">
        <v>82548</v>
      </c>
      <c r="C17188" t="s">
        <v>79971</v>
      </c>
      <c r="D17188" t="s">
        <v>82549</v>
      </c>
      <c r="E17188">
        <v>1939</v>
      </c>
      <c r="G17188" t="s">
        <v>82550</v>
      </c>
      <c r="J17188" t="s">
        <v>82551</v>
      </c>
      <c r="K17188" t="s">
        <v>82552</v>
      </c>
    </row>
    <row r="17189" spans="1:11" x14ac:dyDescent="0.3">
      <c r="A17189" t="s">
        <v>79969</v>
      </c>
      <c r="B17189" t="s">
        <v>82553</v>
      </c>
      <c r="C17189" t="s">
        <v>79971</v>
      </c>
      <c r="D17189" t="s">
        <v>82554</v>
      </c>
      <c r="E17189">
        <v>1939</v>
      </c>
      <c r="G17189" t="s">
        <v>82555</v>
      </c>
      <c r="J17189" t="s">
        <v>82556</v>
      </c>
      <c r="K17189" t="s">
        <v>82557</v>
      </c>
    </row>
    <row r="17190" spans="1:11" x14ac:dyDescent="0.3">
      <c r="A17190" t="s">
        <v>79969</v>
      </c>
      <c r="B17190" t="s">
        <v>82558</v>
      </c>
      <c r="C17190" t="s">
        <v>79971</v>
      </c>
      <c r="D17190" t="s">
        <v>82559</v>
      </c>
      <c r="E17190">
        <v>1939</v>
      </c>
      <c r="G17190" t="s">
        <v>82560</v>
      </c>
      <c r="J17190" t="s">
        <v>82561</v>
      </c>
      <c r="K17190" t="s">
        <v>82562</v>
      </c>
    </row>
    <row r="17191" spans="1:11" x14ac:dyDescent="0.3">
      <c r="A17191" t="s">
        <v>79969</v>
      </c>
      <c r="B17191" t="s">
        <v>82558</v>
      </c>
      <c r="C17191" t="s">
        <v>79971</v>
      </c>
      <c r="D17191" t="s">
        <v>82563</v>
      </c>
      <c r="E17191">
        <v>1939</v>
      </c>
      <c r="G17191" t="s">
        <v>82564</v>
      </c>
      <c r="J17191" t="s">
        <v>82565</v>
      </c>
      <c r="K17191" t="s">
        <v>82566</v>
      </c>
    </row>
    <row r="17192" spans="1:11" x14ac:dyDescent="0.3">
      <c r="A17192" t="s">
        <v>79969</v>
      </c>
      <c r="B17192" t="s">
        <v>82567</v>
      </c>
      <c r="C17192" t="s">
        <v>79971</v>
      </c>
      <c r="D17192" t="s">
        <v>82568</v>
      </c>
      <c r="E17192">
        <v>1939</v>
      </c>
      <c r="G17192" t="s">
        <v>82569</v>
      </c>
      <c r="J17192" t="s">
        <v>82570</v>
      </c>
      <c r="K17192" t="s">
        <v>82571</v>
      </c>
    </row>
    <row r="17193" spans="1:11" x14ac:dyDescent="0.3">
      <c r="A17193" t="s">
        <v>79969</v>
      </c>
      <c r="B17193" t="s">
        <v>82572</v>
      </c>
      <c r="C17193" t="s">
        <v>79971</v>
      </c>
      <c r="D17193" t="s">
        <v>82573</v>
      </c>
      <c r="E17193">
        <v>1939</v>
      </c>
      <c r="G17193" t="s">
        <v>82574</v>
      </c>
      <c r="J17193" t="s">
        <v>82575</v>
      </c>
      <c r="K17193" t="s">
        <v>82576</v>
      </c>
    </row>
    <row r="17194" spans="1:11" x14ac:dyDescent="0.3">
      <c r="A17194" t="s">
        <v>79969</v>
      </c>
      <c r="B17194" t="s">
        <v>82577</v>
      </c>
      <c r="C17194" t="s">
        <v>79971</v>
      </c>
      <c r="D17194" t="s">
        <v>82578</v>
      </c>
      <c r="E17194">
        <v>1939</v>
      </c>
      <c r="G17194" t="s">
        <v>82579</v>
      </c>
      <c r="J17194" t="s">
        <v>82580</v>
      </c>
      <c r="K17194" t="s">
        <v>82581</v>
      </c>
    </row>
    <row r="17195" spans="1:11" x14ac:dyDescent="0.3">
      <c r="A17195" t="s">
        <v>79969</v>
      </c>
      <c r="B17195" t="s">
        <v>82577</v>
      </c>
      <c r="C17195" t="s">
        <v>79971</v>
      </c>
      <c r="D17195" t="s">
        <v>82582</v>
      </c>
      <c r="E17195">
        <v>1939</v>
      </c>
      <c r="G17195" t="s">
        <v>82583</v>
      </c>
      <c r="J17195" t="s">
        <v>82584</v>
      </c>
      <c r="K17195" t="s">
        <v>82585</v>
      </c>
    </row>
    <row r="17196" spans="1:11" x14ac:dyDescent="0.3">
      <c r="A17196" t="s">
        <v>79969</v>
      </c>
      <c r="B17196" t="s">
        <v>82586</v>
      </c>
      <c r="C17196" t="s">
        <v>79971</v>
      </c>
      <c r="D17196" t="s">
        <v>82587</v>
      </c>
      <c r="E17196">
        <v>1939</v>
      </c>
      <c r="G17196" t="s">
        <v>82588</v>
      </c>
      <c r="J17196" t="s">
        <v>82589</v>
      </c>
      <c r="K17196" t="s">
        <v>82590</v>
      </c>
    </row>
    <row r="17197" spans="1:11" x14ac:dyDescent="0.3">
      <c r="A17197" t="s">
        <v>79969</v>
      </c>
      <c r="B17197" t="s">
        <v>82591</v>
      </c>
      <c r="C17197" t="s">
        <v>79971</v>
      </c>
      <c r="D17197" t="s">
        <v>82592</v>
      </c>
      <c r="E17197">
        <v>1939</v>
      </c>
      <c r="G17197" t="s">
        <v>82593</v>
      </c>
      <c r="J17197" t="s">
        <v>82594</v>
      </c>
      <c r="K17197" t="s">
        <v>82595</v>
      </c>
    </row>
    <row r="17198" spans="1:11" x14ac:dyDescent="0.3">
      <c r="A17198" t="s">
        <v>79969</v>
      </c>
      <c r="B17198" t="s">
        <v>82591</v>
      </c>
      <c r="C17198" t="s">
        <v>79971</v>
      </c>
      <c r="D17198" t="s">
        <v>82596</v>
      </c>
      <c r="E17198">
        <v>1939</v>
      </c>
      <c r="G17198" t="s">
        <v>82597</v>
      </c>
      <c r="J17198" t="s">
        <v>82598</v>
      </c>
      <c r="K17198" t="s">
        <v>82599</v>
      </c>
    </row>
    <row r="17199" spans="1:11" x14ac:dyDescent="0.3">
      <c r="A17199" t="s">
        <v>79969</v>
      </c>
      <c r="B17199" t="s">
        <v>82600</v>
      </c>
      <c r="C17199" t="s">
        <v>79971</v>
      </c>
      <c r="D17199" t="s">
        <v>82601</v>
      </c>
      <c r="E17199">
        <v>1939</v>
      </c>
      <c r="G17199" t="s">
        <v>82602</v>
      </c>
      <c r="J17199" t="s">
        <v>82603</v>
      </c>
      <c r="K17199" t="s">
        <v>82604</v>
      </c>
    </row>
    <row r="17200" spans="1:11" x14ac:dyDescent="0.3">
      <c r="A17200" t="s">
        <v>79969</v>
      </c>
      <c r="B17200" t="s">
        <v>82605</v>
      </c>
      <c r="C17200" t="s">
        <v>79971</v>
      </c>
      <c r="D17200" t="s">
        <v>82606</v>
      </c>
      <c r="E17200">
        <v>1939</v>
      </c>
      <c r="G17200" t="s">
        <v>82607</v>
      </c>
      <c r="J17200" t="s">
        <v>82608</v>
      </c>
      <c r="K17200" t="s">
        <v>82609</v>
      </c>
    </row>
    <row r="17201" spans="1:11" x14ac:dyDescent="0.3">
      <c r="A17201" t="s">
        <v>79969</v>
      </c>
      <c r="B17201" t="s">
        <v>82610</v>
      </c>
      <c r="C17201" t="s">
        <v>79971</v>
      </c>
      <c r="D17201" t="s">
        <v>82611</v>
      </c>
      <c r="E17201">
        <v>1939</v>
      </c>
      <c r="G17201" t="s">
        <v>82612</v>
      </c>
      <c r="J17201" t="s">
        <v>82613</v>
      </c>
      <c r="K17201" t="s">
        <v>82614</v>
      </c>
    </row>
    <row r="17202" spans="1:11" x14ac:dyDescent="0.3">
      <c r="A17202" t="s">
        <v>79969</v>
      </c>
      <c r="B17202" t="s">
        <v>82615</v>
      </c>
      <c r="C17202" t="s">
        <v>79971</v>
      </c>
      <c r="D17202" t="s">
        <v>82616</v>
      </c>
      <c r="E17202">
        <v>1939</v>
      </c>
      <c r="G17202" t="s">
        <v>82617</v>
      </c>
      <c r="J17202" t="s">
        <v>82618</v>
      </c>
      <c r="K17202" t="s">
        <v>82619</v>
      </c>
    </row>
    <row r="17203" spans="1:11" x14ac:dyDescent="0.3">
      <c r="A17203" t="s">
        <v>79969</v>
      </c>
      <c r="B17203" t="s">
        <v>82620</v>
      </c>
      <c r="C17203" t="s">
        <v>79971</v>
      </c>
      <c r="D17203" t="s">
        <v>82621</v>
      </c>
      <c r="E17203">
        <v>1939</v>
      </c>
      <c r="G17203" t="s">
        <v>82622</v>
      </c>
      <c r="J17203" t="s">
        <v>82623</v>
      </c>
      <c r="K17203" t="s">
        <v>82624</v>
      </c>
    </row>
    <row r="17204" spans="1:11" x14ac:dyDescent="0.3">
      <c r="A17204" t="s">
        <v>79969</v>
      </c>
      <c r="B17204" t="s">
        <v>82620</v>
      </c>
      <c r="C17204" t="s">
        <v>79971</v>
      </c>
      <c r="D17204" t="s">
        <v>82625</v>
      </c>
      <c r="E17204">
        <v>1939</v>
      </c>
      <c r="G17204" t="s">
        <v>82626</v>
      </c>
      <c r="J17204" t="s">
        <v>82627</v>
      </c>
      <c r="K17204" t="s">
        <v>82628</v>
      </c>
    </row>
    <row r="17205" spans="1:11" x14ac:dyDescent="0.3">
      <c r="A17205" t="s">
        <v>79969</v>
      </c>
      <c r="B17205" t="s">
        <v>82629</v>
      </c>
      <c r="C17205" t="s">
        <v>79971</v>
      </c>
      <c r="D17205" t="s">
        <v>82630</v>
      </c>
      <c r="E17205">
        <v>1939</v>
      </c>
      <c r="G17205" t="s">
        <v>82631</v>
      </c>
      <c r="J17205" t="s">
        <v>82632</v>
      </c>
      <c r="K17205" t="s">
        <v>82633</v>
      </c>
    </row>
    <row r="17206" spans="1:11" x14ac:dyDescent="0.3">
      <c r="A17206" t="s">
        <v>79969</v>
      </c>
      <c r="B17206" t="s">
        <v>82629</v>
      </c>
      <c r="C17206" t="s">
        <v>79971</v>
      </c>
      <c r="D17206" t="s">
        <v>82634</v>
      </c>
      <c r="E17206">
        <v>1939</v>
      </c>
      <c r="G17206" t="s">
        <v>82635</v>
      </c>
      <c r="J17206" t="s">
        <v>82636</v>
      </c>
      <c r="K17206" t="s">
        <v>82637</v>
      </c>
    </row>
    <row r="17207" spans="1:11" x14ac:dyDescent="0.3">
      <c r="A17207" t="s">
        <v>79969</v>
      </c>
      <c r="B17207" t="s">
        <v>82638</v>
      </c>
      <c r="C17207" t="s">
        <v>79971</v>
      </c>
      <c r="D17207" t="s">
        <v>82639</v>
      </c>
      <c r="E17207">
        <v>1939</v>
      </c>
      <c r="G17207" t="s">
        <v>82640</v>
      </c>
      <c r="J17207" t="s">
        <v>82641</v>
      </c>
      <c r="K17207" t="s">
        <v>82642</v>
      </c>
    </row>
    <row r="17208" spans="1:11" x14ac:dyDescent="0.3">
      <c r="A17208" t="s">
        <v>79969</v>
      </c>
      <c r="B17208" t="s">
        <v>82643</v>
      </c>
      <c r="C17208" t="s">
        <v>79971</v>
      </c>
      <c r="D17208" t="s">
        <v>82644</v>
      </c>
      <c r="E17208">
        <v>1939</v>
      </c>
      <c r="G17208" t="s">
        <v>82645</v>
      </c>
      <c r="J17208" t="s">
        <v>82646</v>
      </c>
      <c r="K17208" t="s">
        <v>82647</v>
      </c>
    </row>
    <row r="17209" spans="1:11" x14ac:dyDescent="0.3">
      <c r="A17209" t="s">
        <v>79969</v>
      </c>
      <c r="B17209" t="s">
        <v>82643</v>
      </c>
      <c r="C17209" t="s">
        <v>79971</v>
      </c>
      <c r="D17209" t="s">
        <v>82648</v>
      </c>
      <c r="E17209">
        <v>1939</v>
      </c>
      <c r="G17209" t="s">
        <v>82649</v>
      </c>
      <c r="J17209" t="s">
        <v>82650</v>
      </c>
      <c r="K17209" t="s">
        <v>82651</v>
      </c>
    </row>
    <row r="17210" spans="1:11" x14ac:dyDescent="0.3">
      <c r="A17210" t="s">
        <v>79969</v>
      </c>
      <c r="B17210" t="s">
        <v>82652</v>
      </c>
      <c r="C17210" t="s">
        <v>79971</v>
      </c>
      <c r="D17210" t="s">
        <v>82653</v>
      </c>
      <c r="E17210">
        <v>1939</v>
      </c>
      <c r="G17210" t="s">
        <v>82654</v>
      </c>
      <c r="J17210" t="s">
        <v>82655</v>
      </c>
      <c r="K17210" t="s">
        <v>82656</v>
      </c>
    </row>
    <row r="17211" spans="1:11" x14ac:dyDescent="0.3">
      <c r="A17211" t="s">
        <v>79969</v>
      </c>
      <c r="B17211" t="s">
        <v>82657</v>
      </c>
      <c r="C17211" t="s">
        <v>79971</v>
      </c>
      <c r="D17211" t="s">
        <v>82658</v>
      </c>
      <c r="E17211">
        <v>1939</v>
      </c>
      <c r="G17211" t="s">
        <v>82659</v>
      </c>
      <c r="J17211" t="s">
        <v>82660</v>
      </c>
      <c r="K17211" t="s">
        <v>82661</v>
      </c>
    </row>
    <row r="17212" spans="1:11" x14ac:dyDescent="0.3">
      <c r="A17212" t="s">
        <v>79969</v>
      </c>
      <c r="B17212" t="s">
        <v>82662</v>
      </c>
      <c r="C17212" t="s">
        <v>79971</v>
      </c>
      <c r="D17212" t="s">
        <v>82663</v>
      </c>
      <c r="E17212">
        <v>1939</v>
      </c>
      <c r="G17212" t="s">
        <v>82664</v>
      </c>
      <c r="J17212" t="s">
        <v>82665</v>
      </c>
      <c r="K17212" t="s">
        <v>82666</v>
      </c>
    </row>
    <row r="17213" spans="1:11" x14ac:dyDescent="0.3">
      <c r="A17213" t="s">
        <v>79969</v>
      </c>
      <c r="B17213" t="s">
        <v>82667</v>
      </c>
      <c r="C17213" t="s">
        <v>79971</v>
      </c>
      <c r="D17213" t="s">
        <v>82668</v>
      </c>
      <c r="E17213">
        <v>1939</v>
      </c>
      <c r="G17213" t="s">
        <v>82669</v>
      </c>
      <c r="J17213" t="s">
        <v>82670</v>
      </c>
      <c r="K17213" t="s">
        <v>82671</v>
      </c>
    </row>
    <row r="17214" spans="1:11" x14ac:dyDescent="0.3">
      <c r="A17214" t="s">
        <v>79969</v>
      </c>
      <c r="B17214" t="s">
        <v>82667</v>
      </c>
      <c r="C17214" t="s">
        <v>79971</v>
      </c>
      <c r="D17214" t="s">
        <v>82672</v>
      </c>
      <c r="E17214">
        <v>1939</v>
      </c>
      <c r="G17214" t="s">
        <v>82673</v>
      </c>
      <c r="J17214" t="s">
        <v>82674</v>
      </c>
      <c r="K17214" t="s">
        <v>82675</v>
      </c>
    </row>
    <row r="17215" spans="1:11" x14ac:dyDescent="0.3">
      <c r="A17215" t="s">
        <v>79969</v>
      </c>
      <c r="B17215" t="s">
        <v>82676</v>
      </c>
      <c r="C17215" t="s">
        <v>79971</v>
      </c>
      <c r="D17215" t="s">
        <v>82677</v>
      </c>
      <c r="E17215">
        <v>1939</v>
      </c>
      <c r="G17215" t="s">
        <v>82678</v>
      </c>
      <c r="J17215" t="s">
        <v>82679</v>
      </c>
      <c r="K17215" t="s">
        <v>82680</v>
      </c>
    </row>
    <row r="17216" spans="1:11" x14ac:dyDescent="0.3">
      <c r="A17216" t="s">
        <v>79969</v>
      </c>
      <c r="B17216" t="s">
        <v>82681</v>
      </c>
      <c r="C17216" t="s">
        <v>79971</v>
      </c>
      <c r="D17216" t="s">
        <v>82682</v>
      </c>
      <c r="E17216">
        <v>1939</v>
      </c>
      <c r="G17216" t="s">
        <v>82683</v>
      </c>
      <c r="J17216" t="s">
        <v>82684</v>
      </c>
      <c r="K17216" t="s">
        <v>82685</v>
      </c>
    </row>
    <row r="17217" spans="1:11" x14ac:dyDescent="0.3">
      <c r="A17217" t="s">
        <v>79969</v>
      </c>
      <c r="B17217" t="s">
        <v>82686</v>
      </c>
      <c r="C17217" t="s">
        <v>79971</v>
      </c>
      <c r="D17217" t="s">
        <v>82687</v>
      </c>
      <c r="E17217">
        <v>1939</v>
      </c>
      <c r="G17217" t="s">
        <v>82688</v>
      </c>
      <c r="J17217" t="s">
        <v>82689</v>
      </c>
      <c r="K17217" t="s">
        <v>82690</v>
      </c>
    </row>
    <row r="17218" spans="1:11" x14ac:dyDescent="0.3">
      <c r="A17218" t="s">
        <v>79969</v>
      </c>
      <c r="B17218" t="s">
        <v>82686</v>
      </c>
      <c r="C17218" t="s">
        <v>79971</v>
      </c>
      <c r="D17218" t="s">
        <v>82691</v>
      </c>
      <c r="E17218">
        <v>1939</v>
      </c>
      <c r="G17218" t="s">
        <v>82692</v>
      </c>
      <c r="J17218" t="s">
        <v>82693</v>
      </c>
      <c r="K17218" t="s">
        <v>82694</v>
      </c>
    </row>
    <row r="17219" spans="1:11" x14ac:dyDescent="0.3">
      <c r="A17219" t="s">
        <v>79969</v>
      </c>
      <c r="B17219" t="s">
        <v>82695</v>
      </c>
      <c r="C17219" t="s">
        <v>79971</v>
      </c>
      <c r="D17219" t="s">
        <v>82696</v>
      </c>
      <c r="E17219">
        <v>1939</v>
      </c>
      <c r="G17219" t="s">
        <v>82697</v>
      </c>
      <c r="J17219" t="s">
        <v>82698</v>
      </c>
      <c r="K17219" t="s">
        <v>82699</v>
      </c>
    </row>
    <row r="17220" spans="1:11" x14ac:dyDescent="0.3">
      <c r="A17220" t="s">
        <v>79969</v>
      </c>
      <c r="B17220" t="s">
        <v>82700</v>
      </c>
      <c r="C17220" t="s">
        <v>79971</v>
      </c>
      <c r="D17220" t="s">
        <v>82701</v>
      </c>
      <c r="E17220">
        <v>1939</v>
      </c>
      <c r="G17220" t="s">
        <v>82702</v>
      </c>
      <c r="J17220" t="s">
        <v>82703</v>
      </c>
      <c r="K17220" t="s">
        <v>82704</v>
      </c>
    </row>
    <row r="17221" spans="1:11" x14ac:dyDescent="0.3">
      <c r="A17221" t="s">
        <v>79969</v>
      </c>
      <c r="B17221" t="s">
        <v>82705</v>
      </c>
      <c r="C17221" t="s">
        <v>79971</v>
      </c>
      <c r="D17221" t="s">
        <v>82706</v>
      </c>
      <c r="E17221">
        <v>1939</v>
      </c>
      <c r="G17221" t="s">
        <v>82707</v>
      </c>
      <c r="J17221" t="s">
        <v>82708</v>
      </c>
      <c r="K17221" t="s">
        <v>82709</v>
      </c>
    </row>
    <row r="17222" spans="1:11" x14ac:dyDescent="0.3">
      <c r="A17222" t="s">
        <v>79969</v>
      </c>
      <c r="B17222" t="s">
        <v>82710</v>
      </c>
      <c r="C17222" t="s">
        <v>79971</v>
      </c>
      <c r="D17222" t="s">
        <v>82711</v>
      </c>
      <c r="E17222">
        <v>1939</v>
      </c>
      <c r="G17222" t="s">
        <v>82712</v>
      </c>
      <c r="J17222" t="s">
        <v>82713</v>
      </c>
      <c r="K17222" t="s">
        <v>82714</v>
      </c>
    </row>
    <row r="17223" spans="1:11" x14ac:dyDescent="0.3">
      <c r="A17223" t="s">
        <v>79969</v>
      </c>
      <c r="B17223" t="s">
        <v>82715</v>
      </c>
      <c r="C17223" t="s">
        <v>79971</v>
      </c>
      <c r="D17223" t="s">
        <v>82716</v>
      </c>
      <c r="E17223">
        <v>1940</v>
      </c>
      <c r="G17223" t="s">
        <v>82717</v>
      </c>
      <c r="J17223" t="s">
        <v>82718</v>
      </c>
      <c r="K17223" t="s">
        <v>82719</v>
      </c>
    </row>
    <row r="17224" spans="1:11" x14ac:dyDescent="0.3">
      <c r="A17224" t="s">
        <v>79969</v>
      </c>
      <c r="B17224" t="s">
        <v>82715</v>
      </c>
      <c r="C17224" t="s">
        <v>79971</v>
      </c>
      <c r="D17224" t="s">
        <v>82720</v>
      </c>
      <c r="E17224">
        <v>1939</v>
      </c>
      <c r="G17224" t="s">
        <v>82721</v>
      </c>
      <c r="J17224" t="s">
        <v>82722</v>
      </c>
      <c r="K17224" t="s">
        <v>82723</v>
      </c>
    </row>
    <row r="17225" spans="1:11" x14ac:dyDescent="0.3">
      <c r="A17225" t="s">
        <v>79969</v>
      </c>
      <c r="B17225" t="s">
        <v>82724</v>
      </c>
      <c r="C17225" t="s">
        <v>79971</v>
      </c>
      <c r="D17225" t="s">
        <v>82725</v>
      </c>
      <c r="E17225">
        <v>1940</v>
      </c>
      <c r="G17225" t="s">
        <v>82726</v>
      </c>
      <c r="J17225" t="s">
        <v>82727</v>
      </c>
      <c r="K17225" t="s">
        <v>82728</v>
      </c>
    </row>
    <row r="17226" spans="1:11" x14ac:dyDescent="0.3">
      <c r="A17226" t="s">
        <v>79969</v>
      </c>
      <c r="B17226" t="s">
        <v>82729</v>
      </c>
      <c r="C17226" t="s">
        <v>79971</v>
      </c>
      <c r="D17226" t="s">
        <v>82730</v>
      </c>
      <c r="E17226">
        <v>1940</v>
      </c>
      <c r="G17226" t="s">
        <v>82731</v>
      </c>
      <c r="J17226" t="s">
        <v>82732</v>
      </c>
      <c r="K17226" t="s">
        <v>82733</v>
      </c>
    </row>
    <row r="17227" spans="1:11" x14ac:dyDescent="0.3">
      <c r="A17227" t="s">
        <v>79969</v>
      </c>
      <c r="B17227" t="s">
        <v>82734</v>
      </c>
      <c r="C17227" t="s">
        <v>79971</v>
      </c>
      <c r="D17227" t="s">
        <v>82735</v>
      </c>
      <c r="E17227">
        <v>1940</v>
      </c>
      <c r="G17227" t="s">
        <v>82736</v>
      </c>
      <c r="J17227" t="s">
        <v>82737</v>
      </c>
      <c r="K17227" t="s">
        <v>82738</v>
      </c>
    </row>
    <row r="17228" spans="1:11" x14ac:dyDescent="0.3">
      <c r="A17228" t="s">
        <v>79969</v>
      </c>
      <c r="B17228" t="s">
        <v>82734</v>
      </c>
      <c r="C17228" t="s">
        <v>79971</v>
      </c>
      <c r="D17228" t="s">
        <v>82739</v>
      </c>
      <c r="E17228">
        <v>1940</v>
      </c>
      <c r="G17228" t="s">
        <v>82740</v>
      </c>
      <c r="J17228" t="s">
        <v>82741</v>
      </c>
      <c r="K17228" t="s">
        <v>82742</v>
      </c>
    </row>
    <row r="17229" spans="1:11" x14ac:dyDescent="0.3">
      <c r="A17229" t="s">
        <v>79969</v>
      </c>
      <c r="B17229" t="s">
        <v>82743</v>
      </c>
      <c r="C17229" t="s">
        <v>79971</v>
      </c>
      <c r="D17229" t="s">
        <v>82744</v>
      </c>
      <c r="E17229">
        <v>1940</v>
      </c>
      <c r="G17229" t="s">
        <v>82745</v>
      </c>
      <c r="J17229" t="s">
        <v>82746</v>
      </c>
      <c r="K17229" t="s">
        <v>82747</v>
      </c>
    </row>
    <row r="17230" spans="1:11" x14ac:dyDescent="0.3">
      <c r="A17230" t="s">
        <v>79969</v>
      </c>
      <c r="B17230" t="s">
        <v>82743</v>
      </c>
      <c r="C17230" t="s">
        <v>79971</v>
      </c>
      <c r="D17230" t="s">
        <v>82748</v>
      </c>
      <c r="E17230">
        <v>1940</v>
      </c>
      <c r="G17230" t="s">
        <v>82749</v>
      </c>
      <c r="J17230" t="s">
        <v>82750</v>
      </c>
      <c r="K17230" t="s">
        <v>82751</v>
      </c>
    </row>
    <row r="17231" spans="1:11" x14ac:dyDescent="0.3">
      <c r="A17231" t="s">
        <v>79969</v>
      </c>
      <c r="B17231" t="s">
        <v>82752</v>
      </c>
      <c r="C17231" t="s">
        <v>79971</v>
      </c>
      <c r="D17231" t="s">
        <v>82753</v>
      </c>
      <c r="E17231">
        <v>1940</v>
      </c>
      <c r="G17231" t="s">
        <v>82754</v>
      </c>
      <c r="J17231" t="s">
        <v>82755</v>
      </c>
      <c r="K17231" t="s">
        <v>82756</v>
      </c>
    </row>
    <row r="17232" spans="1:11" x14ac:dyDescent="0.3">
      <c r="A17232" t="s">
        <v>79969</v>
      </c>
      <c r="B17232" t="s">
        <v>82757</v>
      </c>
      <c r="C17232" t="s">
        <v>79971</v>
      </c>
      <c r="D17232" t="s">
        <v>82758</v>
      </c>
      <c r="E17232">
        <v>1940</v>
      </c>
      <c r="G17232" t="s">
        <v>82759</v>
      </c>
      <c r="J17232" t="s">
        <v>82760</v>
      </c>
      <c r="K17232" t="s">
        <v>82761</v>
      </c>
    </row>
    <row r="17233" spans="1:11" x14ac:dyDescent="0.3">
      <c r="A17233" t="s">
        <v>79969</v>
      </c>
      <c r="B17233" t="s">
        <v>82757</v>
      </c>
      <c r="C17233" t="s">
        <v>79971</v>
      </c>
      <c r="D17233" t="s">
        <v>82762</v>
      </c>
      <c r="E17233">
        <v>1940</v>
      </c>
      <c r="G17233" t="s">
        <v>82763</v>
      </c>
      <c r="J17233" t="s">
        <v>82764</v>
      </c>
      <c r="K17233" t="s">
        <v>82765</v>
      </c>
    </row>
    <row r="17234" spans="1:11" x14ac:dyDescent="0.3">
      <c r="A17234" t="s">
        <v>79969</v>
      </c>
      <c r="B17234" t="s">
        <v>82766</v>
      </c>
      <c r="C17234" t="s">
        <v>79971</v>
      </c>
      <c r="D17234" t="s">
        <v>82767</v>
      </c>
      <c r="E17234">
        <v>1940</v>
      </c>
      <c r="G17234" t="s">
        <v>82768</v>
      </c>
      <c r="J17234" t="s">
        <v>82769</v>
      </c>
      <c r="K17234" t="s">
        <v>82770</v>
      </c>
    </row>
    <row r="17235" spans="1:11" x14ac:dyDescent="0.3">
      <c r="A17235" t="s">
        <v>79969</v>
      </c>
      <c r="B17235" t="s">
        <v>82771</v>
      </c>
      <c r="C17235" t="s">
        <v>79971</v>
      </c>
      <c r="D17235" t="s">
        <v>82772</v>
      </c>
      <c r="E17235">
        <v>1940</v>
      </c>
      <c r="G17235" t="s">
        <v>82773</v>
      </c>
      <c r="H17235" t="s">
        <v>82774</v>
      </c>
      <c r="J17235" t="s">
        <v>82775</v>
      </c>
      <c r="K17235" t="s">
        <v>82776</v>
      </c>
    </row>
    <row r="17236" spans="1:11" x14ac:dyDescent="0.3">
      <c r="A17236" t="s">
        <v>79969</v>
      </c>
      <c r="B17236" t="s">
        <v>82771</v>
      </c>
      <c r="C17236" t="s">
        <v>79971</v>
      </c>
      <c r="D17236" t="s">
        <v>82777</v>
      </c>
      <c r="E17236">
        <v>1940</v>
      </c>
      <c r="G17236" t="s">
        <v>82778</v>
      </c>
      <c r="J17236" t="s">
        <v>82779</v>
      </c>
      <c r="K17236" t="s">
        <v>82780</v>
      </c>
    </row>
    <row r="17237" spans="1:11" x14ac:dyDescent="0.3">
      <c r="A17237" t="s">
        <v>79969</v>
      </c>
      <c r="B17237" t="s">
        <v>82781</v>
      </c>
      <c r="C17237" t="s">
        <v>79971</v>
      </c>
      <c r="D17237" t="s">
        <v>82782</v>
      </c>
      <c r="E17237">
        <v>1940</v>
      </c>
      <c r="G17237" t="s">
        <v>82783</v>
      </c>
      <c r="J17237" t="s">
        <v>82784</v>
      </c>
      <c r="K17237" t="s">
        <v>82785</v>
      </c>
    </row>
    <row r="17238" spans="1:11" x14ac:dyDescent="0.3">
      <c r="A17238" t="s">
        <v>79969</v>
      </c>
      <c r="B17238" t="s">
        <v>82786</v>
      </c>
      <c r="C17238" t="s">
        <v>79971</v>
      </c>
      <c r="D17238" t="s">
        <v>82787</v>
      </c>
      <c r="E17238">
        <v>1940</v>
      </c>
      <c r="G17238" t="s">
        <v>82788</v>
      </c>
      <c r="J17238" t="s">
        <v>82789</v>
      </c>
      <c r="K17238" t="s">
        <v>82790</v>
      </c>
    </row>
    <row r="17239" spans="1:11" x14ac:dyDescent="0.3">
      <c r="A17239" t="s">
        <v>79969</v>
      </c>
      <c r="B17239" t="s">
        <v>82791</v>
      </c>
      <c r="C17239" t="s">
        <v>79971</v>
      </c>
      <c r="D17239" t="s">
        <v>82792</v>
      </c>
      <c r="E17239">
        <v>1940</v>
      </c>
      <c r="G17239" t="s">
        <v>82793</v>
      </c>
      <c r="J17239" t="s">
        <v>82794</v>
      </c>
      <c r="K17239" t="s">
        <v>82795</v>
      </c>
    </row>
    <row r="17240" spans="1:11" x14ac:dyDescent="0.3">
      <c r="A17240" t="s">
        <v>79969</v>
      </c>
      <c r="B17240" t="s">
        <v>82791</v>
      </c>
      <c r="C17240" t="s">
        <v>79971</v>
      </c>
      <c r="D17240" t="s">
        <v>82796</v>
      </c>
      <c r="E17240">
        <v>1940</v>
      </c>
      <c r="G17240" t="s">
        <v>82797</v>
      </c>
      <c r="J17240" t="s">
        <v>82798</v>
      </c>
      <c r="K17240" t="s">
        <v>82799</v>
      </c>
    </row>
    <row r="17241" spans="1:11" x14ac:dyDescent="0.3">
      <c r="A17241" t="s">
        <v>79969</v>
      </c>
      <c r="B17241" t="s">
        <v>82800</v>
      </c>
      <c r="C17241" t="s">
        <v>79971</v>
      </c>
      <c r="D17241" t="s">
        <v>82801</v>
      </c>
      <c r="E17241">
        <v>1940</v>
      </c>
      <c r="G17241" t="s">
        <v>82802</v>
      </c>
      <c r="J17241" t="s">
        <v>82803</v>
      </c>
      <c r="K17241" t="s">
        <v>82804</v>
      </c>
    </row>
    <row r="17242" spans="1:11" x14ac:dyDescent="0.3">
      <c r="A17242" t="s">
        <v>79969</v>
      </c>
      <c r="B17242" t="s">
        <v>82800</v>
      </c>
      <c r="C17242" t="s">
        <v>79971</v>
      </c>
      <c r="D17242" t="s">
        <v>82805</v>
      </c>
      <c r="E17242">
        <v>1940</v>
      </c>
      <c r="G17242" t="s">
        <v>82806</v>
      </c>
      <c r="J17242" t="s">
        <v>82807</v>
      </c>
      <c r="K17242" t="s">
        <v>82808</v>
      </c>
    </row>
    <row r="17243" spans="1:11" x14ac:dyDescent="0.3">
      <c r="A17243" t="s">
        <v>79969</v>
      </c>
      <c r="B17243" t="s">
        <v>82809</v>
      </c>
      <c r="C17243" t="s">
        <v>79971</v>
      </c>
      <c r="D17243" t="s">
        <v>82810</v>
      </c>
      <c r="E17243">
        <v>1940</v>
      </c>
      <c r="G17243" t="s">
        <v>82811</v>
      </c>
      <c r="J17243" t="s">
        <v>82812</v>
      </c>
      <c r="K17243" t="s">
        <v>82813</v>
      </c>
    </row>
    <row r="17244" spans="1:11" x14ac:dyDescent="0.3">
      <c r="A17244" t="s">
        <v>79969</v>
      </c>
      <c r="B17244" t="s">
        <v>82814</v>
      </c>
      <c r="C17244" t="s">
        <v>79971</v>
      </c>
      <c r="D17244" t="s">
        <v>82815</v>
      </c>
      <c r="E17244">
        <v>1940</v>
      </c>
      <c r="G17244" t="s">
        <v>82816</v>
      </c>
      <c r="J17244" t="s">
        <v>82817</v>
      </c>
      <c r="K17244" t="s">
        <v>82818</v>
      </c>
    </row>
    <row r="17245" spans="1:11" x14ac:dyDescent="0.3">
      <c r="A17245" t="s">
        <v>79969</v>
      </c>
      <c r="B17245" t="s">
        <v>82819</v>
      </c>
      <c r="C17245" t="s">
        <v>79971</v>
      </c>
      <c r="D17245" t="s">
        <v>82820</v>
      </c>
      <c r="E17245">
        <v>1940</v>
      </c>
      <c r="G17245" t="s">
        <v>82821</v>
      </c>
      <c r="J17245" t="s">
        <v>82822</v>
      </c>
      <c r="K17245" t="s">
        <v>82823</v>
      </c>
    </row>
    <row r="17246" spans="1:11" x14ac:dyDescent="0.3">
      <c r="A17246" t="s">
        <v>79969</v>
      </c>
      <c r="B17246" t="s">
        <v>82819</v>
      </c>
      <c r="C17246" t="s">
        <v>79971</v>
      </c>
      <c r="D17246" t="s">
        <v>82824</v>
      </c>
      <c r="E17246">
        <v>1940</v>
      </c>
      <c r="G17246" t="s">
        <v>82825</v>
      </c>
      <c r="H17246" t="s">
        <v>82826</v>
      </c>
      <c r="J17246" t="s">
        <v>82827</v>
      </c>
      <c r="K17246" t="s">
        <v>82828</v>
      </c>
    </row>
    <row r="17247" spans="1:11" x14ac:dyDescent="0.3">
      <c r="A17247" t="s">
        <v>79969</v>
      </c>
      <c r="B17247" t="s">
        <v>82829</v>
      </c>
      <c r="C17247" t="s">
        <v>79971</v>
      </c>
      <c r="D17247" t="s">
        <v>82830</v>
      </c>
      <c r="E17247">
        <v>1940</v>
      </c>
      <c r="G17247" t="s">
        <v>82831</v>
      </c>
      <c r="J17247" t="s">
        <v>82832</v>
      </c>
      <c r="K17247" t="s">
        <v>82833</v>
      </c>
    </row>
    <row r="17248" spans="1:11" x14ac:dyDescent="0.3">
      <c r="A17248" t="s">
        <v>79969</v>
      </c>
      <c r="B17248" t="s">
        <v>82829</v>
      </c>
      <c r="C17248" t="s">
        <v>79971</v>
      </c>
      <c r="D17248" t="s">
        <v>82834</v>
      </c>
      <c r="E17248">
        <v>1940</v>
      </c>
      <c r="G17248" t="s">
        <v>82835</v>
      </c>
      <c r="J17248" t="s">
        <v>82836</v>
      </c>
      <c r="K17248" t="s">
        <v>82837</v>
      </c>
    </row>
    <row r="17249" spans="1:11" x14ac:dyDescent="0.3">
      <c r="A17249" t="s">
        <v>79969</v>
      </c>
      <c r="B17249" t="s">
        <v>82838</v>
      </c>
      <c r="C17249" t="s">
        <v>79971</v>
      </c>
      <c r="D17249" t="s">
        <v>82839</v>
      </c>
      <c r="E17249">
        <v>1940</v>
      </c>
      <c r="G17249" t="s">
        <v>82840</v>
      </c>
      <c r="J17249" t="s">
        <v>82841</v>
      </c>
      <c r="K17249" t="s">
        <v>82842</v>
      </c>
    </row>
    <row r="17250" spans="1:11" x14ac:dyDescent="0.3">
      <c r="A17250" t="s">
        <v>79969</v>
      </c>
      <c r="B17250" t="s">
        <v>82838</v>
      </c>
      <c r="C17250" t="s">
        <v>79971</v>
      </c>
      <c r="D17250" t="s">
        <v>82843</v>
      </c>
      <c r="E17250">
        <v>1940</v>
      </c>
      <c r="G17250" t="s">
        <v>82844</v>
      </c>
      <c r="J17250" t="s">
        <v>82845</v>
      </c>
      <c r="K17250" t="s">
        <v>82846</v>
      </c>
    </row>
    <row r="17251" spans="1:11" x14ac:dyDescent="0.3">
      <c r="A17251" t="s">
        <v>79969</v>
      </c>
      <c r="B17251" t="s">
        <v>82847</v>
      </c>
      <c r="C17251" t="s">
        <v>79971</v>
      </c>
      <c r="D17251" t="s">
        <v>82848</v>
      </c>
      <c r="E17251">
        <v>1940</v>
      </c>
      <c r="G17251" t="s">
        <v>82849</v>
      </c>
      <c r="J17251" t="s">
        <v>82850</v>
      </c>
      <c r="K17251" t="s">
        <v>82851</v>
      </c>
    </row>
    <row r="17252" spans="1:11" x14ac:dyDescent="0.3">
      <c r="A17252" t="s">
        <v>79969</v>
      </c>
      <c r="B17252" t="s">
        <v>82847</v>
      </c>
      <c r="C17252" t="s">
        <v>79971</v>
      </c>
      <c r="D17252" t="s">
        <v>82852</v>
      </c>
      <c r="E17252">
        <v>1940</v>
      </c>
      <c r="G17252" t="s">
        <v>82853</v>
      </c>
      <c r="J17252" t="s">
        <v>82854</v>
      </c>
      <c r="K17252" t="s">
        <v>82855</v>
      </c>
    </row>
    <row r="17253" spans="1:11" x14ac:dyDescent="0.3">
      <c r="A17253" t="s">
        <v>79969</v>
      </c>
      <c r="B17253" t="s">
        <v>82856</v>
      </c>
      <c r="C17253" t="s">
        <v>79971</v>
      </c>
      <c r="D17253" t="s">
        <v>82857</v>
      </c>
      <c r="E17253">
        <v>1940</v>
      </c>
      <c r="G17253" t="s">
        <v>82858</v>
      </c>
      <c r="J17253" t="s">
        <v>82859</v>
      </c>
      <c r="K17253" t="s">
        <v>82860</v>
      </c>
    </row>
    <row r="17254" spans="1:11" x14ac:dyDescent="0.3">
      <c r="A17254" t="s">
        <v>79969</v>
      </c>
      <c r="B17254" t="s">
        <v>82856</v>
      </c>
      <c r="C17254" t="s">
        <v>79971</v>
      </c>
      <c r="D17254" t="s">
        <v>82861</v>
      </c>
      <c r="E17254">
        <v>1940</v>
      </c>
      <c r="G17254" t="s">
        <v>82862</v>
      </c>
      <c r="J17254" t="s">
        <v>82863</v>
      </c>
      <c r="K17254" t="s">
        <v>82864</v>
      </c>
    </row>
    <row r="17255" spans="1:11" x14ac:dyDescent="0.3">
      <c r="A17255" t="s">
        <v>79969</v>
      </c>
      <c r="B17255" t="s">
        <v>82865</v>
      </c>
      <c r="C17255" t="s">
        <v>79971</v>
      </c>
      <c r="D17255" t="s">
        <v>82866</v>
      </c>
      <c r="E17255">
        <v>1940</v>
      </c>
      <c r="G17255" t="s">
        <v>82867</v>
      </c>
      <c r="J17255" t="s">
        <v>82868</v>
      </c>
      <c r="K17255" t="s">
        <v>82869</v>
      </c>
    </row>
    <row r="17256" spans="1:11" x14ac:dyDescent="0.3">
      <c r="A17256" t="s">
        <v>79969</v>
      </c>
      <c r="B17256" t="s">
        <v>82865</v>
      </c>
      <c r="C17256" t="s">
        <v>79971</v>
      </c>
      <c r="D17256" t="s">
        <v>82870</v>
      </c>
      <c r="E17256">
        <v>1940</v>
      </c>
      <c r="G17256" t="s">
        <v>82871</v>
      </c>
      <c r="J17256" t="s">
        <v>82872</v>
      </c>
      <c r="K17256" t="s">
        <v>82873</v>
      </c>
    </row>
    <row r="17257" spans="1:11" x14ac:dyDescent="0.3">
      <c r="A17257" t="s">
        <v>79969</v>
      </c>
      <c r="B17257" t="s">
        <v>82874</v>
      </c>
      <c r="C17257" t="s">
        <v>79971</v>
      </c>
      <c r="D17257" t="s">
        <v>82875</v>
      </c>
      <c r="E17257">
        <v>1940</v>
      </c>
      <c r="G17257" t="s">
        <v>82876</v>
      </c>
      <c r="J17257" t="s">
        <v>82877</v>
      </c>
      <c r="K17257" t="s">
        <v>82878</v>
      </c>
    </row>
    <row r="17258" spans="1:11" x14ac:dyDescent="0.3">
      <c r="A17258" t="s">
        <v>79969</v>
      </c>
      <c r="B17258" t="s">
        <v>82874</v>
      </c>
      <c r="C17258" t="s">
        <v>79971</v>
      </c>
      <c r="D17258" t="s">
        <v>82879</v>
      </c>
      <c r="E17258">
        <v>1940</v>
      </c>
      <c r="G17258" t="s">
        <v>82880</v>
      </c>
      <c r="J17258" t="s">
        <v>82881</v>
      </c>
      <c r="K17258" t="s">
        <v>82882</v>
      </c>
    </row>
    <row r="17259" spans="1:11" x14ac:dyDescent="0.3">
      <c r="A17259" t="s">
        <v>79969</v>
      </c>
      <c r="B17259" t="s">
        <v>82883</v>
      </c>
      <c r="C17259" t="s">
        <v>79971</v>
      </c>
      <c r="D17259" t="s">
        <v>82884</v>
      </c>
      <c r="E17259">
        <v>1940</v>
      </c>
      <c r="G17259" t="s">
        <v>82885</v>
      </c>
      <c r="J17259" t="s">
        <v>82886</v>
      </c>
      <c r="K17259" t="s">
        <v>82887</v>
      </c>
    </row>
    <row r="17260" spans="1:11" x14ac:dyDescent="0.3">
      <c r="A17260" t="s">
        <v>79969</v>
      </c>
      <c r="B17260" t="s">
        <v>82883</v>
      </c>
      <c r="C17260" t="s">
        <v>79971</v>
      </c>
      <c r="D17260" t="s">
        <v>82888</v>
      </c>
      <c r="E17260">
        <v>1940</v>
      </c>
      <c r="G17260" t="s">
        <v>82889</v>
      </c>
      <c r="J17260" t="s">
        <v>82890</v>
      </c>
      <c r="K17260" t="s">
        <v>82891</v>
      </c>
    </row>
    <row r="17261" spans="1:11" x14ac:dyDescent="0.3">
      <c r="A17261" t="s">
        <v>79969</v>
      </c>
      <c r="B17261" t="s">
        <v>82892</v>
      </c>
      <c r="C17261" t="s">
        <v>79971</v>
      </c>
      <c r="D17261" t="s">
        <v>82893</v>
      </c>
      <c r="E17261">
        <v>1940</v>
      </c>
      <c r="G17261" t="s">
        <v>82894</v>
      </c>
      <c r="J17261" t="s">
        <v>82895</v>
      </c>
      <c r="K17261" t="s">
        <v>82896</v>
      </c>
    </row>
    <row r="17262" spans="1:11" x14ac:dyDescent="0.3">
      <c r="A17262" t="s">
        <v>79969</v>
      </c>
      <c r="B17262" t="s">
        <v>82892</v>
      </c>
      <c r="C17262" t="s">
        <v>79971</v>
      </c>
      <c r="D17262" t="s">
        <v>82897</v>
      </c>
      <c r="E17262">
        <v>1940</v>
      </c>
      <c r="G17262" t="s">
        <v>82898</v>
      </c>
      <c r="J17262" t="s">
        <v>82899</v>
      </c>
      <c r="K17262" t="s">
        <v>82900</v>
      </c>
    </row>
    <row r="17263" spans="1:11" x14ac:dyDescent="0.3">
      <c r="A17263" t="s">
        <v>79969</v>
      </c>
      <c r="B17263" t="s">
        <v>82901</v>
      </c>
      <c r="C17263" t="s">
        <v>79971</v>
      </c>
      <c r="D17263" t="s">
        <v>82902</v>
      </c>
      <c r="E17263">
        <v>1940</v>
      </c>
      <c r="G17263" t="s">
        <v>82903</v>
      </c>
      <c r="J17263" t="s">
        <v>82904</v>
      </c>
      <c r="K17263" t="s">
        <v>82905</v>
      </c>
    </row>
    <row r="17264" spans="1:11" x14ac:dyDescent="0.3">
      <c r="A17264" t="s">
        <v>79969</v>
      </c>
      <c r="B17264" t="s">
        <v>82901</v>
      </c>
      <c r="C17264" t="s">
        <v>79971</v>
      </c>
      <c r="D17264" t="s">
        <v>82906</v>
      </c>
      <c r="E17264">
        <v>1940</v>
      </c>
      <c r="G17264" t="s">
        <v>82907</v>
      </c>
      <c r="J17264" t="s">
        <v>82908</v>
      </c>
      <c r="K17264" t="s">
        <v>82909</v>
      </c>
    </row>
    <row r="17265" spans="1:11" x14ac:dyDescent="0.3">
      <c r="A17265" t="s">
        <v>79969</v>
      </c>
      <c r="B17265" t="s">
        <v>82910</v>
      </c>
      <c r="C17265" t="s">
        <v>79971</v>
      </c>
      <c r="D17265" t="s">
        <v>82911</v>
      </c>
      <c r="E17265">
        <v>1940</v>
      </c>
      <c r="G17265" t="s">
        <v>82912</v>
      </c>
      <c r="J17265" t="s">
        <v>82913</v>
      </c>
      <c r="K17265" t="s">
        <v>82914</v>
      </c>
    </row>
    <row r="17266" spans="1:11" x14ac:dyDescent="0.3">
      <c r="A17266" t="s">
        <v>79969</v>
      </c>
      <c r="B17266" t="s">
        <v>82915</v>
      </c>
      <c r="C17266" t="s">
        <v>79971</v>
      </c>
      <c r="D17266" t="s">
        <v>82916</v>
      </c>
      <c r="E17266">
        <v>1940</v>
      </c>
      <c r="G17266" t="s">
        <v>82917</v>
      </c>
      <c r="J17266" t="s">
        <v>82918</v>
      </c>
      <c r="K17266" t="s">
        <v>82919</v>
      </c>
    </row>
    <row r="17267" spans="1:11" x14ac:dyDescent="0.3">
      <c r="A17267" t="s">
        <v>79969</v>
      </c>
      <c r="B17267" t="s">
        <v>82920</v>
      </c>
      <c r="C17267" t="s">
        <v>79971</v>
      </c>
      <c r="D17267" t="s">
        <v>82921</v>
      </c>
      <c r="E17267">
        <v>1940</v>
      </c>
      <c r="G17267" t="s">
        <v>82922</v>
      </c>
      <c r="J17267" t="s">
        <v>82923</v>
      </c>
      <c r="K17267" t="s">
        <v>82924</v>
      </c>
    </row>
    <row r="17268" spans="1:11" x14ac:dyDescent="0.3">
      <c r="A17268" t="s">
        <v>79969</v>
      </c>
      <c r="B17268" t="s">
        <v>82920</v>
      </c>
      <c r="C17268" t="s">
        <v>79971</v>
      </c>
      <c r="D17268" t="s">
        <v>82925</v>
      </c>
      <c r="E17268">
        <v>1940</v>
      </c>
      <c r="G17268" t="s">
        <v>82926</v>
      </c>
      <c r="J17268" t="s">
        <v>82927</v>
      </c>
      <c r="K17268" t="s">
        <v>82928</v>
      </c>
    </row>
    <row r="17269" spans="1:11" x14ac:dyDescent="0.3">
      <c r="A17269" t="s">
        <v>79969</v>
      </c>
      <c r="B17269" t="s">
        <v>82929</v>
      </c>
      <c r="C17269" t="s">
        <v>79971</v>
      </c>
      <c r="D17269" t="s">
        <v>82930</v>
      </c>
      <c r="E17269">
        <v>1940</v>
      </c>
      <c r="G17269" t="s">
        <v>82931</v>
      </c>
      <c r="J17269" t="s">
        <v>82932</v>
      </c>
      <c r="K17269" t="s">
        <v>82933</v>
      </c>
    </row>
    <row r="17270" spans="1:11" x14ac:dyDescent="0.3">
      <c r="A17270" t="s">
        <v>79969</v>
      </c>
      <c r="B17270" t="s">
        <v>82934</v>
      </c>
      <c r="C17270" t="s">
        <v>79971</v>
      </c>
      <c r="D17270" t="s">
        <v>82935</v>
      </c>
      <c r="E17270">
        <v>1941</v>
      </c>
      <c r="G17270" t="s">
        <v>82936</v>
      </c>
      <c r="J17270" t="s">
        <v>82937</v>
      </c>
      <c r="K17270" t="s">
        <v>82938</v>
      </c>
    </row>
    <row r="17271" spans="1:11" x14ac:dyDescent="0.3">
      <c r="A17271" t="s">
        <v>79969</v>
      </c>
      <c r="B17271" t="s">
        <v>82934</v>
      </c>
      <c r="C17271" t="s">
        <v>79971</v>
      </c>
      <c r="D17271" t="s">
        <v>82939</v>
      </c>
      <c r="E17271">
        <v>1941</v>
      </c>
      <c r="G17271" t="s">
        <v>82940</v>
      </c>
      <c r="J17271" t="s">
        <v>82941</v>
      </c>
      <c r="K17271" t="s">
        <v>82942</v>
      </c>
    </row>
    <row r="17272" spans="1:11" x14ac:dyDescent="0.3">
      <c r="A17272" t="s">
        <v>79969</v>
      </c>
      <c r="B17272" t="s">
        <v>82943</v>
      </c>
      <c r="C17272" t="s">
        <v>79971</v>
      </c>
      <c r="D17272" t="s">
        <v>82944</v>
      </c>
      <c r="E17272">
        <v>1941</v>
      </c>
      <c r="G17272" t="s">
        <v>82945</v>
      </c>
      <c r="J17272" t="s">
        <v>82946</v>
      </c>
      <c r="K17272" t="s">
        <v>82947</v>
      </c>
    </row>
    <row r="17273" spans="1:11" x14ac:dyDescent="0.3">
      <c r="A17273" t="s">
        <v>79969</v>
      </c>
      <c r="B17273" t="s">
        <v>82948</v>
      </c>
      <c r="C17273" t="s">
        <v>79971</v>
      </c>
      <c r="D17273" t="s">
        <v>82949</v>
      </c>
      <c r="E17273">
        <v>1941</v>
      </c>
      <c r="G17273" t="s">
        <v>82950</v>
      </c>
      <c r="J17273" t="s">
        <v>82951</v>
      </c>
      <c r="K17273" t="s">
        <v>82952</v>
      </c>
    </row>
    <row r="17274" spans="1:11" x14ac:dyDescent="0.3">
      <c r="A17274" t="s">
        <v>79969</v>
      </c>
      <c r="B17274" t="s">
        <v>82948</v>
      </c>
      <c r="C17274" t="s">
        <v>79971</v>
      </c>
      <c r="D17274" t="s">
        <v>82953</v>
      </c>
      <c r="E17274">
        <v>1941</v>
      </c>
      <c r="G17274" t="s">
        <v>82954</v>
      </c>
      <c r="J17274" t="s">
        <v>82955</v>
      </c>
      <c r="K17274" t="s">
        <v>82956</v>
      </c>
    </row>
    <row r="17275" spans="1:11" x14ac:dyDescent="0.3">
      <c r="A17275" t="s">
        <v>79969</v>
      </c>
      <c r="B17275" t="s">
        <v>82957</v>
      </c>
      <c r="C17275" t="s">
        <v>79971</v>
      </c>
      <c r="D17275" t="s">
        <v>82958</v>
      </c>
      <c r="E17275">
        <v>1941</v>
      </c>
      <c r="G17275" t="s">
        <v>82959</v>
      </c>
      <c r="J17275" t="s">
        <v>82960</v>
      </c>
      <c r="K17275" t="s">
        <v>82961</v>
      </c>
    </row>
    <row r="17276" spans="1:11" x14ac:dyDescent="0.3">
      <c r="A17276" t="s">
        <v>79969</v>
      </c>
      <c r="B17276" t="s">
        <v>82962</v>
      </c>
      <c r="C17276" t="s">
        <v>79971</v>
      </c>
      <c r="D17276" t="s">
        <v>82963</v>
      </c>
      <c r="E17276">
        <v>1941</v>
      </c>
      <c r="G17276" t="s">
        <v>82964</v>
      </c>
      <c r="J17276" t="s">
        <v>82965</v>
      </c>
      <c r="K17276" t="s">
        <v>82966</v>
      </c>
    </row>
    <row r="17277" spans="1:11" x14ac:dyDescent="0.3">
      <c r="A17277" t="s">
        <v>79969</v>
      </c>
      <c r="B17277" t="s">
        <v>82967</v>
      </c>
      <c r="C17277" t="s">
        <v>79971</v>
      </c>
      <c r="D17277" t="s">
        <v>82968</v>
      </c>
      <c r="E17277">
        <v>1941</v>
      </c>
      <c r="G17277" t="s">
        <v>82969</v>
      </c>
      <c r="J17277" t="s">
        <v>82970</v>
      </c>
      <c r="K17277" t="s">
        <v>82971</v>
      </c>
    </row>
    <row r="17278" spans="1:11" x14ac:dyDescent="0.3">
      <c r="A17278" t="s">
        <v>79969</v>
      </c>
      <c r="B17278" t="s">
        <v>82967</v>
      </c>
      <c r="C17278" t="s">
        <v>79971</v>
      </c>
      <c r="D17278" t="s">
        <v>82972</v>
      </c>
      <c r="E17278">
        <v>1941</v>
      </c>
      <c r="G17278" t="s">
        <v>82973</v>
      </c>
      <c r="J17278" t="s">
        <v>82974</v>
      </c>
      <c r="K17278" t="s">
        <v>82975</v>
      </c>
    </row>
    <row r="17279" spans="1:11" x14ac:dyDescent="0.3">
      <c r="A17279" t="s">
        <v>79969</v>
      </c>
      <c r="B17279" t="s">
        <v>82976</v>
      </c>
      <c r="C17279" t="s">
        <v>79971</v>
      </c>
      <c r="D17279" t="s">
        <v>82977</v>
      </c>
      <c r="E17279">
        <v>1941</v>
      </c>
      <c r="G17279" t="s">
        <v>82978</v>
      </c>
      <c r="J17279" t="s">
        <v>82979</v>
      </c>
      <c r="K17279" t="s">
        <v>82980</v>
      </c>
    </row>
    <row r="17280" spans="1:11" x14ac:dyDescent="0.3">
      <c r="A17280" t="s">
        <v>79969</v>
      </c>
      <c r="B17280" t="s">
        <v>82981</v>
      </c>
      <c r="C17280" t="s">
        <v>79971</v>
      </c>
      <c r="D17280" t="s">
        <v>82982</v>
      </c>
      <c r="E17280">
        <v>1941</v>
      </c>
      <c r="G17280" t="s">
        <v>82983</v>
      </c>
      <c r="J17280" t="s">
        <v>82984</v>
      </c>
      <c r="K17280" t="s">
        <v>82985</v>
      </c>
    </row>
    <row r="17281" spans="1:11" x14ac:dyDescent="0.3">
      <c r="A17281" t="s">
        <v>79969</v>
      </c>
      <c r="B17281" t="s">
        <v>82981</v>
      </c>
      <c r="C17281" t="s">
        <v>79971</v>
      </c>
      <c r="D17281" t="s">
        <v>82986</v>
      </c>
      <c r="E17281">
        <v>1941</v>
      </c>
      <c r="G17281" t="s">
        <v>82987</v>
      </c>
      <c r="J17281" t="s">
        <v>82988</v>
      </c>
      <c r="K17281" t="s">
        <v>82989</v>
      </c>
    </row>
    <row r="17282" spans="1:11" x14ac:dyDescent="0.3">
      <c r="A17282" t="s">
        <v>79969</v>
      </c>
      <c r="B17282" t="s">
        <v>82990</v>
      </c>
      <c r="C17282" t="s">
        <v>79971</v>
      </c>
      <c r="D17282" t="s">
        <v>82991</v>
      </c>
      <c r="E17282">
        <v>1941</v>
      </c>
      <c r="G17282" t="s">
        <v>82992</v>
      </c>
      <c r="J17282" t="s">
        <v>82993</v>
      </c>
      <c r="K17282" t="s">
        <v>82994</v>
      </c>
    </row>
    <row r="17283" spans="1:11" x14ac:dyDescent="0.3">
      <c r="A17283" t="s">
        <v>79969</v>
      </c>
      <c r="B17283" t="s">
        <v>82995</v>
      </c>
      <c r="C17283" t="s">
        <v>79971</v>
      </c>
      <c r="D17283" t="s">
        <v>82996</v>
      </c>
      <c r="E17283">
        <v>1941</v>
      </c>
      <c r="G17283" t="s">
        <v>82997</v>
      </c>
      <c r="J17283" t="s">
        <v>82998</v>
      </c>
      <c r="K17283" t="s">
        <v>82999</v>
      </c>
    </row>
    <row r="17284" spans="1:11" x14ac:dyDescent="0.3">
      <c r="A17284" t="s">
        <v>79969</v>
      </c>
      <c r="B17284" t="s">
        <v>82995</v>
      </c>
      <c r="C17284" t="s">
        <v>79971</v>
      </c>
      <c r="D17284" t="s">
        <v>83000</v>
      </c>
      <c r="E17284">
        <v>1941</v>
      </c>
      <c r="G17284" t="s">
        <v>83001</v>
      </c>
      <c r="J17284" t="s">
        <v>83002</v>
      </c>
      <c r="K17284" t="s">
        <v>83003</v>
      </c>
    </row>
    <row r="17285" spans="1:11" x14ac:dyDescent="0.3">
      <c r="A17285" t="s">
        <v>79969</v>
      </c>
      <c r="B17285" t="s">
        <v>83004</v>
      </c>
      <c r="C17285" t="s">
        <v>79971</v>
      </c>
      <c r="D17285" t="s">
        <v>83005</v>
      </c>
      <c r="E17285">
        <v>1941</v>
      </c>
      <c r="G17285" t="s">
        <v>83006</v>
      </c>
      <c r="J17285" t="s">
        <v>83007</v>
      </c>
      <c r="K17285" t="s">
        <v>83008</v>
      </c>
    </row>
    <row r="17286" spans="1:11" x14ac:dyDescent="0.3">
      <c r="A17286" t="s">
        <v>79969</v>
      </c>
      <c r="B17286" t="s">
        <v>83004</v>
      </c>
      <c r="C17286" t="s">
        <v>79971</v>
      </c>
      <c r="D17286" t="s">
        <v>83009</v>
      </c>
      <c r="E17286">
        <v>1941</v>
      </c>
      <c r="G17286" t="s">
        <v>83010</v>
      </c>
      <c r="J17286" t="s">
        <v>83011</v>
      </c>
      <c r="K17286" t="s">
        <v>83012</v>
      </c>
    </row>
    <row r="17287" spans="1:11" x14ac:dyDescent="0.3">
      <c r="A17287" t="s">
        <v>79969</v>
      </c>
      <c r="B17287" t="s">
        <v>83013</v>
      </c>
      <c r="C17287" t="s">
        <v>79971</v>
      </c>
      <c r="D17287" t="s">
        <v>83014</v>
      </c>
      <c r="E17287">
        <v>1941</v>
      </c>
      <c r="G17287" t="s">
        <v>83015</v>
      </c>
      <c r="J17287" t="s">
        <v>83016</v>
      </c>
      <c r="K17287" t="s">
        <v>83017</v>
      </c>
    </row>
    <row r="17288" spans="1:11" x14ac:dyDescent="0.3">
      <c r="A17288" t="s">
        <v>79969</v>
      </c>
      <c r="B17288" t="s">
        <v>83018</v>
      </c>
      <c r="C17288" t="s">
        <v>79971</v>
      </c>
      <c r="D17288" t="s">
        <v>83019</v>
      </c>
      <c r="E17288">
        <v>1941</v>
      </c>
      <c r="G17288" t="s">
        <v>83020</v>
      </c>
      <c r="J17288" t="s">
        <v>83021</v>
      </c>
      <c r="K17288" t="s">
        <v>83022</v>
      </c>
    </row>
    <row r="17289" spans="1:11" x14ac:dyDescent="0.3">
      <c r="A17289" t="s">
        <v>79969</v>
      </c>
      <c r="B17289" t="s">
        <v>83023</v>
      </c>
      <c r="C17289" t="s">
        <v>79971</v>
      </c>
      <c r="D17289" t="s">
        <v>83024</v>
      </c>
      <c r="E17289">
        <v>1941</v>
      </c>
      <c r="G17289" t="s">
        <v>83025</v>
      </c>
      <c r="J17289" t="s">
        <v>83026</v>
      </c>
      <c r="K17289" t="s">
        <v>83027</v>
      </c>
    </row>
    <row r="17290" spans="1:11" x14ac:dyDescent="0.3">
      <c r="A17290" t="s">
        <v>79969</v>
      </c>
      <c r="B17290" t="s">
        <v>83023</v>
      </c>
      <c r="C17290" t="s">
        <v>79971</v>
      </c>
      <c r="D17290" t="s">
        <v>83028</v>
      </c>
      <c r="E17290">
        <v>1941</v>
      </c>
      <c r="G17290" t="s">
        <v>83029</v>
      </c>
      <c r="J17290" t="s">
        <v>83030</v>
      </c>
      <c r="K17290" t="s">
        <v>83031</v>
      </c>
    </row>
    <row r="17291" spans="1:11" x14ac:dyDescent="0.3">
      <c r="A17291" t="s">
        <v>79969</v>
      </c>
      <c r="B17291" t="s">
        <v>83032</v>
      </c>
      <c r="C17291" t="s">
        <v>79971</v>
      </c>
      <c r="D17291" t="s">
        <v>83033</v>
      </c>
      <c r="E17291">
        <v>1941</v>
      </c>
      <c r="G17291" t="s">
        <v>83034</v>
      </c>
      <c r="J17291" t="s">
        <v>83035</v>
      </c>
      <c r="K17291" t="s">
        <v>83036</v>
      </c>
    </row>
    <row r="17292" spans="1:11" x14ac:dyDescent="0.3">
      <c r="A17292" t="s">
        <v>79969</v>
      </c>
      <c r="B17292" t="s">
        <v>83037</v>
      </c>
      <c r="C17292" t="s">
        <v>79971</v>
      </c>
      <c r="D17292" t="s">
        <v>83038</v>
      </c>
      <c r="E17292">
        <v>1941</v>
      </c>
      <c r="G17292" t="s">
        <v>83039</v>
      </c>
      <c r="J17292" t="s">
        <v>83040</v>
      </c>
      <c r="K17292" t="s">
        <v>83041</v>
      </c>
    </row>
    <row r="17293" spans="1:11" x14ac:dyDescent="0.3">
      <c r="A17293" t="s">
        <v>79969</v>
      </c>
      <c r="B17293" t="s">
        <v>83042</v>
      </c>
      <c r="C17293" t="s">
        <v>79971</v>
      </c>
      <c r="D17293" t="s">
        <v>83043</v>
      </c>
      <c r="E17293">
        <v>1941</v>
      </c>
      <c r="G17293" t="s">
        <v>83044</v>
      </c>
      <c r="J17293" t="s">
        <v>83045</v>
      </c>
      <c r="K17293" t="s">
        <v>83046</v>
      </c>
    </row>
    <row r="17294" spans="1:11" x14ac:dyDescent="0.3">
      <c r="A17294" t="s">
        <v>79969</v>
      </c>
      <c r="B17294" t="s">
        <v>83042</v>
      </c>
      <c r="C17294" t="s">
        <v>79971</v>
      </c>
      <c r="D17294" t="s">
        <v>83047</v>
      </c>
      <c r="E17294">
        <v>1941</v>
      </c>
      <c r="G17294" t="s">
        <v>83048</v>
      </c>
      <c r="J17294" t="s">
        <v>83049</v>
      </c>
      <c r="K17294" t="s">
        <v>83050</v>
      </c>
    </row>
    <row r="17295" spans="1:11" x14ac:dyDescent="0.3">
      <c r="A17295" t="s">
        <v>79969</v>
      </c>
      <c r="B17295" t="s">
        <v>83051</v>
      </c>
      <c r="C17295" t="s">
        <v>79971</v>
      </c>
      <c r="D17295" t="s">
        <v>83052</v>
      </c>
      <c r="E17295">
        <v>1941</v>
      </c>
      <c r="G17295" t="s">
        <v>83053</v>
      </c>
      <c r="J17295" t="s">
        <v>83054</v>
      </c>
      <c r="K17295" t="s">
        <v>83055</v>
      </c>
    </row>
    <row r="17296" spans="1:11" x14ac:dyDescent="0.3">
      <c r="A17296" t="s">
        <v>79969</v>
      </c>
      <c r="B17296" t="s">
        <v>83056</v>
      </c>
      <c r="C17296" t="s">
        <v>79971</v>
      </c>
      <c r="D17296" t="s">
        <v>83057</v>
      </c>
      <c r="E17296">
        <v>1941</v>
      </c>
      <c r="G17296" t="s">
        <v>83058</v>
      </c>
      <c r="J17296" t="s">
        <v>83059</v>
      </c>
      <c r="K17296" t="s">
        <v>83060</v>
      </c>
    </row>
    <row r="17297" spans="1:11" x14ac:dyDescent="0.3">
      <c r="A17297" t="s">
        <v>79969</v>
      </c>
      <c r="B17297" t="s">
        <v>83056</v>
      </c>
      <c r="C17297" t="s">
        <v>79971</v>
      </c>
      <c r="D17297" t="s">
        <v>83061</v>
      </c>
      <c r="E17297">
        <v>1941</v>
      </c>
      <c r="G17297" t="s">
        <v>83062</v>
      </c>
      <c r="J17297" t="s">
        <v>83063</v>
      </c>
      <c r="K17297" t="s">
        <v>83064</v>
      </c>
    </row>
    <row r="17298" spans="1:11" x14ac:dyDescent="0.3">
      <c r="A17298" t="s">
        <v>79969</v>
      </c>
      <c r="B17298" t="s">
        <v>83065</v>
      </c>
      <c r="C17298" t="s">
        <v>79971</v>
      </c>
      <c r="D17298" t="s">
        <v>83066</v>
      </c>
      <c r="E17298">
        <v>1941</v>
      </c>
      <c r="G17298" t="s">
        <v>83067</v>
      </c>
      <c r="J17298" t="s">
        <v>83068</v>
      </c>
      <c r="K17298" t="s">
        <v>83069</v>
      </c>
    </row>
    <row r="17299" spans="1:11" x14ac:dyDescent="0.3">
      <c r="A17299" t="s">
        <v>79969</v>
      </c>
      <c r="B17299" t="s">
        <v>83070</v>
      </c>
      <c r="C17299" t="s">
        <v>79971</v>
      </c>
      <c r="D17299" t="s">
        <v>83071</v>
      </c>
      <c r="E17299">
        <v>1941</v>
      </c>
      <c r="G17299" t="s">
        <v>83072</v>
      </c>
      <c r="J17299" t="s">
        <v>83073</v>
      </c>
      <c r="K17299" t="s">
        <v>83074</v>
      </c>
    </row>
    <row r="17300" spans="1:11" x14ac:dyDescent="0.3">
      <c r="A17300" t="s">
        <v>79969</v>
      </c>
      <c r="B17300" t="s">
        <v>83075</v>
      </c>
      <c r="C17300" t="s">
        <v>79971</v>
      </c>
      <c r="D17300" t="s">
        <v>83076</v>
      </c>
      <c r="E17300">
        <v>1941</v>
      </c>
      <c r="G17300" t="s">
        <v>83077</v>
      </c>
      <c r="J17300" t="s">
        <v>83078</v>
      </c>
      <c r="K17300" t="s">
        <v>83079</v>
      </c>
    </row>
    <row r="17301" spans="1:11" x14ac:dyDescent="0.3">
      <c r="A17301" t="s">
        <v>79969</v>
      </c>
      <c r="B17301" t="s">
        <v>83080</v>
      </c>
      <c r="C17301" t="s">
        <v>79971</v>
      </c>
      <c r="D17301" t="s">
        <v>83081</v>
      </c>
      <c r="E17301">
        <v>1941</v>
      </c>
      <c r="G17301" t="s">
        <v>83082</v>
      </c>
      <c r="J17301" t="s">
        <v>83083</v>
      </c>
      <c r="K17301" t="s">
        <v>83084</v>
      </c>
    </row>
    <row r="17302" spans="1:11" x14ac:dyDescent="0.3">
      <c r="A17302" t="s">
        <v>79969</v>
      </c>
      <c r="B17302" t="s">
        <v>83085</v>
      </c>
      <c r="C17302" t="s">
        <v>79971</v>
      </c>
      <c r="D17302" t="s">
        <v>83086</v>
      </c>
      <c r="E17302">
        <v>1941</v>
      </c>
      <c r="G17302" t="s">
        <v>83087</v>
      </c>
      <c r="J17302" t="s">
        <v>83088</v>
      </c>
      <c r="K17302" t="s">
        <v>83089</v>
      </c>
    </row>
    <row r="17303" spans="1:11" x14ac:dyDescent="0.3">
      <c r="A17303" t="s">
        <v>79969</v>
      </c>
      <c r="B17303" t="s">
        <v>83085</v>
      </c>
      <c r="C17303" t="s">
        <v>79971</v>
      </c>
      <c r="D17303" t="s">
        <v>83090</v>
      </c>
      <c r="E17303">
        <v>1941</v>
      </c>
      <c r="G17303" t="s">
        <v>83091</v>
      </c>
      <c r="J17303" t="s">
        <v>83092</v>
      </c>
      <c r="K17303" t="s">
        <v>83093</v>
      </c>
    </row>
    <row r="17304" spans="1:11" x14ac:dyDescent="0.3">
      <c r="A17304" t="s">
        <v>79969</v>
      </c>
      <c r="B17304" t="s">
        <v>83094</v>
      </c>
      <c r="C17304" t="s">
        <v>79971</v>
      </c>
      <c r="D17304" t="s">
        <v>83095</v>
      </c>
      <c r="E17304">
        <v>1941</v>
      </c>
      <c r="G17304" t="s">
        <v>83096</v>
      </c>
      <c r="J17304" t="s">
        <v>83097</v>
      </c>
      <c r="K17304" t="s">
        <v>83098</v>
      </c>
    </row>
    <row r="17305" spans="1:11" x14ac:dyDescent="0.3">
      <c r="A17305" t="s">
        <v>79969</v>
      </c>
      <c r="B17305" t="s">
        <v>83099</v>
      </c>
      <c r="C17305" t="s">
        <v>79971</v>
      </c>
      <c r="D17305" t="s">
        <v>83100</v>
      </c>
      <c r="E17305">
        <v>1941</v>
      </c>
      <c r="G17305" t="s">
        <v>83101</v>
      </c>
      <c r="J17305" t="s">
        <v>83102</v>
      </c>
      <c r="K17305" t="s">
        <v>83103</v>
      </c>
    </row>
    <row r="17306" spans="1:11" x14ac:dyDescent="0.3">
      <c r="A17306" t="s">
        <v>79969</v>
      </c>
      <c r="B17306" t="s">
        <v>83104</v>
      </c>
      <c r="C17306" t="s">
        <v>79971</v>
      </c>
      <c r="D17306" t="s">
        <v>83105</v>
      </c>
      <c r="E17306">
        <v>1941</v>
      </c>
      <c r="G17306" t="s">
        <v>83106</v>
      </c>
      <c r="J17306" t="s">
        <v>83107</v>
      </c>
      <c r="K17306" t="s">
        <v>83108</v>
      </c>
    </row>
    <row r="17307" spans="1:11" x14ac:dyDescent="0.3">
      <c r="A17307" t="s">
        <v>79969</v>
      </c>
      <c r="B17307" t="s">
        <v>83109</v>
      </c>
      <c r="C17307" t="s">
        <v>79971</v>
      </c>
      <c r="D17307" t="s">
        <v>83110</v>
      </c>
      <c r="E17307">
        <v>1941</v>
      </c>
      <c r="G17307" t="s">
        <v>83111</v>
      </c>
      <c r="J17307" t="s">
        <v>83112</v>
      </c>
      <c r="K17307" t="s">
        <v>83113</v>
      </c>
    </row>
    <row r="17308" spans="1:11" x14ac:dyDescent="0.3">
      <c r="A17308" t="s">
        <v>79969</v>
      </c>
      <c r="B17308" t="s">
        <v>83109</v>
      </c>
      <c r="C17308" t="s">
        <v>79971</v>
      </c>
      <c r="D17308" t="s">
        <v>83114</v>
      </c>
      <c r="E17308">
        <v>1941</v>
      </c>
      <c r="G17308" t="s">
        <v>83115</v>
      </c>
      <c r="J17308" t="s">
        <v>83116</v>
      </c>
      <c r="K17308" t="s">
        <v>83117</v>
      </c>
    </row>
    <row r="17309" spans="1:11" x14ac:dyDescent="0.3">
      <c r="A17309" t="s">
        <v>79969</v>
      </c>
      <c r="B17309" t="s">
        <v>83118</v>
      </c>
      <c r="C17309" t="s">
        <v>79971</v>
      </c>
      <c r="D17309" t="s">
        <v>83119</v>
      </c>
      <c r="E17309">
        <v>1941</v>
      </c>
      <c r="G17309" t="s">
        <v>83120</v>
      </c>
      <c r="J17309" t="s">
        <v>83121</v>
      </c>
      <c r="K17309" t="s">
        <v>83122</v>
      </c>
    </row>
    <row r="17310" spans="1:11" x14ac:dyDescent="0.3">
      <c r="A17310" t="s">
        <v>79969</v>
      </c>
      <c r="B17310" t="s">
        <v>83118</v>
      </c>
      <c r="C17310" t="s">
        <v>79971</v>
      </c>
      <c r="D17310" t="s">
        <v>83123</v>
      </c>
      <c r="E17310">
        <v>1941</v>
      </c>
      <c r="G17310" t="s">
        <v>83124</v>
      </c>
      <c r="J17310" t="s">
        <v>83125</v>
      </c>
      <c r="K17310" t="s">
        <v>83126</v>
      </c>
    </row>
    <row r="17311" spans="1:11" x14ac:dyDescent="0.3">
      <c r="A17311" t="s">
        <v>79969</v>
      </c>
      <c r="B17311" t="s">
        <v>83127</v>
      </c>
      <c r="C17311" t="s">
        <v>79971</v>
      </c>
      <c r="D17311" t="s">
        <v>83128</v>
      </c>
      <c r="E17311">
        <v>1941</v>
      </c>
      <c r="G17311" t="s">
        <v>83129</v>
      </c>
      <c r="J17311" t="s">
        <v>83130</v>
      </c>
      <c r="K17311" t="s">
        <v>83131</v>
      </c>
    </row>
    <row r="17312" spans="1:11" x14ac:dyDescent="0.3">
      <c r="A17312" t="s">
        <v>79969</v>
      </c>
      <c r="B17312" t="s">
        <v>83132</v>
      </c>
      <c r="C17312" t="s">
        <v>79971</v>
      </c>
      <c r="D17312" t="s">
        <v>83133</v>
      </c>
      <c r="E17312">
        <v>1941</v>
      </c>
      <c r="G17312" t="s">
        <v>83134</v>
      </c>
      <c r="J17312" t="s">
        <v>83135</v>
      </c>
      <c r="K17312" t="s">
        <v>83136</v>
      </c>
    </row>
    <row r="17313" spans="1:11" x14ac:dyDescent="0.3">
      <c r="A17313" t="s">
        <v>79969</v>
      </c>
      <c r="B17313" t="s">
        <v>83132</v>
      </c>
      <c r="C17313" t="s">
        <v>79971</v>
      </c>
      <c r="D17313" t="s">
        <v>83137</v>
      </c>
      <c r="E17313">
        <v>1941</v>
      </c>
      <c r="G17313" t="s">
        <v>83138</v>
      </c>
      <c r="J17313" t="s">
        <v>83139</v>
      </c>
      <c r="K17313" t="s">
        <v>83140</v>
      </c>
    </row>
    <row r="17314" spans="1:11" x14ac:dyDescent="0.3">
      <c r="A17314" t="s">
        <v>79969</v>
      </c>
      <c r="B17314" t="s">
        <v>83141</v>
      </c>
      <c r="C17314" t="s">
        <v>79971</v>
      </c>
      <c r="D17314" t="s">
        <v>83142</v>
      </c>
      <c r="E17314">
        <v>1941</v>
      </c>
      <c r="G17314" t="s">
        <v>83143</v>
      </c>
      <c r="J17314" t="s">
        <v>83144</v>
      </c>
      <c r="K17314" t="s">
        <v>83145</v>
      </c>
    </row>
    <row r="17315" spans="1:11" x14ac:dyDescent="0.3">
      <c r="A17315" t="s">
        <v>79969</v>
      </c>
      <c r="B17315" t="s">
        <v>83146</v>
      </c>
      <c r="C17315" t="s">
        <v>79971</v>
      </c>
      <c r="D17315" t="s">
        <v>83147</v>
      </c>
      <c r="E17315">
        <v>1941</v>
      </c>
      <c r="G17315" t="s">
        <v>83148</v>
      </c>
      <c r="J17315" t="s">
        <v>83149</v>
      </c>
      <c r="K17315" t="s">
        <v>83150</v>
      </c>
    </row>
    <row r="17316" spans="1:11" x14ac:dyDescent="0.3">
      <c r="A17316" t="s">
        <v>79969</v>
      </c>
      <c r="B17316" t="s">
        <v>83146</v>
      </c>
      <c r="C17316" t="s">
        <v>79971</v>
      </c>
      <c r="D17316" t="s">
        <v>83151</v>
      </c>
      <c r="E17316">
        <v>1941</v>
      </c>
      <c r="G17316" t="s">
        <v>83152</v>
      </c>
      <c r="J17316" t="s">
        <v>83153</v>
      </c>
      <c r="K17316" t="s">
        <v>83154</v>
      </c>
    </row>
    <row r="17317" spans="1:11" x14ac:dyDescent="0.3">
      <c r="A17317" t="s">
        <v>79969</v>
      </c>
      <c r="B17317" t="s">
        <v>83155</v>
      </c>
      <c r="C17317" t="s">
        <v>79971</v>
      </c>
      <c r="D17317" t="s">
        <v>83156</v>
      </c>
      <c r="E17317">
        <v>1941</v>
      </c>
      <c r="G17317" t="s">
        <v>83157</v>
      </c>
      <c r="J17317" t="s">
        <v>83158</v>
      </c>
      <c r="K17317" t="s">
        <v>83159</v>
      </c>
    </row>
    <row r="17318" spans="1:11" x14ac:dyDescent="0.3">
      <c r="A17318" t="s">
        <v>79969</v>
      </c>
      <c r="B17318" t="s">
        <v>83160</v>
      </c>
      <c r="C17318" t="s">
        <v>79971</v>
      </c>
      <c r="D17318" t="s">
        <v>83161</v>
      </c>
      <c r="E17318">
        <v>1941</v>
      </c>
      <c r="G17318" t="s">
        <v>83162</v>
      </c>
      <c r="J17318" t="s">
        <v>83163</v>
      </c>
      <c r="K17318" t="s">
        <v>83164</v>
      </c>
    </row>
    <row r="17319" spans="1:11" x14ac:dyDescent="0.3">
      <c r="A17319" t="s">
        <v>79969</v>
      </c>
      <c r="B17319" t="s">
        <v>83160</v>
      </c>
      <c r="C17319" t="s">
        <v>79971</v>
      </c>
      <c r="D17319" t="s">
        <v>83165</v>
      </c>
      <c r="E17319">
        <v>1941</v>
      </c>
      <c r="G17319" t="s">
        <v>83166</v>
      </c>
      <c r="J17319" t="s">
        <v>83167</v>
      </c>
      <c r="K17319" t="s">
        <v>83168</v>
      </c>
    </row>
    <row r="17320" spans="1:11" x14ac:dyDescent="0.3">
      <c r="A17320" t="s">
        <v>79969</v>
      </c>
      <c r="B17320" t="s">
        <v>83169</v>
      </c>
      <c r="C17320" t="s">
        <v>79971</v>
      </c>
      <c r="D17320" t="s">
        <v>83170</v>
      </c>
      <c r="E17320">
        <v>1941</v>
      </c>
      <c r="G17320" t="s">
        <v>83171</v>
      </c>
      <c r="J17320" t="s">
        <v>83172</v>
      </c>
      <c r="K17320" t="s">
        <v>83173</v>
      </c>
    </row>
    <row r="17321" spans="1:11" x14ac:dyDescent="0.3">
      <c r="A17321" t="s">
        <v>79969</v>
      </c>
      <c r="B17321" t="s">
        <v>83174</v>
      </c>
      <c r="C17321" t="s">
        <v>79971</v>
      </c>
      <c r="D17321" t="s">
        <v>83175</v>
      </c>
      <c r="E17321">
        <v>1942</v>
      </c>
      <c r="G17321" t="s">
        <v>83176</v>
      </c>
      <c r="J17321" t="s">
        <v>83177</v>
      </c>
      <c r="K17321" t="s">
        <v>83178</v>
      </c>
    </row>
    <row r="17322" spans="1:11" x14ac:dyDescent="0.3">
      <c r="A17322" t="s">
        <v>79969</v>
      </c>
      <c r="B17322" t="s">
        <v>83179</v>
      </c>
      <c r="C17322" t="s">
        <v>79971</v>
      </c>
      <c r="D17322" t="s">
        <v>83180</v>
      </c>
      <c r="E17322">
        <v>1942</v>
      </c>
      <c r="G17322" t="s">
        <v>83181</v>
      </c>
      <c r="J17322" t="s">
        <v>83182</v>
      </c>
      <c r="K17322" t="s">
        <v>83183</v>
      </c>
    </row>
    <row r="17323" spans="1:11" x14ac:dyDescent="0.3">
      <c r="A17323" t="s">
        <v>79969</v>
      </c>
      <c r="B17323" t="s">
        <v>83184</v>
      </c>
      <c r="C17323" t="s">
        <v>79971</v>
      </c>
      <c r="D17323" t="s">
        <v>83185</v>
      </c>
      <c r="E17323">
        <v>1942</v>
      </c>
      <c r="G17323" t="s">
        <v>83186</v>
      </c>
      <c r="J17323" t="s">
        <v>83187</v>
      </c>
      <c r="K17323" t="s">
        <v>83188</v>
      </c>
    </row>
    <row r="17324" spans="1:11" x14ac:dyDescent="0.3">
      <c r="A17324" t="s">
        <v>79969</v>
      </c>
      <c r="B17324" t="s">
        <v>83189</v>
      </c>
      <c r="C17324" t="s">
        <v>79971</v>
      </c>
      <c r="D17324" t="s">
        <v>83190</v>
      </c>
      <c r="E17324">
        <v>1942</v>
      </c>
      <c r="G17324" t="s">
        <v>83191</v>
      </c>
      <c r="J17324" t="s">
        <v>83192</v>
      </c>
      <c r="K17324" t="s">
        <v>83193</v>
      </c>
    </row>
    <row r="17325" spans="1:11" x14ac:dyDescent="0.3">
      <c r="A17325" t="s">
        <v>79969</v>
      </c>
      <c r="B17325" t="s">
        <v>83189</v>
      </c>
      <c r="C17325" t="s">
        <v>79971</v>
      </c>
      <c r="D17325" t="s">
        <v>83194</v>
      </c>
      <c r="E17325">
        <v>1942</v>
      </c>
      <c r="G17325" t="s">
        <v>83195</v>
      </c>
      <c r="J17325" t="s">
        <v>83196</v>
      </c>
      <c r="K17325" t="s">
        <v>83197</v>
      </c>
    </row>
    <row r="17326" spans="1:11" x14ac:dyDescent="0.3">
      <c r="A17326" t="s">
        <v>79969</v>
      </c>
      <c r="B17326" t="s">
        <v>83198</v>
      </c>
      <c r="C17326" t="s">
        <v>79971</v>
      </c>
      <c r="D17326" t="s">
        <v>83199</v>
      </c>
      <c r="E17326">
        <v>1942</v>
      </c>
      <c r="G17326" t="s">
        <v>83200</v>
      </c>
      <c r="J17326" t="s">
        <v>83201</v>
      </c>
      <c r="K17326" t="s">
        <v>83202</v>
      </c>
    </row>
    <row r="17327" spans="1:11" x14ac:dyDescent="0.3">
      <c r="A17327" t="s">
        <v>79969</v>
      </c>
      <c r="B17327" t="s">
        <v>83198</v>
      </c>
      <c r="C17327" t="s">
        <v>79971</v>
      </c>
      <c r="D17327" t="s">
        <v>83203</v>
      </c>
      <c r="E17327">
        <v>1942</v>
      </c>
      <c r="G17327" t="s">
        <v>83204</v>
      </c>
      <c r="J17327" t="s">
        <v>83205</v>
      </c>
      <c r="K17327" t="s">
        <v>83206</v>
      </c>
    </row>
    <row r="17328" spans="1:11" x14ac:dyDescent="0.3">
      <c r="A17328" t="s">
        <v>79969</v>
      </c>
      <c r="B17328" t="s">
        <v>83207</v>
      </c>
      <c r="C17328" t="s">
        <v>79971</v>
      </c>
      <c r="D17328" t="s">
        <v>83208</v>
      </c>
      <c r="E17328">
        <v>1942</v>
      </c>
      <c r="G17328" t="s">
        <v>83209</v>
      </c>
      <c r="J17328" t="s">
        <v>83210</v>
      </c>
      <c r="K17328" t="s">
        <v>83211</v>
      </c>
    </row>
    <row r="17329" spans="1:11" x14ac:dyDescent="0.3">
      <c r="A17329" t="s">
        <v>79969</v>
      </c>
      <c r="B17329" t="s">
        <v>83207</v>
      </c>
      <c r="C17329" t="s">
        <v>79971</v>
      </c>
      <c r="D17329" t="s">
        <v>83212</v>
      </c>
      <c r="E17329">
        <v>1942</v>
      </c>
      <c r="G17329" t="s">
        <v>83213</v>
      </c>
      <c r="J17329" t="s">
        <v>83214</v>
      </c>
      <c r="K17329" t="s">
        <v>83215</v>
      </c>
    </row>
    <row r="17330" spans="1:11" x14ac:dyDescent="0.3">
      <c r="A17330" t="s">
        <v>79969</v>
      </c>
      <c r="B17330" t="s">
        <v>83216</v>
      </c>
      <c r="C17330" t="s">
        <v>79971</v>
      </c>
      <c r="D17330" t="s">
        <v>83217</v>
      </c>
      <c r="E17330">
        <v>1942</v>
      </c>
      <c r="G17330" t="s">
        <v>83218</v>
      </c>
      <c r="J17330" t="s">
        <v>83219</v>
      </c>
      <c r="K17330" t="s">
        <v>83220</v>
      </c>
    </row>
    <row r="17331" spans="1:11" x14ac:dyDescent="0.3">
      <c r="A17331" t="s">
        <v>79969</v>
      </c>
      <c r="B17331" t="s">
        <v>83216</v>
      </c>
      <c r="C17331" t="s">
        <v>79971</v>
      </c>
      <c r="D17331" t="s">
        <v>83221</v>
      </c>
      <c r="E17331">
        <v>1942</v>
      </c>
      <c r="G17331" t="s">
        <v>83222</v>
      </c>
      <c r="J17331" t="s">
        <v>83223</v>
      </c>
      <c r="K17331" t="s">
        <v>83224</v>
      </c>
    </row>
    <row r="17332" spans="1:11" x14ac:dyDescent="0.3">
      <c r="A17332" t="s">
        <v>79969</v>
      </c>
      <c r="B17332" t="s">
        <v>83225</v>
      </c>
      <c r="C17332" t="s">
        <v>79971</v>
      </c>
      <c r="D17332" t="s">
        <v>83226</v>
      </c>
      <c r="E17332">
        <v>1942</v>
      </c>
      <c r="G17332" t="s">
        <v>83227</v>
      </c>
      <c r="J17332" t="s">
        <v>83228</v>
      </c>
      <c r="K17332" t="s">
        <v>83229</v>
      </c>
    </row>
    <row r="17333" spans="1:11" x14ac:dyDescent="0.3">
      <c r="A17333" t="s">
        <v>79969</v>
      </c>
      <c r="B17333" t="s">
        <v>83230</v>
      </c>
      <c r="C17333" t="s">
        <v>79971</v>
      </c>
      <c r="D17333" t="s">
        <v>83231</v>
      </c>
      <c r="E17333">
        <v>1942</v>
      </c>
      <c r="G17333" t="s">
        <v>83232</v>
      </c>
      <c r="J17333" t="s">
        <v>83233</v>
      </c>
      <c r="K17333" t="s">
        <v>83234</v>
      </c>
    </row>
    <row r="17334" spans="1:11" x14ac:dyDescent="0.3">
      <c r="A17334" t="s">
        <v>79969</v>
      </c>
      <c r="B17334" t="s">
        <v>83230</v>
      </c>
      <c r="C17334" t="s">
        <v>79971</v>
      </c>
      <c r="D17334" t="s">
        <v>83235</v>
      </c>
      <c r="E17334">
        <v>1942</v>
      </c>
      <c r="G17334" t="s">
        <v>83236</v>
      </c>
      <c r="J17334" t="s">
        <v>83237</v>
      </c>
      <c r="K17334" t="s">
        <v>83238</v>
      </c>
    </row>
    <row r="17335" spans="1:11" x14ac:dyDescent="0.3">
      <c r="A17335" t="s">
        <v>79969</v>
      </c>
      <c r="B17335" t="s">
        <v>83239</v>
      </c>
      <c r="C17335" t="s">
        <v>79971</v>
      </c>
      <c r="D17335" t="s">
        <v>83240</v>
      </c>
      <c r="E17335">
        <v>1942</v>
      </c>
      <c r="G17335" t="s">
        <v>83241</v>
      </c>
      <c r="J17335" t="s">
        <v>83242</v>
      </c>
      <c r="K17335" t="s">
        <v>83243</v>
      </c>
    </row>
    <row r="17336" spans="1:11" x14ac:dyDescent="0.3">
      <c r="A17336" t="s">
        <v>79969</v>
      </c>
      <c r="B17336" t="s">
        <v>83244</v>
      </c>
      <c r="C17336" t="s">
        <v>79971</v>
      </c>
      <c r="D17336" t="s">
        <v>83245</v>
      </c>
      <c r="E17336">
        <v>1942</v>
      </c>
      <c r="G17336" t="s">
        <v>83246</v>
      </c>
      <c r="J17336" t="s">
        <v>83247</v>
      </c>
      <c r="K17336" t="s">
        <v>83248</v>
      </c>
    </row>
    <row r="17337" spans="1:11" x14ac:dyDescent="0.3">
      <c r="A17337" t="s">
        <v>79969</v>
      </c>
      <c r="B17337" t="s">
        <v>83244</v>
      </c>
      <c r="C17337" t="s">
        <v>79971</v>
      </c>
      <c r="D17337" t="s">
        <v>83249</v>
      </c>
      <c r="E17337">
        <v>1942</v>
      </c>
      <c r="G17337" t="s">
        <v>83250</v>
      </c>
      <c r="J17337" t="s">
        <v>83251</v>
      </c>
      <c r="K17337" t="s">
        <v>83252</v>
      </c>
    </row>
    <row r="17338" spans="1:11" x14ac:dyDescent="0.3">
      <c r="A17338" t="s">
        <v>79969</v>
      </c>
      <c r="B17338" t="s">
        <v>83253</v>
      </c>
      <c r="C17338" t="s">
        <v>79971</v>
      </c>
      <c r="D17338" t="s">
        <v>83254</v>
      </c>
      <c r="E17338">
        <v>1942</v>
      </c>
      <c r="G17338" t="s">
        <v>83255</v>
      </c>
      <c r="J17338" t="s">
        <v>83256</v>
      </c>
      <c r="K17338" t="s">
        <v>83257</v>
      </c>
    </row>
    <row r="17339" spans="1:11" x14ac:dyDescent="0.3">
      <c r="A17339" t="s">
        <v>79969</v>
      </c>
      <c r="B17339" t="s">
        <v>83258</v>
      </c>
      <c r="C17339" t="s">
        <v>79971</v>
      </c>
      <c r="D17339" t="s">
        <v>83259</v>
      </c>
      <c r="E17339">
        <v>1942</v>
      </c>
      <c r="G17339" t="s">
        <v>83260</v>
      </c>
      <c r="J17339" t="s">
        <v>83261</v>
      </c>
      <c r="K17339" t="s">
        <v>83262</v>
      </c>
    </row>
    <row r="17340" spans="1:11" x14ac:dyDescent="0.3">
      <c r="A17340" t="s">
        <v>79969</v>
      </c>
      <c r="B17340" t="s">
        <v>83263</v>
      </c>
      <c r="C17340" t="s">
        <v>79971</v>
      </c>
      <c r="D17340" t="s">
        <v>83264</v>
      </c>
      <c r="E17340">
        <v>1942</v>
      </c>
      <c r="G17340" t="s">
        <v>83265</v>
      </c>
      <c r="J17340" t="s">
        <v>83266</v>
      </c>
      <c r="K17340" t="s">
        <v>83267</v>
      </c>
    </row>
    <row r="17341" spans="1:11" x14ac:dyDescent="0.3">
      <c r="A17341" t="s">
        <v>79969</v>
      </c>
      <c r="B17341" t="s">
        <v>83263</v>
      </c>
      <c r="C17341" t="s">
        <v>79971</v>
      </c>
      <c r="D17341" t="s">
        <v>83268</v>
      </c>
      <c r="E17341">
        <v>1942</v>
      </c>
      <c r="G17341" t="s">
        <v>83269</v>
      </c>
      <c r="J17341" t="s">
        <v>83270</v>
      </c>
      <c r="K17341" t="s">
        <v>83271</v>
      </c>
    </row>
    <row r="17342" spans="1:11" x14ac:dyDescent="0.3">
      <c r="A17342" t="s">
        <v>79969</v>
      </c>
      <c r="B17342" t="s">
        <v>83272</v>
      </c>
      <c r="C17342" t="s">
        <v>79971</v>
      </c>
      <c r="D17342" t="s">
        <v>83273</v>
      </c>
      <c r="E17342">
        <v>1942</v>
      </c>
      <c r="G17342" t="s">
        <v>83274</v>
      </c>
      <c r="J17342" t="s">
        <v>83275</v>
      </c>
      <c r="K17342" t="s">
        <v>83276</v>
      </c>
    </row>
    <row r="17343" spans="1:11" x14ac:dyDescent="0.3">
      <c r="A17343" t="s">
        <v>79969</v>
      </c>
      <c r="B17343" t="s">
        <v>83277</v>
      </c>
      <c r="C17343" t="s">
        <v>79971</v>
      </c>
      <c r="D17343" t="s">
        <v>83278</v>
      </c>
      <c r="E17343">
        <v>1942</v>
      </c>
      <c r="G17343" t="s">
        <v>83279</v>
      </c>
      <c r="J17343" t="s">
        <v>83280</v>
      </c>
      <c r="K17343" t="s">
        <v>83281</v>
      </c>
    </row>
    <row r="17344" spans="1:11" x14ac:dyDescent="0.3">
      <c r="A17344" t="s">
        <v>79969</v>
      </c>
      <c r="B17344" t="s">
        <v>83282</v>
      </c>
      <c r="C17344" t="s">
        <v>79971</v>
      </c>
      <c r="D17344" t="s">
        <v>83283</v>
      </c>
      <c r="E17344">
        <v>1942</v>
      </c>
      <c r="G17344" t="s">
        <v>83284</v>
      </c>
      <c r="J17344" t="s">
        <v>83285</v>
      </c>
      <c r="K17344" t="s">
        <v>83286</v>
      </c>
    </row>
    <row r="17345" spans="1:11" x14ac:dyDescent="0.3">
      <c r="A17345" t="s">
        <v>79969</v>
      </c>
      <c r="B17345" t="s">
        <v>83282</v>
      </c>
      <c r="C17345" t="s">
        <v>79971</v>
      </c>
      <c r="D17345" t="s">
        <v>83287</v>
      </c>
      <c r="E17345">
        <v>1942</v>
      </c>
      <c r="G17345" t="s">
        <v>83288</v>
      </c>
      <c r="J17345" t="s">
        <v>83289</v>
      </c>
      <c r="K17345" t="s">
        <v>83290</v>
      </c>
    </row>
    <row r="17346" spans="1:11" x14ac:dyDescent="0.3">
      <c r="A17346" t="s">
        <v>79969</v>
      </c>
      <c r="B17346" t="s">
        <v>83291</v>
      </c>
      <c r="C17346" t="s">
        <v>79971</v>
      </c>
      <c r="D17346" t="s">
        <v>83292</v>
      </c>
      <c r="E17346">
        <v>1942</v>
      </c>
      <c r="G17346" t="s">
        <v>83293</v>
      </c>
      <c r="J17346" t="s">
        <v>83294</v>
      </c>
      <c r="K17346" t="s">
        <v>83295</v>
      </c>
    </row>
    <row r="17347" spans="1:11" x14ac:dyDescent="0.3">
      <c r="A17347" t="s">
        <v>79969</v>
      </c>
      <c r="B17347" t="s">
        <v>83296</v>
      </c>
      <c r="C17347" t="s">
        <v>79971</v>
      </c>
      <c r="D17347" t="s">
        <v>83297</v>
      </c>
      <c r="E17347">
        <v>1942</v>
      </c>
      <c r="G17347" t="s">
        <v>83298</v>
      </c>
      <c r="J17347" t="s">
        <v>83299</v>
      </c>
      <c r="K17347" t="s">
        <v>83300</v>
      </c>
    </row>
    <row r="17348" spans="1:11" x14ac:dyDescent="0.3">
      <c r="A17348" t="s">
        <v>79969</v>
      </c>
      <c r="B17348" t="s">
        <v>83301</v>
      </c>
      <c r="C17348" t="s">
        <v>79971</v>
      </c>
      <c r="D17348" t="s">
        <v>83302</v>
      </c>
      <c r="E17348">
        <v>1942</v>
      </c>
      <c r="G17348" t="s">
        <v>83303</v>
      </c>
      <c r="J17348" t="s">
        <v>83304</v>
      </c>
      <c r="K17348" t="s">
        <v>83305</v>
      </c>
    </row>
    <row r="17349" spans="1:11" x14ac:dyDescent="0.3">
      <c r="A17349" t="s">
        <v>79969</v>
      </c>
      <c r="B17349" t="s">
        <v>83301</v>
      </c>
      <c r="C17349" t="s">
        <v>79971</v>
      </c>
      <c r="D17349" t="s">
        <v>83306</v>
      </c>
      <c r="E17349">
        <v>1942</v>
      </c>
      <c r="G17349" t="s">
        <v>83307</v>
      </c>
      <c r="J17349" t="s">
        <v>83308</v>
      </c>
      <c r="K17349" t="s">
        <v>83309</v>
      </c>
    </row>
    <row r="17350" spans="1:11" x14ac:dyDescent="0.3">
      <c r="A17350" t="s">
        <v>79969</v>
      </c>
      <c r="B17350" t="s">
        <v>83310</v>
      </c>
      <c r="C17350" t="s">
        <v>79971</v>
      </c>
      <c r="D17350" t="s">
        <v>83311</v>
      </c>
      <c r="E17350">
        <v>1942</v>
      </c>
      <c r="G17350" t="s">
        <v>83312</v>
      </c>
      <c r="J17350" t="s">
        <v>83313</v>
      </c>
      <c r="K17350" t="s">
        <v>83314</v>
      </c>
    </row>
    <row r="17351" spans="1:11" x14ac:dyDescent="0.3">
      <c r="A17351" t="s">
        <v>79969</v>
      </c>
      <c r="B17351" t="s">
        <v>83315</v>
      </c>
      <c r="C17351" t="s">
        <v>79971</v>
      </c>
      <c r="D17351" t="s">
        <v>83316</v>
      </c>
      <c r="E17351">
        <v>1942</v>
      </c>
      <c r="G17351" t="s">
        <v>83317</v>
      </c>
      <c r="J17351" t="s">
        <v>83318</v>
      </c>
      <c r="K17351" t="s">
        <v>83319</v>
      </c>
    </row>
    <row r="17352" spans="1:11" x14ac:dyDescent="0.3">
      <c r="A17352" t="s">
        <v>79969</v>
      </c>
      <c r="B17352" t="s">
        <v>83320</v>
      </c>
      <c r="C17352" t="s">
        <v>79971</v>
      </c>
      <c r="D17352" t="s">
        <v>83321</v>
      </c>
      <c r="E17352">
        <v>1942</v>
      </c>
      <c r="G17352" t="s">
        <v>83322</v>
      </c>
      <c r="J17352" t="s">
        <v>83323</v>
      </c>
      <c r="K17352" t="s">
        <v>83324</v>
      </c>
    </row>
    <row r="17353" spans="1:11" x14ac:dyDescent="0.3">
      <c r="A17353" t="s">
        <v>79969</v>
      </c>
      <c r="B17353" t="s">
        <v>83325</v>
      </c>
      <c r="C17353" t="s">
        <v>79971</v>
      </c>
      <c r="D17353" t="s">
        <v>83326</v>
      </c>
      <c r="E17353">
        <v>1942</v>
      </c>
      <c r="G17353" t="s">
        <v>83327</v>
      </c>
      <c r="J17353" t="s">
        <v>83328</v>
      </c>
      <c r="K17353" t="s">
        <v>83329</v>
      </c>
    </row>
    <row r="17354" spans="1:11" x14ac:dyDescent="0.3">
      <c r="A17354" t="s">
        <v>79969</v>
      </c>
      <c r="B17354" t="s">
        <v>83330</v>
      </c>
      <c r="C17354" t="s">
        <v>79971</v>
      </c>
      <c r="D17354" t="s">
        <v>83331</v>
      </c>
      <c r="E17354">
        <v>1942</v>
      </c>
      <c r="G17354" t="s">
        <v>83332</v>
      </c>
      <c r="J17354" t="s">
        <v>83333</v>
      </c>
      <c r="K17354" t="s">
        <v>83334</v>
      </c>
    </row>
    <row r="17355" spans="1:11" x14ac:dyDescent="0.3">
      <c r="A17355" t="s">
        <v>79969</v>
      </c>
      <c r="B17355" t="s">
        <v>83335</v>
      </c>
      <c r="C17355" t="s">
        <v>79971</v>
      </c>
      <c r="D17355" t="s">
        <v>83336</v>
      </c>
      <c r="E17355">
        <v>1942</v>
      </c>
      <c r="G17355" t="s">
        <v>83337</v>
      </c>
      <c r="J17355" t="s">
        <v>83338</v>
      </c>
      <c r="K17355" t="s">
        <v>83339</v>
      </c>
    </row>
    <row r="17356" spans="1:11" x14ac:dyDescent="0.3">
      <c r="A17356" t="s">
        <v>79969</v>
      </c>
      <c r="B17356" t="s">
        <v>83340</v>
      </c>
      <c r="C17356" t="s">
        <v>79971</v>
      </c>
      <c r="D17356" t="s">
        <v>83341</v>
      </c>
      <c r="E17356">
        <v>1942</v>
      </c>
      <c r="G17356" t="s">
        <v>83342</v>
      </c>
      <c r="H17356" t="s">
        <v>83343</v>
      </c>
      <c r="J17356" t="s">
        <v>83344</v>
      </c>
      <c r="K17356" t="s">
        <v>83345</v>
      </c>
    </row>
    <row r="17357" spans="1:11" x14ac:dyDescent="0.3">
      <c r="A17357" t="s">
        <v>79969</v>
      </c>
      <c r="B17357" t="s">
        <v>83340</v>
      </c>
      <c r="C17357" t="s">
        <v>79971</v>
      </c>
      <c r="D17357" t="s">
        <v>83346</v>
      </c>
      <c r="E17357">
        <v>1942</v>
      </c>
      <c r="G17357" t="s">
        <v>83347</v>
      </c>
      <c r="J17357" t="s">
        <v>83348</v>
      </c>
      <c r="K17357" t="s">
        <v>83349</v>
      </c>
    </row>
    <row r="17358" spans="1:11" x14ac:dyDescent="0.3">
      <c r="A17358" t="s">
        <v>79969</v>
      </c>
      <c r="B17358" t="s">
        <v>83350</v>
      </c>
      <c r="C17358" t="s">
        <v>79971</v>
      </c>
      <c r="D17358" t="s">
        <v>83351</v>
      </c>
      <c r="E17358">
        <v>1943</v>
      </c>
      <c r="G17358" t="s">
        <v>83352</v>
      </c>
      <c r="H17358" t="s">
        <v>83353</v>
      </c>
      <c r="J17358" t="s">
        <v>83354</v>
      </c>
      <c r="K17358" t="s">
        <v>83355</v>
      </c>
    </row>
    <row r="17359" spans="1:11" x14ac:dyDescent="0.3">
      <c r="A17359" t="s">
        <v>79969</v>
      </c>
      <c r="B17359" t="s">
        <v>83356</v>
      </c>
      <c r="C17359" t="s">
        <v>79971</v>
      </c>
      <c r="D17359" t="s">
        <v>83357</v>
      </c>
      <c r="E17359">
        <v>1944</v>
      </c>
      <c r="G17359" t="s">
        <v>83358</v>
      </c>
      <c r="J17359" t="s">
        <v>83359</v>
      </c>
      <c r="K17359" t="s">
        <v>83360</v>
      </c>
    </row>
    <row r="17360" spans="1:11" x14ac:dyDescent="0.3">
      <c r="A17360" t="s">
        <v>79969</v>
      </c>
      <c r="B17360" t="s">
        <v>83361</v>
      </c>
      <c r="C17360" t="s">
        <v>79971</v>
      </c>
      <c r="D17360" t="s">
        <v>83362</v>
      </c>
      <c r="E17360">
        <v>1944</v>
      </c>
      <c r="G17360" t="s">
        <v>83363</v>
      </c>
      <c r="J17360" t="s">
        <v>83364</v>
      </c>
      <c r="K17360" t="s">
        <v>83365</v>
      </c>
    </row>
    <row r="17361" spans="1:11" x14ac:dyDescent="0.3">
      <c r="A17361" t="s">
        <v>79969</v>
      </c>
      <c r="B17361" t="s">
        <v>83361</v>
      </c>
      <c r="C17361" t="s">
        <v>79971</v>
      </c>
      <c r="D17361" t="s">
        <v>83366</v>
      </c>
      <c r="E17361">
        <v>1944</v>
      </c>
      <c r="G17361" t="s">
        <v>83367</v>
      </c>
      <c r="J17361" t="s">
        <v>83368</v>
      </c>
      <c r="K17361" t="s">
        <v>83369</v>
      </c>
    </row>
    <row r="17362" spans="1:11" x14ac:dyDescent="0.3">
      <c r="A17362" t="s">
        <v>79969</v>
      </c>
      <c r="B17362" t="s">
        <v>83370</v>
      </c>
      <c r="C17362" t="s">
        <v>79971</v>
      </c>
      <c r="D17362" t="s">
        <v>83371</v>
      </c>
      <c r="E17362">
        <v>1944</v>
      </c>
      <c r="G17362" t="s">
        <v>83372</v>
      </c>
      <c r="J17362" t="s">
        <v>83373</v>
      </c>
      <c r="K17362" t="s">
        <v>83374</v>
      </c>
    </row>
    <row r="17363" spans="1:11" x14ac:dyDescent="0.3">
      <c r="A17363" t="s">
        <v>79969</v>
      </c>
      <c r="B17363" t="s">
        <v>83375</v>
      </c>
      <c r="C17363" t="s">
        <v>79971</v>
      </c>
      <c r="D17363" t="s">
        <v>83376</v>
      </c>
      <c r="E17363">
        <v>1944</v>
      </c>
      <c r="G17363" t="s">
        <v>83377</v>
      </c>
      <c r="J17363" t="s">
        <v>83378</v>
      </c>
      <c r="K17363" t="s">
        <v>83379</v>
      </c>
    </row>
    <row r="17364" spans="1:11" x14ac:dyDescent="0.3">
      <c r="A17364" t="s">
        <v>79969</v>
      </c>
      <c r="B17364" t="s">
        <v>83375</v>
      </c>
      <c r="C17364" t="s">
        <v>79971</v>
      </c>
      <c r="D17364" t="s">
        <v>83380</v>
      </c>
      <c r="E17364">
        <v>1944</v>
      </c>
      <c r="G17364" t="s">
        <v>83381</v>
      </c>
      <c r="J17364" t="s">
        <v>83382</v>
      </c>
      <c r="K17364" t="s">
        <v>83383</v>
      </c>
    </row>
    <row r="17365" spans="1:11" x14ac:dyDescent="0.3">
      <c r="A17365" t="s">
        <v>79969</v>
      </c>
      <c r="B17365" t="s">
        <v>83384</v>
      </c>
      <c r="C17365" t="s">
        <v>79971</v>
      </c>
      <c r="D17365" t="s">
        <v>83385</v>
      </c>
      <c r="E17365">
        <v>1944</v>
      </c>
      <c r="G17365" t="s">
        <v>83386</v>
      </c>
      <c r="J17365" t="s">
        <v>83387</v>
      </c>
      <c r="K17365" t="s">
        <v>83388</v>
      </c>
    </row>
    <row r="17366" spans="1:11" x14ac:dyDescent="0.3">
      <c r="A17366" t="s">
        <v>79969</v>
      </c>
      <c r="B17366" t="s">
        <v>83389</v>
      </c>
      <c r="C17366" t="s">
        <v>79971</v>
      </c>
      <c r="D17366" t="s">
        <v>83390</v>
      </c>
      <c r="E17366">
        <v>1944</v>
      </c>
      <c r="G17366" t="s">
        <v>83391</v>
      </c>
      <c r="J17366" t="s">
        <v>83392</v>
      </c>
      <c r="K17366" t="s">
        <v>83393</v>
      </c>
    </row>
    <row r="17367" spans="1:11" x14ac:dyDescent="0.3">
      <c r="A17367" t="s">
        <v>79969</v>
      </c>
      <c r="B17367" t="s">
        <v>83389</v>
      </c>
      <c r="C17367" t="s">
        <v>79971</v>
      </c>
      <c r="D17367" t="s">
        <v>83394</v>
      </c>
      <c r="E17367">
        <v>1944</v>
      </c>
      <c r="G17367" t="s">
        <v>83395</v>
      </c>
      <c r="J17367" t="s">
        <v>83396</v>
      </c>
      <c r="K17367" t="s">
        <v>83397</v>
      </c>
    </row>
    <row r="17368" spans="1:11" x14ac:dyDescent="0.3">
      <c r="A17368" t="s">
        <v>79969</v>
      </c>
      <c r="B17368" t="s">
        <v>83398</v>
      </c>
      <c r="C17368" t="s">
        <v>79971</v>
      </c>
      <c r="D17368" t="s">
        <v>83399</v>
      </c>
      <c r="E17368">
        <v>1944</v>
      </c>
      <c r="G17368" t="s">
        <v>83400</v>
      </c>
      <c r="J17368" t="s">
        <v>83401</v>
      </c>
      <c r="K17368" t="s">
        <v>83402</v>
      </c>
    </row>
    <row r="17369" spans="1:11" x14ac:dyDescent="0.3">
      <c r="A17369" t="s">
        <v>79969</v>
      </c>
      <c r="B17369" t="s">
        <v>83403</v>
      </c>
      <c r="C17369" t="s">
        <v>79971</v>
      </c>
      <c r="D17369" t="s">
        <v>83404</v>
      </c>
      <c r="E17369">
        <v>1944</v>
      </c>
      <c r="G17369" t="s">
        <v>83405</v>
      </c>
      <c r="J17369" t="s">
        <v>83406</v>
      </c>
      <c r="K17369" t="s">
        <v>83407</v>
      </c>
    </row>
    <row r="17370" spans="1:11" x14ac:dyDescent="0.3">
      <c r="A17370" t="s">
        <v>79969</v>
      </c>
      <c r="B17370" t="s">
        <v>83403</v>
      </c>
      <c r="C17370" t="s">
        <v>79971</v>
      </c>
      <c r="D17370" t="s">
        <v>83408</v>
      </c>
      <c r="E17370">
        <v>1944</v>
      </c>
      <c r="G17370" t="s">
        <v>83409</v>
      </c>
      <c r="J17370" t="s">
        <v>83410</v>
      </c>
      <c r="K17370" t="s">
        <v>83411</v>
      </c>
    </row>
    <row r="17371" spans="1:11" x14ac:dyDescent="0.3">
      <c r="A17371" t="s">
        <v>79969</v>
      </c>
      <c r="B17371" t="s">
        <v>83412</v>
      </c>
      <c r="C17371" t="s">
        <v>79971</v>
      </c>
      <c r="D17371" t="s">
        <v>83413</v>
      </c>
      <c r="E17371">
        <v>1944</v>
      </c>
      <c r="G17371" t="s">
        <v>83414</v>
      </c>
      <c r="J17371" t="s">
        <v>83415</v>
      </c>
      <c r="K17371" t="s">
        <v>83416</v>
      </c>
    </row>
    <row r="17372" spans="1:11" x14ac:dyDescent="0.3">
      <c r="A17372" t="s">
        <v>79969</v>
      </c>
      <c r="B17372" t="s">
        <v>83417</v>
      </c>
      <c r="C17372" t="s">
        <v>79971</v>
      </c>
      <c r="D17372" t="s">
        <v>83418</v>
      </c>
      <c r="E17372">
        <v>1944</v>
      </c>
      <c r="G17372" t="s">
        <v>83419</v>
      </c>
      <c r="J17372" t="s">
        <v>83420</v>
      </c>
      <c r="K17372" t="s">
        <v>83421</v>
      </c>
    </row>
    <row r="17373" spans="1:11" x14ac:dyDescent="0.3">
      <c r="A17373" t="s">
        <v>79969</v>
      </c>
      <c r="B17373" t="s">
        <v>83417</v>
      </c>
      <c r="C17373" t="s">
        <v>79971</v>
      </c>
      <c r="D17373" t="s">
        <v>83422</v>
      </c>
      <c r="E17373">
        <v>1944</v>
      </c>
      <c r="G17373" t="s">
        <v>83423</v>
      </c>
      <c r="J17373" t="s">
        <v>83424</v>
      </c>
      <c r="K17373" t="s">
        <v>83425</v>
      </c>
    </row>
    <row r="17374" spans="1:11" x14ac:dyDescent="0.3">
      <c r="A17374" t="s">
        <v>79969</v>
      </c>
      <c r="B17374" t="s">
        <v>83426</v>
      </c>
      <c r="C17374" t="s">
        <v>79971</v>
      </c>
      <c r="D17374" t="s">
        <v>83427</v>
      </c>
      <c r="E17374">
        <v>1944</v>
      </c>
      <c r="G17374" t="s">
        <v>83428</v>
      </c>
      <c r="J17374" t="s">
        <v>83429</v>
      </c>
      <c r="K17374" t="s">
        <v>83430</v>
      </c>
    </row>
    <row r="17375" spans="1:11" x14ac:dyDescent="0.3">
      <c r="A17375" t="s">
        <v>79969</v>
      </c>
      <c r="B17375" t="s">
        <v>83431</v>
      </c>
      <c r="C17375" t="s">
        <v>79971</v>
      </c>
      <c r="D17375" t="s">
        <v>83432</v>
      </c>
      <c r="E17375">
        <v>1944</v>
      </c>
      <c r="G17375" t="s">
        <v>83433</v>
      </c>
      <c r="J17375" t="s">
        <v>83434</v>
      </c>
      <c r="K17375" t="s">
        <v>83435</v>
      </c>
    </row>
    <row r="17376" spans="1:11" x14ac:dyDescent="0.3">
      <c r="A17376" t="s">
        <v>79969</v>
      </c>
      <c r="B17376" t="s">
        <v>83431</v>
      </c>
      <c r="C17376" t="s">
        <v>79971</v>
      </c>
      <c r="D17376" t="s">
        <v>83436</v>
      </c>
      <c r="E17376">
        <v>1944</v>
      </c>
      <c r="G17376" t="s">
        <v>83437</v>
      </c>
      <c r="J17376" t="s">
        <v>83438</v>
      </c>
      <c r="K17376" t="s">
        <v>83439</v>
      </c>
    </row>
    <row r="17377" spans="1:11" x14ac:dyDescent="0.3">
      <c r="A17377" t="s">
        <v>79969</v>
      </c>
      <c r="B17377" t="s">
        <v>83440</v>
      </c>
      <c r="C17377" t="s">
        <v>79971</v>
      </c>
      <c r="D17377" t="s">
        <v>83441</v>
      </c>
      <c r="E17377">
        <v>1944</v>
      </c>
      <c r="G17377" t="s">
        <v>83442</v>
      </c>
      <c r="J17377" t="s">
        <v>83443</v>
      </c>
      <c r="K17377" t="s">
        <v>83444</v>
      </c>
    </row>
    <row r="17378" spans="1:11" x14ac:dyDescent="0.3">
      <c r="A17378" t="s">
        <v>79969</v>
      </c>
      <c r="B17378" t="s">
        <v>83440</v>
      </c>
      <c r="C17378" t="s">
        <v>79971</v>
      </c>
      <c r="D17378" t="s">
        <v>83445</v>
      </c>
      <c r="E17378">
        <v>1944</v>
      </c>
      <c r="G17378" t="s">
        <v>83446</v>
      </c>
      <c r="J17378" t="s">
        <v>83447</v>
      </c>
      <c r="K17378" t="s">
        <v>83448</v>
      </c>
    </row>
    <row r="17379" spans="1:11" x14ac:dyDescent="0.3">
      <c r="A17379" t="s">
        <v>79969</v>
      </c>
      <c r="B17379" t="s">
        <v>83449</v>
      </c>
      <c r="C17379" t="s">
        <v>79971</v>
      </c>
      <c r="D17379" t="s">
        <v>83450</v>
      </c>
      <c r="E17379">
        <v>1944</v>
      </c>
      <c r="G17379" t="s">
        <v>83451</v>
      </c>
      <c r="J17379" t="s">
        <v>83452</v>
      </c>
      <c r="K17379" t="s">
        <v>83453</v>
      </c>
    </row>
    <row r="17380" spans="1:11" x14ac:dyDescent="0.3">
      <c r="A17380" t="s">
        <v>79969</v>
      </c>
      <c r="B17380" t="s">
        <v>83454</v>
      </c>
      <c r="C17380" t="s">
        <v>79971</v>
      </c>
      <c r="D17380" t="s">
        <v>83455</v>
      </c>
      <c r="E17380">
        <v>1944</v>
      </c>
      <c r="G17380" t="s">
        <v>83456</v>
      </c>
      <c r="J17380" t="s">
        <v>83457</v>
      </c>
      <c r="K17380" t="s">
        <v>83458</v>
      </c>
    </row>
    <row r="17381" spans="1:11" x14ac:dyDescent="0.3">
      <c r="A17381" t="s">
        <v>79969</v>
      </c>
      <c r="B17381" t="s">
        <v>83454</v>
      </c>
      <c r="C17381" t="s">
        <v>79971</v>
      </c>
      <c r="D17381" t="s">
        <v>83459</v>
      </c>
      <c r="E17381">
        <v>1944</v>
      </c>
      <c r="G17381" t="s">
        <v>83460</v>
      </c>
      <c r="J17381" t="s">
        <v>83461</v>
      </c>
      <c r="K17381" t="s">
        <v>83462</v>
      </c>
    </row>
    <row r="17382" spans="1:11" x14ac:dyDescent="0.3">
      <c r="A17382" t="s">
        <v>79969</v>
      </c>
      <c r="B17382" t="s">
        <v>83463</v>
      </c>
      <c r="C17382" t="s">
        <v>79971</v>
      </c>
      <c r="D17382" t="s">
        <v>83464</v>
      </c>
      <c r="E17382">
        <v>1944</v>
      </c>
      <c r="G17382" t="s">
        <v>83465</v>
      </c>
      <c r="J17382" t="s">
        <v>83466</v>
      </c>
      <c r="K17382" t="s">
        <v>83467</v>
      </c>
    </row>
    <row r="17383" spans="1:11" x14ac:dyDescent="0.3">
      <c r="A17383" t="s">
        <v>79969</v>
      </c>
      <c r="B17383" t="s">
        <v>83463</v>
      </c>
      <c r="C17383" t="s">
        <v>79971</v>
      </c>
      <c r="D17383" t="s">
        <v>83468</v>
      </c>
      <c r="E17383">
        <v>1944</v>
      </c>
      <c r="G17383" t="s">
        <v>83469</v>
      </c>
      <c r="J17383" t="s">
        <v>83470</v>
      </c>
      <c r="K17383" t="s">
        <v>83471</v>
      </c>
    </row>
    <row r="17384" spans="1:11" x14ac:dyDescent="0.3">
      <c r="A17384" t="s">
        <v>79969</v>
      </c>
      <c r="B17384" t="s">
        <v>83472</v>
      </c>
      <c r="C17384" t="s">
        <v>79971</v>
      </c>
      <c r="D17384" t="s">
        <v>83473</v>
      </c>
      <c r="E17384">
        <v>1944</v>
      </c>
      <c r="G17384" t="s">
        <v>83474</v>
      </c>
      <c r="J17384" t="s">
        <v>83475</v>
      </c>
      <c r="K17384" t="s">
        <v>83476</v>
      </c>
    </row>
    <row r="17385" spans="1:11" x14ac:dyDescent="0.3">
      <c r="A17385" t="s">
        <v>79969</v>
      </c>
      <c r="B17385" t="s">
        <v>83472</v>
      </c>
      <c r="C17385" t="s">
        <v>79971</v>
      </c>
      <c r="D17385" t="s">
        <v>83477</v>
      </c>
      <c r="E17385">
        <v>1944</v>
      </c>
      <c r="G17385" t="s">
        <v>83478</v>
      </c>
      <c r="J17385" t="s">
        <v>83479</v>
      </c>
      <c r="K17385" t="s">
        <v>83480</v>
      </c>
    </row>
    <row r="17386" spans="1:11" x14ac:dyDescent="0.3">
      <c r="A17386" t="s">
        <v>79969</v>
      </c>
      <c r="B17386" t="s">
        <v>83481</v>
      </c>
      <c r="C17386" t="s">
        <v>79971</v>
      </c>
      <c r="D17386" t="s">
        <v>83482</v>
      </c>
      <c r="E17386">
        <v>1944</v>
      </c>
      <c r="G17386" t="s">
        <v>83483</v>
      </c>
      <c r="J17386" t="s">
        <v>83484</v>
      </c>
      <c r="K17386" t="s">
        <v>83485</v>
      </c>
    </row>
    <row r="17387" spans="1:11" x14ac:dyDescent="0.3">
      <c r="A17387" t="s">
        <v>79969</v>
      </c>
      <c r="B17387" t="s">
        <v>83481</v>
      </c>
      <c r="C17387" t="s">
        <v>79971</v>
      </c>
      <c r="D17387" t="s">
        <v>83486</v>
      </c>
      <c r="E17387">
        <v>1944</v>
      </c>
      <c r="G17387" t="s">
        <v>83487</v>
      </c>
      <c r="J17387" t="s">
        <v>83488</v>
      </c>
      <c r="K17387" t="s">
        <v>83489</v>
      </c>
    </row>
    <row r="17388" spans="1:11" x14ac:dyDescent="0.3">
      <c r="A17388" t="s">
        <v>79969</v>
      </c>
      <c r="B17388" t="s">
        <v>83490</v>
      </c>
      <c r="C17388" t="s">
        <v>79971</v>
      </c>
      <c r="D17388" t="s">
        <v>83491</v>
      </c>
      <c r="E17388">
        <v>1944</v>
      </c>
      <c r="G17388" t="s">
        <v>83492</v>
      </c>
      <c r="H17388" t="s">
        <v>4815</v>
      </c>
      <c r="J17388" t="s">
        <v>83493</v>
      </c>
      <c r="K17388" t="s">
        <v>83494</v>
      </c>
    </row>
    <row r="17389" spans="1:11" x14ac:dyDescent="0.3">
      <c r="A17389" t="s">
        <v>79969</v>
      </c>
      <c r="B17389" t="s">
        <v>83495</v>
      </c>
      <c r="C17389" t="s">
        <v>79971</v>
      </c>
      <c r="D17389" t="s">
        <v>83496</v>
      </c>
      <c r="E17389">
        <v>1944</v>
      </c>
      <c r="G17389" t="s">
        <v>83497</v>
      </c>
      <c r="J17389" t="s">
        <v>83498</v>
      </c>
      <c r="K17389" t="s">
        <v>83499</v>
      </c>
    </row>
    <row r="17390" spans="1:11" x14ac:dyDescent="0.3">
      <c r="A17390" t="s">
        <v>79969</v>
      </c>
      <c r="B17390" t="s">
        <v>83495</v>
      </c>
      <c r="C17390" t="s">
        <v>79971</v>
      </c>
      <c r="D17390" t="s">
        <v>83500</v>
      </c>
      <c r="E17390">
        <v>1944</v>
      </c>
      <c r="G17390" t="s">
        <v>83501</v>
      </c>
      <c r="J17390" t="s">
        <v>83502</v>
      </c>
      <c r="K17390" t="s">
        <v>83503</v>
      </c>
    </row>
    <row r="17391" spans="1:11" x14ac:dyDescent="0.3">
      <c r="A17391" t="s">
        <v>79969</v>
      </c>
      <c r="B17391" t="s">
        <v>83504</v>
      </c>
      <c r="C17391" t="s">
        <v>79971</v>
      </c>
      <c r="D17391" t="s">
        <v>83505</v>
      </c>
      <c r="E17391">
        <v>1944</v>
      </c>
      <c r="G17391" t="s">
        <v>83506</v>
      </c>
      <c r="J17391" t="s">
        <v>83507</v>
      </c>
      <c r="K17391" t="s">
        <v>83508</v>
      </c>
    </row>
    <row r="17392" spans="1:11" x14ac:dyDescent="0.3">
      <c r="A17392" t="s">
        <v>79969</v>
      </c>
      <c r="B17392" t="s">
        <v>83509</v>
      </c>
      <c r="C17392" t="s">
        <v>79971</v>
      </c>
      <c r="D17392" t="s">
        <v>83510</v>
      </c>
      <c r="E17392">
        <v>1945</v>
      </c>
      <c r="G17392" t="s">
        <v>83511</v>
      </c>
      <c r="J17392" t="s">
        <v>83512</v>
      </c>
      <c r="K17392" t="s">
        <v>83513</v>
      </c>
    </row>
    <row r="17393" spans="1:11" x14ac:dyDescent="0.3">
      <c r="A17393" t="s">
        <v>79969</v>
      </c>
      <c r="B17393" t="s">
        <v>83509</v>
      </c>
      <c r="C17393" t="s">
        <v>79971</v>
      </c>
      <c r="D17393" t="s">
        <v>83514</v>
      </c>
      <c r="E17393">
        <v>1945</v>
      </c>
      <c r="G17393" t="s">
        <v>83515</v>
      </c>
      <c r="J17393" t="s">
        <v>83516</v>
      </c>
      <c r="K17393" t="s">
        <v>83517</v>
      </c>
    </row>
    <row r="17394" spans="1:11" x14ac:dyDescent="0.3">
      <c r="A17394" t="s">
        <v>79969</v>
      </c>
      <c r="B17394" t="s">
        <v>83518</v>
      </c>
      <c r="C17394" t="s">
        <v>79971</v>
      </c>
      <c r="D17394" t="s">
        <v>83519</v>
      </c>
      <c r="E17394">
        <v>1945</v>
      </c>
      <c r="G17394" t="s">
        <v>83520</v>
      </c>
      <c r="J17394" t="s">
        <v>83521</v>
      </c>
      <c r="K17394" t="s">
        <v>83522</v>
      </c>
    </row>
    <row r="17395" spans="1:11" x14ac:dyDescent="0.3">
      <c r="A17395" t="s">
        <v>79969</v>
      </c>
      <c r="B17395" t="s">
        <v>83523</v>
      </c>
      <c r="C17395" t="s">
        <v>79971</v>
      </c>
      <c r="D17395" t="s">
        <v>83524</v>
      </c>
      <c r="E17395">
        <v>1945</v>
      </c>
      <c r="G17395" t="s">
        <v>83525</v>
      </c>
      <c r="J17395" t="s">
        <v>83526</v>
      </c>
      <c r="K17395" t="s">
        <v>83527</v>
      </c>
    </row>
    <row r="17396" spans="1:11" x14ac:dyDescent="0.3">
      <c r="A17396" t="s">
        <v>79969</v>
      </c>
      <c r="B17396" t="s">
        <v>83523</v>
      </c>
      <c r="C17396" t="s">
        <v>79971</v>
      </c>
      <c r="D17396" t="s">
        <v>83528</v>
      </c>
      <c r="E17396">
        <v>1945</v>
      </c>
      <c r="G17396" t="s">
        <v>83529</v>
      </c>
      <c r="J17396" t="s">
        <v>83530</v>
      </c>
      <c r="K17396" t="s">
        <v>83531</v>
      </c>
    </row>
    <row r="17397" spans="1:11" x14ac:dyDescent="0.3">
      <c r="A17397" t="s">
        <v>79969</v>
      </c>
      <c r="B17397" t="s">
        <v>83532</v>
      </c>
      <c r="C17397" t="s">
        <v>79971</v>
      </c>
      <c r="D17397" t="s">
        <v>83533</v>
      </c>
      <c r="E17397">
        <v>1945</v>
      </c>
      <c r="G17397" t="s">
        <v>83534</v>
      </c>
      <c r="J17397" t="s">
        <v>83535</v>
      </c>
      <c r="K17397" t="s">
        <v>83536</v>
      </c>
    </row>
    <row r="17398" spans="1:11" x14ac:dyDescent="0.3">
      <c r="A17398" t="s">
        <v>79969</v>
      </c>
      <c r="B17398" t="s">
        <v>83532</v>
      </c>
      <c r="C17398" t="s">
        <v>79971</v>
      </c>
      <c r="D17398" t="s">
        <v>83537</v>
      </c>
      <c r="E17398">
        <v>1945</v>
      </c>
      <c r="G17398" t="s">
        <v>83538</v>
      </c>
      <c r="J17398" t="s">
        <v>83539</v>
      </c>
      <c r="K17398" t="s">
        <v>83540</v>
      </c>
    </row>
    <row r="17399" spans="1:11" x14ac:dyDescent="0.3">
      <c r="A17399" t="s">
        <v>79969</v>
      </c>
      <c r="B17399" t="s">
        <v>83541</v>
      </c>
      <c r="C17399" t="s">
        <v>79971</v>
      </c>
      <c r="D17399" t="s">
        <v>83542</v>
      </c>
      <c r="E17399">
        <v>1945</v>
      </c>
      <c r="G17399" t="s">
        <v>83543</v>
      </c>
      <c r="J17399" t="s">
        <v>83544</v>
      </c>
      <c r="K17399" t="s">
        <v>83545</v>
      </c>
    </row>
    <row r="17400" spans="1:11" x14ac:dyDescent="0.3">
      <c r="A17400" t="s">
        <v>79969</v>
      </c>
      <c r="B17400" t="s">
        <v>83546</v>
      </c>
      <c r="C17400" t="s">
        <v>79971</v>
      </c>
      <c r="D17400" t="s">
        <v>83547</v>
      </c>
      <c r="E17400">
        <v>1945</v>
      </c>
      <c r="G17400" t="s">
        <v>83548</v>
      </c>
      <c r="J17400" t="s">
        <v>83549</v>
      </c>
      <c r="K17400" t="s">
        <v>83550</v>
      </c>
    </row>
    <row r="17401" spans="1:11" x14ac:dyDescent="0.3">
      <c r="A17401" t="s">
        <v>79969</v>
      </c>
      <c r="B17401" t="s">
        <v>83546</v>
      </c>
      <c r="C17401" t="s">
        <v>79971</v>
      </c>
      <c r="D17401" t="s">
        <v>83551</v>
      </c>
      <c r="E17401">
        <v>1945</v>
      </c>
      <c r="G17401" t="s">
        <v>83552</v>
      </c>
      <c r="J17401" t="s">
        <v>83553</v>
      </c>
      <c r="K17401" t="s">
        <v>83554</v>
      </c>
    </row>
    <row r="17402" spans="1:11" x14ac:dyDescent="0.3">
      <c r="A17402" t="s">
        <v>79969</v>
      </c>
      <c r="B17402" t="s">
        <v>83555</v>
      </c>
      <c r="C17402" t="s">
        <v>79971</v>
      </c>
      <c r="D17402" t="s">
        <v>83556</v>
      </c>
      <c r="E17402">
        <v>1945</v>
      </c>
      <c r="G17402" t="s">
        <v>83557</v>
      </c>
      <c r="J17402" t="s">
        <v>83558</v>
      </c>
      <c r="K17402" t="s">
        <v>83559</v>
      </c>
    </row>
    <row r="17403" spans="1:11" x14ac:dyDescent="0.3">
      <c r="A17403" t="s">
        <v>79969</v>
      </c>
      <c r="B17403" t="s">
        <v>83555</v>
      </c>
      <c r="C17403" t="s">
        <v>79971</v>
      </c>
      <c r="D17403" t="s">
        <v>83560</v>
      </c>
      <c r="E17403">
        <v>1945</v>
      </c>
      <c r="G17403" t="s">
        <v>83561</v>
      </c>
      <c r="J17403" t="s">
        <v>83562</v>
      </c>
      <c r="K17403" t="s">
        <v>83563</v>
      </c>
    </row>
    <row r="17404" spans="1:11" x14ac:dyDescent="0.3">
      <c r="A17404" t="s">
        <v>79969</v>
      </c>
      <c r="B17404" t="s">
        <v>83564</v>
      </c>
      <c r="C17404" t="s">
        <v>79971</v>
      </c>
      <c r="D17404" t="s">
        <v>83565</v>
      </c>
      <c r="E17404">
        <v>1945</v>
      </c>
      <c r="G17404" t="s">
        <v>83566</v>
      </c>
      <c r="J17404" t="s">
        <v>83567</v>
      </c>
      <c r="K17404" t="s">
        <v>83568</v>
      </c>
    </row>
    <row r="17405" spans="1:11" x14ac:dyDescent="0.3">
      <c r="A17405" t="s">
        <v>79969</v>
      </c>
      <c r="B17405" t="s">
        <v>83569</v>
      </c>
      <c r="C17405" t="s">
        <v>79971</v>
      </c>
      <c r="D17405" t="s">
        <v>83570</v>
      </c>
      <c r="E17405">
        <v>1945</v>
      </c>
      <c r="G17405" t="s">
        <v>83571</v>
      </c>
      <c r="J17405" t="s">
        <v>83572</v>
      </c>
      <c r="K17405" t="s">
        <v>83573</v>
      </c>
    </row>
    <row r="17406" spans="1:11" x14ac:dyDescent="0.3">
      <c r="A17406" t="s">
        <v>79969</v>
      </c>
      <c r="B17406" t="s">
        <v>83574</v>
      </c>
      <c r="C17406" t="s">
        <v>79971</v>
      </c>
      <c r="D17406" t="s">
        <v>83575</v>
      </c>
      <c r="E17406">
        <v>1945</v>
      </c>
      <c r="G17406" t="s">
        <v>83576</v>
      </c>
      <c r="J17406" t="s">
        <v>83577</v>
      </c>
      <c r="K17406" t="s">
        <v>83578</v>
      </c>
    </row>
    <row r="17407" spans="1:11" x14ac:dyDescent="0.3">
      <c r="A17407" t="s">
        <v>79969</v>
      </c>
      <c r="B17407" t="s">
        <v>83574</v>
      </c>
      <c r="C17407" t="s">
        <v>79971</v>
      </c>
      <c r="D17407" t="s">
        <v>83579</v>
      </c>
      <c r="E17407">
        <v>1945</v>
      </c>
      <c r="G17407" t="s">
        <v>83580</v>
      </c>
      <c r="J17407" t="s">
        <v>83581</v>
      </c>
      <c r="K17407" t="s">
        <v>83582</v>
      </c>
    </row>
    <row r="17408" spans="1:11" x14ac:dyDescent="0.3">
      <c r="A17408" t="s">
        <v>79969</v>
      </c>
      <c r="B17408" t="s">
        <v>83583</v>
      </c>
      <c r="C17408" t="s">
        <v>79971</v>
      </c>
      <c r="D17408" t="s">
        <v>83584</v>
      </c>
      <c r="E17408">
        <v>1945</v>
      </c>
      <c r="G17408" t="s">
        <v>83585</v>
      </c>
      <c r="J17408" t="s">
        <v>83586</v>
      </c>
      <c r="K17408" t="s">
        <v>83587</v>
      </c>
    </row>
    <row r="17409" spans="1:11" x14ac:dyDescent="0.3">
      <c r="A17409" t="s">
        <v>79969</v>
      </c>
      <c r="B17409" t="s">
        <v>83588</v>
      </c>
      <c r="C17409" t="s">
        <v>79971</v>
      </c>
      <c r="D17409" t="s">
        <v>83589</v>
      </c>
      <c r="E17409">
        <v>1945</v>
      </c>
      <c r="G17409" t="s">
        <v>83590</v>
      </c>
      <c r="J17409" t="s">
        <v>83591</v>
      </c>
      <c r="K17409" t="s">
        <v>83592</v>
      </c>
    </row>
    <row r="17410" spans="1:11" x14ac:dyDescent="0.3">
      <c r="A17410" t="s">
        <v>79969</v>
      </c>
      <c r="B17410" t="s">
        <v>83588</v>
      </c>
      <c r="C17410" t="s">
        <v>79971</v>
      </c>
      <c r="D17410" t="s">
        <v>83593</v>
      </c>
      <c r="E17410">
        <v>1945</v>
      </c>
      <c r="G17410" t="s">
        <v>83594</v>
      </c>
      <c r="J17410" t="s">
        <v>83595</v>
      </c>
      <c r="K17410" t="s">
        <v>83596</v>
      </c>
    </row>
    <row r="17411" spans="1:11" x14ac:dyDescent="0.3">
      <c r="A17411" t="s">
        <v>79969</v>
      </c>
      <c r="B17411" t="s">
        <v>83597</v>
      </c>
      <c r="C17411" t="s">
        <v>79971</v>
      </c>
      <c r="D17411" t="s">
        <v>83598</v>
      </c>
      <c r="E17411">
        <v>1945</v>
      </c>
      <c r="G17411" t="s">
        <v>83599</v>
      </c>
      <c r="J17411" t="s">
        <v>83600</v>
      </c>
      <c r="K17411" t="s">
        <v>83601</v>
      </c>
    </row>
    <row r="17412" spans="1:11" x14ac:dyDescent="0.3">
      <c r="A17412" t="s">
        <v>79969</v>
      </c>
      <c r="B17412" t="s">
        <v>83602</v>
      </c>
      <c r="C17412" t="s">
        <v>79971</v>
      </c>
      <c r="D17412" t="s">
        <v>83603</v>
      </c>
      <c r="E17412">
        <v>1945</v>
      </c>
      <c r="G17412" t="s">
        <v>83604</v>
      </c>
      <c r="J17412" t="s">
        <v>83605</v>
      </c>
      <c r="K17412" t="s">
        <v>83606</v>
      </c>
    </row>
    <row r="17413" spans="1:11" x14ac:dyDescent="0.3">
      <c r="A17413" t="s">
        <v>79969</v>
      </c>
      <c r="B17413" t="s">
        <v>83607</v>
      </c>
      <c r="C17413" t="s">
        <v>79971</v>
      </c>
      <c r="D17413" t="s">
        <v>83608</v>
      </c>
      <c r="E17413">
        <v>1945</v>
      </c>
      <c r="G17413" t="s">
        <v>83609</v>
      </c>
      <c r="J17413" t="s">
        <v>83610</v>
      </c>
      <c r="K17413" t="s">
        <v>83611</v>
      </c>
    </row>
    <row r="17414" spans="1:11" x14ac:dyDescent="0.3">
      <c r="A17414" t="s">
        <v>79969</v>
      </c>
      <c r="B17414" t="s">
        <v>83607</v>
      </c>
      <c r="C17414" t="s">
        <v>79971</v>
      </c>
      <c r="D17414" t="s">
        <v>83612</v>
      </c>
      <c r="E17414">
        <v>1945</v>
      </c>
      <c r="G17414" t="s">
        <v>83613</v>
      </c>
      <c r="J17414" t="s">
        <v>83614</v>
      </c>
      <c r="K17414" t="s">
        <v>83615</v>
      </c>
    </row>
    <row r="17415" spans="1:11" x14ac:dyDescent="0.3">
      <c r="A17415" t="s">
        <v>79969</v>
      </c>
      <c r="B17415" t="s">
        <v>83616</v>
      </c>
      <c r="C17415" t="s">
        <v>79971</v>
      </c>
      <c r="D17415" t="s">
        <v>83617</v>
      </c>
      <c r="E17415">
        <v>1945</v>
      </c>
      <c r="G17415" t="s">
        <v>83618</v>
      </c>
      <c r="J17415" t="s">
        <v>83619</v>
      </c>
      <c r="K17415" t="s">
        <v>83620</v>
      </c>
    </row>
    <row r="17416" spans="1:11" x14ac:dyDescent="0.3">
      <c r="A17416" t="s">
        <v>79969</v>
      </c>
      <c r="B17416" t="s">
        <v>83621</v>
      </c>
      <c r="C17416" t="s">
        <v>79971</v>
      </c>
      <c r="D17416" t="s">
        <v>83622</v>
      </c>
      <c r="E17416">
        <v>1945</v>
      </c>
      <c r="G17416" t="s">
        <v>83623</v>
      </c>
      <c r="J17416" t="s">
        <v>83624</v>
      </c>
      <c r="K17416" t="s">
        <v>83625</v>
      </c>
    </row>
    <row r="17417" spans="1:11" x14ac:dyDescent="0.3">
      <c r="A17417" t="s">
        <v>79969</v>
      </c>
      <c r="B17417" t="s">
        <v>83621</v>
      </c>
      <c r="C17417" t="s">
        <v>79971</v>
      </c>
      <c r="D17417" t="s">
        <v>83626</v>
      </c>
      <c r="E17417">
        <v>1945</v>
      </c>
      <c r="G17417" t="s">
        <v>83627</v>
      </c>
      <c r="J17417" t="s">
        <v>83628</v>
      </c>
      <c r="K17417" t="s">
        <v>83629</v>
      </c>
    </row>
    <row r="17418" spans="1:11" x14ac:dyDescent="0.3">
      <c r="A17418" t="s">
        <v>79969</v>
      </c>
      <c r="B17418" t="s">
        <v>83630</v>
      </c>
      <c r="C17418" t="s">
        <v>79971</v>
      </c>
      <c r="D17418" t="s">
        <v>83631</v>
      </c>
      <c r="E17418">
        <v>1945</v>
      </c>
      <c r="G17418" t="s">
        <v>83632</v>
      </c>
      <c r="J17418" t="s">
        <v>83633</v>
      </c>
      <c r="K17418" t="s">
        <v>83634</v>
      </c>
    </row>
    <row r="17419" spans="1:11" x14ac:dyDescent="0.3">
      <c r="A17419" t="s">
        <v>79969</v>
      </c>
      <c r="B17419" t="s">
        <v>83635</v>
      </c>
      <c r="C17419" t="s">
        <v>79971</v>
      </c>
      <c r="D17419" t="s">
        <v>83636</v>
      </c>
      <c r="E17419">
        <v>1945</v>
      </c>
      <c r="G17419" t="s">
        <v>83637</v>
      </c>
      <c r="J17419" t="s">
        <v>83638</v>
      </c>
      <c r="K17419" t="s">
        <v>83639</v>
      </c>
    </row>
    <row r="17420" spans="1:11" x14ac:dyDescent="0.3">
      <c r="A17420" t="s">
        <v>79969</v>
      </c>
      <c r="B17420" t="s">
        <v>83635</v>
      </c>
      <c r="C17420" t="s">
        <v>79971</v>
      </c>
      <c r="D17420" t="s">
        <v>83640</v>
      </c>
      <c r="E17420">
        <v>1945</v>
      </c>
      <c r="G17420" t="s">
        <v>83641</v>
      </c>
      <c r="J17420" t="s">
        <v>83642</v>
      </c>
      <c r="K17420" t="s">
        <v>83643</v>
      </c>
    </row>
    <row r="17421" spans="1:11" x14ac:dyDescent="0.3">
      <c r="A17421" t="s">
        <v>79969</v>
      </c>
      <c r="B17421" t="s">
        <v>83644</v>
      </c>
      <c r="C17421" t="s">
        <v>79971</v>
      </c>
      <c r="D17421" t="s">
        <v>83645</v>
      </c>
      <c r="E17421">
        <v>1945</v>
      </c>
      <c r="G17421" t="s">
        <v>83646</v>
      </c>
      <c r="J17421" t="s">
        <v>83647</v>
      </c>
      <c r="K17421" t="s">
        <v>83648</v>
      </c>
    </row>
    <row r="17422" spans="1:11" x14ac:dyDescent="0.3">
      <c r="A17422" t="s">
        <v>79969</v>
      </c>
      <c r="B17422" t="s">
        <v>83649</v>
      </c>
      <c r="C17422" t="s">
        <v>79971</v>
      </c>
      <c r="D17422" t="s">
        <v>83650</v>
      </c>
      <c r="E17422">
        <v>1945</v>
      </c>
      <c r="G17422" t="s">
        <v>83651</v>
      </c>
      <c r="J17422" t="s">
        <v>83652</v>
      </c>
      <c r="K17422" t="s">
        <v>83653</v>
      </c>
    </row>
    <row r="17423" spans="1:11" x14ac:dyDescent="0.3">
      <c r="A17423" t="s">
        <v>79969</v>
      </c>
      <c r="B17423" t="s">
        <v>83649</v>
      </c>
      <c r="C17423" t="s">
        <v>79971</v>
      </c>
      <c r="D17423" t="s">
        <v>83654</v>
      </c>
      <c r="E17423">
        <v>1945</v>
      </c>
      <c r="G17423" t="s">
        <v>83655</v>
      </c>
      <c r="J17423" t="s">
        <v>83656</v>
      </c>
      <c r="K17423" t="s">
        <v>83657</v>
      </c>
    </row>
    <row r="17424" spans="1:11" x14ac:dyDescent="0.3">
      <c r="A17424" t="s">
        <v>79969</v>
      </c>
      <c r="B17424" t="s">
        <v>83658</v>
      </c>
      <c r="C17424" t="s">
        <v>79971</v>
      </c>
      <c r="D17424" t="s">
        <v>83659</v>
      </c>
      <c r="E17424">
        <v>1945</v>
      </c>
      <c r="G17424" t="s">
        <v>83660</v>
      </c>
      <c r="J17424" t="s">
        <v>83661</v>
      </c>
      <c r="K17424" t="s">
        <v>83662</v>
      </c>
    </row>
    <row r="17425" spans="1:11" x14ac:dyDescent="0.3">
      <c r="A17425" t="s">
        <v>79969</v>
      </c>
      <c r="B17425" t="s">
        <v>83663</v>
      </c>
      <c r="C17425" t="s">
        <v>79971</v>
      </c>
      <c r="D17425" t="s">
        <v>83664</v>
      </c>
      <c r="E17425">
        <v>1945</v>
      </c>
      <c r="G17425" t="s">
        <v>83665</v>
      </c>
      <c r="J17425" t="s">
        <v>83666</v>
      </c>
      <c r="K17425" t="s">
        <v>83667</v>
      </c>
    </row>
    <row r="17426" spans="1:11" x14ac:dyDescent="0.3">
      <c r="A17426" t="s">
        <v>79969</v>
      </c>
      <c r="B17426" t="s">
        <v>83668</v>
      </c>
      <c r="C17426" t="s">
        <v>79971</v>
      </c>
      <c r="D17426" t="s">
        <v>83669</v>
      </c>
      <c r="E17426">
        <v>1945</v>
      </c>
      <c r="G17426" t="s">
        <v>83670</v>
      </c>
      <c r="J17426" t="s">
        <v>83671</v>
      </c>
      <c r="K17426" t="s">
        <v>83672</v>
      </c>
    </row>
    <row r="17427" spans="1:11" x14ac:dyDescent="0.3">
      <c r="A17427" t="s">
        <v>79969</v>
      </c>
      <c r="B17427" t="s">
        <v>83673</v>
      </c>
      <c r="C17427" t="s">
        <v>79971</v>
      </c>
      <c r="D17427" t="s">
        <v>83674</v>
      </c>
      <c r="E17427">
        <v>1945</v>
      </c>
      <c r="G17427" t="s">
        <v>83675</v>
      </c>
      <c r="J17427" t="s">
        <v>83676</v>
      </c>
      <c r="K17427" t="s">
        <v>83677</v>
      </c>
    </row>
    <row r="17428" spans="1:11" x14ac:dyDescent="0.3">
      <c r="A17428" t="s">
        <v>79969</v>
      </c>
      <c r="B17428" t="s">
        <v>83673</v>
      </c>
      <c r="C17428" t="s">
        <v>79971</v>
      </c>
      <c r="D17428" t="s">
        <v>83678</v>
      </c>
      <c r="E17428">
        <v>1945</v>
      </c>
      <c r="G17428" t="s">
        <v>83679</v>
      </c>
      <c r="J17428" t="s">
        <v>83680</v>
      </c>
      <c r="K17428" t="s">
        <v>83681</v>
      </c>
    </row>
    <row r="17429" spans="1:11" x14ac:dyDescent="0.3">
      <c r="A17429" t="s">
        <v>79969</v>
      </c>
      <c r="B17429" t="s">
        <v>83682</v>
      </c>
      <c r="C17429" t="s">
        <v>79971</v>
      </c>
      <c r="D17429" t="s">
        <v>83683</v>
      </c>
      <c r="E17429">
        <v>1945</v>
      </c>
      <c r="G17429" t="s">
        <v>83684</v>
      </c>
      <c r="J17429" t="s">
        <v>83685</v>
      </c>
      <c r="K17429" t="s">
        <v>83686</v>
      </c>
    </row>
    <row r="17430" spans="1:11" x14ac:dyDescent="0.3">
      <c r="A17430" t="s">
        <v>79969</v>
      </c>
      <c r="B17430" t="s">
        <v>83687</v>
      </c>
      <c r="C17430" t="s">
        <v>79971</v>
      </c>
      <c r="D17430" t="s">
        <v>83688</v>
      </c>
      <c r="E17430">
        <v>1946</v>
      </c>
      <c r="G17430" t="s">
        <v>83689</v>
      </c>
      <c r="H17430" t="s">
        <v>83690</v>
      </c>
      <c r="J17430" t="s">
        <v>83691</v>
      </c>
      <c r="K17430" t="s">
        <v>83692</v>
      </c>
    </row>
    <row r="17431" spans="1:11" x14ac:dyDescent="0.3">
      <c r="A17431" t="s">
        <v>79969</v>
      </c>
      <c r="B17431" t="s">
        <v>83687</v>
      </c>
      <c r="C17431" t="s">
        <v>79971</v>
      </c>
      <c r="D17431" t="s">
        <v>83693</v>
      </c>
      <c r="E17431">
        <v>1946</v>
      </c>
      <c r="G17431" t="s">
        <v>83694</v>
      </c>
      <c r="J17431" t="s">
        <v>83695</v>
      </c>
      <c r="K17431" t="s">
        <v>83696</v>
      </c>
    </row>
    <row r="17432" spans="1:11" x14ac:dyDescent="0.3">
      <c r="A17432" t="s">
        <v>79969</v>
      </c>
      <c r="B17432" t="s">
        <v>83697</v>
      </c>
      <c r="C17432" t="s">
        <v>79971</v>
      </c>
      <c r="D17432" t="s">
        <v>83698</v>
      </c>
      <c r="E17432">
        <v>1946</v>
      </c>
      <c r="G17432" t="s">
        <v>83699</v>
      </c>
      <c r="J17432" t="s">
        <v>83700</v>
      </c>
      <c r="K17432" t="s">
        <v>83701</v>
      </c>
    </row>
    <row r="17433" spans="1:11" x14ac:dyDescent="0.3">
      <c r="A17433" t="s">
        <v>79969</v>
      </c>
      <c r="B17433" t="s">
        <v>83697</v>
      </c>
      <c r="C17433" t="s">
        <v>79971</v>
      </c>
      <c r="D17433" t="s">
        <v>83702</v>
      </c>
      <c r="E17433">
        <v>1946</v>
      </c>
      <c r="G17433" t="s">
        <v>83703</v>
      </c>
      <c r="J17433" t="s">
        <v>83704</v>
      </c>
      <c r="K17433" t="s">
        <v>83705</v>
      </c>
    </row>
    <row r="17434" spans="1:11" x14ac:dyDescent="0.3">
      <c r="A17434" t="s">
        <v>79969</v>
      </c>
      <c r="B17434" t="s">
        <v>83706</v>
      </c>
      <c r="C17434" t="s">
        <v>79971</v>
      </c>
      <c r="D17434" t="s">
        <v>83707</v>
      </c>
      <c r="E17434">
        <v>1946</v>
      </c>
      <c r="G17434" t="s">
        <v>83708</v>
      </c>
      <c r="J17434" t="s">
        <v>83709</v>
      </c>
      <c r="K17434" t="s">
        <v>83710</v>
      </c>
    </row>
    <row r="17435" spans="1:11" x14ac:dyDescent="0.3">
      <c r="A17435" t="s">
        <v>79969</v>
      </c>
      <c r="B17435" t="s">
        <v>83711</v>
      </c>
      <c r="C17435" t="s">
        <v>79971</v>
      </c>
      <c r="D17435" t="s">
        <v>83712</v>
      </c>
      <c r="E17435">
        <v>1946</v>
      </c>
      <c r="G17435" t="s">
        <v>83713</v>
      </c>
      <c r="J17435" t="s">
        <v>83714</v>
      </c>
      <c r="K17435" t="s">
        <v>83715</v>
      </c>
    </row>
    <row r="17436" spans="1:11" x14ac:dyDescent="0.3">
      <c r="A17436" t="s">
        <v>79969</v>
      </c>
      <c r="B17436" t="s">
        <v>83711</v>
      </c>
      <c r="C17436" t="s">
        <v>79971</v>
      </c>
      <c r="D17436" t="s">
        <v>83716</v>
      </c>
      <c r="E17436">
        <v>1946</v>
      </c>
      <c r="G17436" t="s">
        <v>83717</v>
      </c>
      <c r="J17436" t="s">
        <v>83718</v>
      </c>
      <c r="K17436" t="s">
        <v>83719</v>
      </c>
    </row>
    <row r="17437" spans="1:11" x14ac:dyDescent="0.3">
      <c r="A17437" t="s">
        <v>79969</v>
      </c>
      <c r="B17437" t="s">
        <v>83720</v>
      </c>
      <c r="C17437" t="s">
        <v>79971</v>
      </c>
      <c r="D17437" t="s">
        <v>83721</v>
      </c>
      <c r="E17437">
        <v>1946</v>
      </c>
      <c r="G17437" t="s">
        <v>83722</v>
      </c>
      <c r="J17437" t="s">
        <v>83723</v>
      </c>
      <c r="K17437" t="s">
        <v>83724</v>
      </c>
    </row>
    <row r="17438" spans="1:11" x14ac:dyDescent="0.3">
      <c r="A17438" t="s">
        <v>79969</v>
      </c>
      <c r="B17438" t="s">
        <v>83725</v>
      </c>
      <c r="C17438" t="s">
        <v>79971</v>
      </c>
      <c r="D17438" t="s">
        <v>83726</v>
      </c>
      <c r="E17438">
        <v>1946</v>
      </c>
      <c r="G17438" t="s">
        <v>83727</v>
      </c>
      <c r="J17438" t="s">
        <v>83728</v>
      </c>
      <c r="K17438" t="s">
        <v>83729</v>
      </c>
    </row>
    <row r="17439" spans="1:11" x14ac:dyDescent="0.3">
      <c r="A17439" t="s">
        <v>79969</v>
      </c>
      <c r="B17439" t="s">
        <v>83725</v>
      </c>
      <c r="C17439" t="s">
        <v>79971</v>
      </c>
      <c r="D17439" t="s">
        <v>83730</v>
      </c>
      <c r="E17439">
        <v>1946</v>
      </c>
      <c r="G17439" t="s">
        <v>83731</v>
      </c>
      <c r="J17439" t="s">
        <v>83732</v>
      </c>
      <c r="K17439" t="s">
        <v>83733</v>
      </c>
    </row>
    <row r="17440" spans="1:11" x14ac:dyDescent="0.3">
      <c r="A17440" t="s">
        <v>79969</v>
      </c>
      <c r="B17440" t="s">
        <v>83734</v>
      </c>
      <c r="C17440" t="s">
        <v>79971</v>
      </c>
      <c r="D17440" t="s">
        <v>83735</v>
      </c>
      <c r="E17440">
        <v>1946</v>
      </c>
      <c r="G17440" t="s">
        <v>83736</v>
      </c>
      <c r="J17440" t="s">
        <v>83737</v>
      </c>
      <c r="K17440" t="s">
        <v>83738</v>
      </c>
    </row>
    <row r="17441" spans="1:11" x14ac:dyDescent="0.3">
      <c r="A17441" t="s">
        <v>79969</v>
      </c>
      <c r="B17441" t="s">
        <v>83739</v>
      </c>
      <c r="C17441" t="s">
        <v>79971</v>
      </c>
      <c r="D17441" t="s">
        <v>83740</v>
      </c>
      <c r="E17441">
        <v>1946</v>
      </c>
      <c r="G17441" t="s">
        <v>83741</v>
      </c>
      <c r="J17441" t="s">
        <v>83742</v>
      </c>
      <c r="K17441" t="s">
        <v>83743</v>
      </c>
    </row>
    <row r="17442" spans="1:11" x14ac:dyDescent="0.3">
      <c r="A17442" t="s">
        <v>79969</v>
      </c>
      <c r="B17442" t="s">
        <v>83739</v>
      </c>
      <c r="C17442" t="s">
        <v>79971</v>
      </c>
      <c r="D17442" t="s">
        <v>83744</v>
      </c>
      <c r="E17442">
        <v>1946</v>
      </c>
      <c r="G17442" t="s">
        <v>83745</v>
      </c>
      <c r="J17442" t="s">
        <v>83746</v>
      </c>
      <c r="K17442" t="s">
        <v>83747</v>
      </c>
    </row>
    <row r="17443" spans="1:11" x14ac:dyDescent="0.3">
      <c r="A17443" t="s">
        <v>79969</v>
      </c>
      <c r="B17443" t="s">
        <v>83748</v>
      </c>
      <c r="C17443" t="s">
        <v>79971</v>
      </c>
      <c r="D17443" t="s">
        <v>83749</v>
      </c>
      <c r="E17443">
        <v>1946</v>
      </c>
      <c r="G17443" t="s">
        <v>83750</v>
      </c>
      <c r="J17443" t="s">
        <v>83751</v>
      </c>
      <c r="K17443" t="s">
        <v>83752</v>
      </c>
    </row>
    <row r="17444" spans="1:11" x14ac:dyDescent="0.3">
      <c r="A17444" t="s">
        <v>79969</v>
      </c>
      <c r="B17444" t="s">
        <v>83753</v>
      </c>
      <c r="C17444" t="s">
        <v>79971</v>
      </c>
      <c r="D17444" t="s">
        <v>83754</v>
      </c>
      <c r="E17444">
        <v>1946</v>
      </c>
      <c r="G17444" t="s">
        <v>83755</v>
      </c>
      <c r="J17444" t="s">
        <v>83756</v>
      </c>
      <c r="K17444" t="s">
        <v>83757</v>
      </c>
    </row>
    <row r="17445" spans="1:11" x14ac:dyDescent="0.3">
      <c r="A17445" t="s">
        <v>79969</v>
      </c>
      <c r="B17445" t="s">
        <v>83753</v>
      </c>
      <c r="C17445" t="s">
        <v>79971</v>
      </c>
      <c r="D17445" t="s">
        <v>83758</v>
      </c>
      <c r="E17445">
        <v>1946</v>
      </c>
      <c r="G17445" t="s">
        <v>83759</v>
      </c>
      <c r="J17445" t="s">
        <v>83760</v>
      </c>
      <c r="K17445" t="s">
        <v>83761</v>
      </c>
    </row>
    <row r="17446" spans="1:11" x14ac:dyDescent="0.3">
      <c r="A17446" t="s">
        <v>79969</v>
      </c>
      <c r="B17446" t="s">
        <v>83762</v>
      </c>
      <c r="C17446" t="s">
        <v>79971</v>
      </c>
      <c r="D17446" t="s">
        <v>83763</v>
      </c>
      <c r="E17446">
        <v>1946</v>
      </c>
      <c r="G17446" t="s">
        <v>83764</v>
      </c>
      <c r="J17446" t="s">
        <v>83765</v>
      </c>
      <c r="K17446" t="s">
        <v>83766</v>
      </c>
    </row>
    <row r="17447" spans="1:11" x14ac:dyDescent="0.3">
      <c r="A17447" t="s">
        <v>79969</v>
      </c>
      <c r="B17447" t="s">
        <v>83767</v>
      </c>
      <c r="C17447" t="s">
        <v>79971</v>
      </c>
      <c r="D17447" t="s">
        <v>83768</v>
      </c>
      <c r="E17447">
        <v>1946</v>
      </c>
      <c r="G17447" t="s">
        <v>83769</v>
      </c>
      <c r="J17447" t="s">
        <v>83770</v>
      </c>
      <c r="K17447" t="s">
        <v>83771</v>
      </c>
    </row>
    <row r="17448" spans="1:11" x14ac:dyDescent="0.3">
      <c r="A17448" t="s">
        <v>79969</v>
      </c>
      <c r="B17448" t="s">
        <v>83767</v>
      </c>
      <c r="C17448" t="s">
        <v>79971</v>
      </c>
      <c r="D17448" t="s">
        <v>83772</v>
      </c>
      <c r="E17448">
        <v>1946</v>
      </c>
      <c r="G17448" t="s">
        <v>83773</v>
      </c>
      <c r="H17448" t="s">
        <v>83774</v>
      </c>
      <c r="J17448" t="s">
        <v>83775</v>
      </c>
      <c r="K17448" t="s">
        <v>83776</v>
      </c>
    </row>
    <row r="17449" spans="1:11" x14ac:dyDescent="0.3">
      <c r="A17449" t="s">
        <v>79969</v>
      </c>
      <c r="B17449" t="s">
        <v>83777</v>
      </c>
      <c r="C17449" t="s">
        <v>79971</v>
      </c>
      <c r="D17449" t="s">
        <v>83778</v>
      </c>
      <c r="E17449">
        <v>1946</v>
      </c>
      <c r="G17449" t="s">
        <v>83779</v>
      </c>
      <c r="J17449" t="s">
        <v>83780</v>
      </c>
      <c r="K17449" t="s">
        <v>83781</v>
      </c>
    </row>
    <row r="17450" spans="1:11" x14ac:dyDescent="0.3">
      <c r="A17450" t="s">
        <v>79969</v>
      </c>
      <c r="B17450" t="s">
        <v>83782</v>
      </c>
      <c r="C17450" t="s">
        <v>79971</v>
      </c>
      <c r="D17450" t="s">
        <v>83783</v>
      </c>
      <c r="E17450">
        <v>1946</v>
      </c>
      <c r="G17450" t="s">
        <v>83784</v>
      </c>
      <c r="J17450" t="s">
        <v>83785</v>
      </c>
      <c r="K17450" t="s">
        <v>83786</v>
      </c>
    </row>
    <row r="17451" spans="1:11" x14ac:dyDescent="0.3">
      <c r="A17451" t="s">
        <v>79969</v>
      </c>
      <c r="B17451" t="s">
        <v>83787</v>
      </c>
      <c r="C17451" t="s">
        <v>79971</v>
      </c>
      <c r="D17451" t="s">
        <v>83788</v>
      </c>
      <c r="E17451">
        <v>1946</v>
      </c>
      <c r="G17451" t="s">
        <v>83789</v>
      </c>
      <c r="J17451" t="s">
        <v>83790</v>
      </c>
      <c r="K17451" t="s">
        <v>83791</v>
      </c>
    </row>
    <row r="17452" spans="1:11" x14ac:dyDescent="0.3">
      <c r="A17452" t="s">
        <v>79969</v>
      </c>
      <c r="B17452" t="s">
        <v>83792</v>
      </c>
      <c r="C17452" t="s">
        <v>79971</v>
      </c>
      <c r="D17452" t="s">
        <v>83793</v>
      </c>
      <c r="E17452">
        <v>1946</v>
      </c>
      <c r="G17452" t="s">
        <v>83794</v>
      </c>
      <c r="J17452" t="s">
        <v>83795</v>
      </c>
      <c r="K17452" t="s">
        <v>83796</v>
      </c>
    </row>
    <row r="17453" spans="1:11" x14ac:dyDescent="0.3">
      <c r="A17453" t="s">
        <v>79969</v>
      </c>
      <c r="B17453" t="s">
        <v>83792</v>
      </c>
      <c r="C17453" t="s">
        <v>79971</v>
      </c>
      <c r="D17453" t="s">
        <v>83797</v>
      </c>
      <c r="E17453">
        <v>1946</v>
      </c>
      <c r="G17453" t="s">
        <v>83798</v>
      </c>
      <c r="H17453" t="s">
        <v>83799</v>
      </c>
      <c r="J17453" t="s">
        <v>83800</v>
      </c>
      <c r="K17453" t="s">
        <v>83801</v>
      </c>
    </row>
    <row r="17454" spans="1:11" x14ac:dyDescent="0.3">
      <c r="A17454" t="s">
        <v>79969</v>
      </c>
      <c r="B17454" t="s">
        <v>83802</v>
      </c>
      <c r="C17454" t="s">
        <v>79971</v>
      </c>
      <c r="D17454" t="s">
        <v>83803</v>
      </c>
      <c r="E17454">
        <v>1946</v>
      </c>
      <c r="G17454" t="s">
        <v>83804</v>
      </c>
      <c r="J17454" t="s">
        <v>83805</v>
      </c>
      <c r="K17454" t="s">
        <v>83806</v>
      </c>
    </row>
    <row r="17455" spans="1:11" x14ac:dyDescent="0.3">
      <c r="A17455" t="s">
        <v>79969</v>
      </c>
      <c r="B17455" t="s">
        <v>83807</v>
      </c>
      <c r="C17455" t="s">
        <v>79971</v>
      </c>
      <c r="D17455" t="s">
        <v>83808</v>
      </c>
      <c r="E17455">
        <v>1947</v>
      </c>
      <c r="G17455" t="s">
        <v>83809</v>
      </c>
      <c r="J17455" t="s">
        <v>83810</v>
      </c>
      <c r="K17455" t="s">
        <v>83811</v>
      </c>
    </row>
    <row r="17456" spans="1:11" x14ac:dyDescent="0.3">
      <c r="A17456" t="s">
        <v>79969</v>
      </c>
      <c r="B17456" t="s">
        <v>83812</v>
      </c>
      <c r="C17456" t="s">
        <v>79971</v>
      </c>
      <c r="D17456" t="s">
        <v>83813</v>
      </c>
      <c r="E17456">
        <v>1946</v>
      </c>
      <c r="G17456" t="s">
        <v>83814</v>
      </c>
      <c r="J17456" t="s">
        <v>83815</v>
      </c>
      <c r="K17456" t="s">
        <v>83816</v>
      </c>
    </row>
    <row r="17457" spans="1:11" x14ac:dyDescent="0.3">
      <c r="A17457" t="s">
        <v>79969</v>
      </c>
      <c r="B17457" t="s">
        <v>83812</v>
      </c>
      <c r="C17457" t="s">
        <v>79971</v>
      </c>
      <c r="D17457" t="s">
        <v>83817</v>
      </c>
      <c r="E17457">
        <v>1946</v>
      </c>
      <c r="G17457" t="s">
        <v>83818</v>
      </c>
      <c r="J17457" t="s">
        <v>83819</v>
      </c>
      <c r="K17457" t="s">
        <v>83820</v>
      </c>
    </row>
    <row r="17458" spans="1:11" x14ac:dyDescent="0.3">
      <c r="A17458" t="s">
        <v>79969</v>
      </c>
      <c r="B17458" t="s">
        <v>83821</v>
      </c>
      <c r="C17458" t="s">
        <v>79971</v>
      </c>
      <c r="D17458" t="s">
        <v>83822</v>
      </c>
      <c r="E17458">
        <v>1947</v>
      </c>
      <c r="G17458" t="s">
        <v>83823</v>
      </c>
      <c r="J17458" t="s">
        <v>83824</v>
      </c>
      <c r="K17458" t="s">
        <v>83825</v>
      </c>
    </row>
    <row r="17459" spans="1:11" x14ac:dyDescent="0.3">
      <c r="A17459" t="s">
        <v>79969</v>
      </c>
      <c r="B17459" t="s">
        <v>83826</v>
      </c>
      <c r="C17459" t="s">
        <v>79971</v>
      </c>
      <c r="D17459" t="s">
        <v>83827</v>
      </c>
      <c r="E17459">
        <v>1947</v>
      </c>
      <c r="G17459" t="s">
        <v>83828</v>
      </c>
      <c r="J17459" t="s">
        <v>83829</v>
      </c>
      <c r="K17459" t="s">
        <v>83830</v>
      </c>
    </row>
    <row r="17460" spans="1:11" x14ac:dyDescent="0.3">
      <c r="A17460" t="s">
        <v>79969</v>
      </c>
      <c r="B17460" t="s">
        <v>83826</v>
      </c>
      <c r="C17460" t="s">
        <v>79971</v>
      </c>
      <c r="D17460" t="s">
        <v>83831</v>
      </c>
      <c r="E17460">
        <v>1947</v>
      </c>
      <c r="G17460" t="s">
        <v>83832</v>
      </c>
      <c r="J17460" t="s">
        <v>83833</v>
      </c>
      <c r="K17460" t="s">
        <v>83834</v>
      </c>
    </row>
    <row r="17461" spans="1:11" x14ac:dyDescent="0.3">
      <c r="A17461" t="s">
        <v>79969</v>
      </c>
      <c r="B17461" t="s">
        <v>83835</v>
      </c>
      <c r="C17461" t="s">
        <v>79971</v>
      </c>
      <c r="D17461" t="s">
        <v>83836</v>
      </c>
      <c r="E17461">
        <v>1947</v>
      </c>
      <c r="G17461" t="s">
        <v>83837</v>
      </c>
      <c r="J17461" t="s">
        <v>83838</v>
      </c>
      <c r="K17461" t="s">
        <v>83839</v>
      </c>
    </row>
    <row r="17462" spans="1:11" x14ac:dyDescent="0.3">
      <c r="A17462" t="s">
        <v>79969</v>
      </c>
      <c r="B17462" t="s">
        <v>83835</v>
      </c>
      <c r="C17462" t="s">
        <v>79971</v>
      </c>
      <c r="D17462" t="s">
        <v>83840</v>
      </c>
      <c r="E17462">
        <v>1947</v>
      </c>
      <c r="G17462" t="s">
        <v>83841</v>
      </c>
      <c r="J17462" t="s">
        <v>83842</v>
      </c>
      <c r="K17462" t="s">
        <v>83843</v>
      </c>
    </row>
    <row r="17463" spans="1:11" x14ac:dyDescent="0.3">
      <c r="A17463" t="s">
        <v>79969</v>
      </c>
      <c r="B17463" t="s">
        <v>83844</v>
      </c>
      <c r="C17463" t="s">
        <v>79971</v>
      </c>
      <c r="D17463" t="s">
        <v>83845</v>
      </c>
      <c r="E17463">
        <v>1947</v>
      </c>
      <c r="G17463" t="s">
        <v>83846</v>
      </c>
      <c r="J17463" t="s">
        <v>83847</v>
      </c>
      <c r="K17463" t="s">
        <v>83848</v>
      </c>
    </row>
    <row r="17464" spans="1:11" x14ac:dyDescent="0.3">
      <c r="A17464" t="s">
        <v>79969</v>
      </c>
      <c r="B17464" t="s">
        <v>83849</v>
      </c>
      <c r="C17464" t="s">
        <v>79971</v>
      </c>
      <c r="D17464" t="s">
        <v>83850</v>
      </c>
      <c r="E17464">
        <v>1946</v>
      </c>
      <c r="G17464" t="s">
        <v>83851</v>
      </c>
      <c r="J17464" t="s">
        <v>83852</v>
      </c>
      <c r="K17464" t="s">
        <v>83853</v>
      </c>
    </row>
    <row r="17465" spans="1:11" x14ac:dyDescent="0.3">
      <c r="A17465" t="s">
        <v>79969</v>
      </c>
      <c r="B17465" t="s">
        <v>83854</v>
      </c>
      <c r="C17465" t="s">
        <v>79971</v>
      </c>
      <c r="D17465" t="s">
        <v>83855</v>
      </c>
      <c r="E17465">
        <v>1947</v>
      </c>
      <c r="G17465" t="s">
        <v>83856</v>
      </c>
      <c r="J17465" t="s">
        <v>83857</v>
      </c>
      <c r="K17465" t="s">
        <v>83858</v>
      </c>
    </row>
    <row r="17466" spans="1:11" x14ac:dyDescent="0.3">
      <c r="A17466" t="s">
        <v>79969</v>
      </c>
      <c r="B17466" t="s">
        <v>83854</v>
      </c>
      <c r="C17466" t="s">
        <v>79971</v>
      </c>
      <c r="D17466" t="s">
        <v>83859</v>
      </c>
      <c r="E17466">
        <v>1947</v>
      </c>
      <c r="G17466" t="s">
        <v>83860</v>
      </c>
      <c r="J17466" t="s">
        <v>83861</v>
      </c>
      <c r="K17466" t="s">
        <v>83862</v>
      </c>
    </row>
    <row r="17467" spans="1:11" x14ac:dyDescent="0.3">
      <c r="A17467" t="s">
        <v>79969</v>
      </c>
      <c r="B17467" t="s">
        <v>83863</v>
      </c>
      <c r="C17467" t="s">
        <v>79971</v>
      </c>
      <c r="D17467" t="s">
        <v>83864</v>
      </c>
      <c r="E17467">
        <v>1947</v>
      </c>
      <c r="G17467" t="s">
        <v>83865</v>
      </c>
      <c r="J17467" t="s">
        <v>83866</v>
      </c>
      <c r="K17467" t="s">
        <v>83867</v>
      </c>
    </row>
    <row r="17468" spans="1:11" x14ac:dyDescent="0.3">
      <c r="A17468" t="s">
        <v>79969</v>
      </c>
      <c r="B17468" t="s">
        <v>83863</v>
      </c>
      <c r="C17468" t="s">
        <v>79971</v>
      </c>
      <c r="D17468" t="s">
        <v>83868</v>
      </c>
      <c r="E17468">
        <v>1947</v>
      </c>
      <c r="G17468" t="s">
        <v>83869</v>
      </c>
      <c r="J17468" t="s">
        <v>83870</v>
      </c>
      <c r="K17468" t="s">
        <v>83871</v>
      </c>
    </row>
    <row r="17469" spans="1:11" x14ac:dyDescent="0.3">
      <c r="A17469" t="s">
        <v>79969</v>
      </c>
      <c r="B17469" t="s">
        <v>83872</v>
      </c>
      <c r="C17469" t="s">
        <v>79971</v>
      </c>
      <c r="D17469" t="s">
        <v>83873</v>
      </c>
      <c r="E17469">
        <v>1947</v>
      </c>
      <c r="G17469" t="s">
        <v>83874</v>
      </c>
      <c r="J17469" t="s">
        <v>83875</v>
      </c>
      <c r="K17469" t="s">
        <v>83876</v>
      </c>
    </row>
    <row r="17470" spans="1:11" x14ac:dyDescent="0.3">
      <c r="A17470" t="s">
        <v>79969</v>
      </c>
      <c r="B17470" t="s">
        <v>83877</v>
      </c>
      <c r="C17470" t="s">
        <v>79971</v>
      </c>
      <c r="D17470" t="s">
        <v>83878</v>
      </c>
      <c r="E17470">
        <v>1947</v>
      </c>
      <c r="G17470" t="s">
        <v>83879</v>
      </c>
      <c r="J17470" t="s">
        <v>83880</v>
      </c>
      <c r="K17470" t="s">
        <v>83881</v>
      </c>
    </row>
    <row r="17471" spans="1:11" x14ac:dyDescent="0.3">
      <c r="A17471" t="s">
        <v>79969</v>
      </c>
      <c r="B17471" t="s">
        <v>83877</v>
      </c>
      <c r="C17471" t="s">
        <v>79971</v>
      </c>
      <c r="D17471" t="s">
        <v>83882</v>
      </c>
      <c r="E17471">
        <v>1947</v>
      </c>
      <c r="G17471" t="s">
        <v>83883</v>
      </c>
      <c r="J17471" t="s">
        <v>83884</v>
      </c>
      <c r="K17471" t="s">
        <v>83885</v>
      </c>
    </row>
    <row r="17472" spans="1:11" x14ac:dyDescent="0.3">
      <c r="A17472" t="s">
        <v>79969</v>
      </c>
      <c r="B17472" t="s">
        <v>83886</v>
      </c>
      <c r="C17472" t="s">
        <v>79971</v>
      </c>
      <c r="D17472" t="s">
        <v>83887</v>
      </c>
      <c r="E17472">
        <v>1947</v>
      </c>
      <c r="G17472" t="s">
        <v>83888</v>
      </c>
      <c r="J17472" t="s">
        <v>83889</v>
      </c>
      <c r="K17472" t="s">
        <v>83890</v>
      </c>
    </row>
    <row r="17473" spans="1:11" x14ac:dyDescent="0.3">
      <c r="A17473" t="s">
        <v>79969</v>
      </c>
      <c r="B17473" t="s">
        <v>83891</v>
      </c>
      <c r="C17473" t="s">
        <v>79971</v>
      </c>
      <c r="D17473" t="s">
        <v>83892</v>
      </c>
      <c r="E17473">
        <v>1947</v>
      </c>
      <c r="G17473" t="s">
        <v>83893</v>
      </c>
      <c r="J17473" t="s">
        <v>83894</v>
      </c>
      <c r="K17473" t="s">
        <v>83895</v>
      </c>
    </row>
    <row r="17474" spans="1:11" x14ac:dyDescent="0.3">
      <c r="A17474" t="s">
        <v>79969</v>
      </c>
      <c r="B17474" t="s">
        <v>83896</v>
      </c>
      <c r="C17474" t="s">
        <v>79971</v>
      </c>
      <c r="D17474" t="s">
        <v>83897</v>
      </c>
      <c r="E17474">
        <v>1947</v>
      </c>
      <c r="G17474" t="s">
        <v>83898</v>
      </c>
      <c r="J17474" t="s">
        <v>83899</v>
      </c>
      <c r="K17474" t="s">
        <v>83900</v>
      </c>
    </row>
    <row r="17475" spans="1:11" x14ac:dyDescent="0.3">
      <c r="A17475" t="s">
        <v>79969</v>
      </c>
      <c r="B17475" t="s">
        <v>83896</v>
      </c>
      <c r="C17475" t="s">
        <v>79971</v>
      </c>
      <c r="D17475" t="s">
        <v>83901</v>
      </c>
      <c r="E17475">
        <v>1947</v>
      </c>
      <c r="G17475" t="s">
        <v>83902</v>
      </c>
      <c r="J17475" t="s">
        <v>83903</v>
      </c>
      <c r="K17475" t="s">
        <v>83904</v>
      </c>
    </row>
    <row r="17476" spans="1:11" x14ac:dyDescent="0.3">
      <c r="A17476" t="s">
        <v>79969</v>
      </c>
      <c r="B17476" t="s">
        <v>83905</v>
      </c>
      <c r="C17476" t="s">
        <v>79971</v>
      </c>
      <c r="D17476" t="s">
        <v>83906</v>
      </c>
      <c r="E17476">
        <v>1947</v>
      </c>
      <c r="G17476" t="s">
        <v>83907</v>
      </c>
      <c r="J17476" t="s">
        <v>83908</v>
      </c>
      <c r="K17476" t="s">
        <v>83909</v>
      </c>
    </row>
    <row r="17477" spans="1:11" x14ac:dyDescent="0.3">
      <c r="A17477" t="s">
        <v>79969</v>
      </c>
      <c r="B17477" t="s">
        <v>83905</v>
      </c>
      <c r="C17477" t="s">
        <v>79971</v>
      </c>
      <c r="D17477" t="s">
        <v>83910</v>
      </c>
      <c r="E17477">
        <v>1947</v>
      </c>
      <c r="G17477" t="s">
        <v>83911</v>
      </c>
      <c r="J17477" t="s">
        <v>83912</v>
      </c>
      <c r="K17477" t="s">
        <v>83913</v>
      </c>
    </row>
    <row r="17478" spans="1:11" x14ac:dyDescent="0.3">
      <c r="A17478" t="s">
        <v>79969</v>
      </c>
      <c r="B17478" t="s">
        <v>83914</v>
      </c>
      <c r="C17478" t="s">
        <v>79971</v>
      </c>
      <c r="D17478" t="s">
        <v>83915</v>
      </c>
      <c r="E17478">
        <v>1947</v>
      </c>
      <c r="G17478" t="s">
        <v>83916</v>
      </c>
      <c r="J17478" t="s">
        <v>83917</v>
      </c>
      <c r="K17478" t="s">
        <v>83918</v>
      </c>
    </row>
    <row r="17479" spans="1:11" x14ac:dyDescent="0.3">
      <c r="A17479" t="s">
        <v>79969</v>
      </c>
      <c r="B17479" t="s">
        <v>83919</v>
      </c>
      <c r="C17479" t="s">
        <v>79971</v>
      </c>
      <c r="D17479" t="s">
        <v>83920</v>
      </c>
      <c r="E17479">
        <v>1947</v>
      </c>
      <c r="G17479" t="s">
        <v>83921</v>
      </c>
      <c r="H17479" t="s">
        <v>384</v>
      </c>
      <c r="J17479" t="s">
        <v>83922</v>
      </c>
      <c r="K17479" t="s">
        <v>83923</v>
      </c>
    </row>
    <row r="17480" spans="1:11" x14ac:dyDescent="0.3">
      <c r="A17480" t="s">
        <v>79969</v>
      </c>
      <c r="B17480" t="s">
        <v>83919</v>
      </c>
      <c r="C17480" t="s">
        <v>79971</v>
      </c>
      <c r="D17480" t="s">
        <v>83924</v>
      </c>
      <c r="E17480">
        <v>1947</v>
      </c>
      <c r="G17480" t="s">
        <v>83925</v>
      </c>
      <c r="J17480" t="s">
        <v>83926</v>
      </c>
      <c r="K17480" t="s">
        <v>83927</v>
      </c>
    </row>
    <row r="17481" spans="1:11" x14ac:dyDescent="0.3">
      <c r="A17481" t="s">
        <v>79969</v>
      </c>
      <c r="B17481" t="s">
        <v>83928</v>
      </c>
      <c r="C17481" t="s">
        <v>79971</v>
      </c>
      <c r="D17481" t="s">
        <v>83929</v>
      </c>
      <c r="E17481">
        <v>1947</v>
      </c>
      <c r="G17481" t="s">
        <v>83930</v>
      </c>
      <c r="J17481" t="s">
        <v>83931</v>
      </c>
      <c r="K17481" t="s">
        <v>83932</v>
      </c>
    </row>
    <row r="17482" spans="1:11" x14ac:dyDescent="0.3">
      <c r="A17482" t="s">
        <v>79969</v>
      </c>
      <c r="B17482" t="s">
        <v>83928</v>
      </c>
      <c r="C17482" t="s">
        <v>79971</v>
      </c>
      <c r="D17482" t="s">
        <v>83933</v>
      </c>
      <c r="E17482">
        <v>1947</v>
      </c>
      <c r="G17482" t="s">
        <v>83934</v>
      </c>
      <c r="J17482" t="s">
        <v>83935</v>
      </c>
      <c r="K17482" t="s">
        <v>83936</v>
      </c>
    </row>
    <row r="17483" spans="1:11" x14ac:dyDescent="0.3">
      <c r="A17483" t="s">
        <v>79969</v>
      </c>
      <c r="B17483" t="s">
        <v>83937</v>
      </c>
      <c r="C17483" t="s">
        <v>79971</v>
      </c>
      <c r="D17483" t="s">
        <v>83938</v>
      </c>
      <c r="E17483">
        <v>1947</v>
      </c>
      <c r="G17483" t="s">
        <v>83939</v>
      </c>
      <c r="J17483" t="s">
        <v>83940</v>
      </c>
      <c r="K17483" t="s">
        <v>83941</v>
      </c>
    </row>
    <row r="17484" spans="1:11" x14ac:dyDescent="0.3">
      <c r="A17484" t="s">
        <v>79969</v>
      </c>
      <c r="B17484" t="s">
        <v>83942</v>
      </c>
      <c r="C17484" t="s">
        <v>79971</v>
      </c>
      <c r="D17484" t="s">
        <v>83943</v>
      </c>
      <c r="E17484">
        <v>1947</v>
      </c>
      <c r="G17484" t="s">
        <v>83944</v>
      </c>
      <c r="J17484" t="s">
        <v>83945</v>
      </c>
      <c r="K17484" t="s">
        <v>83946</v>
      </c>
    </row>
    <row r="17485" spans="1:11" x14ac:dyDescent="0.3">
      <c r="A17485" t="s">
        <v>79969</v>
      </c>
      <c r="B17485" t="s">
        <v>83942</v>
      </c>
      <c r="C17485" t="s">
        <v>79971</v>
      </c>
      <c r="D17485" t="s">
        <v>83947</v>
      </c>
      <c r="E17485">
        <v>1947</v>
      </c>
      <c r="G17485" t="s">
        <v>83948</v>
      </c>
      <c r="H17485" t="s">
        <v>4624</v>
      </c>
      <c r="J17485" t="s">
        <v>83949</v>
      </c>
      <c r="K17485" t="s">
        <v>83950</v>
      </c>
    </row>
    <row r="17486" spans="1:11" x14ac:dyDescent="0.3">
      <c r="A17486" t="s">
        <v>79969</v>
      </c>
      <c r="B17486" t="s">
        <v>83951</v>
      </c>
      <c r="C17486" t="s">
        <v>79971</v>
      </c>
      <c r="D17486" t="s">
        <v>83952</v>
      </c>
      <c r="E17486">
        <v>1947</v>
      </c>
      <c r="G17486" t="s">
        <v>83953</v>
      </c>
      <c r="J17486" t="s">
        <v>83954</v>
      </c>
      <c r="K17486" t="s">
        <v>83955</v>
      </c>
    </row>
    <row r="17487" spans="1:11" x14ac:dyDescent="0.3">
      <c r="A17487" t="s">
        <v>79969</v>
      </c>
      <c r="B17487" t="s">
        <v>83956</v>
      </c>
      <c r="C17487" t="s">
        <v>79971</v>
      </c>
      <c r="D17487" t="s">
        <v>83957</v>
      </c>
      <c r="E17487">
        <v>1947</v>
      </c>
      <c r="G17487" t="s">
        <v>83958</v>
      </c>
      <c r="J17487" t="s">
        <v>83959</v>
      </c>
      <c r="K17487" t="s">
        <v>83960</v>
      </c>
    </row>
    <row r="17488" spans="1:11" x14ac:dyDescent="0.3">
      <c r="A17488" t="s">
        <v>79969</v>
      </c>
      <c r="B17488" t="s">
        <v>83961</v>
      </c>
      <c r="C17488" t="s">
        <v>79971</v>
      </c>
      <c r="D17488" t="s">
        <v>83962</v>
      </c>
      <c r="E17488">
        <v>1947</v>
      </c>
      <c r="G17488" t="s">
        <v>83963</v>
      </c>
      <c r="J17488" t="s">
        <v>83964</v>
      </c>
      <c r="K17488" t="s">
        <v>83965</v>
      </c>
    </row>
    <row r="17489" spans="1:11" x14ac:dyDescent="0.3">
      <c r="A17489" t="s">
        <v>79969</v>
      </c>
      <c r="B17489" t="s">
        <v>83961</v>
      </c>
      <c r="C17489" t="s">
        <v>79971</v>
      </c>
      <c r="D17489" t="s">
        <v>83966</v>
      </c>
      <c r="E17489">
        <v>1948</v>
      </c>
      <c r="G17489" t="s">
        <v>83967</v>
      </c>
      <c r="J17489" t="s">
        <v>83968</v>
      </c>
      <c r="K17489" t="s">
        <v>83969</v>
      </c>
    </row>
    <row r="17490" spans="1:11" x14ac:dyDescent="0.3">
      <c r="A17490" t="s">
        <v>79969</v>
      </c>
      <c r="B17490" t="s">
        <v>83970</v>
      </c>
      <c r="C17490" t="s">
        <v>79971</v>
      </c>
      <c r="D17490" t="s">
        <v>83971</v>
      </c>
      <c r="E17490">
        <v>1948</v>
      </c>
      <c r="G17490" t="s">
        <v>83972</v>
      </c>
      <c r="J17490" t="s">
        <v>83973</v>
      </c>
      <c r="K17490" t="s">
        <v>83974</v>
      </c>
    </row>
    <row r="17491" spans="1:11" x14ac:dyDescent="0.3">
      <c r="A17491" t="s">
        <v>79969</v>
      </c>
      <c r="B17491" t="s">
        <v>83970</v>
      </c>
      <c r="C17491" t="s">
        <v>79971</v>
      </c>
      <c r="D17491" t="s">
        <v>83975</v>
      </c>
      <c r="E17491">
        <v>1947</v>
      </c>
      <c r="G17491" t="s">
        <v>83976</v>
      </c>
      <c r="J17491" t="s">
        <v>83977</v>
      </c>
      <c r="K17491" t="s">
        <v>83978</v>
      </c>
    </row>
    <row r="17492" spans="1:11" x14ac:dyDescent="0.3">
      <c r="A17492" t="s">
        <v>79969</v>
      </c>
      <c r="B17492" t="s">
        <v>83979</v>
      </c>
      <c r="C17492" t="s">
        <v>79971</v>
      </c>
      <c r="D17492" t="s">
        <v>83980</v>
      </c>
      <c r="E17492">
        <v>1947</v>
      </c>
      <c r="G17492" t="s">
        <v>83981</v>
      </c>
      <c r="J17492" t="s">
        <v>83982</v>
      </c>
      <c r="K17492" t="s">
        <v>83983</v>
      </c>
    </row>
    <row r="17493" spans="1:11" x14ac:dyDescent="0.3">
      <c r="A17493" t="s">
        <v>79969</v>
      </c>
      <c r="B17493" t="s">
        <v>83984</v>
      </c>
      <c r="C17493" t="s">
        <v>79971</v>
      </c>
      <c r="D17493" t="s">
        <v>83985</v>
      </c>
      <c r="E17493">
        <v>1947</v>
      </c>
      <c r="G17493" t="s">
        <v>83986</v>
      </c>
      <c r="J17493" t="s">
        <v>83987</v>
      </c>
      <c r="K17493" t="s">
        <v>83988</v>
      </c>
    </row>
    <row r="17494" spans="1:11" x14ac:dyDescent="0.3">
      <c r="A17494" t="s">
        <v>79969</v>
      </c>
      <c r="B17494" t="s">
        <v>83984</v>
      </c>
      <c r="C17494" t="s">
        <v>79971</v>
      </c>
      <c r="D17494" t="s">
        <v>83989</v>
      </c>
      <c r="E17494">
        <v>1947</v>
      </c>
      <c r="G17494" t="s">
        <v>83990</v>
      </c>
      <c r="J17494" t="s">
        <v>83991</v>
      </c>
      <c r="K17494" t="s">
        <v>83992</v>
      </c>
    </row>
    <row r="17495" spans="1:11" x14ac:dyDescent="0.3">
      <c r="A17495" t="s">
        <v>79969</v>
      </c>
      <c r="B17495" t="s">
        <v>83993</v>
      </c>
      <c r="C17495" t="s">
        <v>79971</v>
      </c>
      <c r="D17495" t="s">
        <v>83994</v>
      </c>
      <c r="E17495">
        <v>1947</v>
      </c>
      <c r="G17495" t="s">
        <v>83995</v>
      </c>
      <c r="J17495" t="s">
        <v>83996</v>
      </c>
      <c r="K17495" t="s">
        <v>83997</v>
      </c>
    </row>
    <row r="17496" spans="1:11" x14ac:dyDescent="0.3">
      <c r="A17496" t="s">
        <v>79969</v>
      </c>
      <c r="B17496" t="s">
        <v>83993</v>
      </c>
      <c r="C17496" t="s">
        <v>79971</v>
      </c>
      <c r="D17496" t="s">
        <v>83998</v>
      </c>
      <c r="E17496">
        <v>1947</v>
      </c>
      <c r="G17496" t="s">
        <v>83999</v>
      </c>
      <c r="J17496" t="s">
        <v>84000</v>
      </c>
      <c r="K17496" t="s">
        <v>84001</v>
      </c>
    </row>
    <row r="17497" spans="1:11" x14ac:dyDescent="0.3">
      <c r="A17497" t="s">
        <v>79969</v>
      </c>
      <c r="B17497" t="s">
        <v>84002</v>
      </c>
      <c r="C17497" t="s">
        <v>79971</v>
      </c>
      <c r="D17497" t="s">
        <v>84003</v>
      </c>
      <c r="E17497">
        <v>1947</v>
      </c>
      <c r="G17497" t="s">
        <v>84004</v>
      </c>
      <c r="H17497" t="s">
        <v>84005</v>
      </c>
      <c r="J17497" t="s">
        <v>84006</v>
      </c>
      <c r="K17497" t="s">
        <v>84007</v>
      </c>
    </row>
    <row r="17498" spans="1:11" x14ac:dyDescent="0.3">
      <c r="A17498" t="s">
        <v>79969</v>
      </c>
      <c r="B17498" t="s">
        <v>84002</v>
      </c>
      <c r="C17498" t="s">
        <v>79971</v>
      </c>
      <c r="D17498" t="s">
        <v>84008</v>
      </c>
      <c r="E17498">
        <v>1947</v>
      </c>
      <c r="G17498" t="s">
        <v>84009</v>
      </c>
      <c r="J17498" t="s">
        <v>84010</v>
      </c>
      <c r="K17498" t="s">
        <v>84011</v>
      </c>
    </row>
    <row r="17499" spans="1:11" x14ac:dyDescent="0.3">
      <c r="A17499" t="s">
        <v>79969</v>
      </c>
      <c r="B17499" t="s">
        <v>84012</v>
      </c>
      <c r="C17499" t="s">
        <v>79971</v>
      </c>
      <c r="D17499" t="s">
        <v>84013</v>
      </c>
      <c r="E17499">
        <v>1947</v>
      </c>
      <c r="G17499" t="s">
        <v>84014</v>
      </c>
      <c r="J17499" t="s">
        <v>84015</v>
      </c>
      <c r="K17499" t="s">
        <v>84016</v>
      </c>
    </row>
    <row r="17500" spans="1:11" x14ac:dyDescent="0.3">
      <c r="A17500" t="s">
        <v>79969</v>
      </c>
      <c r="B17500" t="s">
        <v>84012</v>
      </c>
      <c r="C17500" t="s">
        <v>79971</v>
      </c>
      <c r="D17500" t="s">
        <v>84017</v>
      </c>
      <c r="E17500">
        <v>1947</v>
      </c>
      <c r="G17500" t="s">
        <v>84018</v>
      </c>
      <c r="J17500" t="s">
        <v>84019</v>
      </c>
      <c r="K17500" t="s">
        <v>84020</v>
      </c>
    </row>
    <row r="17501" spans="1:11" x14ac:dyDescent="0.3">
      <c r="A17501" t="s">
        <v>79969</v>
      </c>
      <c r="B17501" t="s">
        <v>84021</v>
      </c>
      <c r="C17501" t="s">
        <v>79971</v>
      </c>
      <c r="D17501" t="s">
        <v>84022</v>
      </c>
      <c r="E17501">
        <v>1947</v>
      </c>
      <c r="G17501" t="s">
        <v>84023</v>
      </c>
      <c r="J17501" t="s">
        <v>84024</v>
      </c>
      <c r="K17501" t="s">
        <v>84025</v>
      </c>
    </row>
    <row r="17502" spans="1:11" x14ac:dyDescent="0.3">
      <c r="A17502" t="s">
        <v>79969</v>
      </c>
      <c r="B17502" t="s">
        <v>84026</v>
      </c>
      <c r="C17502" t="s">
        <v>79971</v>
      </c>
      <c r="D17502" t="s">
        <v>84027</v>
      </c>
      <c r="E17502">
        <v>1947</v>
      </c>
      <c r="G17502" t="s">
        <v>84028</v>
      </c>
      <c r="J17502" t="s">
        <v>84029</v>
      </c>
      <c r="K17502" t="s">
        <v>84030</v>
      </c>
    </row>
    <row r="17503" spans="1:11" x14ac:dyDescent="0.3">
      <c r="A17503" t="s">
        <v>79969</v>
      </c>
      <c r="B17503" t="s">
        <v>84031</v>
      </c>
      <c r="C17503" t="s">
        <v>79971</v>
      </c>
      <c r="D17503" t="s">
        <v>84032</v>
      </c>
      <c r="E17503">
        <v>1948</v>
      </c>
      <c r="G17503" t="s">
        <v>84033</v>
      </c>
      <c r="J17503" t="s">
        <v>84034</v>
      </c>
      <c r="K17503" t="s">
        <v>84035</v>
      </c>
    </row>
    <row r="17504" spans="1:11" x14ac:dyDescent="0.3">
      <c r="A17504" t="s">
        <v>79969</v>
      </c>
      <c r="B17504" t="s">
        <v>84031</v>
      </c>
      <c r="C17504" t="s">
        <v>79971</v>
      </c>
      <c r="D17504" t="s">
        <v>84036</v>
      </c>
      <c r="E17504">
        <v>1948</v>
      </c>
      <c r="G17504" t="s">
        <v>84037</v>
      </c>
      <c r="J17504" t="s">
        <v>84038</v>
      </c>
      <c r="K17504" t="s">
        <v>84039</v>
      </c>
    </row>
    <row r="17505" spans="1:11" x14ac:dyDescent="0.3">
      <c r="A17505" t="s">
        <v>79969</v>
      </c>
      <c r="B17505" t="s">
        <v>84040</v>
      </c>
      <c r="C17505" t="s">
        <v>79971</v>
      </c>
      <c r="D17505" t="s">
        <v>84041</v>
      </c>
      <c r="E17505">
        <v>1948</v>
      </c>
      <c r="G17505" t="s">
        <v>84042</v>
      </c>
      <c r="H17505" t="s">
        <v>84043</v>
      </c>
      <c r="J17505" t="s">
        <v>84044</v>
      </c>
      <c r="K17505" t="s">
        <v>84045</v>
      </c>
    </row>
    <row r="17506" spans="1:11" x14ac:dyDescent="0.3">
      <c r="A17506" t="s">
        <v>79969</v>
      </c>
      <c r="B17506" t="s">
        <v>84040</v>
      </c>
      <c r="C17506" t="s">
        <v>79971</v>
      </c>
      <c r="D17506" t="s">
        <v>84046</v>
      </c>
      <c r="E17506">
        <v>1964</v>
      </c>
      <c r="G17506" t="s">
        <v>84047</v>
      </c>
      <c r="H17506" t="s">
        <v>84048</v>
      </c>
      <c r="J17506" t="s">
        <v>84049</v>
      </c>
      <c r="K17506" t="s">
        <v>84050</v>
      </c>
    </row>
    <row r="17507" spans="1:11" x14ac:dyDescent="0.3">
      <c r="A17507" t="s">
        <v>79969</v>
      </c>
      <c r="B17507" t="s">
        <v>84051</v>
      </c>
      <c r="C17507" t="s">
        <v>79971</v>
      </c>
      <c r="D17507" t="s">
        <v>84052</v>
      </c>
      <c r="E17507">
        <v>1948</v>
      </c>
      <c r="G17507" t="s">
        <v>84053</v>
      </c>
      <c r="J17507" t="s">
        <v>84054</v>
      </c>
      <c r="K17507" t="s">
        <v>84055</v>
      </c>
    </row>
    <row r="17508" spans="1:11" x14ac:dyDescent="0.3">
      <c r="A17508" t="s">
        <v>79969</v>
      </c>
      <c r="B17508" t="s">
        <v>84051</v>
      </c>
      <c r="C17508" t="s">
        <v>79971</v>
      </c>
      <c r="D17508" t="s">
        <v>84056</v>
      </c>
      <c r="E17508">
        <v>1948</v>
      </c>
      <c r="G17508" t="s">
        <v>84057</v>
      </c>
      <c r="J17508" t="s">
        <v>84058</v>
      </c>
      <c r="K17508" t="s">
        <v>84059</v>
      </c>
    </row>
    <row r="17509" spans="1:11" x14ac:dyDescent="0.3">
      <c r="A17509" t="s">
        <v>79969</v>
      </c>
      <c r="B17509" t="s">
        <v>84060</v>
      </c>
      <c r="C17509" t="s">
        <v>79971</v>
      </c>
      <c r="D17509" t="s">
        <v>84061</v>
      </c>
      <c r="E17509">
        <v>1948</v>
      </c>
      <c r="G17509" t="s">
        <v>84062</v>
      </c>
      <c r="J17509" t="s">
        <v>84063</v>
      </c>
      <c r="K17509" t="s">
        <v>84064</v>
      </c>
    </row>
    <row r="17510" spans="1:11" x14ac:dyDescent="0.3">
      <c r="A17510" t="s">
        <v>79969</v>
      </c>
      <c r="B17510" t="s">
        <v>84065</v>
      </c>
      <c r="C17510" t="s">
        <v>79971</v>
      </c>
      <c r="D17510" t="s">
        <v>84066</v>
      </c>
      <c r="E17510">
        <v>1948</v>
      </c>
      <c r="G17510" t="s">
        <v>84067</v>
      </c>
      <c r="J17510" t="s">
        <v>84068</v>
      </c>
      <c r="K17510" t="s">
        <v>84069</v>
      </c>
    </row>
    <row r="17511" spans="1:11" x14ac:dyDescent="0.3">
      <c r="A17511" t="s">
        <v>79969</v>
      </c>
      <c r="B17511" t="s">
        <v>84065</v>
      </c>
      <c r="C17511" t="s">
        <v>79971</v>
      </c>
      <c r="D17511" t="s">
        <v>84070</v>
      </c>
      <c r="E17511">
        <v>1948</v>
      </c>
      <c r="G17511" t="s">
        <v>84071</v>
      </c>
      <c r="J17511" t="s">
        <v>84072</v>
      </c>
      <c r="K17511" t="s">
        <v>84073</v>
      </c>
    </row>
    <row r="17512" spans="1:11" x14ac:dyDescent="0.3">
      <c r="A17512" t="s">
        <v>79969</v>
      </c>
      <c r="B17512" t="s">
        <v>84074</v>
      </c>
      <c r="C17512" t="s">
        <v>79971</v>
      </c>
      <c r="D17512" t="s">
        <v>84075</v>
      </c>
      <c r="E17512">
        <v>1948</v>
      </c>
      <c r="G17512" t="s">
        <v>84076</v>
      </c>
      <c r="J17512" t="s">
        <v>84077</v>
      </c>
      <c r="K17512" t="s">
        <v>84078</v>
      </c>
    </row>
    <row r="17513" spans="1:11" x14ac:dyDescent="0.3">
      <c r="A17513" t="s">
        <v>79969</v>
      </c>
      <c r="B17513" t="s">
        <v>84079</v>
      </c>
      <c r="C17513" t="s">
        <v>79971</v>
      </c>
      <c r="D17513" t="s">
        <v>84080</v>
      </c>
      <c r="E17513">
        <v>1948</v>
      </c>
      <c r="G17513" t="s">
        <v>84081</v>
      </c>
      <c r="J17513" t="s">
        <v>84082</v>
      </c>
      <c r="K17513" t="s">
        <v>84083</v>
      </c>
    </row>
    <row r="17514" spans="1:11" x14ac:dyDescent="0.3">
      <c r="A17514" t="s">
        <v>79969</v>
      </c>
      <c r="B17514" t="s">
        <v>84079</v>
      </c>
      <c r="C17514" t="s">
        <v>79971</v>
      </c>
      <c r="D17514" t="s">
        <v>84084</v>
      </c>
      <c r="E17514">
        <v>1948</v>
      </c>
      <c r="G17514" t="s">
        <v>84085</v>
      </c>
      <c r="J17514" t="s">
        <v>84086</v>
      </c>
      <c r="K17514" t="s">
        <v>84087</v>
      </c>
    </row>
    <row r="17515" spans="1:11" x14ac:dyDescent="0.3">
      <c r="A17515" t="s">
        <v>79969</v>
      </c>
      <c r="B17515" t="s">
        <v>84088</v>
      </c>
      <c r="C17515" t="s">
        <v>79971</v>
      </c>
      <c r="D17515" t="s">
        <v>84089</v>
      </c>
      <c r="E17515">
        <v>1948</v>
      </c>
      <c r="G17515" t="s">
        <v>84090</v>
      </c>
      <c r="J17515" t="s">
        <v>84091</v>
      </c>
      <c r="K17515" t="s">
        <v>84092</v>
      </c>
    </row>
    <row r="17516" spans="1:11" x14ac:dyDescent="0.3">
      <c r="A17516" t="s">
        <v>79969</v>
      </c>
      <c r="B17516" t="s">
        <v>84093</v>
      </c>
      <c r="C17516" t="s">
        <v>79971</v>
      </c>
      <c r="D17516" t="s">
        <v>84094</v>
      </c>
      <c r="E17516">
        <v>1948</v>
      </c>
      <c r="G17516" t="s">
        <v>84095</v>
      </c>
      <c r="J17516" t="s">
        <v>84096</v>
      </c>
      <c r="K17516" t="s">
        <v>84097</v>
      </c>
    </row>
    <row r="17517" spans="1:11" x14ac:dyDescent="0.3">
      <c r="A17517" t="s">
        <v>79969</v>
      </c>
      <c r="B17517" t="s">
        <v>84098</v>
      </c>
      <c r="C17517" t="s">
        <v>79971</v>
      </c>
      <c r="D17517" t="s">
        <v>84099</v>
      </c>
      <c r="E17517">
        <v>1948</v>
      </c>
      <c r="G17517" t="s">
        <v>84100</v>
      </c>
      <c r="H17517" t="s">
        <v>84043</v>
      </c>
      <c r="J17517" t="s">
        <v>84101</v>
      </c>
      <c r="K17517" t="s">
        <v>84102</v>
      </c>
    </row>
    <row r="17518" spans="1:11" x14ac:dyDescent="0.3">
      <c r="A17518" t="s">
        <v>79969</v>
      </c>
      <c r="B17518" t="s">
        <v>84103</v>
      </c>
      <c r="C17518" t="s">
        <v>79971</v>
      </c>
      <c r="D17518" t="s">
        <v>84104</v>
      </c>
      <c r="E17518">
        <v>1948</v>
      </c>
      <c r="G17518" t="s">
        <v>84105</v>
      </c>
      <c r="J17518" t="s">
        <v>84106</v>
      </c>
      <c r="K17518" t="s">
        <v>84107</v>
      </c>
    </row>
    <row r="17519" spans="1:11" x14ac:dyDescent="0.3">
      <c r="A17519" t="s">
        <v>79969</v>
      </c>
      <c r="B17519" t="s">
        <v>84108</v>
      </c>
      <c r="C17519" t="s">
        <v>79971</v>
      </c>
      <c r="D17519" t="s">
        <v>84109</v>
      </c>
      <c r="E17519">
        <v>1948</v>
      </c>
      <c r="G17519" t="s">
        <v>84110</v>
      </c>
      <c r="H17519" t="s">
        <v>84111</v>
      </c>
      <c r="J17519" t="s">
        <v>84112</v>
      </c>
      <c r="K17519" t="s">
        <v>84113</v>
      </c>
    </row>
    <row r="17520" spans="1:11" x14ac:dyDescent="0.3">
      <c r="A17520" t="s">
        <v>79969</v>
      </c>
      <c r="B17520" t="s">
        <v>84108</v>
      </c>
      <c r="C17520" t="s">
        <v>79971</v>
      </c>
      <c r="D17520" t="s">
        <v>84114</v>
      </c>
      <c r="E17520">
        <v>1948</v>
      </c>
      <c r="G17520" t="s">
        <v>84115</v>
      </c>
      <c r="J17520" t="s">
        <v>84116</v>
      </c>
      <c r="K17520" t="s">
        <v>84117</v>
      </c>
    </row>
    <row r="17521" spans="1:11" x14ac:dyDescent="0.3">
      <c r="A17521" t="s">
        <v>79969</v>
      </c>
      <c r="B17521" t="s">
        <v>84118</v>
      </c>
      <c r="C17521" t="s">
        <v>79971</v>
      </c>
      <c r="D17521" t="s">
        <v>84119</v>
      </c>
      <c r="E17521">
        <v>1948</v>
      </c>
      <c r="G17521" t="s">
        <v>84120</v>
      </c>
      <c r="J17521" t="s">
        <v>84121</v>
      </c>
      <c r="K17521" t="s">
        <v>84122</v>
      </c>
    </row>
    <row r="17522" spans="1:11" x14ac:dyDescent="0.3">
      <c r="A17522" t="s">
        <v>79969</v>
      </c>
      <c r="B17522" t="s">
        <v>84123</v>
      </c>
      <c r="C17522" t="s">
        <v>79971</v>
      </c>
      <c r="D17522" t="s">
        <v>84124</v>
      </c>
      <c r="E17522">
        <v>1948</v>
      </c>
      <c r="G17522" t="s">
        <v>84125</v>
      </c>
      <c r="J17522" t="s">
        <v>84126</v>
      </c>
      <c r="K17522" t="s">
        <v>84127</v>
      </c>
    </row>
    <row r="17523" spans="1:11" x14ac:dyDescent="0.3">
      <c r="A17523" t="s">
        <v>79969</v>
      </c>
      <c r="B17523" t="s">
        <v>84128</v>
      </c>
      <c r="C17523" t="s">
        <v>79971</v>
      </c>
      <c r="D17523" t="s">
        <v>84129</v>
      </c>
      <c r="E17523">
        <v>1948</v>
      </c>
      <c r="G17523" t="s">
        <v>84130</v>
      </c>
      <c r="J17523" t="s">
        <v>84131</v>
      </c>
      <c r="K17523" t="s">
        <v>84132</v>
      </c>
    </row>
    <row r="17524" spans="1:11" x14ac:dyDescent="0.3">
      <c r="A17524" t="s">
        <v>79969</v>
      </c>
      <c r="B17524" t="s">
        <v>84128</v>
      </c>
      <c r="C17524" t="s">
        <v>79971</v>
      </c>
      <c r="D17524" t="s">
        <v>84133</v>
      </c>
      <c r="E17524">
        <v>1948</v>
      </c>
      <c r="G17524" t="s">
        <v>84134</v>
      </c>
      <c r="J17524" t="s">
        <v>84135</v>
      </c>
      <c r="K17524" t="s">
        <v>84136</v>
      </c>
    </row>
    <row r="17525" spans="1:11" x14ac:dyDescent="0.3">
      <c r="A17525" t="s">
        <v>79969</v>
      </c>
      <c r="B17525" t="s">
        <v>84137</v>
      </c>
      <c r="C17525" t="s">
        <v>79971</v>
      </c>
      <c r="D17525" t="s">
        <v>84138</v>
      </c>
      <c r="E17525">
        <v>1948</v>
      </c>
      <c r="G17525" t="s">
        <v>84139</v>
      </c>
      <c r="H17525" t="s">
        <v>58970</v>
      </c>
      <c r="J17525" t="s">
        <v>84140</v>
      </c>
      <c r="K17525" t="s">
        <v>84141</v>
      </c>
    </row>
    <row r="17526" spans="1:11" x14ac:dyDescent="0.3">
      <c r="A17526" t="s">
        <v>79969</v>
      </c>
      <c r="B17526" t="s">
        <v>84142</v>
      </c>
      <c r="C17526" t="s">
        <v>79971</v>
      </c>
      <c r="D17526" t="s">
        <v>84143</v>
      </c>
      <c r="E17526">
        <v>1948</v>
      </c>
      <c r="G17526" t="s">
        <v>84144</v>
      </c>
      <c r="J17526" t="s">
        <v>84145</v>
      </c>
      <c r="K17526" t="s">
        <v>84146</v>
      </c>
    </row>
    <row r="17527" spans="1:11" x14ac:dyDescent="0.3">
      <c r="A17527" t="s">
        <v>79969</v>
      </c>
      <c r="B17527" t="s">
        <v>84142</v>
      </c>
      <c r="C17527" t="s">
        <v>79971</v>
      </c>
      <c r="D17527" t="s">
        <v>84147</v>
      </c>
      <c r="E17527">
        <v>1948</v>
      </c>
      <c r="G17527" t="s">
        <v>84148</v>
      </c>
      <c r="J17527" t="s">
        <v>84149</v>
      </c>
      <c r="K17527" t="s">
        <v>84150</v>
      </c>
    </row>
    <row r="17528" spans="1:11" x14ac:dyDescent="0.3">
      <c r="A17528" t="s">
        <v>79969</v>
      </c>
      <c r="B17528" t="s">
        <v>84151</v>
      </c>
      <c r="C17528" t="s">
        <v>79971</v>
      </c>
      <c r="D17528" t="s">
        <v>84152</v>
      </c>
      <c r="E17528">
        <v>1948</v>
      </c>
      <c r="G17528" t="s">
        <v>84153</v>
      </c>
      <c r="J17528" t="s">
        <v>84154</v>
      </c>
      <c r="K17528" t="s">
        <v>84155</v>
      </c>
    </row>
    <row r="17529" spans="1:11" x14ac:dyDescent="0.3">
      <c r="A17529" t="s">
        <v>79969</v>
      </c>
      <c r="B17529" t="s">
        <v>84156</v>
      </c>
      <c r="C17529" t="s">
        <v>79971</v>
      </c>
      <c r="D17529" t="s">
        <v>84157</v>
      </c>
      <c r="E17529">
        <v>1948</v>
      </c>
      <c r="G17529" t="s">
        <v>84158</v>
      </c>
      <c r="J17529" t="s">
        <v>84159</v>
      </c>
      <c r="K17529" t="s">
        <v>84160</v>
      </c>
    </row>
    <row r="17530" spans="1:11" x14ac:dyDescent="0.3">
      <c r="A17530" t="s">
        <v>79969</v>
      </c>
      <c r="B17530" t="s">
        <v>84156</v>
      </c>
      <c r="C17530" t="s">
        <v>79971</v>
      </c>
      <c r="D17530" t="s">
        <v>84161</v>
      </c>
      <c r="E17530">
        <v>1948</v>
      </c>
      <c r="G17530" t="s">
        <v>84162</v>
      </c>
      <c r="H17530" t="s">
        <v>58970</v>
      </c>
      <c r="J17530" t="s">
        <v>84163</v>
      </c>
      <c r="K17530" t="s">
        <v>84164</v>
      </c>
    </row>
    <row r="17531" spans="1:11" x14ac:dyDescent="0.3">
      <c r="A17531" t="s">
        <v>79969</v>
      </c>
      <c r="B17531" t="s">
        <v>84165</v>
      </c>
      <c r="C17531" t="s">
        <v>79971</v>
      </c>
      <c r="D17531" t="s">
        <v>84166</v>
      </c>
      <c r="E17531">
        <v>1948</v>
      </c>
      <c r="G17531" t="s">
        <v>84167</v>
      </c>
      <c r="J17531" t="s">
        <v>84168</v>
      </c>
      <c r="K17531" t="s">
        <v>84169</v>
      </c>
    </row>
    <row r="17532" spans="1:11" x14ac:dyDescent="0.3">
      <c r="A17532" t="s">
        <v>79969</v>
      </c>
      <c r="B17532" t="s">
        <v>84170</v>
      </c>
      <c r="C17532" t="s">
        <v>79971</v>
      </c>
      <c r="D17532" t="s">
        <v>84171</v>
      </c>
      <c r="E17532">
        <v>1948</v>
      </c>
      <c r="G17532" t="s">
        <v>84172</v>
      </c>
      <c r="J17532" t="s">
        <v>84173</v>
      </c>
      <c r="K17532" t="s">
        <v>84174</v>
      </c>
    </row>
    <row r="17533" spans="1:11" x14ac:dyDescent="0.3">
      <c r="A17533" t="s">
        <v>79969</v>
      </c>
      <c r="B17533" t="s">
        <v>84170</v>
      </c>
      <c r="C17533" t="s">
        <v>79971</v>
      </c>
      <c r="D17533" t="s">
        <v>84175</v>
      </c>
      <c r="E17533">
        <v>1948</v>
      </c>
      <c r="G17533" t="s">
        <v>84176</v>
      </c>
      <c r="H17533" t="s">
        <v>411</v>
      </c>
      <c r="J17533" t="s">
        <v>84177</v>
      </c>
      <c r="K17533" t="s">
        <v>84178</v>
      </c>
    </row>
    <row r="17534" spans="1:11" x14ac:dyDescent="0.3">
      <c r="A17534" t="s">
        <v>79969</v>
      </c>
      <c r="B17534" t="s">
        <v>84179</v>
      </c>
      <c r="C17534" t="s">
        <v>79971</v>
      </c>
      <c r="D17534" t="s">
        <v>84180</v>
      </c>
      <c r="E17534">
        <v>1948</v>
      </c>
      <c r="G17534" t="s">
        <v>84181</v>
      </c>
      <c r="J17534" t="s">
        <v>84182</v>
      </c>
      <c r="K17534" t="s">
        <v>84183</v>
      </c>
    </row>
    <row r="17535" spans="1:11" x14ac:dyDescent="0.3">
      <c r="A17535" t="s">
        <v>79969</v>
      </c>
      <c r="B17535" t="s">
        <v>84184</v>
      </c>
      <c r="C17535" t="s">
        <v>79971</v>
      </c>
      <c r="D17535" t="s">
        <v>84185</v>
      </c>
      <c r="E17535">
        <v>1948</v>
      </c>
      <c r="G17535" t="s">
        <v>84186</v>
      </c>
      <c r="J17535" t="s">
        <v>84187</v>
      </c>
      <c r="K17535" t="s">
        <v>84188</v>
      </c>
    </row>
    <row r="17536" spans="1:11" x14ac:dyDescent="0.3">
      <c r="A17536" t="s">
        <v>79969</v>
      </c>
      <c r="B17536" t="s">
        <v>84184</v>
      </c>
      <c r="C17536" t="s">
        <v>79971</v>
      </c>
      <c r="D17536" t="s">
        <v>84189</v>
      </c>
      <c r="E17536">
        <v>1948</v>
      </c>
      <c r="G17536" t="s">
        <v>84190</v>
      </c>
      <c r="H17536" t="s">
        <v>84191</v>
      </c>
      <c r="J17536" t="s">
        <v>84192</v>
      </c>
      <c r="K17536" t="s">
        <v>84193</v>
      </c>
    </row>
    <row r="17537" spans="1:11" x14ac:dyDescent="0.3">
      <c r="A17537" t="s">
        <v>79969</v>
      </c>
      <c r="B17537" t="s">
        <v>84194</v>
      </c>
      <c r="C17537" t="s">
        <v>79971</v>
      </c>
      <c r="D17537" t="s">
        <v>84195</v>
      </c>
      <c r="E17537">
        <v>1948</v>
      </c>
      <c r="G17537" t="s">
        <v>84196</v>
      </c>
      <c r="J17537" t="s">
        <v>84197</v>
      </c>
      <c r="K17537" t="s">
        <v>84198</v>
      </c>
    </row>
    <row r="17538" spans="1:11" x14ac:dyDescent="0.3">
      <c r="A17538" t="s">
        <v>79969</v>
      </c>
      <c r="B17538" t="s">
        <v>84199</v>
      </c>
      <c r="C17538" t="s">
        <v>79971</v>
      </c>
      <c r="D17538" t="s">
        <v>84200</v>
      </c>
      <c r="E17538">
        <v>1948</v>
      </c>
      <c r="G17538" t="s">
        <v>84201</v>
      </c>
      <c r="J17538" t="s">
        <v>84202</v>
      </c>
      <c r="K17538" t="s">
        <v>84203</v>
      </c>
    </row>
    <row r="17539" spans="1:11" x14ac:dyDescent="0.3">
      <c r="A17539" t="s">
        <v>79969</v>
      </c>
      <c r="B17539" t="s">
        <v>84199</v>
      </c>
      <c r="C17539" t="s">
        <v>79971</v>
      </c>
      <c r="D17539" t="s">
        <v>84204</v>
      </c>
      <c r="E17539">
        <v>1948</v>
      </c>
      <c r="G17539" t="s">
        <v>84205</v>
      </c>
      <c r="H17539" t="s">
        <v>84206</v>
      </c>
      <c r="J17539" t="s">
        <v>84207</v>
      </c>
      <c r="K17539" t="s">
        <v>84208</v>
      </c>
    </row>
    <row r="17540" spans="1:11" x14ac:dyDescent="0.3">
      <c r="A17540" t="s">
        <v>79969</v>
      </c>
      <c r="B17540" t="s">
        <v>84209</v>
      </c>
      <c r="C17540" t="s">
        <v>79971</v>
      </c>
      <c r="D17540" t="s">
        <v>84210</v>
      </c>
      <c r="E17540">
        <v>1948</v>
      </c>
      <c r="G17540" t="s">
        <v>84211</v>
      </c>
      <c r="H17540" t="s">
        <v>84212</v>
      </c>
      <c r="J17540" t="s">
        <v>84213</v>
      </c>
      <c r="K17540" t="s">
        <v>84214</v>
      </c>
    </row>
    <row r="17541" spans="1:11" x14ac:dyDescent="0.3">
      <c r="A17541" t="s">
        <v>79969</v>
      </c>
      <c r="B17541" t="s">
        <v>84215</v>
      </c>
      <c r="C17541" t="s">
        <v>79971</v>
      </c>
      <c r="D17541" t="s">
        <v>84216</v>
      </c>
      <c r="E17541">
        <v>1948</v>
      </c>
      <c r="G17541" t="s">
        <v>84217</v>
      </c>
      <c r="J17541" t="s">
        <v>84218</v>
      </c>
      <c r="K17541" t="s">
        <v>84219</v>
      </c>
    </row>
    <row r="17542" spans="1:11" x14ac:dyDescent="0.3">
      <c r="A17542" t="s">
        <v>79969</v>
      </c>
      <c r="B17542" t="s">
        <v>84220</v>
      </c>
      <c r="C17542" t="s">
        <v>79971</v>
      </c>
      <c r="D17542" t="s">
        <v>84221</v>
      </c>
      <c r="E17542">
        <v>1948</v>
      </c>
      <c r="G17542" t="s">
        <v>84222</v>
      </c>
      <c r="J17542" t="s">
        <v>84223</v>
      </c>
      <c r="K17542" t="s">
        <v>84224</v>
      </c>
    </row>
    <row r="17543" spans="1:11" x14ac:dyDescent="0.3">
      <c r="A17543" t="s">
        <v>79969</v>
      </c>
      <c r="B17543" t="s">
        <v>84220</v>
      </c>
      <c r="C17543" t="s">
        <v>79971</v>
      </c>
      <c r="D17543" t="s">
        <v>84225</v>
      </c>
      <c r="E17543">
        <v>1948</v>
      </c>
      <c r="G17543" t="s">
        <v>84226</v>
      </c>
      <c r="J17543" t="s">
        <v>84227</v>
      </c>
      <c r="K17543" t="s">
        <v>84228</v>
      </c>
    </row>
    <row r="17544" spans="1:11" x14ac:dyDescent="0.3">
      <c r="A17544" t="s">
        <v>79969</v>
      </c>
      <c r="B17544" t="s">
        <v>84229</v>
      </c>
      <c r="C17544" t="s">
        <v>79971</v>
      </c>
      <c r="D17544" t="s">
        <v>84230</v>
      </c>
      <c r="E17544">
        <v>1948</v>
      </c>
      <c r="G17544" t="s">
        <v>84231</v>
      </c>
      <c r="J17544" t="s">
        <v>84232</v>
      </c>
      <c r="K17544" t="s">
        <v>84233</v>
      </c>
    </row>
    <row r="17545" spans="1:11" x14ac:dyDescent="0.3">
      <c r="A17545" t="s">
        <v>79969</v>
      </c>
      <c r="B17545" t="s">
        <v>84229</v>
      </c>
      <c r="C17545" t="s">
        <v>79971</v>
      </c>
      <c r="D17545" t="s">
        <v>84234</v>
      </c>
      <c r="E17545">
        <v>1948</v>
      </c>
      <c r="G17545" t="s">
        <v>84235</v>
      </c>
      <c r="J17545" t="s">
        <v>84236</v>
      </c>
      <c r="K17545" t="s">
        <v>84237</v>
      </c>
    </row>
    <row r="17546" spans="1:11" x14ac:dyDescent="0.3">
      <c r="A17546" t="s">
        <v>79969</v>
      </c>
      <c r="B17546" t="s">
        <v>84238</v>
      </c>
      <c r="C17546" t="s">
        <v>79971</v>
      </c>
      <c r="D17546" t="s">
        <v>84239</v>
      </c>
      <c r="E17546">
        <v>1948</v>
      </c>
      <c r="G17546" t="s">
        <v>84240</v>
      </c>
      <c r="J17546" t="s">
        <v>84241</v>
      </c>
      <c r="K17546" t="s">
        <v>84242</v>
      </c>
    </row>
    <row r="17547" spans="1:11" x14ac:dyDescent="0.3">
      <c r="A17547" t="s">
        <v>79969</v>
      </c>
      <c r="B17547" t="s">
        <v>84243</v>
      </c>
      <c r="C17547" t="s">
        <v>79971</v>
      </c>
      <c r="D17547" t="s">
        <v>84244</v>
      </c>
      <c r="E17547">
        <v>1948</v>
      </c>
      <c r="G17547" t="s">
        <v>84245</v>
      </c>
      <c r="J17547" t="s">
        <v>84246</v>
      </c>
      <c r="K17547" t="s">
        <v>84247</v>
      </c>
    </row>
    <row r="17548" spans="1:11" x14ac:dyDescent="0.3">
      <c r="A17548" t="s">
        <v>79969</v>
      </c>
      <c r="B17548" t="s">
        <v>84243</v>
      </c>
      <c r="C17548" t="s">
        <v>79971</v>
      </c>
      <c r="D17548" t="s">
        <v>84248</v>
      </c>
      <c r="E17548">
        <v>1949</v>
      </c>
      <c r="G17548" t="s">
        <v>84249</v>
      </c>
      <c r="J17548" t="s">
        <v>84250</v>
      </c>
      <c r="K17548" t="s">
        <v>84251</v>
      </c>
    </row>
    <row r="17549" spans="1:11" x14ac:dyDescent="0.3">
      <c r="A17549" t="s">
        <v>79969</v>
      </c>
      <c r="B17549" t="s">
        <v>84252</v>
      </c>
      <c r="C17549" t="s">
        <v>79971</v>
      </c>
      <c r="D17549" t="s">
        <v>84253</v>
      </c>
      <c r="E17549">
        <v>1950</v>
      </c>
      <c r="G17549" t="s">
        <v>84254</v>
      </c>
      <c r="J17549" t="s">
        <v>84255</v>
      </c>
      <c r="K17549" t="s">
        <v>84256</v>
      </c>
    </row>
    <row r="17550" spans="1:11" x14ac:dyDescent="0.3">
      <c r="A17550" t="s">
        <v>79969</v>
      </c>
      <c r="B17550" t="s">
        <v>84252</v>
      </c>
      <c r="C17550" t="s">
        <v>79971</v>
      </c>
      <c r="D17550" t="s">
        <v>84257</v>
      </c>
      <c r="E17550">
        <v>1950</v>
      </c>
      <c r="G17550" t="s">
        <v>84258</v>
      </c>
      <c r="J17550" t="s">
        <v>84259</v>
      </c>
      <c r="K17550" t="s">
        <v>84260</v>
      </c>
    </row>
    <row r="17551" spans="1:11" x14ac:dyDescent="0.3">
      <c r="A17551" t="s">
        <v>79969</v>
      </c>
      <c r="B17551" t="s">
        <v>84261</v>
      </c>
      <c r="C17551" t="s">
        <v>79971</v>
      </c>
      <c r="D17551" t="s">
        <v>84262</v>
      </c>
      <c r="E17551">
        <v>1949</v>
      </c>
      <c r="G17551" t="s">
        <v>84263</v>
      </c>
      <c r="J17551" t="s">
        <v>84264</v>
      </c>
      <c r="K17551" t="s">
        <v>84265</v>
      </c>
    </row>
    <row r="17552" spans="1:11" x14ac:dyDescent="0.3">
      <c r="A17552" t="s">
        <v>79969</v>
      </c>
      <c r="B17552" t="s">
        <v>84261</v>
      </c>
      <c r="C17552" t="s">
        <v>79971</v>
      </c>
      <c r="D17552" t="s">
        <v>84266</v>
      </c>
      <c r="E17552">
        <v>1950</v>
      </c>
      <c r="G17552" t="s">
        <v>84267</v>
      </c>
      <c r="J17552" t="s">
        <v>84268</v>
      </c>
      <c r="K17552" t="s">
        <v>84269</v>
      </c>
    </row>
    <row r="17553" spans="1:11" x14ac:dyDescent="0.3">
      <c r="A17553" t="s">
        <v>79969</v>
      </c>
      <c r="B17553" t="s">
        <v>84270</v>
      </c>
      <c r="C17553" t="s">
        <v>79971</v>
      </c>
      <c r="D17553" t="s">
        <v>84271</v>
      </c>
      <c r="E17553">
        <v>1950</v>
      </c>
      <c r="G17553" t="s">
        <v>84272</v>
      </c>
      <c r="J17553" t="s">
        <v>84273</v>
      </c>
      <c r="K17553" t="s">
        <v>84274</v>
      </c>
    </row>
    <row r="17554" spans="1:11" x14ac:dyDescent="0.3">
      <c r="A17554" t="s">
        <v>79969</v>
      </c>
      <c r="B17554" t="s">
        <v>84275</v>
      </c>
      <c r="C17554" t="s">
        <v>79971</v>
      </c>
      <c r="D17554" t="s">
        <v>84276</v>
      </c>
      <c r="E17554">
        <v>1949</v>
      </c>
      <c r="G17554" t="s">
        <v>84277</v>
      </c>
      <c r="J17554" t="s">
        <v>84278</v>
      </c>
      <c r="K17554" t="s">
        <v>84279</v>
      </c>
    </row>
    <row r="17555" spans="1:11" x14ac:dyDescent="0.3">
      <c r="A17555" t="s">
        <v>79969</v>
      </c>
      <c r="B17555" t="s">
        <v>84275</v>
      </c>
      <c r="C17555" t="s">
        <v>79971</v>
      </c>
      <c r="D17555" t="s">
        <v>84280</v>
      </c>
      <c r="E17555">
        <v>1950</v>
      </c>
      <c r="G17555" t="s">
        <v>84281</v>
      </c>
      <c r="J17555" t="s">
        <v>84282</v>
      </c>
      <c r="K17555" t="s">
        <v>84283</v>
      </c>
    </row>
    <row r="17556" spans="1:11" x14ac:dyDescent="0.3">
      <c r="A17556" t="s">
        <v>79969</v>
      </c>
      <c r="B17556" t="s">
        <v>84284</v>
      </c>
      <c r="C17556" t="s">
        <v>79971</v>
      </c>
      <c r="D17556" t="s">
        <v>84285</v>
      </c>
      <c r="E17556">
        <v>1950</v>
      </c>
      <c r="G17556" t="s">
        <v>84286</v>
      </c>
      <c r="J17556" t="s">
        <v>84287</v>
      </c>
      <c r="K17556" t="s">
        <v>84288</v>
      </c>
    </row>
    <row r="17557" spans="1:11" x14ac:dyDescent="0.3">
      <c r="A17557" t="s">
        <v>79969</v>
      </c>
      <c r="B17557" t="s">
        <v>84289</v>
      </c>
      <c r="C17557" t="s">
        <v>79971</v>
      </c>
      <c r="D17557" t="s">
        <v>84290</v>
      </c>
      <c r="E17557">
        <v>1950</v>
      </c>
      <c r="G17557" t="s">
        <v>84291</v>
      </c>
      <c r="J17557" t="s">
        <v>84292</v>
      </c>
      <c r="K17557" t="s">
        <v>84293</v>
      </c>
    </row>
    <row r="17558" spans="1:11" x14ac:dyDescent="0.3">
      <c r="A17558" t="s">
        <v>79969</v>
      </c>
      <c r="B17558" t="s">
        <v>84289</v>
      </c>
      <c r="C17558" t="s">
        <v>79971</v>
      </c>
      <c r="D17558" t="s">
        <v>84294</v>
      </c>
      <c r="E17558">
        <v>1950</v>
      </c>
      <c r="G17558" t="s">
        <v>84295</v>
      </c>
      <c r="J17558" t="s">
        <v>84296</v>
      </c>
      <c r="K17558" t="s">
        <v>84297</v>
      </c>
    </row>
    <row r="17559" spans="1:11" x14ac:dyDescent="0.3">
      <c r="A17559" t="s">
        <v>79969</v>
      </c>
      <c r="B17559" t="s">
        <v>84298</v>
      </c>
      <c r="C17559" t="s">
        <v>79971</v>
      </c>
      <c r="D17559" t="s">
        <v>84299</v>
      </c>
      <c r="E17559">
        <v>1950</v>
      </c>
      <c r="G17559" t="s">
        <v>84300</v>
      </c>
      <c r="J17559" t="s">
        <v>84301</v>
      </c>
      <c r="K17559" t="s">
        <v>84302</v>
      </c>
    </row>
    <row r="17560" spans="1:11" x14ac:dyDescent="0.3">
      <c r="A17560" t="s">
        <v>79969</v>
      </c>
      <c r="B17560" t="s">
        <v>84303</v>
      </c>
      <c r="C17560" t="s">
        <v>79971</v>
      </c>
      <c r="D17560" t="s">
        <v>84304</v>
      </c>
      <c r="E17560">
        <v>1950</v>
      </c>
      <c r="G17560" t="s">
        <v>84305</v>
      </c>
      <c r="J17560" t="s">
        <v>84306</v>
      </c>
      <c r="K17560" t="s">
        <v>84307</v>
      </c>
    </row>
    <row r="17561" spans="1:11" x14ac:dyDescent="0.3">
      <c r="A17561" t="s">
        <v>79969</v>
      </c>
      <c r="B17561" t="s">
        <v>84303</v>
      </c>
      <c r="C17561" t="s">
        <v>79971</v>
      </c>
      <c r="D17561" t="s">
        <v>84308</v>
      </c>
      <c r="E17561">
        <v>1950</v>
      </c>
      <c r="G17561" t="s">
        <v>84309</v>
      </c>
      <c r="J17561" t="s">
        <v>84310</v>
      </c>
      <c r="K17561" t="s">
        <v>84311</v>
      </c>
    </row>
    <row r="17562" spans="1:11" x14ac:dyDescent="0.3">
      <c r="A17562" t="s">
        <v>79969</v>
      </c>
      <c r="B17562" t="s">
        <v>84312</v>
      </c>
      <c r="C17562" t="s">
        <v>79971</v>
      </c>
      <c r="D17562" t="s">
        <v>84313</v>
      </c>
      <c r="E17562">
        <v>1950</v>
      </c>
      <c r="G17562" t="s">
        <v>84314</v>
      </c>
      <c r="J17562" t="s">
        <v>84315</v>
      </c>
      <c r="K17562" t="s">
        <v>84316</v>
      </c>
    </row>
    <row r="17563" spans="1:11" x14ac:dyDescent="0.3">
      <c r="A17563" t="s">
        <v>79969</v>
      </c>
      <c r="B17563" t="s">
        <v>84312</v>
      </c>
      <c r="C17563" t="s">
        <v>79971</v>
      </c>
      <c r="D17563" t="s">
        <v>84317</v>
      </c>
      <c r="E17563">
        <v>1950</v>
      </c>
      <c r="G17563" t="s">
        <v>84318</v>
      </c>
      <c r="J17563" t="s">
        <v>84319</v>
      </c>
      <c r="K17563" t="s">
        <v>84320</v>
      </c>
    </row>
    <row r="17564" spans="1:11" x14ac:dyDescent="0.3">
      <c r="A17564" t="s">
        <v>79969</v>
      </c>
      <c r="B17564" t="s">
        <v>84321</v>
      </c>
      <c r="C17564" t="s">
        <v>79971</v>
      </c>
      <c r="D17564" t="s">
        <v>84322</v>
      </c>
      <c r="E17564">
        <v>1950</v>
      </c>
      <c r="G17564" t="s">
        <v>84323</v>
      </c>
      <c r="J17564" t="s">
        <v>84324</v>
      </c>
      <c r="K17564" t="s">
        <v>84325</v>
      </c>
    </row>
    <row r="17565" spans="1:11" x14ac:dyDescent="0.3">
      <c r="A17565" t="s">
        <v>79969</v>
      </c>
      <c r="B17565" t="s">
        <v>84321</v>
      </c>
      <c r="C17565" t="s">
        <v>79971</v>
      </c>
      <c r="D17565" t="s">
        <v>84326</v>
      </c>
      <c r="E17565">
        <v>1950</v>
      </c>
      <c r="G17565" t="s">
        <v>84327</v>
      </c>
      <c r="J17565" t="s">
        <v>84328</v>
      </c>
      <c r="K17565" t="s">
        <v>84329</v>
      </c>
    </row>
    <row r="17566" spans="1:11" x14ac:dyDescent="0.3">
      <c r="A17566" t="s">
        <v>79969</v>
      </c>
      <c r="B17566" t="s">
        <v>84330</v>
      </c>
      <c r="C17566" t="s">
        <v>79971</v>
      </c>
      <c r="D17566" t="s">
        <v>84331</v>
      </c>
      <c r="E17566">
        <v>1950</v>
      </c>
      <c r="G17566" t="s">
        <v>84332</v>
      </c>
      <c r="J17566" t="s">
        <v>84333</v>
      </c>
      <c r="K17566" t="s">
        <v>84334</v>
      </c>
    </row>
    <row r="17567" spans="1:11" x14ac:dyDescent="0.3">
      <c r="A17567" t="s">
        <v>79969</v>
      </c>
      <c r="B17567" t="s">
        <v>84330</v>
      </c>
      <c r="C17567" t="s">
        <v>79971</v>
      </c>
      <c r="D17567" t="s">
        <v>84335</v>
      </c>
      <c r="E17567">
        <v>1950</v>
      </c>
      <c r="G17567" t="s">
        <v>84336</v>
      </c>
      <c r="J17567" t="s">
        <v>84337</v>
      </c>
      <c r="K17567" t="s">
        <v>84338</v>
      </c>
    </row>
    <row r="17568" spans="1:11" x14ac:dyDescent="0.3">
      <c r="A17568" t="s">
        <v>79969</v>
      </c>
      <c r="B17568" t="s">
        <v>84339</v>
      </c>
      <c r="C17568" t="s">
        <v>79971</v>
      </c>
      <c r="D17568" t="s">
        <v>84340</v>
      </c>
      <c r="E17568">
        <v>1950</v>
      </c>
      <c r="G17568" t="s">
        <v>84341</v>
      </c>
      <c r="J17568" t="s">
        <v>84342</v>
      </c>
      <c r="K17568" t="s">
        <v>84343</v>
      </c>
    </row>
    <row r="17569" spans="1:11" x14ac:dyDescent="0.3">
      <c r="A17569" t="s">
        <v>79969</v>
      </c>
      <c r="B17569" t="s">
        <v>84344</v>
      </c>
      <c r="C17569" t="s">
        <v>79971</v>
      </c>
      <c r="D17569" t="s">
        <v>84345</v>
      </c>
      <c r="E17569">
        <v>1950</v>
      </c>
      <c r="G17569" t="s">
        <v>84346</v>
      </c>
      <c r="J17569" t="s">
        <v>84347</v>
      </c>
      <c r="K17569" t="s">
        <v>84348</v>
      </c>
    </row>
    <row r="17570" spans="1:11" x14ac:dyDescent="0.3">
      <c r="A17570" t="s">
        <v>79969</v>
      </c>
      <c r="B17570" t="s">
        <v>84349</v>
      </c>
      <c r="C17570" t="s">
        <v>79971</v>
      </c>
      <c r="D17570" t="s">
        <v>84350</v>
      </c>
      <c r="E17570">
        <v>1950</v>
      </c>
      <c r="G17570" t="s">
        <v>84351</v>
      </c>
      <c r="J17570" t="s">
        <v>84352</v>
      </c>
      <c r="K17570" t="s">
        <v>84353</v>
      </c>
    </row>
    <row r="17571" spans="1:11" x14ac:dyDescent="0.3">
      <c r="A17571" t="s">
        <v>79969</v>
      </c>
      <c r="B17571" t="s">
        <v>84349</v>
      </c>
      <c r="C17571" t="s">
        <v>79971</v>
      </c>
      <c r="D17571" t="s">
        <v>84354</v>
      </c>
      <c r="E17571">
        <v>1950</v>
      </c>
      <c r="G17571" t="s">
        <v>84355</v>
      </c>
      <c r="J17571" t="s">
        <v>84356</v>
      </c>
      <c r="K17571" t="s">
        <v>84357</v>
      </c>
    </row>
    <row r="17572" spans="1:11" x14ac:dyDescent="0.3">
      <c r="A17572" t="s">
        <v>79969</v>
      </c>
      <c r="B17572" t="s">
        <v>84358</v>
      </c>
      <c r="C17572" t="s">
        <v>79971</v>
      </c>
      <c r="D17572" t="s">
        <v>84359</v>
      </c>
      <c r="E17572">
        <v>1950</v>
      </c>
      <c r="G17572" t="s">
        <v>84360</v>
      </c>
      <c r="J17572" t="s">
        <v>84361</v>
      </c>
      <c r="K17572" t="s">
        <v>84362</v>
      </c>
    </row>
    <row r="17573" spans="1:11" x14ac:dyDescent="0.3">
      <c r="A17573" t="s">
        <v>79969</v>
      </c>
      <c r="B17573" t="s">
        <v>84363</v>
      </c>
      <c r="C17573" t="s">
        <v>79971</v>
      </c>
      <c r="D17573" t="s">
        <v>84364</v>
      </c>
      <c r="E17573">
        <v>1951</v>
      </c>
      <c r="G17573" t="s">
        <v>84365</v>
      </c>
      <c r="H17573" t="s">
        <v>84366</v>
      </c>
      <c r="J17573" t="s">
        <v>84367</v>
      </c>
      <c r="K17573" t="s">
        <v>84368</v>
      </c>
    </row>
    <row r="17574" spans="1:11" x14ac:dyDescent="0.3">
      <c r="A17574" t="s">
        <v>79969</v>
      </c>
      <c r="B17574" t="s">
        <v>84363</v>
      </c>
      <c r="C17574" t="s">
        <v>79971</v>
      </c>
      <c r="D17574" t="s">
        <v>84369</v>
      </c>
      <c r="E17574">
        <v>1951</v>
      </c>
      <c r="G17574" t="s">
        <v>84370</v>
      </c>
      <c r="J17574" t="s">
        <v>84371</v>
      </c>
      <c r="K17574" t="s">
        <v>84372</v>
      </c>
    </row>
    <row r="17575" spans="1:11" x14ac:dyDescent="0.3">
      <c r="A17575" t="s">
        <v>79969</v>
      </c>
      <c r="B17575" t="s">
        <v>84373</v>
      </c>
      <c r="C17575" t="s">
        <v>79971</v>
      </c>
      <c r="D17575" t="s">
        <v>84374</v>
      </c>
      <c r="E17575">
        <v>1951</v>
      </c>
      <c r="G17575" t="s">
        <v>84375</v>
      </c>
      <c r="J17575" t="s">
        <v>84376</v>
      </c>
      <c r="K17575" t="s">
        <v>84377</v>
      </c>
    </row>
    <row r="17576" spans="1:11" x14ac:dyDescent="0.3">
      <c r="A17576" t="s">
        <v>79969</v>
      </c>
      <c r="B17576" t="s">
        <v>84378</v>
      </c>
      <c r="C17576" t="s">
        <v>79971</v>
      </c>
      <c r="D17576" t="s">
        <v>84379</v>
      </c>
      <c r="E17576">
        <v>1951</v>
      </c>
      <c r="G17576" t="s">
        <v>84380</v>
      </c>
      <c r="J17576" t="s">
        <v>84381</v>
      </c>
      <c r="K17576" t="s">
        <v>84382</v>
      </c>
    </row>
    <row r="17577" spans="1:11" x14ac:dyDescent="0.3">
      <c r="A17577" t="s">
        <v>79969</v>
      </c>
      <c r="B17577" t="s">
        <v>84378</v>
      </c>
      <c r="C17577" t="s">
        <v>79971</v>
      </c>
      <c r="D17577" t="s">
        <v>84383</v>
      </c>
      <c r="E17577">
        <v>1951</v>
      </c>
      <c r="G17577" t="s">
        <v>84384</v>
      </c>
      <c r="J17577" t="s">
        <v>84385</v>
      </c>
      <c r="K17577" t="s">
        <v>84386</v>
      </c>
    </row>
    <row r="17578" spans="1:11" x14ac:dyDescent="0.3">
      <c r="A17578" t="s">
        <v>79969</v>
      </c>
      <c r="B17578" t="s">
        <v>84387</v>
      </c>
      <c r="C17578" t="s">
        <v>79971</v>
      </c>
      <c r="D17578" t="s">
        <v>84388</v>
      </c>
      <c r="E17578">
        <v>1951</v>
      </c>
      <c r="G17578" t="s">
        <v>84389</v>
      </c>
      <c r="H17578" t="s">
        <v>84390</v>
      </c>
      <c r="J17578" t="s">
        <v>84391</v>
      </c>
      <c r="K17578" t="s">
        <v>84392</v>
      </c>
    </row>
    <row r="17579" spans="1:11" x14ac:dyDescent="0.3">
      <c r="A17579" t="s">
        <v>79969</v>
      </c>
      <c r="B17579" t="s">
        <v>84393</v>
      </c>
      <c r="C17579" t="s">
        <v>79971</v>
      </c>
      <c r="D17579" t="s">
        <v>84394</v>
      </c>
      <c r="E17579">
        <v>1952</v>
      </c>
      <c r="G17579" t="s">
        <v>84395</v>
      </c>
      <c r="J17579" t="s">
        <v>84396</v>
      </c>
      <c r="K17579" t="s">
        <v>84397</v>
      </c>
    </row>
    <row r="17580" spans="1:11" x14ac:dyDescent="0.3">
      <c r="A17580" t="s">
        <v>79969</v>
      </c>
      <c r="B17580" t="s">
        <v>84393</v>
      </c>
      <c r="C17580" t="s">
        <v>79971</v>
      </c>
      <c r="D17580" t="s">
        <v>84398</v>
      </c>
      <c r="E17580">
        <v>1951</v>
      </c>
      <c r="G17580" t="s">
        <v>84399</v>
      </c>
      <c r="J17580" t="s">
        <v>84400</v>
      </c>
      <c r="K17580" t="s">
        <v>84401</v>
      </c>
    </row>
    <row r="17581" spans="1:11" x14ac:dyDescent="0.3">
      <c r="A17581" t="s">
        <v>79969</v>
      </c>
      <c r="B17581" t="s">
        <v>84402</v>
      </c>
      <c r="C17581" t="s">
        <v>79971</v>
      </c>
      <c r="D17581" t="s">
        <v>84403</v>
      </c>
      <c r="E17581">
        <v>1951</v>
      </c>
      <c r="G17581" t="s">
        <v>84404</v>
      </c>
      <c r="J17581" t="s">
        <v>84405</v>
      </c>
      <c r="K17581" t="s">
        <v>84406</v>
      </c>
    </row>
    <row r="17582" spans="1:11" x14ac:dyDescent="0.3">
      <c r="A17582" t="s">
        <v>79969</v>
      </c>
      <c r="B17582" t="s">
        <v>84407</v>
      </c>
      <c r="C17582" t="s">
        <v>79971</v>
      </c>
      <c r="D17582" t="s">
        <v>84408</v>
      </c>
      <c r="E17582">
        <v>1955</v>
      </c>
      <c r="G17582" t="s">
        <v>84409</v>
      </c>
      <c r="J17582" t="s">
        <v>84410</v>
      </c>
      <c r="K17582" t="s">
        <v>84411</v>
      </c>
    </row>
    <row r="17583" spans="1:11" x14ac:dyDescent="0.3">
      <c r="A17583" t="s">
        <v>79969</v>
      </c>
      <c r="B17583" t="s">
        <v>84412</v>
      </c>
      <c r="C17583" t="s">
        <v>79971</v>
      </c>
      <c r="D17583" t="s">
        <v>84413</v>
      </c>
      <c r="E17583">
        <v>1951</v>
      </c>
      <c r="G17583" t="s">
        <v>84414</v>
      </c>
      <c r="J17583" t="s">
        <v>84415</v>
      </c>
      <c r="K17583" t="s">
        <v>84416</v>
      </c>
    </row>
    <row r="17584" spans="1:11" x14ac:dyDescent="0.3">
      <c r="A17584" t="s">
        <v>79969</v>
      </c>
      <c r="B17584" t="s">
        <v>84412</v>
      </c>
      <c r="C17584" t="s">
        <v>79971</v>
      </c>
      <c r="D17584" t="s">
        <v>84417</v>
      </c>
      <c r="E17584">
        <v>1952</v>
      </c>
      <c r="G17584" t="s">
        <v>84418</v>
      </c>
      <c r="H17584" t="s">
        <v>58970</v>
      </c>
      <c r="J17584" t="s">
        <v>84419</v>
      </c>
      <c r="K17584" t="s">
        <v>84420</v>
      </c>
    </row>
    <row r="17585" spans="1:11" x14ac:dyDescent="0.3">
      <c r="A17585" t="s">
        <v>79969</v>
      </c>
      <c r="B17585" t="s">
        <v>84421</v>
      </c>
      <c r="C17585" t="s">
        <v>79971</v>
      </c>
      <c r="D17585" t="s">
        <v>84422</v>
      </c>
      <c r="E17585">
        <v>1953</v>
      </c>
      <c r="G17585" t="s">
        <v>84423</v>
      </c>
      <c r="H17585" t="s">
        <v>57907</v>
      </c>
      <c r="J17585" t="s">
        <v>84424</v>
      </c>
      <c r="K17585" t="s">
        <v>84425</v>
      </c>
    </row>
    <row r="17586" spans="1:11" x14ac:dyDescent="0.3">
      <c r="A17586" t="s">
        <v>79969</v>
      </c>
      <c r="B17586" t="s">
        <v>84426</v>
      </c>
      <c r="C17586" t="s">
        <v>79971</v>
      </c>
      <c r="D17586" t="s">
        <v>84427</v>
      </c>
      <c r="E17586">
        <v>1953</v>
      </c>
      <c r="G17586" t="s">
        <v>84428</v>
      </c>
      <c r="J17586" t="s">
        <v>84429</v>
      </c>
      <c r="K17586" t="s">
        <v>84430</v>
      </c>
    </row>
    <row r="17587" spans="1:11" x14ac:dyDescent="0.3">
      <c r="A17587" t="s">
        <v>79969</v>
      </c>
      <c r="B17587" t="s">
        <v>84426</v>
      </c>
      <c r="C17587" t="s">
        <v>79971</v>
      </c>
      <c r="D17587" t="s">
        <v>84431</v>
      </c>
      <c r="E17587">
        <v>1953</v>
      </c>
      <c r="G17587" t="s">
        <v>84432</v>
      </c>
      <c r="J17587" t="s">
        <v>84433</v>
      </c>
      <c r="K17587" t="s">
        <v>84434</v>
      </c>
    </row>
    <row r="17588" spans="1:11" x14ac:dyDescent="0.3">
      <c r="A17588" t="s">
        <v>79969</v>
      </c>
      <c r="B17588" t="s">
        <v>84435</v>
      </c>
      <c r="C17588" t="s">
        <v>79971</v>
      </c>
      <c r="D17588" t="s">
        <v>84436</v>
      </c>
      <c r="E17588">
        <v>1954</v>
      </c>
      <c r="G17588" t="s">
        <v>84437</v>
      </c>
      <c r="J17588" t="s">
        <v>84438</v>
      </c>
      <c r="K17588" t="s">
        <v>84439</v>
      </c>
    </row>
    <row r="17589" spans="1:11" x14ac:dyDescent="0.3">
      <c r="A17589" t="s">
        <v>79969</v>
      </c>
      <c r="B17589" t="s">
        <v>84440</v>
      </c>
      <c r="C17589" t="s">
        <v>79971</v>
      </c>
      <c r="D17589" t="s">
        <v>84441</v>
      </c>
      <c r="E17589">
        <v>1955</v>
      </c>
      <c r="G17589" t="s">
        <v>84442</v>
      </c>
      <c r="J17589" t="s">
        <v>84443</v>
      </c>
      <c r="K17589" t="s">
        <v>84444</v>
      </c>
    </row>
    <row r="17590" spans="1:11" x14ac:dyDescent="0.3">
      <c r="A17590" t="s">
        <v>79969</v>
      </c>
      <c r="B17590" t="s">
        <v>84440</v>
      </c>
      <c r="C17590" t="s">
        <v>79971</v>
      </c>
      <c r="D17590" t="s">
        <v>84445</v>
      </c>
      <c r="E17590">
        <v>1955</v>
      </c>
      <c r="G17590" t="s">
        <v>84446</v>
      </c>
      <c r="J17590" t="s">
        <v>84447</v>
      </c>
      <c r="K17590" t="s">
        <v>84448</v>
      </c>
    </row>
    <row r="17591" spans="1:11" x14ac:dyDescent="0.3">
      <c r="A17591" t="s">
        <v>79969</v>
      </c>
      <c r="B17591" t="s">
        <v>84449</v>
      </c>
      <c r="C17591" t="s">
        <v>79971</v>
      </c>
      <c r="D17591" t="s">
        <v>84450</v>
      </c>
      <c r="E17591">
        <v>1955</v>
      </c>
      <c r="G17591" t="s">
        <v>84451</v>
      </c>
      <c r="J17591" t="s">
        <v>84452</v>
      </c>
      <c r="K17591" t="s">
        <v>84453</v>
      </c>
    </row>
    <row r="17592" spans="1:11" x14ac:dyDescent="0.3">
      <c r="A17592" t="s">
        <v>79969</v>
      </c>
      <c r="B17592" t="s">
        <v>84454</v>
      </c>
      <c r="C17592" t="s">
        <v>79971</v>
      </c>
      <c r="D17592" t="s">
        <v>84455</v>
      </c>
      <c r="E17592">
        <v>1963</v>
      </c>
      <c r="G17592" t="s">
        <v>84456</v>
      </c>
      <c r="J17592" t="s">
        <v>84457</v>
      </c>
      <c r="K17592" t="s">
        <v>84458</v>
      </c>
    </row>
    <row r="17593" spans="1:11" x14ac:dyDescent="0.3">
      <c r="A17593" t="s">
        <v>79969</v>
      </c>
      <c r="B17593" t="s">
        <v>84454</v>
      </c>
      <c r="C17593" t="s">
        <v>79971</v>
      </c>
      <c r="D17593" t="s">
        <v>84459</v>
      </c>
      <c r="E17593">
        <v>1965</v>
      </c>
      <c r="G17593" t="s">
        <v>84456</v>
      </c>
      <c r="J17593" t="s">
        <v>84460</v>
      </c>
      <c r="K17593" t="s">
        <v>84461</v>
      </c>
    </row>
    <row r="17594" spans="1:11" x14ac:dyDescent="0.3">
      <c r="A17594" t="s">
        <v>79969</v>
      </c>
      <c r="B17594" t="s">
        <v>84462</v>
      </c>
      <c r="C17594" t="s">
        <v>79971</v>
      </c>
      <c r="D17594" t="s">
        <v>84463</v>
      </c>
      <c r="E17594">
        <v>1966</v>
      </c>
      <c r="G17594" t="s">
        <v>84456</v>
      </c>
      <c r="J17594" t="s">
        <v>84464</v>
      </c>
      <c r="K17594" t="s">
        <v>84465</v>
      </c>
    </row>
    <row r="17595" spans="1:11" x14ac:dyDescent="0.3">
      <c r="A17595" t="s">
        <v>79969</v>
      </c>
      <c r="B17595" t="s">
        <v>84466</v>
      </c>
      <c r="C17595" t="s">
        <v>79971</v>
      </c>
      <c r="D17595" t="s">
        <v>84467</v>
      </c>
      <c r="E17595">
        <v>1955</v>
      </c>
      <c r="G17595" t="s">
        <v>84468</v>
      </c>
      <c r="J17595" t="s">
        <v>84469</v>
      </c>
      <c r="K17595" t="s">
        <v>84470</v>
      </c>
    </row>
    <row r="17596" spans="1:11" x14ac:dyDescent="0.3">
      <c r="A17596" t="s">
        <v>79969</v>
      </c>
      <c r="B17596" t="s">
        <v>84466</v>
      </c>
      <c r="C17596" t="s">
        <v>79971</v>
      </c>
      <c r="D17596" t="s">
        <v>84471</v>
      </c>
      <c r="E17596">
        <v>1955</v>
      </c>
      <c r="G17596" t="s">
        <v>84472</v>
      </c>
      <c r="J17596" t="s">
        <v>84473</v>
      </c>
      <c r="K17596" t="s">
        <v>84474</v>
      </c>
    </row>
    <row r="17597" spans="1:11" x14ac:dyDescent="0.3">
      <c r="A17597" t="s">
        <v>79969</v>
      </c>
      <c r="B17597" t="s">
        <v>84475</v>
      </c>
      <c r="C17597" t="s">
        <v>79971</v>
      </c>
      <c r="D17597" t="s">
        <v>84476</v>
      </c>
      <c r="E17597">
        <v>1956</v>
      </c>
      <c r="G17597" t="s">
        <v>84477</v>
      </c>
      <c r="J17597" t="s">
        <v>84478</v>
      </c>
      <c r="K17597" t="s">
        <v>84479</v>
      </c>
    </row>
    <row r="17598" spans="1:11" x14ac:dyDescent="0.3">
      <c r="A17598" t="s">
        <v>79969</v>
      </c>
      <c r="B17598" t="s">
        <v>84480</v>
      </c>
      <c r="C17598" t="s">
        <v>79971</v>
      </c>
      <c r="D17598" t="s">
        <v>84481</v>
      </c>
      <c r="E17598">
        <v>1956</v>
      </c>
      <c r="G17598" t="s">
        <v>84482</v>
      </c>
      <c r="J17598" t="s">
        <v>84483</v>
      </c>
      <c r="K17598" t="s">
        <v>84484</v>
      </c>
    </row>
    <row r="17599" spans="1:11" x14ac:dyDescent="0.3">
      <c r="A17599" t="s">
        <v>79969</v>
      </c>
      <c r="B17599" t="s">
        <v>84485</v>
      </c>
      <c r="C17599" t="s">
        <v>79971</v>
      </c>
      <c r="D17599" t="s">
        <v>84486</v>
      </c>
      <c r="E17599">
        <v>1956</v>
      </c>
      <c r="G17599" t="s">
        <v>84487</v>
      </c>
      <c r="J17599" t="s">
        <v>84488</v>
      </c>
      <c r="K17599" t="s">
        <v>84489</v>
      </c>
    </row>
    <row r="17600" spans="1:11" x14ac:dyDescent="0.3">
      <c r="A17600" t="s">
        <v>79969</v>
      </c>
      <c r="B17600" t="s">
        <v>84490</v>
      </c>
      <c r="C17600" t="s">
        <v>79971</v>
      </c>
      <c r="D17600" t="s">
        <v>84491</v>
      </c>
      <c r="E17600">
        <v>1956</v>
      </c>
      <c r="G17600" t="s">
        <v>84492</v>
      </c>
      <c r="J17600" t="s">
        <v>84493</v>
      </c>
      <c r="K17600" t="s">
        <v>84494</v>
      </c>
    </row>
    <row r="17601" spans="1:11" x14ac:dyDescent="0.3">
      <c r="A17601" t="s">
        <v>79969</v>
      </c>
      <c r="B17601" t="s">
        <v>84495</v>
      </c>
      <c r="C17601" t="s">
        <v>79971</v>
      </c>
      <c r="D17601" t="s">
        <v>84496</v>
      </c>
      <c r="E17601">
        <v>1957</v>
      </c>
      <c r="G17601" t="s">
        <v>84497</v>
      </c>
      <c r="J17601" t="s">
        <v>84498</v>
      </c>
      <c r="K17601" t="s">
        <v>84499</v>
      </c>
    </row>
    <row r="17602" spans="1:11" x14ac:dyDescent="0.3">
      <c r="A17602" t="s">
        <v>79969</v>
      </c>
      <c r="B17602" t="s">
        <v>84495</v>
      </c>
      <c r="C17602" t="s">
        <v>79971</v>
      </c>
      <c r="D17602" t="s">
        <v>84500</v>
      </c>
      <c r="E17602">
        <v>1957</v>
      </c>
      <c r="G17602" t="s">
        <v>84501</v>
      </c>
      <c r="J17602" t="s">
        <v>84502</v>
      </c>
      <c r="K17602" t="s">
        <v>84503</v>
      </c>
    </row>
    <row r="17603" spans="1:11" x14ac:dyDescent="0.3">
      <c r="A17603" t="s">
        <v>79969</v>
      </c>
      <c r="B17603" t="s">
        <v>84504</v>
      </c>
      <c r="C17603" t="s">
        <v>79971</v>
      </c>
      <c r="D17603" t="s">
        <v>84505</v>
      </c>
      <c r="E17603">
        <v>1957</v>
      </c>
      <c r="G17603" t="s">
        <v>84506</v>
      </c>
      <c r="J17603" t="s">
        <v>84507</v>
      </c>
      <c r="K17603" t="s">
        <v>84508</v>
      </c>
    </row>
    <row r="17604" spans="1:11" x14ac:dyDescent="0.3">
      <c r="A17604" t="s">
        <v>79969</v>
      </c>
      <c r="B17604" t="s">
        <v>84509</v>
      </c>
      <c r="C17604" t="s">
        <v>79971</v>
      </c>
      <c r="D17604" t="s">
        <v>84510</v>
      </c>
      <c r="E17604">
        <v>1958</v>
      </c>
      <c r="G17604" t="s">
        <v>84511</v>
      </c>
      <c r="J17604" t="s">
        <v>84512</v>
      </c>
      <c r="K17604" t="s">
        <v>84513</v>
      </c>
    </row>
    <row r="17605" spans="1:11" x14ac:dyDescent="0.3">
      <c r="A17605" t="s">
        <v>79969</v>
      </c>
      <c r="B17605" t="s">
        <v>84509</v>
      </c>
      <c r="C17605" t="s">
        <v>79971</v>
      </c>
      <c r="D17605" t="s">
        <v>84514</v>
      </c>
      <c r="E17605">
        <v>1958</v>
      </c>
      <c r="G17605" t="s">
        <v>84515</v>
      </c>
      <c r="J17605" t="s">
        <v>84516</v>
      </c>
      <c r="K17605" t="s">
        <v>84517</v>
      </c>
    </row>
    <row r="17606" spans="1:11" x14ac:dyDescent="0.3">
      <c r="A17606" t="s">
        <v>79969</v>
      </c>
      <c r="B17606" t="s">
        <v>84518</v>
      </c>
      <c r="C17606" t="s">
        <v>79971</v>
      </c>
      <c r="D17606" t="s">
        <v>84519</v>
      </c>
      <c r="E17606">
        <v>1958</v>
      </c>
      <c r="G17606" t="s">
        <v>84520</v>
      </c>
      <c r="J17606" t="s">
        <v>84521</v>
      </c>
      <c r="K17606" t="s">
        <v>84522</v>
      </c>
    </row>
    <row r="17607" spans="1:11" x14ac:dyDescent="0.3">
      <c r="A17607" t="s">
        <v>79969</v>
      </c>
      <c r="B17607" t="s">
        <v>84523</v>
      </c>
      <c r="C17607" t="s">
        <v>79971</v>
      </c>
      <c r="D17607" t="s">
        <v>84524</v>
      </c>
      <c r="E17607">
        <v>1958</v>
      </c>
      <c r="G17607" t="s">
        <v>84525</v>
      </c>
      <c r="J17607" t="s">
        <v>84526</v>
      </c>
      <c r="K17607" t="s">
        <v>84527</v>
      </c>
    </row>
    <row r="17608" spans="1:11" x14ac:dyDescent="0.3">
      <c r="A17608" t="s">
        <v>79969</v>
      </c>
      <c r="B17608" t="s">
        <v>84528</v>
      </c>
      <c r="C17608" t="s">
        <v>79971</v>
      </c>
      <c r="D17608" t="s">
        <v>84529</v>
      </c>
      <c r="E17608">
        <v>1959</v>
      </c>
      <c r="G17608" t="s">
        <v>84530</v>
      </c>
      <c r="J17608" t="s">
        <v>84531</v>
      </c>
      <c r="K17608" t="s">
        <v>84532</v>
      </c>
    </row>
    <row r="17609" spans="1:11" x14ac:dyDescent="0.3">
      <c r="A17609" t="s">
        <v>79969</v>
      </c>
      <c r="B17609" t="s">
        <v>84533</v>
      </c>
      <c r="C17609" t="s">
        <v>79971</v>
      </c>
      <c r="D17609" t="s">
        <v>84534</v>
      </c>
      <c r="E17609">
        <v>1960</v>
      </c>
      <c r="G17609" t="s">
        <v>84535</v>
      </c>
      <c r="J17609" t="s">
        <v>84536</v>
      </c>
      <c r="K17609" t="s">
        <v>84537</v>
      </c>
    </row>
    <row r="17610" spans="1:11" x14ac:dyDescent="0.3">
      <c r="A17610" t="s">
        <v>79969</v>
      </c>
      <c r="B17610" t="s">
        <v>84533</v>
      </c>
      <c r="C17610" t="s">
        <v>79971</v>
      </c>
      <c r="D17610" t="s">
        <v>84538</v>
      </c>
      <c r="E17610">
        <v>1963</v>
      </c>
      <c r="G17610" t="s">
        <v>84539</v>
      </c>
      <c r="J17610" t="s">
        <v>84540</v>
      </c>
      <c r="K17610" t="s">
        <v>84541</v>
      </c>
    </row>
    <row r="17611" spans="1:11" x14ac:dyDescent="0.3">
      <c r="A17611" t="s">
        <v>79969</v>
      </c>
      <c r="B17611" t="s">
        <v>84542</v>
      </c>
      <c r="C17611" t="s">
        <v>79971</v>
      </c>
      <c r="D17611" t="s">
        <v>84543</v>
      </c>
      <c r="E17611">
        <v>1960</v>
      </c>
      <c r="G17611" t="s">
        <v>84544</v>
      </c>
      <c r="J17611" t="s">
        <v>84545</v>
      </c>
      <c r="K17611" t="s">
        <v>84546</v>
      </c>
    </row>
    <row r="17612" spans="1:11" x14ac:dyDescent="0.3">
      <c r="A17612" t="s">
        <v>79969</v>
      </c>
      <c r="B17612" t="s">
        <v>84547</v>
      </c>
      <c r="C17612" t="s">
        <v>79971</v>
      </c>
      <c r="D17612" t="s">
        <v>84548</v>
      </c>
      <c r="E17612">
        <v>1961</v>
      </c>
      <c r="G17612" t="s">
        <v>84549</v>
      </c>
      <c r="J17612" t="s">
        <v>84550</v>
      </c>
      <c r="K17612" t="s">
        <v>84551</v>
      </c>
    </row>
    <row r="17613" spans="1:11" x14ac:dyDescent="0.3">
      <c r="A17613" t="s">
        <v>79969</v>
      </c>
      <c r="B17613" t="s">
        <v>84547</v>
      </c>
      <c r="C17613" t="s">
        <v>79971</v>
      </c>
      <c r="D17613" t="s">
        <v>84552</v>
      </c>
      <c r="E17613">
        <v>1962</v>
      </c>
      <c r="G17613" t="s">
        <v>84553</v>
      </c>
      <c r="J17613" t="s">
        <v>84554</v>
      </c>
      <c r="K17613" t="s">
        <v>84555</v>
      </c>
    </row>
    <row r="17614" spans="1:11" x14ac:dyDescent="0.3">
      <c r="A17614" t="s">
        <v>79969</v>
      </c>
      <c r="B17614" t="s">
        <v>84556</v>
      </c>
      <c r="C17614" t="s">
        <v>79971</v>
      </c>
      <c r="D17614" t="s">
        <v>84557</v>
      </c>
      <c r="E17614">
        <v>1925</v>
      </c>
      <c r="G17614" t="s">
        <v>79978</v>
      </c>
      <c r="J17614" t="s">
        <v>84558</v>
      </c>
      <c r="K17614" t="s">
        <v>84559</v>
      </c>
    </row>
    <row r="17615" spans="1:11" x14ac:dyDescent="0.3">
      <c r="A17615" t="s">
        <v>79969</v>
      </c>
      <c r="B17615" t="s">
        <v>84560</v>
      </c>
      <c r="C17615" t="s">
        <v>79971</v>
      </c>
      <c r="D17615" t="s">
        <v>84561</v>
      </c>
      <c r="E17615">
        <v>1923</v>
      </c>
      <c r="G17615" t="s">
        <v>79997</v>
      </c>
      <c r="J17615" t="s">
        <v>84562</v>
      </c>
      <c r="K17615" t="s">
        <v>84563</v>
      </c>
    </row>
    <row r="17616" spans="1:11" x14ac:dyDescent="0.3">
      <c r="A17616" t="s">
        <v>79969</v>
      </c>
      <c r="B17616" t="s">
        <v>84564</v>
      </c>
      <c r="C17616" t="s">
        <v>79971</v>
      </c>
      <c r="D17616" t="s">
        <v>84565</v>
      </c>
      <c r="E17616">
        <v>1926</v>
      </c>
      <c r="G17616" t="s">
        <v>80016</v>
      </c>
      <c r="J17616" t="s">
        <v>84566</v>
      </c>
      <c r="K17616" t="s">
        <v>84567</v>
      </c>
    </row>
    <row r="17617" spans="1:11" x14ac:dyDescent="0.3">
      <c r="A17617" t="s">
        <v>79969</v>
      </c>
      <c r="B17617" t="s">
        <v>84564</v>
      </c>
      <c r="C17617" t="s">
        <v>79971</v>
      </c>
      <c r="D17617" t="s">
        <v>84568</v>
      </c>
      <c r="E17617">
        <v>1923</v>
      </c>
      <c r="G17617" t="s">
        <v>84569</v>
      </c>
      <c r="J17617" t="s">
        <v>84570</v>
      </c>
      <c r="K17617" t="s">
        <v>84571</v>
      </c>
    </row>
    <row r="17618" spans="1:11" x14ac:dyDescent="0.3">
      <c r="A17618" t="s">
        <v>79969</v>
      </c>
      <c r="B17618" t="s">
        <v>84572</v>
      </c>
      <c r="C17618" t="s">
        <v>79971</v>
      </c>
      <c r="D17618" t="s">
        <v>84573</v>
      </c>
      <c r="E17618">
        <v>1925</v>
      </c>
      <c r="G17618" t="s">
        <v>80091</v>
      </c>
      <c r="J17618" t="s">
        <v>84574</v>
      </c>
      <c r="K17618" t="s">
        <v>84575</v>
      </c>
    </row>
    <row r="17619" spans="1:11" x14ac:dyDescent="0.3">
      <c r="A17619" t="s">
        <v>79969</v>
      </c>
      <c r="B17619" t="s">
        <v>84576</v>
      </c>
      <c r="C17619" t="s">
        <v>79971</v>
      </c>
      <c r="D17619" t="s">
        <v>84577</v>
      </c>
      <c r="E17619">
        <v>1924</v>
      </c>
      <c r="G17619" t="s">
        <v>84578</v>
      </c>
      <c r="J17619" t="s">
        <v>84579</v>
      </c>
      <c r="K17619" t="s">
        <v>84580</v>
      </c>
    </row>
    <row r="17620" spans="1:11" x14ac:dyDescent="0.3">
      <c r="A17620" t="s">
        <v>79969</v>
      </c>
      <c r="B17620" t="s">
        <v>84576</v>
      </c>
      <c r="C17620" t="s">
        <v>79971</v>
      </c>
      <c r="D17620" t="s">
        <v>84581</v>
      </c>
      <c r="E17620">
        <v>1925</v>
      </c>
      <c r="G17620" t="s">
        <v>84578</v>
      </c>
      <c r="J17620" t="s">
        <v>84582</v>
      </c>
      <c r="K17620" t="s">
        <v>84583</v>
      </c>
    </row>
    <row r="17621" spans="1:11" x14ac:dyDescent="0.3">
      <c r="A17621" t="s">
        <v>79969</v>
      </c>
      <c r="B17621" t="s">
        <v>84584</v>
      </c>
      <c r="C17621" t="s">
        <v>79971</v>
      </c>
      <c r="D17621" t="s">
        <v>84585</v>
      </c>
      <c r="E17621">
        <v>1926</v>
      </c>
      <c r="G17621" t="s">
        <v>80113</v>
      </c>
      <c r="J17621" t="s">
        <v>84586</v>
      </c>
      <c r="K17621" t="s">
        <v>84587</v>
      </c>
    </row>
    <row r="17622" spans="1:11" x14ac:dyDescent="0.3">
      <c r="A17622" t="s">
        <v>79969</v>
      </c>
      <c r="B17622" t="s">
        <v>84588</v>
      </c>
      <c r="C17622" t="s">
        <v>79971</v>
      </c>
      <c r="D17622" t="s">
        <v>84589</v>
      </c>
      <c r="E17622">
        <v>1928</v>
      </c>
      <c r="G17622" t="s">
        <v>80123</v>
      </c>
      <c r="J17622" t="s">
        <v>84590</v>
      </c>
      <c r="K17622" t="s">
        <v>84591</v>
      </c>
    </row>
    <row r="17623" spans="1:11" x14ac:dyDescent="0.3">
      <c r="A17623" t="s">
        <v>79969</v>
      </c>
      <c r="B17623" t="s">
        <v>84588</v>
      </c>
      <c r="C17623" t="s">
        <v>79971</v>
      </c>
      <c r="D17623" t="s">
        <v>84592</v>
      </c>
      <c r="E17623">
        <v>1924</v>
      </c>
      <c r="G17623" t="s">
        <v>80141</v>
      </c>
      <c r="J17623" t="s">
        <v>84593</v>
      </c>
      <c r="K17623" t="s">
        <v>84594</v>
      </c>
    </row>
    <row r="17624" spans="1:11" x14ac:dyDescent="0.3">
      <c r="A17624" t="s">
        <v>79969</v>
      </c>
      <c r="B17624" t="s">
        <v>84595</v>
      </c>
      <c r="C17624" t="s">
        <v>79971</v>
      </c>
      <c r="D17624" t="s">
        <v>84596</v>
      </c>
      <c r="E17624">
        <v>1924</v>
      </c>
      <c r="G17624" t="s">
        <v>80155</v>
      </c>
      <c r="J17624" t="s">
        <v>84597</v>
      </c>
      <c r="K17624" t="s">
        <v>84598</v>
      </c>
    </row>
    <row r="17625" spans="1:11" x14ac:dyDescent="0.3">
      <c r="A17625" t="s">
        <v>79969</v>
      </c>
      <c r="B17625" t="s">
        <v>84599</v>
      </c>
      <c r="C17625" t="s">
        <v>79971</v>
      </c>
      <c r="D17625" t="s">
        <v>84600</v>
      </c>
      <c r="E17625">
        <v>1924</v>
      </c>
      <c r="G17625" t="s">
        <v>80165</v>
      </c>
      <c r="J17625" t="s">
        <v>84601</v>
      </c>
      <c r="K17625" t="s">
        <v>84602</v>
      </c>
    </row>
    <row r="17626" spans="1:11" x14ac:dyDescent="0.3">
      <c r="A17626" t="s">
        <v>79969</v>
      </c>
      <c r="B17626" t="s">
        <v>84603</v>
      </c>
      <c r="C17626" t="s">
        <v>79971</v>
      </c>
      <c r="D17626" t="s">
        <v>84604</v>
      </c>
      <c r="E17626">
        <v>1925</v>
      </c>
      <c r="G17626" t="s">
        <v>80165</v>
      </c>
      <c r="J17626" t="s">
        <v>84605</v>
      </c>
      <c r="K17626" t="s">
        <v>84606</v>
      </c>
    </row>
    <row r="17627" spans="1:11" x14ac:dyDescent="0.3">
      <c r="A17627" t="s">
        <v>79969</v>
      </c>
      <c r="B17627" t="s">
        <v>84607</v>
      </c>
      <c r="C17627" t="s">
        <v>79971</v>
      </c>
      <c r="D17627" t="s">
        <v>84608</v>
      </c>
      <c r="E17627">
        <v>1928</v>
      </c>
      <c r="G17627" t="s">
        <v>80165</v>
      </c>
      <c r="J17627" t="s">
        <v>84609</v>
      </c>
      <c r="K17627" t="s">
        <v>84610</v>
      </c>
    </row>
    <row r="17628" spans="1:11" x14ac:dyDescent="0.3">
      <c r="A17628" t="s">
        <v>79969</v>
      </c>
      <c r="B17628" t="s">
        <v>84607</v>
      </c>
      <c r="C17628" t="s">
        <v>79971</v>
      </c>
      <c r="D17628" t="s">
        <v>84611</v>
      </c>
      <c r="E17628">
        <v>1924</v>
      </c>
      <c r="G17628" t="s">
        <v>84612</v>
      </c>
      <c r="J17628" t="s">
        <v>84613</v>
      </c>
      <c r="K17628" t="s">
        <v>84614</v>
      </c>
    </row>
    <row r="17629" spans="1:11" x14ac:dyDescent="0.3">
      <c r="A17629" t="s">
        <v>79969</v>
      </c>
      <c r="B17629" t="s">
        <v>84615</v>
      </c>
      <c r="C17629" t="s">
        <v>79971</v>
      </c>
      <c r="D17629" t="s">
        <v>84616</v>
      </c>
      <c r="E17629">
        <v>1925</v>
      </c>
      <c r="G17629" t="s">
        <v>84612</v>
      </c>
      <c r="J17629" t="s">
        <v>84617</v>
      </c>
      <c r="K17629" t="s">
        <v>84618</v>
      </c>
    </row>
    <row r="17630" spans="1:11" x14ac:dyDescent="0.3">
      <c r="A17630" t="s">
        <v>79969</v>
      </c>
      <c r="B17630" t="s">
        <v>84619</v>
      </c>
      <c r="C17630" t="s">
        <v>79971</v>
      </c>
      <c r="D17630" t="s">
        <v>84620</v>
      </c>
      <c r="E17630">
        <v>1924</v>
      </c>
      <c r="G17630" t="s">
        <v>80204</v>
      </c>
      <c r="J17630" t="s">
        <v>84621</v>
      </c>
      <c r="K17630" t="s">
        <v>84622</v>
      </c>
    </row>
    <row r="17631" spans="1:11" x14ac:dyDescent="0.3">
      <c r="A17631" t="s">
        <v>79969</v>
      </c>
      <c r="B17631" t="s">
        <v>84623</v>
      </c>
      <c r="C17631" t="s">
        <v>79971</v>
      </c>
      <c r="D17631" t="s">
        <v>84624</v>
      </c>
      <c r="E17631">
        <v>1924</v>
      </c>
      <c r="G17631" t="s">
        <v>80204</v>
      </c>
      <c r="J17631" t="s">
        <v>84625</v>
      </c>
      <c r="K17631" t="s">
        <v>84626</v>
      </c>
    </row>
    <row r="17632" spans="1:11" x14ac:dyDescent="0.3">
      <c r="A17632" t="s">
        <v>79969</v>
      </c>
      <c r="B17632" t="s">
        <v>84627</v>
      </c>
      <c r="C17632" t="s">
        <v>79971</v>
      </c>
      <c r="D17632" t="s">
        <v>84628</v>
      </c>
      <c r="E17632">
        <v>1927</v>
      </c>
      <c r="G17632" t="s">
        <v>80204</v>
      </c>
      <c r="J17632" t="s">
        <v>84629</v>
      </c>
      <c r="K17632" t="s">
        <v>84630</v>
      </c>
    </row>
    <row r="17633" spans="1:11" x14ac:dyDescent="0.3">
      <c r="A17633" t="s">
        <v>79969</v>
      </c>
      <c r="B17633" t="s">
        <v>84627</v>
      </c>
      <c r="C17633" t="s">
        <v>79971</v>
      </c>
      <c r="D17633" t="s">
        <v>84631</v>
      </c>
      <c r="E17633">
        <v>1926</v>
      </c>
      <c r="G17633" t="s">
        <v>84632</v>
      </c>
      <c r="J17633" t="s">
        <v>84633</v>
      </c>
      <c r="K17633" t="s">
        <v>84634</v>
      </c>
    </row>
    <row r="17634" spans="1:11" x14ac:dyDescent="0.3">
      <c r="A17634" t="s">
        <v>79969</v>
      </c>
      <c r="B17634" t="s">
        <v>84635</v>
      </c>
      <c r="C17634" t="s">
        <v>79971</v>
      </c>
      <c r="D17634" t="s">
        <v>84636</v>
      </c>
      <c r="E17634">
        <v>1926</v>
      </c>
      <c r="G17634" t="s">
        <v>80217</v>
      </c>
      <c r="J17634" t="s">
        <v>84637</v>
      </c>
      <c r="K17634" t="s">
        <v>84638</v>
      </c>
    </row>
    <row r="17635" spans="1:11" x14ac:dyDescent="0.3">
      <c r="A17635" t="s">
        <v>79969</v>
      </c>
      <c r="B17635" t="s">
        <v>84639</v>
      </c>
      <c r="C17635" t="s">
        <v>79971</v>
      </c>
      <c r="D17635" t="s">
        <v>84640</v>
      </c>
      <c r="E17635">
        <v>1924</v>
      </c>
      <c r="G17635" t="s">
        <v>84641</v>
      </c>
      <c r="J17635" t="s">
        <v>84642</v>
      </c>
      <c r="K17635" t="s">
        <v>84643</v>
      </c>
    </row>
    <row r="17636" spans="1:11" x14ac:dyDescent="0.3">
      <c r="A17636" t="s">
        <v>79969</v>
      </c>
      <c r="B17636" t="s">
        <v>84644</v>
      </c>
      <c r="C17636" t="s">
        <v>79971</v>
      </c>
      <c r="D17636" t="s">
        <v>84645</v>
      </c>
      <c r="E17636">
        <v>1926</v>
      </c>
      <c r="G17636" t="s">
        <v>84641</v>
      </c>
      <c r="J17636" t="s">
        <v>84646</v>
      </c>
      <c r="K17636" t="s">
        <v>84647</v>
      </c>
    </row>
    <row r="17637" spans="1:11" x14ac:dyDescent="0.3">
      <c r="A17637" t="s">
        <v>79969</v>
      </c>
      <c r="B17637" t="s">
        <v>84644</v>
      </c>
      <c r="C17637" t="s">
        <v>79971</v>
      </c>
      <c r="D17637" t="s">
        <v>84648</v>
      </c>
      <c r="E17637">
        <v>1925</v>
      </c>
      <c r="G17637" t="s">
        <v>80297</v>
      </c>
      <c r="J17637" t="s">
        <v>84649</v>
      </c>
      <c r="K17637" t="s">
        <v>84650</v>
      </c>
    </row>
    <row r="17638" spans="1:11" x14ac:dyDescent="0.3">
      <c r="A17638" t="s">
        <v>79969</v>
      </c>
      <c r="B17638" t="s">
        <v>84651</v>
      </c>
      <c r="C17638" t="s">
        <v>79971</v>
      </c>
      <c r="D17638" t="s">
        <v>84652</v>
      </c>
      <c r="E17638">
        <v>1926</v>
      </c>
      <c r="G17638" t="s">
        <v>80320</v>
      </c>
      <c r="J17638" t="s">
        <v>84653</v>
      </c>
      <c r="K17638" t="s">
        <v>84654</v>
      </c>
    </row>
    <row r="17639" spans="1:11" x14ac:dyDescent="0.3">
      <c r="A17639" t="s">
        <v>79969</v>
      </c>
      <c r="B17639" t="s">
        <v>84651</v>
      </c>
      <c r="C17639" t="s">
        <v>79971</v>
      </c>
      <c r="D17639" t="s">
        <v>84655</v>
      </c>
      <c r="E17639">
        <v>1925</v>
      </c>
      <c r="G17639" t="s">
        <v>80325</v>
      </c>
      <c r="J17639" t="s">
        <v>84656</v>
      </c>
      <c r="K17639" t="s">
        <v>84657</v>
      </c>
    </row>
    <row r="17640" spans="1:11" x14ac:dyDescent="0.3">
      <c r="A17640" t="s">
        <v>79969</v>
      </c>
      <c r="B17640" t="s">
        <v>84658</v>
      </c>
      <c r="C17640" t="s">
        <v>79971</v>
      </c>
      <c r="D17640" t="s">
        <v>84659</v>
      </c>
      <c r="E17640">
        <v>1924</v>
      </c>
      <c r="G17640" t="s">
        <v>80329</v>
      </c>
      <c r="J17640" t="s">
        <v>84660</v>
      </c>
      <c r="K17640" t="s">
        <v>84661</v>
      </c>
    </row>
    <row r="17641" spans="1:11" x14ac:dyDescent="0.3">
      <c r="A17641" t="s">
        <v>79969</v>
      </c>
      <c r="B17641" t="s">
        <v>84658</v>
      </c>
      <c r="C17641" t="s">
        <v>79971</v>
      </c>
      <c r="D17641" t="s">
        <v>84662</v>
      </c>
      <c r="E17641">
        <v>1923</v>
      </c>
      <c r="G17641" t="s">
        <v>80352</v>
      </c>
      <c r="J17641" t="s">
        <v>84663</v>
      </c>
      <c r="K17641" t="s">
        <v>84664</v>
      </c>
    </row>
    <row r="17642" spans="1:11" x14ac:dyDescent="0.3">
      <c r="A17642" t="s">
        <v>79969</v>
      </c>
      <c r="B17642" t="s">
        <v>84665</v>
      </c>
      <c r="C17642" t="s">
        <v>79971</v>
      </c>
      <c r="D17642" t="s">
        <v>84666</v>
      </c>
      <c r="E17642">
        <v>1926</v>
      </c>
      <c r="G17642" t="s">
        <v>80446</v>
      </c>
      <c r="J17642" t="s">
        <v>84667</v>
      </c>
      <c r="K17642" t="s">
        <v>84668</v>
      </c>
    </row>
    <row r="17643" spans="1:11" x14ac:dyDescent="0.3">
      <c r="A17643" t="s">
        <v>79969</v>
      </c>
      <c r="B17643" t="s">
        <v>84665</v>
      </c>
      <c r="C17643" t="s">
        <v>79971</v>
      </c>
      <c r="D17643" t="s">
        <v>84669</v>
      </c>
      <c r="E17643">
        <v>1925</v>
      </c>
      <c r="G17643" t="s">
        <v>84670</v>
      </c>
      <c r="J17643" t="s">
        <v>84671</v>
      </c>
      <c r="K17643" t="s">
        <v>84672</v>
      </c>
    </row>
    <row r="17644" spans="1:11" x14ac:dyDescent="0.3">
      <c r="A17644" t="s">
        <v>79969</v>
      </c>
      <c r="B17644" t="s">
        <v>84673</v>
      </c>
      <c r="C17644" t="s">
        <v>79971</v>
      </c>
      <c r="D17644" t="s">
        <v>84674</v>
      </c>
      <c r="E17644">
        <v>1926</v>
      </c>
      <c r="G17644" t="s">
        <v>84670</v>
      </c>
      <c r="J17644" t="s">
        <v>84675</v>
      </c>
      <c r="K17644" t="s">
        <v>84676</v>
      </c>
    </row>
    <row r="17645" spans="1:11" x14ac:dyDescent="0.3">
      <c r="A17645" t="s">
        <v>79969</v>
      </c>
      <c r="B17645" t="s">
        <v>84677</v>
      </c>
      <c r="C17645" t="s">
        <v>79971</v>
      </c>
      <c r="D17645" t="s">
        <v>84678</v>
      </c>
      <c r="E17645">
        <v>1926</v>
      </c>
      <c r="G17645" t="s">
        <v>84679</v>
      </c>
      <c r="J17645" t="s">
        <v>84680</v>
      </c>
      <c r="K17645" t="s">
        <v>84681</v>
      </c>
    </row>
    <row r="17646" spans="1:11" x14ac:dyDescent="0.3">
      <c r="A17646" t="s">
        <v>79969</v>
      </c>
      <c r="B17646" t="s">
        <v>84677</v>
      </c>
      <c r="C17646" t="s">
        <v>79971</v>
      </c>
      <c r="D17646" t="s">
        <v>84682</v>
      </c>
      <c r="E17646">
        <v>1928</v>
      </c>
      <c r="G17646" t="s">
        <v>84679</v>
      </c>
      <c r="J17646" t="s">
        <v>84683</v>
      </c>
      <c r="K17646" t="s">
        <v>84684</v>
      </c>
    </row>
    <row r="17647" spans="1:11" x14ac:dyDescent="0.3">
      <c r="A17647" t="s">
        <v>79969</v>
      </c>
      <c r="B17647" t="s">
        <v>84685</v>
      </c>
      <c r="C17647" t="s">
        <v>79971</v>
      </c>
      <c r="D17647" t="s">
        <v>84686</v>
      </c>
      <c r="E17647">
        <v>1925</v>
      </c>
      <c r="G17647" t="s">
        <v>80502</v>
      </c>
      <c r="J17647" t="s">
        <v>84687</v>
      </c>
      <c r="K17647" t="s">
        <v>84688</v>
      </c>
    </row>
    <row r="17648" spans="1:11" x14ac:dyDescent="0.3">
      <c r="A17648" t="s">
        <v>79969</v>
      </c>
      <c r="B17648" t="s">
        <v>84689</v>
      </c>
      <c r="C17648" t="s">
        <v>79971</v>
      </c>
      <c r="D17648" t="s">
        <v>84690</v>
      </c>
      <c r="E17648">
        <v>1925</v>
      </c>
      <c r="G17648" t="s">
        <v>80524</v>
      </c>
      <c r="J17648" t="s">
        <v>84691</v>
      </c>
      <c r="K17648" t="s">
        <v>84692</v>
      </c>
    </row>
    <row r="17649" spans="1:11" x14ac:dyDescent="0.3">
      <c r="A17649" t="s">
        <v>79969</v>
      </c>
      <c r="B17649" t="s">
        <v>84689</v>
      </c>
      <c r="C17649" t="s">
        <v>79971</v>
      </c>
      <c r="D17649" t="s">
        <v>84693</v>
      </c>
      <c r="E17649">
        <v>1927</v>
      </c>
      <c r="G17649" t="s">
        <v>84694</v>
      </c>
      <c r="J17649" t="s">
        <v>84695</v>
      </c>
      <c r="K17649" t="s">
        <v>84696</v>
      </c>
    </row>
    <row r="17650" spans="1:11" x14ac:dyDescent="0.3">
      <c r="A17650" t="s">
        <v>79969</v>
      </c>
      <c r="B17650" t="s">
        <v>84697</v>
      </c>
      <c r="C17650" t="s">
        <v>79971</v>
      </c>
      <c r="D17650" t="s">
        <v>84698</v>
      </c>
      <c r="E17650">
        <v>1926</v>
      </c>
      <c r="G17650" t="s">
        <v>80557</v>
      </c>
      <c r="J17650" t="s">
        <v>84699</v>
      </c>
      <c r="K17650" t="s">
        <v>84700</v>
      </c>
    </row>
    <row r="17651" spans="1:11" x14ac:dyDescent="0.3">
      <c r="A17651" t="s">
        <v>79969</v>
      </c>
      <c r="B17651" t="s">
        <v>84701</v>
      </c>
      <c r="C17651" t="s">
        <v>79971</v>
      </c>
      <c r="D17651" t="s">
        <v>84702</v>
      </c>
      <c r="E17651">
        <v>1927</v>
      </c>
      <c r="G17651" t="s">
        <v>80557</v>
      </c>
      <c r="J17651" t="s">
        <v>84703</v>
      </c>
      <c r="K17651" t="s">
        <v>84704</v>
      </c>
    </row>
    <row r="17652" spans="1:11" x14ac:dyDescent="0.3">
      <c r="A17652" t="s">
        <v>79969</v>
      </c>
      <c r="B17652" t="s">
        <v>84701</v>
      </c>
      <c r="C17652" t="s">
        <v>79971</v>
      </c>
      <c r="D17652" t="s">
        <v>84705</v>
      </c>
      <c r="E17652">
        <v>1925</v>
      </c>
      <c r="G17652" t="s">
        <v>80581</v>
      </c>
      <c r="J17652" t="s">
        <v>84706</v>
      </c>
      <c r="K17652" t="s">
        <v>84707</v>
      </c>
    </row>
    <row r="17653" spans="1:11" x14ac:dyDescent="0.3">
      <c r="A17653" t="s">
        <v>79969</v>
      </c>
      <c r="B17653" t="s">
        <v>84708</v>
      </c>
      <c r="C17653" t="s">
        <v>79971</v>
      </c>
      <c r="D17653" t="s">
        <v>84709</v>
      </c>
      <c r="E17653">
        <v>1926</v>
      </c>
      <c r="G17653" t="s">
        <v>80581</v>
      </c>
      <c r="J17653" t="s">
        <v>84710</v>
      </c>
      <c r="K17653" t="s">
        <v>84711</v>
      </c>
    </row>
    <row r="17654" spans="1:11" x14ac:dyDescent="0.3">
      <c r="A17654" t="s">
        <v>79969</v>
      </c>
      <c r="B17654" t="s">
        <v>84708</v>
      </c>
      <c r="C17654" t="s">
        <v>79971</v>
      </c>
      <c r="D17654" t="s">
        <v>84712</v>
      </c>
      <c r="E17654">
        <v>1925</v>
      </c>
      <c r="G17654" t="s">
        <v>84713</v>
      </c>
      <c r="J17654" t="s">
        <v>84714</v>
      </c>
      <c r="K17654" t="s">
        <v>84715</v>
      </c>
    </row>
    <row r="17655" spans="1:11" x14ac:dyDescent="0.3">
      <c r="A17655" t="s">
        <v>79969</v>
      </c>
      <c r="B17655" t="s">
        <v>84716</v>
      </c>
      <c r="C17655" t="s">
        <v>79971</v>
      </c>
      <c r="D17655" t="s">
        <v>84717</v>
      </c>
      <c r="E17655">
        <v>1926</v>
      </c>
      <c r="G17655" t="s">
        <v>84713</v>
      </c>
      <c r="J17655" t="s">
        <v>84718</v>
      </c>
      <c r="K17655" t="s">
        <v>84719</v>
      </c>
    </row>
    <row r="17656" spans="1:11" x14ac:dyDescent="0.3">
      <c r="A17656" t="s">
        <v>79969</v>
      </c>
      <c r="B17656" t="s">
        <v>84720</v>
      </c>
      <c r="C17656" t="s">
        <v>79971</v>
      </c>
      <c r="D17656" t="s">
        <v>84721</v>
      </c>
      <c r="E17656">
        <v>1927</v>
      </c>
      <c r="G17656" t="s">
        <v>84713</v>
      </c>
      <c r="J17656" t="s">
        <v>84722</v>
      </c>
      <c r="K17656" t="s">
        <v>84723</v>
      </c>
    </row>
    <row r="17657" spans="1:11" x14ac:dyDescent="0.3">
      <c r="A17657" t="s">
        <v>79969</v>
      </c>
      <c r="B17657" t="s">
        <v>84720</v>
      </c>
      <c r="C17657" t="s">
        <v>79971</v>
      </c>
      <c r="D17657" t="s">
        <v>84724</v>
      </c>
      <c r="E17657">
        <v>1928</v>
      </c>
      <c r="G17657" t="s">
        <v>84713</v>
      </c>
      <c r="J17657" t="s">
        <v>84725</v>
      </c>
      <c r="K17657" t="s">
        <v>84726</v>
      </c>
    </row>
    <row r="17658" spans="1:11" x14ac:dyDescent="0.3">
      <c r="A17658" t="s">
        <v>79969</v>
      </c>
      <c r="B17658" t="s">
        <v>84727</v>
      </c>
      <c r="C17658" t="s">
        <v>79971</v>
      </c>
      <c r="D17658" t="s">
        <v>84728</v>
      </c>
      <c r="E17658">
        <v>1925</v>
      </c>
      <c r="G17658" t="s">
        <v>84729</v>
      </c>
      <c r="J17658" t="s">
        <v>84730</v>
      </c>
      <c r="K17658" t="s">
        <v>84731</v>
      </c>
    </row>
    <row r="17659" spans="1:11" x14ac:dyDescent="0.3">
      <c r="A17659" t="s">
        <v>79969</v>
      </c>
      <c r="B17659" t="s">
        <v>84732</v>
      </c>
      <c r="C17659" t="s">
        <v>79971</v>
      </c>
      <c r="D17659" t="s">
        <v>84733</v>
      </c>
      <c r="E17659">
        <v>1925</v>
      </c>
      <c r="G17659" t="s">
        <v>84729</v>
      </c>
      <c r="J17659" t="s">
        <v>84734</v>
      </c>
      <c r="K17659" t="s">
        <v>84735</v>
      </c>
    </row>
    <row r="17660" spans="1:11" x14ac:dyDescent="0.3">
      <c r="A17660" t="s">
        <v>79969</v>
      </c>
      <c r="B17660" t="s">
        <v>84732</v>
      </c>
      <c r="C17660" t="s">
        <v>79971</v>
      </c>
      <c r="D17660" t="s">
        <v>84736</v>
      </c>
      <c r="E17660">
        <v>1926</v>
      </c>
      <c r="G17660" t="s">
        <v>84729</v>
      </c>
      <c r="J17660" t="s">
        <v>84737</v>
      </c>
      <c r="K17660" t="s">
        <v>84738</v>
      </c>
    </row>
    <row r="17661" spans="1:11" x14ac:dyDescent="0.3">
      <c r="A17661" t="s">
        <v>79969</v>
      </c>
      <c r="B17661" t="s">
        <v>84739</v>
      </c>
      <c r="C17661" t="s">
        <v>79971</v>
      </c>
      <c r="D17661" t="s">
        <v>84740</v>
      </c>
      <c r="E17661">
        <v>1927</v>
      </c>
      <c r="G17661" t="s">
        <v>84729</v>
      </c>
      <c r="J17661" t="s">
        <v>84741</v>
      </c>
      <c r="K17661" t="s">
        <v>84742</v>
      </c>
    </row>
    <row r="17662" spans="1:11" x14ac:dyDescent="0.3">
      <c r="A17662" t="s">
        <v>79969</v>
      </c>
      <c r="B17662" t="s">
        <v>84743</v>
      </c>
      <c r="C17662" t="s">
        <v>79971</v>
      </c>
      <c r="D17662" t="s">
        <v>84744</v>
      </c>
      <c r="E17662">
        <v>1928</v>
      </c>
      <c r="G17662" t="s">
        <v>84729</v>
      </c>
      <c r="J17662" t="s">
        <v>84745</v>
      </c>
      <c r="K17662" t="s">
        <v>84746</v>
      </c>
    </row>
    <row r="17663" spans="1:11" x14ac:dyDescent="0.3">
      <c r="A17663" t="s">
        <v>79969</v>
      </c>
      <c r="B17663" t="s">
        <v>84743</v>
      </c>
      <c r="C17663" t="s">
        <v>79971</v>
      </c>
      <c r="D17663" t="s">
        <v>84747</v>
      </c>
      <c r="E17663">
        <v>1925</v>
      </c>
      <c r="G17663" t="s">
        <v>84748</v>
      </c>
      <c r="J17663" t="s">
        <v>84749</v>
      </c>
      <c r="K17663" t="s">
        <v>84750</v>
      </c>
    </row>
    <row r="17664" spans="1:11" x14ac:dyDescent="0.3">
      <c r="A17664" t="s">
        <v>79969</v>
      </c>
      <c r="B17664" t="s">
        <v>84751</v>
      </c>
      <c r="C17664" t="s">
        <v>79971</v>
      </c>
      <c r="D17664" t="s">
        <v>84752</v>
      </c>
      <c r="E17664">
        <v>1926</v>
      </c>
      <c r="G17664" t="s">
        <v>84748</v>
      </c>
      <c r="J17664" t="s">
        <v>84753</v>
      </c>
      <c r="K17664" t="s">
        <v>84754</v>
      </c>
    </row>
    <row r="17665" spans="1:11" x14ac:dyDescent="0.3">
      <c r="A17665" t="s">
        <v>79969</v>
      </c>
      <c r="B17665" t="s">
        <v>84755</v>
      </c>
      <c r="C17665" t="s">
        <v>79971</v>
      </c>
      <c r="D17665" t="s">
        <v>84756</v>
      </c>
      <c r="E17665">
        <v>1927</v>
      </c>
      <c r="G17665" t="s">
        <v>84748</v>
      </c>
      <c r="J17665" t="s">
        <v>84757</v>
      </c>
      <c r="K17665" t="s">
        <v>84758</v>
      </c>
    </row>
    <row r="17666" spans="1:11" x14ac:dyDescent="0.3">
      <c r="A17666" t="s">
        <v>79969</v>
      </c>
      <c r="B17666" t="s">
        <v>84759</v>
      </c>
      <c r="C17666" t="s">
        <v>79971</v>
      </c>
      <c r="D17666" t="s">
        <v>84760</v>
      </c>
      <c r="E17666">
        <v>1928</v>
      </c>
      <c r="G17666" t="s">
        <v>84748</v>
      </c>
      <c r="J17666" t="s">
        <v>84761</v>
      </c>
      <c r="K17666" t="s">
        <v>84762</v>
      </c>
    </row>
    <row r="17667" spans="1:11" x14ac:dyDescent="0.3">
      <c r="A17667" t="s">
        <v>79969</v>
      </c>
      <c r="B17667" t="s">
        <v>84763</v>
      </c>
      <c r="C17667" t="s">
        <v>79971</v>
      </c>
      <c r="D17667" t="s">
        <v>84764</v>
      </c>
      <c r="E17667">
        <v>1927</v>
      </c>
      <c r="G17667" t="s">
        <v>84765</v>
      </c>
      <c r="J17667" t="s">
        <v>84766</v>
      </c>
      <c r="K17667" t="s">
        <v>84767</v>
      </c>
    </row>
    <row r="17668" spans="1:11" x14ac:dyDescent="0.3">
      <c r="A17668" t="s">
        <v>79969</v>
      </c>
      <c r="B17668" t="s">
        <v>84763</v>
      </c>
      <c r="C17668" t="s">
        <v>79971</v>
      </c>
      <c r="D17668" t="s">
        <v>84768</v>
      </c>
      <c r="E17668">
        <v>1927</v>
      </c>
      <c r="G17668" t="s">
        <v>80632</v>
      </c>
      <c r="J17668" t="s">
        <v>84769</v>
      </c>
      <c r="K17668" t="s">
        <v>84770</v>
      </c>
    </row>
    <row r="17669" spans="1:11" x14ac:dyDescent="0.3">
      <c r="A17669" t="s">
        <v>79969</v>
      </c>
      <c r="B17669" t="s">
        <v>84771</v>
      </c>
      <c r="C17669" t="s">
        <v>79971</v>
      </c>
      <c r="D17669" t="s">
        <v>84772</v>
      </c>
      <c r="E17669">
        <v>1925</v>
      </c>
      <c r="G17669" t="s">
        <v>80652</v>
      </c>
      <c r="J17669" t="s">
        <v>84773</v>
      </c>
      <c r="K17669" t="s">
        <v>84774</v>
      </c>
    </row>
    <row r="17670" spans="1:11" x14ac:dyDescent="0.3">
      <c r="A17670" t="s">
        <v>79969</v>
      </c>
      <c r="B17670" t="s">
        <v>84771</v>
      </c>
      <c r="C17670" t="s">
        <v>79971</v>
      </c>
      <c r="D17670" t="s">
        <v>84775</v>
      </c>
      <c r="E17670">
        <v>1926</v>
      </c>
      <c r="G17670" t="s">
        <v>80656</v>
      </c>
      <c r="J17670" t="s">
        <v>84776</v>
      </c>
      <c r="K17670" t="s">
        <v>84777</v>
      </c>
    </row>
    <row r="17671" spans="1:11" x14ac:dyDescent="0.3">
      <c r="A17671" t="s">
        <v>79969</v>
      </c>
      <c r="B17671" t="s">
        <v>84778</v>
      </c>
      <c r="C17671" t="s">
        <v>79971</v>
      </c>
      <c r="D17671" t="s">
        <v>84779</v>
      </c>
      <c r="E17671">
        <v>1926</v>
      </c>
      <c r="G17671" t="s">
        <v>80661</v>
      </c>
      <c r="J17671" t="s">
        <v>84780</v>
      </c>
      <c r="K17671" t="s">
        <v>84781</v>
      </c>
    </row>
    <row r="17672" spans="1:11" x14ac:dyDescent="0.3">
      <c r="A17672" t="s">
        <v>79969</v>
      </c>
      <c r="B17672" t="s">
        <v>84782</v>
      </c>
      <c r="C17672" t="s">
        <v>79971</v>
      </c>
      <c r="D17672" t="s">
        <v>84783</v>
      </c>
      <c r="E17672">
        <v>1926</v>
      </c>
      <c r="G17672" t="s">
        <v>84784</v>
      </c>
      <c r="J17672" t="s">
        <v>84785</v>
      </c>
      <c r="K17672" t="s">
        <v>84786</v>
      </c>
    </row>
    <row r="17673" spans="1:11" x14ac:dyDescent="0.3">
      <c r="A17673" t="s">
        <v>79969</v>
      </c>
      <c r="B17673" t="s">
        <v>84787</v>
      </c>
      <c r="C17673" t="s">
        <v>79971</v>
      </c>
      <c r="D17673" t="s">
        <v>84788</v>
      </c>
      <c r="E17673">
        <v>1926</v>
      </c>
      <c r="G17673" t="s">
        <v>84789</v>
      </c>
      <c r="J17673" t="s">
        <v>84790</v>
      </c>
      <c r="K17673" t="s">
        <v>84791</v>
      </c>
    </row>
    <row r="17674" spans="1:11" x14ac:dyDescent="0.3">
      <c r="A17674" t="s">
        <v>79969</v>
      </c>
      <c r="B17674" t="s">
        <v>84787</v>
      </c>
      <c r="C17674" t="s">
        <v>79971</v>
      </c>
      <c r="D17674" t="s">
        <v>84792</v>
      </c>
      <c r="E17674">
        <v>1928</v>
      </c>
      <c r="G17674" t="s">
        <v>84793</v>
      </c>
      <c r="J17674" t="s">
        <v>84794</v>
      </c>
      <c r="K17674" t="s">
        <v>84795</v>
      </c>
    </row>
    <row r="17675" spans="1:11" x14ac:dyDescent="0.3">
      <c r="A17675" t="s">
        <v>79969</v>
      </c>
      <c r="B17675" t="s">
        <v>84796</v>
      </c>
      <c r="C17675" t="s">
        <v>79971</v>
      </c>
      <c r="D17675" t="s">
        <v>84797</v>
      </c>
      <c r="E17675">
        <v>1927</v>
      </c>
      <c r="G17675" t="s">
        <v>80688</v>
      </c>
      <c r="J17675" t="s">
        <v>84798</v>
      </c>
      <c r="K17675" t="s">
        <v>84799</v>
      </c>
    </row>
    <row r="17676" spans="1:11" x14ac:dyDescent="0.3">
      <c r="A17676" t="s">
        <v>79969</v>
      </c>
      <c r="B17676" t="s">
        <v>84800</v>
      </c>
      <c r="C17676" t="s">
        <v>79971</v>
      </c>
      <c r="D17676" t="s">
        <v>84801</v>
      </c>
      <c r="E17676">
        <v>1926</v>
      </c>
      <c r="G17676" t="s">
        <v>80703</v>
      </c>
      <c r="J17676" t="s">
        <v>84802</v>
      </c>
      <c r="K17676" t="s">
        <v>84803</v>
      </c>
    </row>
    <row r="17677" spans="1:11" x14ac:dyDescent="0.3">
      <c r="A17677" t="s">
        <v>79969</v>
      </c>
      <c r="B17677" t="s">
        <v>84800</v>
      </c>
      <c r="C17677" t="s">
        <v>79971</v>
      </c>
      <c r="D17677" t="s">
        <v>84804</v>
      </c>
      <c r="E17677">
        <v>1926</v>
      </c>
      <c r="G17677" t="s">
        <v>80754</v>
      </c>
      <c r="J17677" t="s">
        <v>84805</v>
      </c>
      <c r="K17677" t="s">
        <v>84806</v>
      </c>
    </row>
    <row r="17678" spans="1:11" x14ac:dyDescent="0.3">
      <c r="A17678" t="s">
        <v>79969</v>
      </c>
      <c r="B17678" t="s">
        <v>84807</v>
      </c>
      <c r="C17678" t="s">
        <v>79971</v>
      </c>
      <c r="D17678" t="s">
        <v>84808</v>
      </c>
      <c r="E17678">
        <v>1926</v>
      </c>
      <c r="G17678" t="s">
        <v>80759</v>
      </c>
      <c r="J17678" t="s">
        <v>84809</v>
      </c>
      <c r="K17678" t="s">
        <v>84810</v>
      </c>
    </row>
    <row r="17679" spans="1:11" x14ac:dyDescent="0.3">
      <c r="A17679" t="s">
        <v>79969</v>
      </c>
      <c r="B17679" t="s">
        <v>84811</v>
      </c>
      <c r="C17679" t="s">
        <v>79971</v>
      </c>
      <c r="D17679" t="s">
        <v>84812</v>
      </c>
      <c r="E17679">
        <v>1926</v>
      </c>
      <c r="G17679" t="s">
        <v>80768</v>
      </c>
      <c r="J17679" t="s">
        <v>84813</v>
      </c>
      <c r="K17679" t="s">
        <v>84814</v>
      </c>
    </row>
    <row r="17680" spans="1:11" x14ac:dyDescent="0.3">
      <c r="A17680" t="s">
        <v>79969</v>
      </c>
      <c r="B17680" t="s">
        <v>84815</v>
      </c>
      <c r="C17680" t="s">
        <v>79971</v>
      </c>
      <c r="D17680" t="s">
        <v>84816</v>
      </c>
      <c r="E17680">
        <v>1928</v>
      </c>
      <c r="G17680" t="s">
        <v>80768</v>
      </c>
      <c r="J17680" t="s">
        <v>84817</v>
      </c>
      <c r="K17680" t="s">
        <v>84818</v>
      </c>
    </row>
    <row r="17681" spans="1:11" x14ac:dyDescent="0.3">
      <c r="A17681" t="s">
        <v>79969</v>
      </c>
      <c r="B17681" t="s">
        <v>84819</v>
      </c>
      <c r="C17681" t="s">
        <v>79971</v>
      </c>
      <c r="D17681" t="s">
        <v>84820</v>
      </c>
      <c r="E17681">
        <v>1926</v>
      </c>
      <c r="G17681" t="s">
        <v>80773</v>
      </c>
      <c r="J17681" t="s">
        <v>84821</v>
      </c>
      <c r="K17681" t="s">
        <v>84822</v>
      </c>
    </row>
    <row r="17682" spans="1:11" x14ac:dyDescent="0.3">
      <c r="A17682" t="s">
        <v>79969</v>
      </c>
      <c r="B17682" t="s">
        <v>84819</v>
      </c>
      <c r="C17682" t="s">
        <v>79971</v>
      </c>
      <c r="D17682" t="s">
        <v>84823</v>
      </c>
      <c r="E17682">
        <v>1926</v>
      </c>
      <c r="G17682" t="s">
        <v>80777</v>
      </c>
      <c r="J17682" t="s">
        <v>84824</v>
      </c>
      <c r="K17682" t="s">
        <v>84825</v>
      </c>
    </row>
    <row r="17683" spans="1:11" x14ac:dyDescent="0.3">
      <c r="A17683" t="s">
        <v>79969</v>
      </c>
      <c r="B17683" t="s">
        <v>84826</v>
      </c>
      <c r="C17683" t="s">
        <v>79971</v>
      </c>
      <c r="D17683" t="s">
        <v>84827</v>
      </c>
      <c r="E17683">
        <v>1927</v>
      </c>
      <c r="G17683" t="s">
        <v>80999</v>
      </c>
      <c r="J17683" t="s">
        <v>84828</v>
      </c>
      <c r="K17683" t="s">
        <v>84829</v>
      </c>
    </row>
    <row r="17684" spans="1:11" x14ac:dyDescent="0.3">
      <c r="A17684" t="s">
        <v>79969</v>
      </c>
      <c r="B17684" t="s">
        <v>84830</v>
      </c>
      <c r="C17684" t="s">
        <v>79971</v>
      </c>
      <c r="D17684" t="s">
        <v>84831</v>
      </c>
      <c r="E17684">
        <v>1928</v>
      </c>
      <c r="G17684" t="s">
        <v>84832</v>
      </c>
      <c r="J17684" t="s">
        <v>84833</v>
      </c>
      <c r="K17684" t="s">
        <v>84834</v>
      </c>
    </row>
    <row r="17685" spans="1:11" x14ac:dyDescent="0.3">
      <c r="A17685" t="s">
        <v>79969</v>
      </c>
      <c r="B17685" t="s">
        <v>84835</v>
      </c>
      <c r="C17685" t="s">
        <v>79971</v>
      </c>
      <c r="D17685" t="s">
        <v>84836</v>
      </c>
      <c r="E17685">
        <v>1928</v>
      </c>
      <c r="G17685" t="s">
        <v>80618</v>
      </c>
      <c r="J17685" t="s">
        <v>84837</v>
      </c>
      <c r="K17685" t="s">
        <v>84838</v>
      </c>
    </row>
    <row r="17686" spans="1:11" x14ac:dyDescent="0.3">
      <c r="A17686" t="s">
        <v>79969</v>
      </c>
      <c r="B17686" t="s">
        <v>84835</v>
      </c>
      <c r="C17686" t="s">
        <v>79971</v>
      </c>
      <c r="D17686" t="s">
        <v>84839</v>
      </c>
      <c r="E17686">
        <v>1929</v>
      </c>
      <c r="G17686" t="s">
        <v>84840</v>
      </c>
      <c r="J17686" t="s">
        <v>84841</v>
      </c>
      <c r="K17686" t="s">
        <v>84842</v>
      </c>
    </row>
    <row r="17687" spans="1:11" x14ac:dyDescent="0.3">
      <c r="A17687" t="s">
        <v>79969</v>
      </c>
      <c r="B17687" t="s">
        <v>84843</v>
      </c>
      <c r="C17687" t="s">
        <v>79971</v>
      </c>
      <c r="D17687" t="s">
        <v>84844</v>
      </c>
      <c r="E17687">
        <v>1930</v>
      </c>
      <c r="G17687" t="s">
        <v>80835</v>
      </c>
      <c r="J17687" t="s">
        <v>84845</v>
      </c>
      <c r="K17687" t="s">
        <v>84846</v>
      </c>
    </row>
    <row r="17688" spans="1:11" x14ac:dyDescent="0.3">
      <c r="A17688" t="s">
        <v>79969</v>
      </c>
      <c r="B17688" t="s">
        <v>84843</v>
      </c>
      <c r="C17688" t="s">
        <v>79971</v>
      </c>
      <c r="D17688" t="s">
        <v>84847</v>
      </c>
      <c r="E17688">
        <v>1930</v>
      </c>
      <c r="G17688" t="s">
        <v>84848</v>
      </c>
      <c r="J17688" t="s">
        <v>84849</v>
      </c>
      <c r="K17688" t="s">
        <v>84850</v>
      </c>
    </row>
    <row r="17689" spans="1:11" x14ac:dyDescent="0.3">
      <c r="A17689" t="s">
        <v>79969</v>
      </c>
      <c r="B17689" t="s">
        <v>84851</v>
      </c>
      <c r="C17689" t="s">
        <v>79971</v>
      </c>
      <c r="D17689" t="s">
        <v>84852</v>
      </c>
      <c r="E17689">
        <v>1943</v>
      </c>
      <c r="G17689" t="s">
        <v>84853</v>
      </c>
      <c r="J17689" t="s">
        <v>84854</v>
      </c>
      <c r="K17689" t="s">
        <v>84855</v>
      </c>
    </row>
    <row r="17690" spans="1:11" x14ac:dyDescent="0.3">
      <c r="A17690" t="s">
        <v>79969</v>
      </c>
      <c r="B17690" t="s">
        <v>84856</v>
      </c>
      <c r="C17690" t="s">
        <v>79971</v>
      </c>
      <c r="D17690" t="s">
        <v>84857</v>
      </c>
      <c r="E17690">
        <v>1943</v>
      </c>
      <c r="G17690" t="s">
        <v>84858</v>
      </c>
      <c r="J17690" t="s">
        <v>84859</v>
      </c>
      <c r="K17690" t="s">
        <v>84860</v>
      </c>
    </row>
    <row r="17691" spans="1:11" x14ac:dyDescent="0.3">
      <c r="A17691" t="s">
        <v>79969</v>
      </c>
      <c r="B17691" t="s">
        <v>84856</v>
      </c>
      <c r="C17691" t="s">
        <v>79971</v>
      </c>
      <c r="D17691" t="s">
        <v>84861</v>
      </c>
      <c r="E17691">
        <v>1943</v>
      </c>
      <c r="G17691" t="s">
        <v>84862</v>
      </c>
      <c r="J17691" t="s">
        <v>84863</v>
      </c>
      <c r="K17691" t="s">
        <v>84864</v>
      </c>
    </row>
    <row r="17692" spans="1:11" x14ac:dyDescent="0.3">
      <c r="A17692" t="s">
        <v>79969</v>
      </c>
      <c r="B17692" t="s">
        <v>84865</v>
      </c>
      <c r="C17692" t="s">
        <v>79971</v>
      </c>
      <c r="D17692" t="s">
        <v>84866</v>
      </c>
      <c r="E17692">
        <v>1952</v>
      </c>
      <c r="G17692" t="s">
        <v>84867</v>
      </c>
      <c r="J17692" t="s">
        <v>84868</v>
      </c>
      <c r="K17692" t="s">
        <v>84869</v>
      </c>
    </row>
    <row r="17693" spans="1:11" x14ac:dyDescent="0.3">
      <c r="A17693" t="s">
        <v>79969</v>
      </c>
      <c r="B17693" t="s">
        <v>84870</v>
      </c>
      <c r="C17693" t="s">
        <v>79971</v>
      </c>
      <c r="D17693" t="s">
        <v>84871</v>
      </c>
      <c r="E17693">
        <v>1967</v>
      </c>
      <c r="G17693" t="s">
        <v>84872</v>
      </c>
      <c r="J17693" t="s">
        <v>84873</v>
      </c>
      <c r="K17693" t="s">
        <v>84874</v>
      </c>
    </row>
    <row r="17694" spans="1:11" x14ac:dyDescent="0.3">
      <c r="A17694" t="s">
        <v>79969</v>
      </c>
      <c r="B17694" t="s">
        <v>84870</v>
      </c>
      <c r="C17694" t="s">
        <v>79971</v>
      </c>
      <c r="D17694" t="s">
        <v>84875</v>
      </c>
      <c r="E17694">
        <v>1985</v>
      </c>
      <c r="G17694" t="s">
        <v>84876</v>
      </c>
      <c r="H17694" t="s">
        <v>84877</v>
      </c>
      <c r="J17694" t="s">
        <v>84878</v>
      </c>
      <c r="K17694" t="s">
        <v>84879</v>
      </c>
    </row>
    <row r="17695" spans="1:11" x14ac:dyDescent="0.3">
      <c r="A17695" t="s">
        <v>79969</v>
      </c>
      <c r="B17695" t="s">
        <v>84880</v>
      </c>
      <c r="C17695" t="s">
        <v>79971</v>
      </c>
      <c r="D17695" t="s">
        <v>84881</v>
      </c>
      <c r="E17695">
        <v>1977</v>
      </c>
      <c r="G17695" t="s">
        <v>84882</v>
      </c>
      <c r="J17695" t="s">
        <v>84883</v>
      </c>
      <c r="K17695" t="s">
        <v>84884</v>
      </c>
    </row>
    <row r="17696" spans="1:11" x14ac:dyDescent="0.3">
      <c r="A17696" t="s">
        <v>79969</v>
      </c>
      <c r="B17696" t="s">
        <v>84885</v>
      </c>
      <c r="C17696" t="s">
        <v>79971</v>
      </c>
      <c r="D17696" t="s">
        <v>84886</v>
      </c>
      <c r="E17696">
        <v>1980</v>
      </c>
      <c r="G17696" t="s">
        <v>84887</v>
      </c>
      <c r="H17696" t="s">
        <v>84888</v>
      </c>
      <c r="J17696" t="s">
        <v>84889</v>
      </c>
      <c r="K17696" t="s">
        <v>84890</v>
      </c>
    </row>
    <row r="17697" spans="1:11" x14ac:dyDescent="0.3">
      <c r="A17697" t="s">
        <v>79969</v>
      </c>
      <c r="B17697" t="s">
        <v>84891</v>
      </c>
      <c r="C17697" t="s">
        <v>79971</v>
      </c>
      <c r="D17697" t="s">
        <v>84892</v>
      </c>
      <c r="E17697">
        <v>1976</v>
      </c>
      <c r="G17697" t="s">
        <v>84893</v>
      </c>
      <c r="J17697" t="s">
        <v>84894</v>
      </c>
      <c r="K17697" t="s">
        <v>84895</v>
      </c>
    </row>
    <row r="17698" spans="1:11" x14ac:dyDescent="0.3">
      <c r="A17698" t="s">
        <v>79969</v>
      </c>
      <c r="B17698" t="s">
        <v>84896</v>
      </c>
      <c r="C17698" t="s">
        <v>79971</v>
      </c>
      <c r="D17698" t="s">
        <v>84897</v>
      </c>
      <c r="E17698">
        <v>1977</v>
      </c>
      <c r="G17698" t="s">
        <v>84898</v>
      </c>
      <c r="J17698" t="s">
        <v>84899</v>
      </c>
      <c r="K17698" t="s">
        <v>84900</v>
      </c>
    </row>
    <row r="17699" spans="1:11" x14ac:dyDescent="0.3">
      <c r="A17699" t="s">
        <v>79969</v>
      </c>
      <c r="B17699" t="s">
        <v>84896</v>
      </c>
      <c r="C17699" t="s">
        <v>79971</v>
      </c>
      <c r="D17699" t="s">
        <v>84901</v>
      </c>
      <c r="E17699">
        <v>1976</v>
      </c>
      <c r="G17699" t="s">
        <v>84902</v>
      </c>
      <c r="J17699" t="s">
        <v>84903</v>
      </c>
      <c r="K17699" t="s">
        <v>84904</v>
      </c>
    </row>
    <row r="17700" spans="1:11" x14ac:dyDescent="0.3">
      <c r="A17700" t="s">
        <v>79969</v>
      </c>
      <c r="B17700" t="s">
        <v>84905</v>
      </c>
      <c r="C17700" t="s">
        <v>79971</v>
      </c>
      <c r="D17700" t="s">
        <v>84906</v>
      </c>
      <c r="E17700">
        <v>1976</v>
      </c>
      <c r="G17700" t="s">
        <v>84907</v>
      </c>
      <c r="J17700" t="s">
        <v>84908</v>
      </c>
      <c r="K17700" t="s">
        <v>84909</v>
      </c>
    </row>
    <row r="17701" spans="1:11" x14ac:dyDescent="0.3">
      <c r="A17701" t="s">
        <v>79969</v>
      </c>
      <c r="B17701" t="s">
        <v>84910</v>
      </c>
      <c r="C17701" t="s">
        <v>79971</v>
      </c>
      <c r="D17701" t="s">
        <v>84911</v>
      </c>
      <c r="E17701">
        <v>1976</v>
      </c>
      <c r="G17701" t="s">
        <v>84912</v>
      </c>
      <c r="H17701" t="s">
        <v>84913</v>
      </c>
      <c r="J17701" t="s">
        <v>84914</v>
      </c>
      <c r="K17701" t="s">
        <v>84915</v>
      </c>
    </row>
    <row r="17702" spans="1:11" x14ac:dyDescent="0.3">
      <c r="A17702" t="s">
        <v>79969</v>
      </c>
      <c r="B17702" t="s">
        <v>84916</v>
      </c>
      <c r="C17702" t="s">
        <v>79971</v>
      </c>
      <c r="D17702" t="s">
        <v>84917</v>
      </c>
      <c r="E17702">
        <v>1976</v>
      </c>
      <c r="G17702" t="s">
        <v>84918</v>
      </c>
      <c r="J17702" t="s">
        <v>84919</v>
      </c>
      <c r="K17702" t="s">
        <v>84920</v>
      </c>
    </row>
    <row r="17703" spans="1:11" x14ac:dyDescent="0.3">
      <c r="A17703" t="s">
        <v>79969</v>
      </c>
      <c r="B17703" t="s">
        <v>84916</v>
      </c>
      <c r="C17703" t="s">
        <v>79971</v>
      </c>
      <c r="D17703" t="s">
        <v>84921</v>
      </c>
      <c r="E17703">
        <v>1976</v>
      </c>
      <c r="G17703" t="s">
        <v>84922</v>
      </c>
      <c r="J17703" t="s">
        <v>84923</v>
      </c>
      <c r="K17703" t="s">
        <v>84924</v>
      </c>
    </row>
    <row r="17704" spans="1:11" x14ac:dyDescent="0.3">
      <c r="A17704" t="s">
        <v>79969</v>
      </c>
      <c r="B17704" t="s">
        <v>84925</v>
      </c>
      <c r="C17704" t="s">
        <v>79971</v>
      </c>
      <c r="D17704" t="s">
        <v>84926</v>
      </c>
      <c r="E17704">
        <v>1976</v>
      </c>
      <c r="G17704" t="s">
        <v>84927</v>
      </c>
      <c r="J17704" t="s">
        <v>84928</v>
      </c>
      <c r="K17704" t="s">
        <v>84929</v>
      </c>
    </row>
    <row r="17705" spans="1:11" x14ac:dyDescent="0.3">
      <c r="A17705" t="s">
        <v>79969</v>
      </c>
      <c r="B17705" t="s">
        <v>84930</v>
      </c>
      <c r="C17705" t="s">
        <v>79971</v>
      </c>
      <c r="D17705" t="s">
        <v>84931</v>
      </c>
      <c r="E17705">
        <v>1976</v>
      </c>
      <c r="G17705" t="s">
        <v>84932</v>
      </c>
      <c r="J17705" t="s">
        <v>84933</v>
      </c>
      <c r="K17705" t="s">
        <v>84934</v>
      </c>
    </row>
    <row r="17706" spans="1:11" x14ac:dyDescent="0.3">
      <c r="A17706" t="s">
        <v>79969</v>
      </c>
      <c r="B17706" t="s">
        <v>84935</v>
      </c>
      <c r="C17706" t="s">
        <v>79971</v>
      </c>
      <c r="D17706" t="s">
        <v>84936</v>
      </c>
      <c r="E17706">
        <v>1977</v>
      </c>
      <c r="G17706" t="s">
        <v>84932</v>
      </c>
      <c r="J17706" t="s">
        <v>84937</v>
      </c>
      <c r="K17706" t="s">
        <v>84938</v>
      </c>
    </row>
    <row r="17707" spans="1:11" x14ac:dyDescent="0.3">
      <c r="A17707" t="s">
        <v>79969</v>
      </c>
      <c r="B17707" t="s">
        <v>84935</v>
      </c>
      <c r="C17707" t="s">
        <v>79971</v>
      </c>
      <c r="D17707" t="s">
        <v>84939</v>
      </c>
      <c r="E17707">
        <v>1977</v>
      </c>
      <c r="G17707" t="s">
        <v>84940</v>
      </c>
      <c r="J17707" t="s">
        <v>84941</v>
      </c>
      <c r="K17707" t="s">
        <v>84942</v>
      </c>
    </row>
    <row r="17708" spans="1:11" x14ac:dyDescent="0.3">
      <c r="A17708" t="s">
        <v>79969</v>
      </c>
      <c r="B17708" t="s">
        <v>84943</v>
      </c>
      <c r="C17708" t="s">
        <v>79971</v>
      </c>
      <c r="D17708" t="s">
        <v>84944</v>
      </c>
      <c r="E17708">
        <v>1977</v>
      </c>
      <c r="G17708" t="s">
        <v>84945</v>
      </c>
      <c r="J17708" t="s">
        <v>84946</v>
      </c>
      <c r="K17708" t="s">
        <v>84947</v>
      </c>
    </row>
    <row r="17709" spans="1:11" x14ac:dyDescent="0.3">
      <c r="A17709" t="s">
        <v>79969</v>
      </c>
      <c r="B17709" t="s">
        <v>84948</v>
      </c>
      <c r="C17709" t="s">
        <v>79971</v>
      </c>
      <c r="D17709" t="s">
        <v>84949</v>
      </c>
      <c r="E17709">
        <v>1979</v>
      </c>
      <c r="G17709" t="s">
        <v>84945</v>
      </c>
      <c r="J17709" t="s">
        <v>84950</v>
      </c>
      <c r="K17709" t="s">
        <v>84951</v>
      </c>
    </row>
    <row r="17710" spans="1:11" x14ac:dyDescent="0.3">
      <c r="A17710" t="s">
        <v>79969</v>
      </c>
      <c r="B17710" t="s">
        <v>84952</v>
      </c>
      <c r="C17710" t="s">
        <v>79971</v>
      </c>
      <c r="D17710" t="s">
        <v>84953</v>
      </c>
      <c r="E17710">
        <v>1977</v>
      </c>
      <c r="G17710" t="s">
        <v>84954</v>
      </c>
      <c r="J17710" t="s">
        <v>84955</v>
      </c>
      <c r="K17710" t="s">
        <v>84956</v>
      </c>
    </row>
    <row r="17711" spans="1:11" x14ac:dyDescent="0.3">
      <c r="A17711" t="s">
        <v>79969</v>
      </c>
      <c r="B17711" t="s">
        <v>84952</v>
      </c>
      <c r="C17711" t="s">
        <v>79971</v>
      </c>
      <c r="D17711" t="s">
        <v>84957</v>
      </c>
      <c r="E17711">
        <v>1977</v>
      </c>
      <c r="G17711" t="s">
        <v>84958</v>
      </c>
      <c r="J17711" t="s">
        <v>84959</v>
      </c>
      <c r="K17711" t="s">
        <v>84960</v>
      </c>
    </row>
    <row r="17712" spans="1:11" x14ac:dyDescent="0.3">
      <c r="A17712" t="s">
        <v>79969</v>
      </c>
      <c r="B17712" t="s">
        <v>84961</v>
      </c>
      <c r="C17712" t="s">
        <v>79971</v>
      </c>
      <c r="D17712" t="s">
        <v>84962</v>
      </c>
      <c r="E17712">
        <v>1977</v>
      </c>
      <c r="G17712" t="s">
        <v>84963</v>
      </c>
      <c r="J17712" t="s">
        <v>84964</v>
      </c>
      <c r="K17712" t="s">
        <v>84965</v>
      </c>
    </row>
    <row r="17713" spans="1:11" x14ac:dyDescent="0.3">
      <c r="A17713" t="s">
        <v>79969</v>
      </c>
      <c r="B17713" t="s">
        <v>84966</v>
      </c>
      <c r="C17713" t="s">
        <v>79971</v>
      </c>
      <c r="D17713" t="s">
        <v>84967</v>
      </c>
      <c r="E17713">
        <v>1977</v>
      </c>
      <c r="G17713" t="s">
        <v>84968</v>
      </c>
      <c r="J17713" t="s">
        <v>84969</v>
      </c>
      <c r="K17713" t="s">
        <v>84970</v>
      </c>
    </row>
    <row r="17714" spans="1:11" x14ac:dyDescent="0.3">
      <c r="A17714" t="s">
        <v>79969</v>
      </c>
      <c r="B17714" t="s">
        <v>84971</v>
      </c>
      <c r="C17714" t="s">
        <v>79971</v>
      </c>
      <c r="D17714" t="s">
        <v>84972</v>
      </c>
      <c r="E17714">
        <v>1979</v>
      </c>
      <c r="G17714" t="s">
        <v>84973</v>
      </c>
      <c r="J17714" t="s">
        <v>84974</v>
      </c>
      <c r="K17714" t="s">
        <v>84975</v>
      </c>
    </row>
    <row r="17715" spans="1:11" x14ac:dyDescent="0.3">
      <c r="A17715" t="s">
        <v>79969</v>
      </c>
      <c r="B17715" t="s">
        <v>84976</v>
      </c>
      <c r="C17715" t="s">
        <v>79971</v>
      </c>
      <c r="D17715" t="s">
        <v>84977</v>
      </c>
      <c r="E17715">
        <v>1976</v>
      </c>
      <c r="G17715" t="s">
        <v>84978</v>
      </c>
      <c r="J17715" t="s">
        <v>84979</v>
      </c>
      <c r="K17715" t="s">
        <v>84980</v>
      </c>
    </row>
    <row r="17716" spans="1:11" x14ac:dyDescent="0.3">
      <c r="A17716" t="s">
        <v>79969</v>
      </c>
      <c r="B17716" t="s">
        <v>84976</v>
      </c>
      <c r="C17716" t="s">
        <v>79971</v>
      </c>
      <c r="D17716" t="s">
        <v>84981</v>
      </c>
      <c r="E17716">
        <v>1977</v>
      </c>
      <c r="G17716" t="s">
        <v>84982</v>
      </c>
      <c r="J17716" t="s">
        <v>84983</v>
      </c>
      <c r="K17716" t="s">
        <v>84984</v>
      </c>
    </row>
    <row r="17717" spans="1:11" x14ac:dyDescent="0.3">
      <c r="A17717" t="s">
        <v>79969</v>
      </c>
      <c r="B17717" t="s">
        <v>84985</v>
      </c>
      <c r="C17717" t="s">
        <v>79971</v>
      </c>
      <c r="D17717" t="s">
        <v>84986</v>
      </c>
      <c r="E17717">
        <v>1977</v>
      </c>
      <c r="G17717" t="s">
        <v>84987</v>
      </c>
      <c r="J17717" t="s">
        <v>84988</v>
      </c>
      <c r="K17717" t="s">
        <v>84989</v>
      </c>
    </row>
    <row r="17718" spans="1:11" x14ac:dyDescent="0.3">
      <c r="A17718" t="s">
        <v>79969</v>
      </c>
      <c r="B17718" t="s">
        <v>84990</v>
      </c>
      <c r="C17718" t="s">
        <v>79971</v>
      </c>
      <c r="D17718" t="s">
        <v>84991</v>
      </c>
      <c r="E17718">
        <v>1980</v>
      </c>
      <c r="G17718" t="s">
        <v>84992</v>
      </c>
      <c r="J17718" t="s">
        <v>84993</v>
      </c>
      <c r="K17718" t="s">
        <v>84994</v>
      </c>
    </row>
    <row r="17719" spans="1:11" x14ac:dyDescent="0.3">
      <c r="A17719" t="s">
        <v>79969</v>
      </c>
      <c r="B17719" t="s">
        <v>84995</v>
      </c>
      <c r="C17719" t="s">
        <v>79971</v>
      </c>
      <c r="D17719" t="s">
        <v>84996</v>
      </c>
      <c r="E17719">
        <v>1978</v>
      </c>
      <c r="G17719" t="s">
        <v>84997</v>
      </c>
      <c r="J17719" t="s">
        <v>84998</v>
      </c>
      <c r="K17719" t="s">
        <v>84999</v>
      </c>
    </row>
    <row r="17720" spans="1:11" x14ac:dyDescent="0.3">
      <c r="A17720" t="s">
        <v>79969</v>
      </c>
      <c r="B17720" t="s">
        <v>85000</v>
      </c>
      <c r="C17720" t="s">
        <v>79971</v>
      </c>
      <c r="D17720" t="s">
        <v>85001</v>
      </c>
      <c r="E17720">
        <v>1978</v>
      </c>
      <c r="G17720" t="s">
        <v>85002</v>
      </c>
      <c r="J17720" t="s">
        <v>85003</v>
      </c>
      <c r="K17720" t="s">
        <v>85004</v>
      </c>
    </row>
    <row r="17721" spans="1:11" x14ac:dyDescent="0.3">
      <c r="A17721" t="s">
        <v>79969</v>
      </c>
      <c r="B17721" t="s">
        <v>85000</v>
      </c>
      <c r="C17721" t="s">
        <v>79971</v>
      </c>
      <c r="D17721" t="s">
        <v>85005</v>
      </c>
      <c r="E17721">
        <v>1978</v>
      </c>
      <c r="G17721" t="s">
        <v>85006</v>
      </c>
      <c r="J17721" t="s">
        <v>85007</v>
      </c>
      <c r="K17721" t="s">
        <v>85008</v>
      </c>
    </row>
    <row r="17722" spans="1:11" x14ac:dyDescent="0.3">
      <c r="A17722" t="s">
        <v>79969</v>
      </c>
      <c r="B17722" t="s">
        <v>85009</v>
      </c>
      <c r="C17722" t="s">
        <v>79971</v>
      </c>
      <c r="D17722" t="s">
        <v>85010</v>
      </c>
      <c r="E17722">
        <v>1978</v>
      </c>
      <c r="G17722" t="s">
        <v>85011</v>
      </c>
      <c r="J17722" t="s">
        <v>85012</v>
      </c>
      <c r="K17722" t="s">
        <v>85013</v>
      </c>
    </row>
    <row r="17723" spans="1:11" x14ac:dyDescent="0.3">
      <c r="A17723" t="s">
        <v>79969</v>
      </c>
      <c r="B17723" t="s">
        <v>85014</v>
      </c>
      <c r="C17723" t="s">
        <v>79971</v>
      </c>
      <c r="D17723" t="s">
        <v>85015</v>
      </c>
      <c r="E17723">
        <v>1978</v>
      </c>
      <c r="G17723" t="s">
        <v>85016</v>
      </c>
      <c r="J17723" t="s">
        <v>85017</v>
      </c>
      <c r="K17723" t="s">
        <v>85018</v>
      </c>
    </row>
    <row r="17724" spans="1:11" x14ac:dyDescent="0.3">
      <c r="A17724" t="s">
        <v>79969</v>
      </c>
      <c r="B17724" t="s">
        <v>85019</v>
      </c>
      <c r="C17724" t="s">
        <v>79971</v>
      </c>
      <c r="D17724" t="s">
        <v>85020</v>
      </c>
      <c r="E17724">
        <v>1978</v>
      </c>
      <c r="G17724" t="s">
        <v>85021</v>
      </c>
      <c r="J17724" t="s">
        <v>85022</v>
      </c>
      <c r="K17724" t="s">
        <v>85023</v>
      </c>
    </row>
    <row r="17725" spans="1:11" x14ac:dyDescent="0.3">
      <c r="A17725" t="s">
        <v>79969</v>
      </c>
      <c r="B17725" t="s">
        <v>85024</v>
      </c>
      <c r="C17725" t="s">
        <v>79971</v>
      </c>
      <c r="D17725" t="s">
        <v>85025</v>
      </c>
      <c r="E17725">
        <v>1978</v>
      </c>
      <c r="G17725" t="s">
        <v>85026</v>
      </c>
      <c r="J17725" t="s">
        <v>85027</v>
      </c>
      <c r="K17725" t="s">
        <v>85028</v>
      </c>
    </row>
    <row r="17726" spans="1:11" x14ac:dyDescent="0.3">
      <c r="A17726" t="s">
        <v>79969</v>
      </c>
      <c r="B17726" t="s">
        <v>85024</v>
      </c>
      <c r="C17726" t="s">
        <v>79971</v>
      </c>
      <c r="D17726" t="s">
        <v>85029</v>
      </c>
      <c r="E17726">
        <v>1979</v>
      </c>
      <c r="G17726" t="s">
        <v>85030</v>
      </c>
      <c r="J17726" t="s">
        <v>85031</v>
      </c>
      <c r="K17726" t="s">
        <v>85032</v>
      </c>
    </row>
    <row r="17727" spans="1:11" x14ac:dyDescent="0.3">
      <c r="A17727" t="s">
        <v>79969</v>
      </c>
      <c r="B17727" t="s">
        <v>85033</v>
      </c>
      <c r="C17727" t="s">
        <v>79971</v>
      </c>
      <c r="D17727" t="s">
        <v>85034</v>
      </c>
      <c r="E17727">
        <v>1979</v>
      </c>
      <c r="G17727" t="s">
        <v>85035</v>
      </c>
      <c r="J17727" t="s">
        <v>85036</v>
      </c>
      <c r="K17727" t="s">
        <v>85037</v>
      </c>
    </row>
    <row r="17728" spans="1:11" x14ac:dyDescent="0.3">
      <c r="A17728" t="s">
        <v>79969</v>
      </c>
      <c r="B17728" t="s">
        <v>85038</v>
      </c>
      <c r="C17728" t="s">
        <v>79971</v>
      </c>
      <c r="D17728" t="s">
        <v>85039</v>
      </c>
      <c r="E17728">
        <v>1979</v>
      </c>
      <c r="G17728" t="s">
        <v>85040</v>
      </c>
      <c r="J17728" t="s">
        <v>85041</v>
      </c>
      <c r="K17728" t="s">
        <v>85042</v>
      </c>
    </row>
    <row r="17729" spans="1:11" x14ac:dyDescent="0.3">
      <c r="A17729" t="s">
        <v>79969</v>
      </c>
      <c r="B17729" t="s">
        <v>85038</v>
      </c>
      <c r="C17729" t="s">
        <v>79971</v>
      </c>
      <c r="D17729" t="s">
        <v>85043</v>
      </c>
      <c r="E17729">
        <v>1979</v>
      </c>
      <c r="G17729" t="s">
        <v>85044</v>
      </c>
      <c r="J17729" t="s">
        <v>85045</v>
      </c>
      <c r="K17729" t="s">
        <v>85046</v>
      </c>
    </row>
    <row r="17730" spans="1:11" x14ac:dyDescent="0.3">
      <c r="A17730" t="s">
        <v>79969</v>
      </c>
      <c r="B17730" t="s">
        <v>85047</v>
      </c>
      <c r="C17730" t="s">
        <v>79971</v>
      </c>
      <c r="D17730" t="s">
        <v>85048</v>
      </c>
      <c r="E17730">
        <v>1979</v>
      </c>
      <c r="G17730" t="s">
        <v>85049</v>
      </c>
      <c r="J17730" t="s">
        <v>85050</v>
      </c>
      <c r="K17730" t="s">
        <v>85051</v>
      </c>
    </row>
    <row r="17731" spans="1:11" x14ac:dyDescent="0.3">
      <c r="A17731" t="s">
        <v>79969</v>
      </c>
      <c r="B17731" t="s">
        <v>85047</v>
      </c>
      <c r="C17731" t="s">
        <v>79971</v>
      </c>
      <c r="D17731" t="s">
        <v>85052</v>
      </c>
      <c r="E17731">
        <v>1979</v>
      </c>
      <c r="G17731" t="s">
        <v>85053</v>
      </c>
      <c r="J17731" t="s">
        <v>85054</v>
      </c>
      <c r="K17731" t="s">
        <v>85055</v>
      </c>
    </row>
    <row r="17732" spans="1:11" x14ac:dyDescent="0.3">
      <c r="A17732" t="s">
        <v>79969</v>
      </c>
      <c r="B17732" t="s">
        <v>85056</v>
      </c>
      <c r="C17732" t="s">
        <v>79971</v>
      </c>
      <c r="D17732" t="s">
        <v>85057</v>
      </c>
      <c r="E17732">
        <v>1979</v>
      </c>
      <c r="G17732" t="s">
        <v>85058</v>
      </c>
      <c r="J17732" t="s">
        <v>85059</v>
      </c>
      <c r="K17732" t="s">
        <v>85060</v>
      </c>
    </row>
    <row r="17733" spans="1:11" x14ac:dyDescent="0.3">
      <c r="A17733" t="s">
        <v>79969</v>
      </c>
      <c r="B17733" t="s">
        <v>85061</v>
      </c>
      <c r="C17733" t="s">
        <v>79971</v>
      </c>
      <c r="D17733" t="s">
        <v>85062</v>
      </c>
      <c r="E17733">
        <v>1979</v>
      </c>
      <c r="G17733" t="s">
        <v>85063</v>
      </c>
      <c r="J17733" t="s">
        <v>85064</v>
      </c>
      <c r="K17733" t="s">
        <v>85065</v>
      </c>
    </row>
    <row r="17734" spans="1:11" x14ac:dyDescent="0.3">
      <c r="A17734" t="s">
        <v>79969</v>
      </c>
      <c r="B17734" t="s">
        <v>85061</v>
      </c>
      <c r="C17734" t="s">
        <v>79971</v>
      </c>
      <c r="D17734" t="s">
        <v>85066</v>
      </c>
      <c r="E17734">
        <v>1979</v>
      </c>
      <c r="G17734" t="s">
        <v>85067</v>
      </c>
      <c r="J17734" t="s">
        <v>85068</v>
      </c>
      <c r="K17734" t="s">
        <v>85069</v>
      </c>
    </row>
    <row r="17735" spans="1:11" x14ac:dyDescent="0.3">
      <c r="A17735" t="s">
        <v>79969</v>
      </c>
      <c r="B17735" t="s">
        <v>85070</v>
      </c>
      <c r="C17735" t="s">
        <v>79971</v>
      </c>
      <c r="D17735" t="s">
        <v>85071</v>
      </c>
      <c r="E17735">
        <v>1979</v>
      </c>
      <c r="G17735" t="s">
        <v>85072</v>
      </c>
      <c r="J17735" t="s">
        <v>85073</v>
      </c>
      <c r="K17735" t="s">
        <v>85074</v>
      </c>
    </row>
    <row r="17736" spans="1:11" x14ac:dyDescent="0.3">
      <c r="A17736" t="s">
        <v>79969</v>
      </c>
      <c r="B17736" t="s">
        <v>85070</v>
      </c>
      <c r="C17736" t="s">
        <v>79971</v>
      </c>
      <c r="D17736" t="s">
        <v>85075</v>
      </c>
      <c r="E17736">
        <v>1979</v>
      </c>
      <c r="G17736" t="s">
        <v>85076</v>
      </c>
      <c r="J17736" t="s">
        <v>85077</v>
      </c>
      <c r="K17736" t="s">
        <v>85078</v>
      </c>
    </row>
    <row r="17737" spans="1:11" x14ac:dyDescent="0.3">
      <c r="A17737" t="s">
        <v>79969</v>
      </c>
      <c r="B17737" t="s">
        <v>85079</v>
      </c>
      <c r="C17737" t="s">
        <v>79971</v>
      </c>
      <c r="D17737" t="s">
        <v>85080</v>
      </c>
      <c r="E17737">
        <v>1979</v>
      </c>
      <c r="G17737" t="s">
        <v>85081</v>
      </c>
      <c r="J17737" t="s">
        <v>85082</v>
      </c>
      <c r="K17737" t="s">
        <v>85083</v>
      </c>
    </row>
    <row r="17738" spans="1:11" x14ac:dyDescent="0.3">
      <c r="A17738" t="s">
        <v>79969</v>
      </c>
      <c r="B17738" t="s">
        <v>85079</v>
      </c>
      <c r="C17738" t="s">
        <v>79971</v>
      </c>
      <c r="D17738" t="s">
        <v>85084</v>
      </c>
      <c r="E17738">
        <v>1979</v>
      </c>
      <c r="G17738" t="s">
        <v>85085</v>
      </c>
      <c r="J17738" t="s">
        <v>85086</v>
      </c>
      <c r="K17738" t="s">
        <v>85087</v>
      </c>
    </row>
    <row r="17739" spans="1:11" x14ac:dyDescent="0.3">
      <c r="A17739" t="s">
        <v>79969</v>
      </c>
      <c r="B17739" t="s">
        <v>85088</v>
      </c>
      <c r="C17739" t="s">
        <v>79971</v>
      </c>
      <c r="D17739" t="s">
        <v>85089</v>
      </c>
      <c r="E17739">
        <v>1979</v>
      </c>
      <c r="G17739" t="s">
        <v>85090</v>
      </c>
      <c r="J17739" t="s">
        <v>85091</v>
      </c>
      <c r="K17739" t="s">
        <v>85092</v>
      </c>
    </row>
    <row r="17740" spans="1:11" x14ac:dyDescent="0.3">
      <c r="A17740" t="s">
        <v>79969</v>
      </c>
      <c r="B17740" t="s">
        <v>85093</v>
      </c>
      <c r="C17740" t="s">
        <v>79971</v>
      </c>
      <c r="D17740" t="s">
        <v>85094</v>
      </c>
      <c r="E17740">
        <v>1979</v>
      </c>
      <c r="G17740" t="s">
        <v>85095</v>
      </c>
      <c r="J17740" t="s">
        <v>85096</v>
      </c>
      <c r="K17740" t="s">
        <v>85097</v>
      </c>
    </row>
    <row r="17741" spans="1:11" x14ac:dyDescent="0.3">
      <c r="A17741" t="s">
        <v>79969</v>
      </c>
      <c r="B17741" t="s">
        <v>85093</v>
      </c>
      <c r="C17741" t="s">
        <v>79971</v>
      </c>
      <c r="D17741" t="s">
        <v>85098</v>
      </c>
      <c r="E17741">
        <v>1979</v>
      </c>
      <c r="G17741" t="s">
        <v>85099</v>
      </c>
      <c r="J17741" t="s">
        <v>85100</v>
      </c>
      <c r="K17741" t="s">
        <v>85101</v>
      </c>
    </row>
    <row r="17742" spans="1:11" x14ac:dyDescent="0.3">
      <c r="A17742" t="s">
        <v>79969</v>
      </c>
      <c r="B17742" t="s">
        <v>85102</v>
      </c>
      <c r="C17742" t="s">
        <v>79971</v>
      </c>
      <c r="D17742" t="s">
        <v>85103</v>
      </c>
      <c r="E17742">
        <v>1979</v>
      </c>
      <c r="G17742" t="s">
        <v>85104</v>
      </c>
      <c r="J17742" t="s">
        <v>85105</v>
      </c>
      <c r="K17742" t="s">
        <v>85106</v>
      </c>
    </row>
    <row r="17743" spans="1:11" x14ac:dyDescent="0.3">
      <c r="A17743" t="s">
        <v>79969</v>
      </c>
      <c r="B17743" t="s">
        <v>85107</v>
      </c>
      <c r="C17743" t="s">
        <v>79971</v>
      </c>
      <c r="D17743" t="s">
        <v>85108</v>
      </c>
      <c r="E17743">
        <v>1979</v>
      </c>
      <c r="G17743" t="s">
        <v>85109</v>
      </c>
      <c r="J17743" t="s">
        <v>85110</v>
      </c>
      <c r="K17743" t="s">
        <v>85111</v>
      </c>
    </row>
    <row r="17744" spans="1:11" x14ac:dyDescent="0.3">
      <c r="A17744" t="s">
        <v>79969</v>
      </c>
      <c r="B17744" t="s">
        <v>85112</v>
      </c>
      <c r="C17744" t="s">
        <v>79971</v>
      </c>
      <c r="D17744" t="s">
        <v>85113</v>
      </c>
      <c r="E17744">
        <v>1977</v>
      </c>
      <c r="G17744" t="s">
        <v>85114</v>
      </c>
      <c r="J17744" t="s">
        <v>85115</v>
      </c>
      <c r="K17744" t="s">
        <v>85116</v>
      </c>
    </row>
    <row r="17745" spans="1:11" x14ac:dyDescent="0.3">
      <c r="A17745" t="s">
        <v>79969</v>
      </c>
      <c r="B17745" t="s">
        <v>85112</v>
      </c>
      <c r="C17745" t="s">
        <v>79971</v>
      </c>
      <c r="D17745" t="s">
        <v>85117</v>
      </c>
      <c r="E17745">
        <v>1979</v>
      </c>
      <c r="G17745" t="s">
        <v>85118</v>
      </c>
      <c r="J17745" t="s">
        <v>85119</v>
      </c>
      <c r="K17745" t="s">
        <v>85120</v>
      </c>
    </row>
    <row r="17746" spans="1:11" x14ac:dyDescent="0.3">
      <c r="A17746" t="s">
        <v>79969</v>
      </c>
      <c r="B17746" t="s">
        <v>85121</v>
      </c>
      <c r="C17746" t="s">
        <v>79971</v>
      </c>
      <c r="D17746" t="s">
        <v>85122</v>
      </c>
      <c r="E17746">
        <v>1980</v>
      </c>
      <c r="G17746" t="s">
        <v>85123</v>
      </c>
      <c r="J17746" t="s">
        <v>85124</v>
      </c>
      <c r="K17746" t="s">
        <v>85125</v>
      </c>
    </row>
    <row r="17747" spans="1:11" x14ac:dyDescent="0.3">
      <c r="A17747" t="s">
        <v>79969</v>
      </c>
      <c r="B17747" t="s">
        <v>85126</v>
      </c>
      <c r="C17747" t="s">
        <v>79971</v>
      </c>
      <c r="D17747" t="s">
        <v>85127</v>
      </c>
      <c r="E17747">
        <v>1980</v>
      </c>
      <c r="G17747" t="s">
        <v>85128</v>
      </c>
      <c r="J17747" t="s">
        <v>85129</v>
      </c>
      <c r="K17747" t="s">
        <v>85130</v>
      </c>
    </row>
    <row r="17748" spans="1:11" x14ac:dyDescent="0.3">
      <c r="A17748" t="s">
        <v>79969</v>
      </c>
      <c r="B17748" t="s">
        <v>85126</v>
      </c>
      <c r="C17748" t="s">
        <v>79971</v>
      </c>
      <c r="D17748" t="s">
        <v>85131</v>
      </c>
      <c r="E17748">
        <v>1980</v>
      </c>
      <c r="G17748" t="s">
        <v>85132</v>
      </c>
      <c r="H17748" t="s">
        <v>85133</v>
      </c>
      <c r="J17748" t="s">
        <v>85134</v>
      </c>
      <c r="K17748" t="s">
        <v>85135</v>
      </c>
    </row>
    <row r="17749" spans="1:11" x14ac:dyDescent="0.3">
      <c r="A17749" t="s">
        <v>79969</v>
      </c>
      <c r="B17749" t="s">
        <v>85136</v>
      </c>
      <c r="C17749" t="s">
        <v>79971</v>
      </c>
      <c r="D17749" t="s">
        <v>85137</v>
      </c>
      <c r="E17749">
        <v>1980</v>
      </c>
      <c r="G17749" t="s">
        <v>85138</v>
      </c>
      <c r="J17749" t="s">
        <v>85139</v>
      </c>
      <c r="K17749" t="s">
        <v>85140</v>
      </c>
    </row>
    <row r="17750" spans="1:11" x14ac:dyDescent="0.3">
      <c r="A17750" t="s">
        <v>79969</v>
      </c>
      <c r="B17750" t="s">
        <v>85141</v>
      </c>
      <c r="C17750" t="s">
        <v>79971</v>
      </c>
      <c r="D17750" t="s">
        <v>85142</v>
      </c>
      <c r="E17750">
        <v>1980</v>
      </c>
      <c r="G17750" t="s">
        <v>85143</v>
      </c>
      <c r="J17750" t="s">
        <v>85144</v>
      </c>
      <c r="K17750" t="s">
        <v>85145</v>
      </c>
    </row>
    <row r="17751" spans="1:11" x14ac:dyDescent="0.3">
      <c r="A17751" t="s">
        <v>79969</v>
      </c>
      <c r="B17751" t="s">
        <v>85146</v>
      </c>
      <c r="C17751" t="s">
        <v>79971</v>
      </c>
      <c r="D17751" t="s">
        <v>85147</v>
      </c>
      <c r="E17751">
        <v>1980</v>
      </c>
      <c r="G17751" t="s">
        <v>85148</v>
      </c>
      <c r="J17751" t="s">
        <v>85149</v>
      </c>
      <c r="K17751" t="s">
        <v>85150</v>
      </c>
    </row>
    <row r="17752" spans="1:11" x14ac:dyDescent="0.3">
      <c r="A17752" t="s">
        <v>79969</v>
      </c>
      <c r="B17752" t="s">
        <v>85151</v>
      </c>
      <c r="C17752" t="s">
        <v>79971</v>
      </c>
      <c r="D17752" t="s">
        <v>85152</v>
      </c>
      <c r="E17752">
        <v>1981</v>
      </c>
      <c r="G17752" t="s">
        <v>85153</v>
      </c>
      <c r="J17752" t="s">
        <v>85154</v>
      </c>
      <c r="K17752" t="s">
        <v>85155</v>
      </c>
    </row>
    <row r="17753" spans="1:11" x14ac:dyDescent="0.3">
      <c r="A17753" t="s">
        <v>79969</v>
      </c>
      <c r="B17753" t="s">
        <v>85151</v>
      </c>
      <c r="C17753" t="s">
        <v>79971</v>
      </c>
      <c r="D17753" t="s">
        <v>85156</v>
      </c>
      <c r="E17753">
        <v>1982</v>
      </c>
      <c r="G17753" t="s">
        <v>85157</v>
      </c>
      <c r="J17753" t="s">
        <v>85158</v>
      </c>
      <c r="K17753" t="s">
        <v>85159</v>
      </c>
    </row>
    <row r="17754" spans="1:11" x14ac:dyDescent="0.3">
      <c r="A17754" t="s">
        <v>79969</v>
      </c>
      <c r="B17754" t="s">
        <v>85160</v>
      </c>
      <c r="C17754" t="s">
        <v>79971</v>
      </c>
      <c r="D17754" t="s">
        <v>85161</v>
      </c>
      <c r="E17754">
        <v>1995</v>
      </c>
      <c r="G17754" t="s">
        <v>85162</v>
      </c>
      <c r="J17754" t="s">
        <v>85163</v>
      </c>
      <c r="K17754" t="s">
        <v>85164</v>
      </c>
    </row>
    <row r="17755" spans="1:11" x14ac:dyDescent="0.3">
      <c r="A17755" t="s">
        <v>79969</v>
      </c>
      <c r="B17755" t="s">
        <v>85165</v>
      </c>
      <c r="C17755" t="s">
        <v>79971</v>
      </c>
      <c r="D17755" t="s">
        <v>85166</v>
      </c>
      <c r="E17755">
        <v>1982</v>
      </c>
      <c r="G17755" t="s">
        <v>85167</v>
      </c>
      <c r="H17755" t="s">
        <v>85168</v>
      </c>
      <c r="J17755" t="s">
        <v>85169</v>
      </c>
      <c r="K17755" t="s">
        <v>85170</v>
      </c>
    </row>
    <row r="17756" spans="1:11" x14ac:dyDescent="0.3">
      <c r="A17756" t="s">
        <v>79969</v>
      </c>
      <c r="B17756" t="s">
        <v>85165</v>
      </c>
      <c r="C17756" t="s">
        <v>79971</v>
      </c>
      <c r="D17756" t="s">
        <v>85171</v>
      </c>
      <c r="E17756">
        <v>1982</v>
      </c>
      <c r="G17756" t="s">
        <v>85172</v>
      </c>
      <c r="J17756" t="s">
        <v>85173</v>
      </c>
      <c r="K17756" t="s">
        <v>85174</v>
      </c>
    </row>
    <row r="17757" spans="1:11" x14ac:dyDescent="0.3">
      <c r="A17757" t="s">
        <v>79969</v>
      </c>
      <c r="B17757" t="s">
        <v>85175</v>
      </c>
      <c r="C17757" t="s">
        <v>79971</v>
      </c>
      <c r="D17757" t="s">
        <v>85176</v>
      </c>
      <c r="E17757">
        <v>1992</v>
      </c>
      <c r="G17757" t="s">
        <v>85177</v>
      </c>
      <c r="J17757" t="s">
        <v>85178</v>
      </c>
      <c r="K17757" t="s">
        <v>85179</v>
      </c>
    </row>
    <row r="17758" spans="1:11" x14ac:dyDescent="0.3">
      <c r="A17758" t="s">
        <v>79969</v>
      </c>
      <c r="B17758" t="s">
        <v>85175</v>
      </c>
      <c r="C17758" t="s">
        <v>79971</v>
      </c>
      <c r="D17758" t="s">
        <v>85180</v>
      </c>
      <c r="E17758">
        <v>1922</v>
      </c>
      <c r="G17758" t="s">
        <v>85181</v>
      </c>
      <c r="J17758" t="s">
        <v>85182</v>
      </c>
      <c r="K17758" t="s">
        <v>85183</v>
      </c>
    </row>
    <row r="17759" spans="1:11" x14ac:dyDescent="0.3">
      <c r="A17759" t="s">
        <v>79969</v>
      </c>
      <c r="B17759" t="s">
        <v>85184</v>
      </c>
      <c r="C17759" t="s">
        <v>79971</v>
      </c>
      <c r="D17759" t="s">
        <v>85185</v>
      </c>
      <c r="E17759">
        <v>1922</v>
      </c>
      <c r="G17759" t="s">
        <v>85186</v>
      </c>
      <c r="J17759" t="s">
        <v>85187</v>
      </c>
      <c r="K17759" t="s">
        <v>85188</v>
      </c>
    </row>
    <row r="17760" spans="1:11" x14ac:dyDescent="0.3">
      <c r="A17760" t="s">
        <v>79969</v>
      </c>
      <c r="B17760" t="s">
        <v>85189</v>
      </c>
      <c r="C17760" t="s">
        <v>79971</v>
      </c>
      <c r="D17760" t="s">
        <v>85190</v>
      </c>
      <c r="E17760">
        <v>1922</v>
      </c>
      <c r="G17760" t="s">
        <v>85191</v>
      </c>
      <c r="J17760" t="s">
        <v>85192</v>
      </c>
      <c r="K17760" t="s">
        <v>85193</v>
      </c>
    </row>
    <row r="17761" spans="1:11" x14ac:dyDescent="0.3">
      <c r="A17761" t="s">
        <v>79969</v>
      </c>
      <c r="B17761" t="s">
        <v>85189</v>
      </c>
      <c r="C17761" t="s">
        <v>79971</v>
      </c>
      <c r="D17761" t="s">
        <v>85194</v>
      </c>
      <c r="E17761">
        <v>1922</v>
      </c>
      <c r="G17761" t="s">
        <v>85195</v>
      </c>
      <c r="J17761" t="s">
        <v>85196</v>
      </c>
      <c r="K17761" t="s">
        <v>85197</v>
      </c>
    </row>
    <row r="17762" spans="1:11" x14ac:dyDescent="0.3">
      <c r="A17762" t="s">
        <v>79969</v>
      </c>
      <c r="B17762" t="s">
        <v>85198</v>
      </c>
      <c r="C17762" t="s">
        <v>79971</v>
      </c>
      <c r="D17762" t="s">
        <v>85199</v>
      </c>
      <c r="E17762">
        <v>1922</v>
      </c>
      <c r="G17762" t="s">
        <v>85200</v>
      </c>
      <c r="J17762" t="s">
        <v>85201</v>
      </c>
      <c r="K17762" t="s">
        <v>85202</v>
      </c>
    </row>
    <row r="17763" spans="1:11" x14ac:dyDescent="0.3">
      <c r="A17763" t="s">
        <v>79969</v>
      </c>
      <c r="B17763" t="s">
        <v>85198</v>
      </c>
      <c r="C17763" t="s">
        <v>79971</v>
      </c>
      <c r="D17763" t="s">
        <v>85203</v>
      </c>
      <c r="E17763">
        <v>1922</v>
      </c>
      <c r="G17763" t="s">
        <v>85204</v>
      </c>
      <c r="J17763" t="s">
        <v>85205</v>
      </c>
      <c r="K17763" t="s">
        <v>85206</v>
      </c>
    </row>
    <row r="17764" spans="1:11" x14ac:dyDescent="0.3">
      <c r="A17764" t="s">
        <v>79969</v>
      </c>
      <c r="B17764" t="s">
        <v>85207</v>
      </c>
      <c r="C17764" t="s">
        <v>79971</v>
      </c>
      <c r="D17764" t="s">
        <v>85208</v>
      </c>
      <c r="E17764">
        <v>1922</v>
      </c>
      <c r="G17764" t="s">
        <v>85209</v>
      </c>
      <c r="J17764" t="s">
        <v>85210</v>
      </c>
      <c r="K17764" t="s">
        <v>85211</v>
      </c>
    </row>
    <row r="17765" spans="1:11" x14ac:dyDescent="0.3">
      <c r="A17765" t="s">
        <v>85212</v>
      </c>
      <c r="B17765" t="s">
        <v>85213</v>
      </c>
      <c r="C17765" t="s">
        <v>12126</v>
      </c>
      <c r="D17765" t="s">
        <v>85214</v>
      </c>
      <c r="E17765">
        <v>2018</v>
      </c>
      <c r="F17765">
        <v>9</v>
      </c>
      <c r="G17765" t="s">
        <v>85215</v>
      </c>
      <c r="H17765" t="s">
        <v>85216</v>
      </c>
      <c r="I17765" t="s">
        <v>85217</v>
      </c>
      <c r="J17765" t="s">
        <v>85218</v>
      </c>
      <c r="K17765" t="s">
        <v>85219</v>
      </c>
    </row>
    <row r="17766" spans="1:11" x14ac:dyDescent="0.3">
      <c r="A17766" t="s">
        <v>85220</v>
      </c>
      <c r="B17766" t="s">
        <v>85221</v>
      </c>
      <c r="C17766" t="s">
        <v>12126</v>
      </c>
      <c r="D17766" t="s">
        <v>85222</v>
      </c>
      <c r="E17766">
        <v>2018</v>
      </c>
      <c r="F17766">
        <v>10</v>
      </c>
      <c r="G17766" t="s">
        <v>85223</v>
      </c>
      <c r="H17766" t="s">
        <v>85224</v>
      </c>
      <c r="I17766" t="s">
        <v>17</v>
      </c>
      <c r="J17766" t="s">
        <v>85225</v>
      </c>
      <c r="K17766" t="s">
        <v>85226</v>
      </c>
    </row>
    <row r="17767" spans="1:11" x14ac:dyDescent="0.3">
      <c r="A17767" t="s">
        <v>85227</v>
      </c>
      <c r="B17767" t="s">
        <v>85228</v>
      </c>
      <c r="C17767" t="s">
        <v>10075</v>
      </c>
      <c r="D17767" t="s">
        <v>85229</v>
      </c>
      <c r="E17767">
        <v>2018</v>
      </c>
      <c r="F17767">
        <v>10</v>
      </c>
      <c r="G17767" t="s">
        <v>85230</v>
      </c>
      <c r="I17767" t="s">
        <v>17</v>
      </c>
      <c r="J17767" t="s">
        <v>85231</v>
      </c>
      <c r="K17767" t="s">
        <v>85232</v>
      </c>
    </row>
    <row r="17768" spans="1:11" x14ac:dyDescent="0.3">
      <c r="A17768" t="s">
        <v>85233</v>
      </c>
      <c r="B17768" t="s">
        <v>85234</v>
      </c>
      <c r="C17768" t="s">
        <v>12056</v>
      </c>
      <c r="D17768" t="s">
        <v>85235</v>
      </c>
      <c r="E17768">
        <v>2018</v>
      </c>
      <c r="F17768">
        <v>10</v>
      </c>
      <c r="G17768" t="s">
        <v>85236</v>
      </c>
      <c r="H17768" t="s">
        <v>85237</v>
      </c>
      <c r="I17768" t="s">
        <v>8491</v>
      </c>
      <c r="J17768" t="s">
        <v>85238</v>
      </c>
      <c r="K17768" t="s">
        <v>85239</v>
      </c>
    </row>
    <row r="17769" spans="1:11" x14ac:dyDescent="0.3">
      <c r="A17769" t="s">
        <v>85240</v>
      </c>
      <c r="B17769" t="s">
        <v>85241</v>
      </c>
      <c r="C17769" t="s">
        <v>12056</v>
      </c>
      <c r="D17769" t="s">
        <v>85242</v>
      </c>
      <c r="E17769">
        <v>2018</v>
      </c>
      <c r="F17769">
        <v>10</v>
      </c>
      <c r="G17769" t="s">
        <v>85243</v>
      </c>
      <c r="H17769" t="s">
        <v>85244</v>
      </c>
      <c r="I17769" t="s">
        <v>17</v>
      </c>
      <c r="J17769" t="s">
        <v>85245</v>
      </c>
      <c r="K17769" t="s">
        <v>85246</v>
      </c>
    </row>
    <row r="17770" spans="1:11" x14ac:dyDescent="0.3">
      <c r="A17770" t="s">
        <v>85240</v>
      </c>
      <c r="B17770" t="s">
        <v>85247</v>
      </c>
      <c r="C17770" t="s">
        <v>60039</v>
      </c>
      <c r="D17770" t="s">
        <v>85248</v>
      </c>
      <c r="E17770">
        <v>2018</v>
      </c>
      <c r="F17770">
        <v>10</v>
      </c>
      <c r="G17770" t="s">
        <v>85249</v>
      </c>
      <c r="H17770" t="s">
        <v>85250</v>
      </c>
      <c r="I17770" t="s">
        <v>17</v>
      </c>
      <c r="J17770" t="s">
        <v>85251</v>
      </c>
      <c r="K17770" t="s">
        <v>85252</v>
      </c>
    </row>
    <row r="17771" spans="1:11" x14ac:dyDescent="0.3">
      <c r="A17771" t="s">
        <v>85240</v>
      </c>
      <c r="B17771" t="s">
        <v>85253</v>
      </c>
      <c r="C17771" t="s">
        <v>60039</v>
      </c>
      <c r="D17771" t="s">
        <v>85254</v>
      </c>
      <c r="E17771">
        <v>2018</v>
      </c>
      <c r="F17771">
        <v>10</v>
      </c>
      <c r="G17771" t="s">
        <v>85255</v>
      </c>
      <c r="H17771" t="s">
        <v>85256</v>
      </c>
      <c r="I17771" t="s">
        <v>8532</v>
      </c>
      <c r="J17771" t="s">
        <v>85257</v>
      </c>
      <c r="K17771" t="s">
        <v>85258</v>
      </c>
    </row>
    <row r="17772" spans="1:11" x14ac:dyDescent="0.3">
      <c r="A17772" t="s">
        <v>85240</v>
      </c>
      <c r="B17772" t="s">
        <v>85253</v>
      </c>
      <c r="C17772" t="s">
        <v>60039</v>
      </c>
      <c r="D17772" t="s">
        <v>85259</v>
      </c>
      <c r="E17772">
        <v>2018</v>
      </c>
      <c r="F17772">
        <v>10</v>
      </c>
      <c r="G17772" t="s">
        <v>85260</v>
      </c>
      <c r="H17772" t="s">
        <v>85256</v>
      </c>
      <c r="I17772" t="s">
        <v>212</v>
      </c>
      <c r="J17772" t="s">
        <v>85261</v>
      </c>
      <c r="K17772" t="s">
        <v>85262</v>
      </c>
    </row>
    <row r="17773" spans="1:11" x14ac:dyDescent="0.3">
      <c r="A17773" t="s">
        <v>85263</v>
      </c>
      <c r="B17773" t="s">
        <v>85264</v>
      </c>
      <c r="C17773" t="s">
        <v>60039</v>
      </c>
      <c r="D17773" t="s">
        <v>85265</v>
      </c>
      <c r="E17773">
        <v>2018</v>
      </c>
      <c r="F17773">
        <v>10</v>
      </c>
      <c r="G17773" t="s">
        <v>85266</v>
      </c>
      <c r="H17773" t="s">
        <v>85267</v>
      </c>
      <c r="I17773" t="s">
        <v>17</v>
      </c>
      <c r="J17773" t="s">
        <v>85268</v>
      </c>
      <c r="K17773" t="s">
        <v>85269</v>
      </c>
    </row>
    <row r="17774" spans="1:11" x14ac:dyDescent="0.3">
      <c r="A17774" t="s">
        <v>85270</v>
      </c>
      <c r="B17774" t="s">
        <v>85271</v>
      </c>
      <c r="C17774" t="s">
        <v>12056</v>
      </c>
      <c r="D17774" t="s">
        <v>85272</v>
      </c>
      <c r="E17774">
        <v>2018</v>
      </c>
      <c r="F17774">
        <v>10</v>
      </c>
      <c r="G17774" t="s">
        <v>85273</v>
      </c>
      <c r="H17774" t="s">
        <v>85274</v>
      </c>
      <c r="I17774" t="s">
        <v>109</v>
      </c>
      <c r="J17774" t="s">
        <v>85275</v>
      </c>
      <c r="K17774" t="s">
        <v>85276</v>
      </c>
    </row>
    <row r="17775" spans="1:11" x14ac:dyDescent="0.3">
      <c r="A17775" t="s">
        <v>85270</v>
      </c>
      <c r="B17775" t="s">
        <v>85271</v>
      </c>
      <c r="C17775" t="s">
        <v>12126</v>
      </c>
      <c r="D17775" t="s">
        <v>85277</v>
      </c>
      <c r="E17775">
        <v>2018</v>
      </c>
      <c r="F17775">
        <v>10</v>
      </c>
      <c r="G17775" t="s">
        <v>85278</v>
      </c>
      <c r="H17775" t="s">
        <v>85279</v>
      </c>
      <c r="I17775" t="s">
        <v>17</v>
      </c>
      <c r="J17775" t="s">
        <v>85280</v>
      </c>
      <c r="K17775" t="s">
        <v>85281</v>
      </c>
    </row>
    <row r="17776" spans="1:11" x14ac:dyDescent="0.3">
      <c r="A17776" t="s">
        <v>85282</v>
      </c>
      <c r="B17776" t="s">
        <v>85283</v>
      </c>
      <c r="C17776" t="s">
        <v>12126</v>
      </c>
      <c r="D17776" t="s">
        <v>85284</v>
      </c>
      <c r="E17776">
        <v>2018</v>
      </c>
      <c r="F17776">
        <v>10</v>
      </c>
      <c r="G17776" t="s">
        <v>85285</v>
      </c>
      <c r="H17776" t="s">
        <v>85286</v>
      </c>
      <c r="I17776" t="s">
        <v>17</v>
      </c>
      <c r="J17776" t="s">
        <v>85287</v>
      </c>
      <c r="K17776" t="s">
        <v>85288</v>
      </c>
    </row>
    <row r="17777" spans="1:11" x14ac:dyDescent="0.3">
      <c r="A17777" t="s">
        <v>85322</v>
      </c>
      <c r="B17777" t="s">
        <v>85323</v>
      </c>
      <c r="C17777" t="s">
        <v>60039</v>
      </c>
      <c r="D17777" t="s">
        <v>85324</v>
      </c>
      <c r="E17777">
        <v>2018</v>
      </c>
      <c r="F17777">
        <v>10</v>
      </c>
      <c r="G17777" t="s">
        <v>85325</v>
      </c>
      <c r="H17777" t="s">
        <v>85326</v>
      </c>
      <c r="I17777" t="s">
        <v>8491</v>
      </c>
      <c r="J17777" t="s">
        <v>85327</v>
      </c>
      <c r="K17777" t="s">
        <v>85328</v>
      </c>
    </row>
    <row r="17778" spans="1:11" x14ac:dyDescent="0.3">
      <c r="A17778" t="s">
        <v>85322</v>
      </c>
      <c r="B17778" t="s">
        <v>85323</v>
      </c>
      <c r="C17778" t="s">
        <v>12126</v>
      </c>
      <c r="D17778" t="s">
        <v>85329</v>
      </c>
      <c r="E17778">
        <v>2018</v>
      </c>
      <c r="F17778">
        <v>10</v>
      </c>
      <c r="G17778" t="s">
        <v>85330</v>
      </c>
      <c r="H17778" t="s">
        <v>85331</v>
      </c>
      <c r="I17778" t="s">
        <v>17</v>
      </c>
      <c r="J17778" t="s">
        <v>85332</v>
      </c>
      <c r="K17778" t="s">
        <v>85333</v>
      </c>
    </row>
    <row r="17779" spans="1:11" x14ac:dyDescent="0.3">
      <c r="A17779" t="s">
        <v>85322</v>
      </c>
      <c r="B17779" t="s">
        <v>85334</v>
      </c>
      <c r="C17779" t="s">
        <v>12126</v>
      </c>
      <c r="D17779" t="s">
        <v>85335</v>
      </c>
      <c r="E17779">
        <v>2018</v>
      </c>
      <c r="F17779">
        <v>10</v>
      </c>
      <c r="G17779" t="s">
        <v>85336</v>
      </c>
      <c r="H17779" t="s">
        <v>85337</v>
      </c>
      <c r="I17779" t="s">
        <v>17</v>
      </c>
      <c r="J17779" t="s">
        <v>85338</v>
      </c>
      <c r="K17779" t="s">
        <v>85339</v>
      </c>
    </row>
    <row r="17780" spans="1:11" x14ac:dyDescent="0.3">
      <c r="A17780" t="s">
        <v>85289</v>
      </c>
      <c r="B17780" t="s">
        <v>85290</v>
      </c>
      <c r="C17780" t="s">
        <v>60039</v>
      </c>
      <c r="D17780" t="s">
        <v>85291</v>
      </c>
      <c r="E17780">
        <v>2018</v>
      </c>
      <c r="F17780">
        <v>10</v>
      </c>
      <c r="G17780" t="s">
        <v>85292</v>
      </c>
      <c r="H17780" t="s">
        <v>85293</v>
      </c>
      <c r="I17780" t="s">
        <v>17</v>
      </c>
      <c r="J17780" t="s">
        <v>85294</v>
      </c>
      <c r="K17780" t="s">
        <v>85295</v>
      </c>
    </row>
    <row r="17781" spans="1:11" x14ac:dyDescent="0.3">
      <c r="A17781" t="s">
        <v>85296</v>
      </c>
      <c r="B17781" t="s">
        <v>85297</v>
      </c>
      <c r="C17781" t="s">
        <v>60039</v>
      </c>
      <c r="D17781" t="s">
        <v>85298</v>
      </c>
      <c r="E17781">
        <v>2018</v>
      </c>
      <c r="F17781">
        <v>10</v>
      </c>
      <c r="G17781" t="s">
        <v>85299</v>
      </c>
      <c r="H17781" t="s">
        <v>85300</v>
      </c>
      <c r="I17781" t="s">
        <v>212</v>
      </c>
      <c r="J17781" t="s">
        <v>85301</v>
      </c>
      <c r="K17781" t="s">
        <v>85302</v>
      </c>
    </row>
    <row r="17782" spans="1:11" x14ac:dyDescent="0.3">
      <c r="A17782" t="s">
        <v>85303</v>
      </c>
      <c r="B17782" t="s">
        <v>85304</v>
      </c>
      <c r="C17782" t="s">
        <v>12056</v>
      </c>
      <c r="D17782" t="s">
        <v>85305</v>
      </c>
      <c r="E17782">
        <v>2018</v>
      </c>
      <c r="F17782">
        <v>10</v>
      </c>
      <c r="G17782" t="s">
        <v>85306</v>
      </c>
      <c r="H17782" t="s">
        <v>85307</v>
      </c>
      <c r="I17782" t="s">
        <v>38131</v>
      </c>
      <c r="J17782" t="s">
        <v>85308</v>
      </c>
      <c r="K17782" t="s">
        <v>85309</v>
      </c>
    </row>
    <row r="17783" spans="1:11" x14ac:dyDescent="0.3">
      <c r="A17783" t="s">
        <v>85303</v>
      </c>
      <c r="B17783" t="s">
        <v>85304</v>
      </c>
      <c r="C17783" t="s">
        <v>60039</v>
      </c>
      <c r="D17783" t="s">
        <v>85310</v>
      </c>
      <c r="E17783">
        <v>2018</v>
      </c>
      <c r="F17783">
        <v>10</v>
      </c>
      <c r="G17783" t="s">
        <v>85311</v>
      </c>
      <c r="H17783" t="s">
        <v>85312</v>
      </c>
      <c r="I17783" t="s">
        <v>109</v>
      </c>
      <c r="J17783" t="s">
        <v>85313</v>
      </c>
      <c r="K17783" t="s">
        <v>85314</v>
      </c>
    </row>
    <row r="17784" spans="1:11" x14ac:dyDescent="0.3">
      <c r="A17784" t="s">
        <v>85315</v>
      </c>
      <c r="B17784" t="s">
        <v>85316</v>
      </c>
      <c r="C17784" t="s">
        <v>12056</v>
      </c>
      <c r="D17784" t="s">
        <v>85317</v>
      </c>
      <c r="E17784">
        <v>2018</v>
      </c>
      <c r="F17784">
        <v>10</v>
      </c>
      <c r="G17784" t="s">
        <v>85318</v>
      </c>
      <c r="H17784" t="s">
        <v>85319</v>
      </c>
      <c r="I17784" t="s">
        <v>8491</v>
      </c>
      <c r="J17784" t="s">
        <v>85320</v>
      </c>
      <c r="K17784" t="s">
        <v>85321</v>
      </c>
    </row>
    <row r="17785" spans="1:11" x14ac:dyDescent="0.3">
      <c r="A17785" t="s">
        <v>85380</v>
      </c>
      <c r="B17785" t="s">
        <v>85381</v>
      </c>
      <c r="C17785" t="s">
        <v>12126</v>
      </c>
      <c r="D17785" t="s">
        <v>85382</v>
      </c>
      <c r="E17785">
        <v>2018</v>
      </c>
      <c r="F17785">
        <v>11</v>
      </c>
      <c r="G17785" t="s">
        <v>85383</v>
      </c>
      <c r="H17785" t="s">
        <v>85279</v>
      </c>
      <c r="I17785" t="s">
        <v>17</v>
      </c>
      <c r="J17785" t="s">
        <v>85384</v>
      </c>
      <c r="K17785" t="s">
        <v>85385</v>
      </c>
    </row>
    <row r="17786" spans="1:11" x14ac:dyDescent="0.3">
      <c r="A17786" t="s">
        <v>85340</v>
      </c>
      <c r="B17786" t="s">
        <v>85341</v>
      </c>
      <c r="C17786" t="s">
        <v>12056</v>
      </c>
      <c r="D17786" t="s">
        <v>85342</v>
      </c>
      <c r="E17786">
        <v>2007</v>
      </c>
      <c r="F17786">
        <v>3</v>
      </c>
      <c r="G17786" t="s">
        <v>85343</v>
      </c>
      <c r="H17786" t="s">
        <v>85344</v>
      </c>
      <c r="I17786" t="s">
        <v>109</v>
      </c>
      <c r="J17786" t="s">
        <v>85345</v>
      </c>
      <c r="K17786" t="s">
        <v>85346</v>
      </c>
    </row>
    <row r="17787" spans="1:11" x14ac:dyDescent="0.3">
      <c r="A17787" t="s">
        <v>85340</v>
      </c>
      <c r="B17787" t="s">
        <v>85341</v>
      </c>
      <c r="C17787" t="s">
        <v>10075</v>
      </c>
      <c r="D17787" t="s">
        <v>85347</v>
      </c>
      <c r="E17787">
        <v>1996</v>
      </c>
      <c r="F17787">
        <v>1</v>
      </c>
      <c r="G17787" t="s">
        <v>85348</v>
      </c>
      <c r="H17787" t="s">
        <v>85349</v>
      </c>
      <c r="I17787" t="s">
        <v>212</v>
      </c>
      <c r="J17787" t="s">
        <v>85350</v>
      </c>
      <c r="K17787" t="s">
        <v>85351</v>
      </c>
    </row>
    <row r="17788" spans="1:11" x14ac:dyDescent="0.3">
      <c r="A17788" t="s">
        <v>85340</v>
      </c>
      <c r="B17788" t="s">
        <v>85353</v>
      </c>
      <c r="C17788" t="s">
        <v>10075</v>
      </c>
      <c r="D17788" t="s">
        <v>85359</v>
      </c>
      <c r="E17788">
        <v>1998</v>
      </c>
      <c r="F17788">
        <v>2</v>
      </c>
      <c r="G17788" t="s">
        <v>85360</v>
      </c>
      <c r="H17788" t="s">
        <v>85361</v>
      </c>
      <c r="I17788" t="s">
        <v>212</v>
      </c>
      <c r="J17788" t="s">
        <v>85362</v>
      </c>
      <c r="K17788" t="s">
        <v>85363</v>
      </c>
    </row>
    <row r="17789" spans="1:11" x14ac:dyDescent="0.3">
      <c r="A17789" t="s">
        <v>85340</v>
      </c>
      <c r="B17789" t="s">
        <v>85364</v>
      </c>
      <c r="C17789" t="s">
        <v>10075</v>
      </c>
      <c r="D17789" t="s">
        <v>85365</v>
      </c>
      <c r="E17789">
        <v>2009</v>
      </c>
      <c r="F17789">
        <v>6</v>
      </c>
      <c r="G17789" t="s">
        <v>85366</v>
      </c>
      <c r="H17789" t="s">
        <v>85367</v>
      </c>
      <c r="I17789" t="s">
        <v>212</v>
      </c>
      <c r="J17789" t="s">
        <v>85368</v>
      </c>
      <c r="K17789" t="s">
        <v>85369</v>
      </c>
    </row>
    <row r="17790" spans="1:11" x14ac:dyDescent="0.3">
      <c r="A17790" t="s">
        <v>85340</v>
      </c>
      <c r="B17790" t="s">
        <v>85364</v>
      </c>
      <c r="C17790" t="s">
        <v>10075</v>
      </c>
      <c r="D17790" t="s">
        <v>85370</v>
      </c>
      <c r="E17790">
        <v>1998</v>
      </c>
      <c r="F17790">
        <v>1</v>
      </c>
      <c r="G17790" t="s">
        <v>85371</v>
      </c>
      <c r="H17790" t="s">
        <v>2109</v>
      </c>
      <c r="I17790" t="s">
        <v>212</v>
      </c>
      <c r="J17790" t="s">
        <v>85372</v>
      </c>
      <c r="K17790" t="s">
        <v>85373</v>
      </c>
    </row>
    <row r="17791" spans="1:11" x14ac:dyDescent="0.3">
      <c r="A17791" t="s">
        <v>85340</v>
      </c>
      <c r="B17791" t="s">
        <v>85374</v>
      </c>
      <c r="C17791" t="s">
        <v>10075</v>
      </c>
      <c r="D17791" t="s">
        <v>85375</v>
      </c>
      <c r="E17791">
        <v>1997</v>
      </c>
      <c r="F17791">
        <v>9</v>
      </c>
      <c r="G17791" t="s">
        <v>85376</v>
      </c>
      <c r="H17791" t="s">
        <v>85377</v>
      </c>
      <c r="I17791" t="s">
        <v>212</v>
      </c>
      <c r="J17791" t="s">
        <v>85378</v>
      </c>
      <c r="K17791" t="s">
        <v>85379</v>
      </c>
    </row>
    <row r="17792" spans="1:11" x14ac:dyDescent="0.3">
      <c r="A17792" t="s">
        <v>85386</v>
      </c>
      <c r="B17792" t="s">
        <v>85387</v>
      </c>
      <c r="C17792" t="s">
        <v>12056</v>
      </c>
      <c r="D17792" t="s">
        <v>85388</v>
      </c>
      <c r="E17792">
        <v>2009</v>
      </c>
      <c r="F17792">
        <v>8</v>
      </c>
      <c r="G17792" t="s">
        <v>85389</v>
      </c>
      <c r="H17792" t="s">
        <v>85390</v>
      </c>
      <c r="I17792" t="s">
        <v>109</v>
      </c>
      <c r="J17792" t="s">
        <v>85391</v>
      </c>
      <c r="K17792" t="s">
        <v>85392</v>
      </c>
    </row>
    <row r="17793" spans="1:11" x14ac:dyDescent="0.3">
      <c r="A17793" t="s">
        <v>85386</v>
      </c>
      <c r="B17793" t="s">
        <v>85393</v>
      </c>
      <c r="C17793" t="s">
        <v>10075</v>
      </c>
      <c r="D17793" t="s">
        <v>85394</v>
      </c>
      <c r="E17793">
        <v>1996</v>
      </c>
      <c r="F17793">
        <v>12</v>
      </c>
      <c r="G17793" t="s">
        <v>85395</v>
      </c>
      <c r="H17793" t="s">
        <v>85396</v>
      </c>
      <c r="I17793" t="s">
        <v>212</v>
      </c>
      <c r="J17793" t="s">
        <v>85397</v>
      </c>
      <c r="K17793" t="s">
        <v>85398</v>
      </c>
    </row>
    <row r="17794" spans="1:11" x14ac:dyDescent="0.3">
      <c r="A17794" t="s">
        <v>85386</v>
      </c>
      <c r="B17794" t="s">
        <v>85393</v>
      </c>
      <c r="C17794" t="s">
        <v>10075</v>
      </c>
      <c r="D17794" t="s">
        <v>85399</v>
      </c>
      <c r="E17794">
        <v>1995</v>
      </c>
      <c r="F17794">
        <v>5</v>
      </c>
      <c r="G17794" t="s">
        <v>85400</v>
      </c>
      <c r="H17794" t="s">
        <v>85401</v>
      </c>
      <c r="I17794" t="s">
        <v>212</v>
      </c>
      <c r="J17794" t="s">
        <v>85402</v>
      </c>
      <c r="K17794" t="s">
        <v>85403</v>
      </c>
    </row>
    <row r="17795" spans="1:11" x14ac:dyDescent="0.3">
      <c r="A17795" t="s">
        <v>85386</v>
      </c>
      <c r="B17795" t="s">
        <v>85404</v>
      </c>
      <c r="C17795" t="s">
        <v>10075</v>
      </c>
      <c r="D17795" t="s">
        <v>85405</v>
      </c>
      <c r="E17795">
        <v>1991</v>
      </c>
      <c r="F17795">
        <v>3</v>
      </c>
      <c r="G17795" t="s">
        <v>85406</v>
      </c>
      <c r="H17795" t="s">
        <v>85407</v>
      </c>
      <c r="I17795" t="s">
        <v>212</v>
      </c>
      <c r="J17795" t="s">
        <v>85408</v>
      </c>
      <c r="K17795" t="s">
        <v>85409</v>
      </c>
    </row>
    <row r="17796" spans="1:11" x14ac:dyDescent="0.3">
      <c r="A17796" t="s">
        <v>85386</v>
      </c>
      <c r="B17796" t="s">
        <v>85410</v>
      </c>
      <c r="C17796" t="s">
        <v>10075</v>
      </c>
      <c r="D17796" t="s">
        <v>85411</v>
      </c>
      <c r="E17796">
        <v>1990</v>
      </c>
      <c r="F17796">
        <v>2</v>
      </c>
      <c r="G17796" t="s">
        <v>85412</v>
      </c>
      <c r="H17796" t="s">
        <v>85413</v>
      </c>
      <c r="I17796" t="s">
        <v>212</v>
      </c>
      <c r="J17796" t="s">
        <v>85414</v>
      </c>
      <c r="K17796" t="s">
        <v>85415</v>
      </c>
    </row>
    <row r="17797" spans="1:11" x14ac:dyDescent="0.3">
      <c r="A17797" t="s">
        <v>85416</v>
      </c>
      <c r="B17797" t="s">
        <v>85417</v>
      </c>
      <c r="C17797" t="s">
        <v>51644</v>
      </c>
      <c r="D17797" t="s">
        <v>85418</v>
      </c>
      <c r="E17797">
        <v>2018</v>
      </c>
      <c r="F17797">
        <v>11</v>
      </c>
      <c r="G17797" t="s">
        <v>85419</v>
      </c>
      <c r="H17797" t="s">
        <v>52154</v>
      </c>
      <c r="I17797" t="s">
        <v>17</v>
      </c>
      <c r="J17797" t="s">
        <v>85420</v>
      </c>
      <c r="K17797" t="s">
        <v>85421</v>
      </c>
    </row>
    <row r="17798" spans="1:11" x14ac:dyDescent="0.3">
      <c r="A17798" t="s">
        <v>85416</v>
      </c>
      <c r="B17798" t="s">
        <v>85422</v>
      </c>
      <c r="C17798" t="s">
        <v>51644</v>
      </c>
      <c r="D17798" t="s">
        <v>85423</v>
      </c>
      <c r="E17798">
        <v>2018</v>
      </c>
      <c r="F17798">
        <v>11</v>
      </c>
      <c r="G17798" t="s">
        <v>85424</v>
      </c>
      <c r="H17798" t="s">
        <v>85425</v>
      </c>
      <c r="I17798" t="s">
        <v>152</v>
      </c>
      <c r="J17798" t="s">
        <v>85426</v>
      </c>
      <c r="K17798" t="s">
        <v>85427</v>
      </c>
    </row>
    <row r="17799" spans="1:11" x14ac:dyDescent="0.3">
      <c r="A17799" t="s">
        <v>85416</v>
      </c>
      <c r="B17799" t="s">
        <v>85428</v>
      </c>
      <c r="C17799" t="s">
        <v>10541</v>
      </c>
      <c r="D17799" t="s">
        <v>85429</v>
      </c>
      <c r="E17799">
        <v>2018</v>
      </c>
      <c r="F17799">
        <v>11</v>
      </c>
      <c r="G17799" t="s">
        <v>85430</v>
      </c>
      <c r="H17799" t="s">
        <v>85431</v>
      </c>
      <c r="I17799" t="s">
        <v>212</v>
      </c>
      <c r="J17799" t="s">
        <v>85432</v>
      </c>
      <c r="K17799" t="s">
        <v>85433</v>
      </c>
    </row>
    <row r="17800" spans="1:11" x14ac:dyDescent="0.3">
      <c r="A17800" t="s">
        <v>85416</v>
      </c>
      <c r="B17800" t="s">
        <v>85434</v>
      </c>
      <c r="C17800" t="s">
        <v>12056</v>
      </c>
      <c r="D17800" t="s">
        <v>85435</v>
      </c>
      <c r="E17800">
        <v>2018</v>
      </c>
      <c r="F17800">
        <v>11</v>
      </c>
      <c r="G17800" t="s">
        <v>85436</v>
      </c>
      <c r="H17800" t="s">
        <v>85437</v>
      </c>
      <c r="I17800" t="s">
        <v>109</v>
      </c>
      <c r="J17800" t="s">
        <v>85438</v>
      </c>
      <c r="K17800" t="s">
        <v>85439</v>
      </c>
    </row>
    <row r="17801" spans="1:11" x14ac:dyDescent="0.3">
      <c r="A17801" t="s">
        <v>85440</v>
      </c>
      <c r="B17801" t="s">
        <v>85441</v>
      </c>
      <c r="C17801" t="s">
        <v>12056</v>
      </c>
      <c r="D17801" t="s">
        <v>85442</v>
      </c>
      <c r="E17801">
        <v>2018</v>
      </c>
      <c r="F17801">
        <v>11</v>
      </c>
      <c r="G17801" t="s">
        <v>85443</v>
      </c>
      <c r="H17801" t="s">
        <v>85444</v>
      </c>
      <c r="I17801" t="s">
        <v>8491</v>
      </c>
      <c r="J17801" t="s">
        <v>85445</v>
      </c>
      <c r="K17801" t="s">
        <v>85446</v>
      </c>
    </row>
    <row r="17802" spans="1:11" x14ac:dyDescent="0.3">
      <c r="A17802" t="s">
        <v>85447</v>
      </c>
      <c r="B17802" t="s">
        <v>85448</v>
      </c>
      <c r="C17802" t="s">
        <v>12056</v>
      </c>
      <c r="D17802" t="s">
        <v>85449</v>
      </c>
      <c r="E17802">
        <v>2018</v>
      </c>
      <c r="F17802">
        <v>11</v>
      </c>
      <c r="G17802" t="s">
        <v>85450</v>
      </c>
      <c r="H17802" t="s">
        <v>85451</v>
      </c>
      <c r="I17802" t="s">
        <v>8491</v>
      </c>
      <c r="J17802" t="s">
        <v>85452</v>
      </c>
      <c r="K17802" t="s">
        <v>85453</v>
      </c>
    </row>
    <row r="17803" spans="1:11" x14ac:dyDescent="0.3">
      <c r="A17803" t="s">
        <v>85447</v>
      </c>
      <c r="B17803" t="s">
        <v>85461</v>
      </c>
      <c r="C17803" t="s">
        <v>60039</v>
      </c>
      <c r="D17803" t="s">
        <v>85462</v>
      </c>
      <c r="E17803">
        <v>2018</v>
      </c>
      <c r="F17803">
        <v>11</v>
      </c>
      <c r="G17803" t="s">
        <v>85463</v>
      </c>
      <c r="H17803" t="s">
        <v>85464</v>
      </c>
      <c r="I17803" t="s">
        <v>109</v>
      </c>
      <c r="J17803" t="s">
        <v>85465</v>
      </c>
      <c r="K17803" t="s">
        <v>85466</v>
      </c>
    </row>
    <row r="17804" spans="1:11" x14ac:dyDescent="0.3">
      <c r="A17804" t="s">
        <v>85454</v>
      </c>
      <c r="B17804" t="s">
        <v>85455</v>
      </c>
      <c r="C17804" t="s">
        <v>12126</v>
      </c>
      <c r="D17804" t="s">
        <v>85456</v>
      </c>
      <c r="E17804">
        <v>2018</v>
      </c>
      <c r="F17804">
        <v>11</v>
      </c>
      <c r="G17804" t="s">
        <v>85457</v>
      </c>
      <c r="H17804" t="s">
        <v>85458</v>
      </c>
      <c r="I17804" t="s">
        <v>17</v>
      </c>
      <c r="J17804" t="s">
        <v>85459</v>
      </c>
      <c r="K17804" t="s">
        <v>85460</v>
      </c>
    </row>
    <row r="17805" spans="1:11" x14ac:dyDescent="0.3">
      <c r="A17805" t="s">
        <v>85467</v>
      </c>
      <c r="B17805" t="s">
        <v>85468</v>
      </c>
      <c r="C17805" t="s">
        <v>12056</v>
      </c>
      <c r="D17805" t="s">
        <v>85469</v>
      </c>
      <c r="E17805">
        <v>2018</v>
      </c>
      <c r="F17805">
        <v>11</v>
      </c>
      <c r="G17805" t="s">
        <v>85470</v>
      </c>
      <c r="H17805" t="s">
        <v>85471</v>
      </c>
      <c r="I17805" t="s">
        <v>36295</v>
      </c>
      <c r="J17805" t="s">
        <v>85472</v>
      </c>
      <c r="K17805" t="s">
        <v>85473</v>
      </c>
    </row>
    <row r="17806" spans="1:11" x14ac:dyDescent="0.3">
      <c r="A17806" t="s">
        <v>85467</v>
      </c>
      <c r="B17806" t="s">
        <v>85474</v>
      </c>
      <c r="C17806" t="s">
        <v>10541</v>
      </c>
      <c r="D17806" t="s">
        <v>85475</v>
      </c>
      <c r="E17806">
        <v>2018</v>
      </c>
      <c r="F17806">
        <v>11</v>
      </c>
      <c r="G17806" t="s">
        <v>10971</v>
      </c>
      <c r="H17806" t="s">
        <v>10921</v>
      </c>
      <c r="I17806" t="s">
        <v>10619</v>
      </c>
      <c r="J17806" t="s">
        <v>85476</v>
      </c>
      <c r="K17806" t="s">
        <v>85477</v>
      </c>
    </row>
    <row r="17807" spans="1:11" x14ac:dyDescent="0.3">
      <c r="A17807" t="s">
        <v>85467</v>
      </c>
      <c r="B17807" t="s">
        <v>85474</v>
      </c>
      <c r="C17807" t="s">
        <v>10541</v>
      </c>
      <c r="D17807" t="s">
        <v>85478</v>
      </c>
      <c r="E17807">
        <v>2018</v>
      </c>
      <c r="F17807">
        <v>11</v>
      </c>
      <c r="G17807" t="s">
        <v>11617</v>
      </c>
      <c r="H17807" t="s">
        <v>85479</v>
      </c>
      <c r="I17807" t="s">
        <v>10619</v>
      </c>
      <c r="J17807" t="s">
        <v>85480</v>
      </c>
      <c r="K17807" t="s">
        <v>85481</v>
      </c>
    </row>
    <row r="17808" spans="1:11" x14ac:dyDescent="0.3">
      <c r="A17808" t="s">
        <v>85467</v>
      </c>
      <c r="B17808" t="s">
        <v>85482</v>
      </c>
      <c r="C17808" t="s">
        <v>60039</v>
      </c>
      <c r="D17808" t="s">
        <v>85483</v>
      </c>
      <c r="E17808">
        <v>2018</v>
      </c>
      <c r="F17808">
        <v>11</v>
      </c>
      <c r="G17808" t="s">
        <v>85484</v>
      </c>
      <c r="H17808" t="s">
        <v>85485</v>
      </c>
      <c r="I17808" t="s">
        <v>17</v>
      </c>
      <c r="J17808" t="s">
        <v>85486</v>
      </c>
      <c r="K17808" t="s">
        <v>85487</v>
      </c>
    </row>
    <row r="17809" spans="1:11" x14ac:dyDescent="0.3">
      <c r="A17809" t="s">
        <v>85488</v>
      </c>
      <c r="B17809" t="s">
        <v>85489</v>
      </c>
      <c r="C17809" t="s">
        <v>10541</v>
      </c>
      <c r="D17809" t="s">
        <v>85490</v>
      </c>
      <c r="E17809">
        <v>2018</v>
      </c>
      <c r="F17809">
        <v>12</v>
      </c>
      <c r="G17809" t="s">
        <v>85491</v>
      </c>
      <c r="H17809" t="s">
        <v>10921</v>
      </c>
      <c r="I17809" t="s">
        <v>10619</v>
      </c>
      <c r="J17809" t="s">
        <v>85492</v>
      </c>
      <c r="K17809" t="s">
        <v>85493</v>
      </c>
    </row>
    <row r="17810" spans="1:11" x14ac:dyDescent="0.3">
      <c r="A17810" t="s">
        <v>85488</v>
      </c>
      <c r="B17810" t="s">
        <v>85494</v>
      </c>
      <c r="C17810" t="s">
        <v>60039</v>
      </c>
      <c r="D17810" t="s">
        <v>85495</v>
      </c>
      <c r="E17810">
        <v>2018</v>
      </c>
      <c r="F17810">
        <v>12</v>
      </c>
      <c r="G17810" t="s">
        <v>85496</v>
      </c>
      <c r="I17810" t="s">
        <v>212</v>
      </c>
      <c r="J17810" t="s">
        <v>85497</v>
      </c>
      <c r="K17810" t="s">
        <v>85498</v>
      </c>
    </row>
    <row r="17811" spans="1:11" x14ac:dyDescent="0.3">
      <c r="A17811" t="s">
        <v>85499</v>
      </c>
      <c r="B17811" t="s">
        <v>85500</v>
      </c>
      <c r="C17811" t="s">
        <v>12056</v>
      </c>
      <c r="D17811" t="s">
        <v>85501</v>
      </c>
      <c r="E17811">
        <v>2018</v>
      </c>
      <c r="F17811">
        <v>12</v>
      </c>
      <c r="G17811" t="s">
        <v>85502</v>
      </c>
      <c r="H17811" t="s">
        <v>85503</v>
      </c>
      <c r="I17811" t="s">
        <v>8491</v>
      </c>
      <c r="J17811" t="s">
        <v>85504</v>
      </c>
      <c r="K17811" t="s">
        <v>85505</v>
      </c>
    </row>
    <row r="17812" spans="1:11" x14ac:dyDescent="0.3">
      <c r="A17812" t="s">
        <v>85499</v>
      </c>
      <c r="B17812" t="s">
        <v>85500</v>
      </c>
      <c r="C17812" t="s">
        <v>60039</v>
      </c>
      <c r="D17812" t="s">
        <v>85506</v>
      </c>
      <c r="E17812">
        <v>2018</v>
      </c>
      <c r="F17812">
        <v>12</v>
      </c>
      <c r="G17812" t="s">
        <v>61800</v>
      </c>
      <c r="H17812" t="s">
        <v>61801</v>
      </c>
      <c r="I17812" t="s">
        <v>10619</v>
      </c>
      <c r="J17812" t="s">
        <v>85507</v>
      </c>
      <c r="K17812" t="s">
        <v>85508</v>
      </c>
    </row>
    <row r="17813" spans="1:11" x14ac:dyDescent="0.3">
      <c r="A17813" t="s">
        <v>85509</v>
      </c>
      <c r="B17813" t="s">
        <v>85510</v>
      </c>
      <c r="C17813" t="s">
        <v>10075</v>
      </c>
      <c r="D17813" t="s">
        <v>85511</v>
      </c>
      <c r="E17813">
        <v>2018</v>
      </c>
      <c r="F17813">
        <v>12</v>
      </c>
      <c r="G17813" t="s">
        <v>85512</v>
      </c>
      <c r="H17813" t="s">
        <v>85513</v>
      </c>
      <c r="I17813" t="s">
        <v>17</v>
      </c>
      <c r="J17813" t="s">
        <v>85514</v>
      </c>
      <c r="K17813" t="s">
        <v>85515</v>
      </c>
    </row>
    <row r="17814" spans="1:11" x14ac:dyDescent="0.3">
      <c r="A17814" t="s">
        <v>85509</v>
      </c>
      <c r="B17814" t="s">
        <v>85516</v>
      </c>
      <c r="C17814" t="s">
        <v>12056</v>
      </c>
      <c r="D17814" t="s">
        <v>85517</v>
      </c>
      <c r="E17814">
        <v>2018</v>
      </c>
      <c r="F17814">
        <v>10</v>
      </c>
      <c r="G17814" t="s">
        <v>12094</v>
      </c>
      <c r="H17814" t="s">
        <v>40037</v>
      </c>
      <c r="I17814" t="s">
        <v>10619</v>
      </c>
      <c r="J17814" t="s">
        <v>85518</v>
      </c>
      <c r="K17814" t="s">
        <v>85519</v>
      </c>
    </row>
    <row r="17815" spans="1:11" x14ac:dyDescent="0.3">
      <c r="A17815" t="s">
        <v>85520</v>
      </c>
      <c r="B17815" t="s">
        <v>85521</v>
      </c>
      <c r="C17815" t="s">
        <v>12126</v>
      </c>
      <c r="D17815" t="s">
        <v>85522</v>
      </c>
      <c r="E17815">
        <v>2018</v>
      </c>
      <c r="F17815">
        <v>12</v>
      </c>
      <c r="G17815" t="s">
        <v>85523</v>
      </c>
      <c r="H17815" t="s">
        <v>85524</v>
      </c>
      <c r="I17815" t="s">
        <v>17</v>
      </c>
      <c r="J17815" t="s">
        <v>85525</v>
      </c>
      <c r="K17815" t="s">
        <v>85526</v>
      </c>
    </row>
    <row r="17816" spans="1:11" x14ac:dyDescent="0.3">
      <c r="A17816" t="s">
        <v>85520</v>
      </c>
      <c r="B17816" t="s">
        <v>85527</v>
      </c>
      <c r="C17816" t="s">
        <v>12056</v>
      </c>
      <c r="D17816" t="s">
        <v>85528</v>
      </c>
      <c r="E17816">
        <v>2018</v>
      </c>
      <c r="F17816">
        <v>12</v>
      </c>
      <c r="G17816" t="s">
        <v>85529</v>
      </c>
      <c r="H17816" t="s">
        <v>85530</v>
      </c>
      <c r="I17816" t="s">
        <v>36682</v>
      </c>
      <c r="J17816" t="s">
        <v>85531</v>
      </c>
      <c r="K17816" t="s">
        <v>85532</v>
      </c>
    </row>
    <row r="17817" spans="1:11" x14ac:dyDescent="0.3">
      <c r="A17817" t="s">
        <v>85533</v>
      </c>
      <c r="B17817" t="s">
        <v>85534</v>
      </c>
      <c r="C17817" t="s">
        <v>12126</v>
      </c>
      <c r="D17817" t="s">
        <v>85535</v>
      </c>
      <c r="E17817">
        <v>2018</v>
      </c>
      <c r="F17817">
        <v>12</v>
      </c>
      <c r="G17817" t="s">
        <v>85536</v>
      </c>
      <c r="H17817" t="s">
        <v>85537</v>
      </c>
      <c r="I17817" t="s">
        <v>25</v>
      </c>
      <c r="J17817" t="s">
        <v>85538</v>
      </c>
      <c r="K17817" t="s">
        <v>85539</v>
      </c>
    </row>
    <row r="17818" spans="1:11" x14ac:dyDescent="0.3">
      <c r="A17818" t="s">
        <v>85540</v>
      </c>
      <c r="B17818" t="s">
        <v>85541</v>
      </c>
      <c r="C17818" t="s">
        <v>51336</v>
      </c>
      <c r="D17818" t="s">
        <v>85542</v>
      </c>
      <c r="E17818">
        <v>2008</v>
      </c>
      <c r="F17818">
        <v>11</v>
      </c>
      <c r="G17818" t="s">
        <v>85543</v>
      </c>
      <c r="H17818" t="s">
        <v>85544</v>
      </c>
      <c r="I17818" t="s">
        <v>17</v>
      </c>
      <c r="J17818" t="s">
        <v>85545</v>
      </c>
      <c r="K17818" t="s">
        <v>85546</v>
      </c>
    </row>
    <row r="17819" spans="1:11" x14ac:dyDescent="0.3">
      <c r="A17819" t="s">
        <v>85540</v>
      </c>
      <c r="B17819" t="s">
        <v>85547</v>
      </c>
      <c r="C17819" t="s">
        <v>51336</v>
      </c>
      <c r="D17819" t="s">
        <v>85548</v>
      </c>
      <c r="E17819">
        <v>2008</v>
      </c>
      <c r="F17819">
        <v>11</v>
      </c>
      <c r="G17819" t="s">
        <v>85549</v>
      </c>
      <c r="H17819" t="s">
        <v>85550</v>
      </c>
      <c r="I17819" t="s">
        <v>17</v>
      </c>
      <c r="J17819" t="s">
        <v>85551</v>
      </c>
      <c r="K17819" t="s">
        <v>85552</v>
      </c>
    </row>
    <row r="17820" spans="1:11" x14ac:dyDescent="0.3">
      <c r="A17820" t="s">
        <v>85540</v>
      </c>
      <c r="B17820" t="s">
        <v>85553</v>
      </c>
      <c r="C17820" t="s">
        <v>51336</v>
      </c>
      <c r="D17820" t="s">
        <v>85554</v>
      </c>
      <c r="E17820">
        <v>2008</v>
      </c>
      <c r="F17820">
        <v>11</v>
      </c>
      <c r="G17820" t="s">
        <v>85555</v>
      </c>
      <c r="H17820" t="s">
        <v>85556</v>
      </c>
      <c r="I17820" t="s">
        <v>17</v>
      </c>
      <c r="J17820" t="s">
        <v>85557</v>
      </c>
      <c r="K17820" t="s">
        <v>85558</v>
      </c>
    </row>
    <row r="17821" spans="1:11" x14ac:dyDescent="0.3">
      <c r="A17821" t="s">
        <v>85559</v>
      </c>
      <c r="B17821" t="s">
        <v>85560</v>
      </c>
      <c r="C17821" t="s">
        <v>60039</v>
      </c>
      <c r="D17821" t="s">
        <v>85561</v>
      </c>
      <c r="E17821">
        <v>2018</v>
      </c>
      <c r="F17821">
        <v>12</v>
      </c>
      <c r="G17821" t="s">
        <v>85562</v>
      </c>
      <c r="I17821" t="s">
        <v>8491</v>
      </c>
      <c r="J17821" t="s">
        <v>85563</v>
      </c>
      <c r="K17821" t="s">
        <v>85564</v>
      </c>
    </row>
    <row r="17822" spans="1:11" x14ac:dyDescent="0.3">
      <c r="A17822" t="s">
        <v>85565</v>
      </c>
      <c r="B17822" t="s">
        <v>85566</v>
      </c>
      <c r="C17822" t="s">
        <v>13</v>
      </c>
      <c r="D17822" t="s">
        <v>85567</v>
      </c>
      <c r="E17822">
        <v>2019</v>
      </c>
      <c r="F17822">
        <v>1</v>
      </c>
      <c r="G17822" t="s">
        <v>85568</v>
      </c>
      <c r="H17822" t="s">
        <v>39</v>
      </c>
      <c r="I17822" t="s">
        <v>17</v>
      </c>
      <c r="J17822" t="s">
        <v>85569</v>
      </c>
      <c r="K17822" t="s">
        <v>85570</v>
      </c>
    </row>
    <row r="17823" spans="1:11" x14ac:dyDescent="0.3">
      <c r="A17823" t="s">
        <v>85571</v>
      </c>
      <c r="B17823" t="s">
        <v>85572</v>
      </c>
      <c r="C17823" t="s">
        <v>12056</v>
      </c>
      <c r="D17823" t="s">
        <v>85573</v>
      </c>
      <c r="E17823">
        <v>2019</v>
      </c>
      <c r="F17823">
        <v>1</v>
      </c>
      <c r="G17823" t="s">
        <v>85574</v>
      </c>
      <c r="H17823" t="s">
        <v>85575</v>
      </c>
      <c r="I17823" t="s">
        <v>8491</v>
      </c>
      <c r="J17823" t="s">
        <v>85576</v>
      </c>
      <c r="K17823" t="s">
        <v>85577</v>
      </c>
    </row>
    <row r="17824" spans="1:11" x14ac:dyDescent="0.3">
      <c r="A17824" t="s">
        <v>85578</v>
      </c>
      <c r="B17824" t="s">
        <v>85579</v>
      </c>
      <c r="C17824" t="s">
        <v>60039</v>
      </c>
      <c r="D17824" t="s">
        <v>85580</v>
      </c>
      <c r="E17824">
        <v>2019</v>
      </c>
      <c r="F17824">
        <v>2</v>
      </c>
      <c r="G17824" t="s">
        <v>85581</v>
      </c>
      <c r="H17824" t="s">
        <v>85582</v>
      </c>
      <c r="I17824" t="s">
        <v>17</v>
      </c>
      <c r="J17824" t="s">
        <v>85583</v>
      </c>
      <c r="K17824" t="s">
        <v>85584</v>
      </c>
    </row>
    <row r="17825" spans="1:11" x14ac:dyDescent="0.3">
      <c r="A17825" t="s">
        <v>85578</v>
      </c>
      <c r="B17825" t="s">
        <v>85579</v>
      </c>
      <c r="C17825" t="s">
        <v>60039</v>
      </c>
      <c r="D17825" t="s">
        <v>85585</v>
      </c>
      <c r="E17825">
        <v>2019</v>
      </c>
      <c r="F17825">
        <v>2</v>
      </c>
      <c r="G17825" t="s">
        <v>85586</v>
      </c>
      <c r="H17825" t="s">
        <v>85587</v>
      </c>
      <c r="I17825" t="s">
        <v>17</v>
      </c>
      <c r="J17825" t="s">
        <v>85588</v>
      </c>
      <c r="K17825" t="s">
        <v>85589</v>
      </c>
    </row>
    <row r="17826" spans="1:11" x14ac:dyDescent="0.3">
      <c r="A17826" t="s">
        <v>85578</v>
      </c>
      <c r="B17826" t="s">
        <v>85590</v>
      </c>
      <c r="C17826" t="s">
        <v>12126</v>
      </c>
      <c r="D17826" t="s">
        <v>85591</v>
      </c>
      <c r="E17826">
        <v>2019</v>
      </c>
      <c r="F17826">
        <v>2</v>
      </c>
      <c r="G17826" t="s">
        <v>85592</v>
      </c>
      <c r="H17826" t="s">
        <v>85286</v>
      </c>
      <c r="I17826" t="s">
        <v>17</v>
      </c>
      <c r="J17826" t="s">
        <v>85593</v>
      </c>
      <c r="K17826" t="s">
        <v>85594</v>
      </c>
    </row>
    <row r="17827" spans="1:11" x14ac:dyDescent="0.3">
      <c r="A17827" t="s">
        <v>85595</v>
      </c>
      <c r="B17827" t="s">
        <v>85596</v>
      </c>
      <c r="C17827" t="s">
        <v>13</v>
      </c>
      <c r="D17827" t="s">
        <v>85597</v>
      </c>
      <c r="E17827">
        <v>2019</v>
      </c>
      <c r="F17827">
        <v>2</v>
      </c>
      <c r="G17827" t="s">
        <v>85598</v>
      </c>
      <c r="H17827" t="s">
        <v>85599</v>
      </c>
      <c r="I17827" t="s">
        <v>17</v>
      </c>
      <c r="J17827" t="s">
        <v>85600</v>
      </c>
      <c r="K17827" t="s">
        <v>85601</v>
      </c>
    </row>
    <row r="17828" spans="1:11" x14ac:dyDescent="0.3">
      <c r="A17828" t="s">
        <v>85602</v>
      </c>
      <c r="B17828" t="s">
        <v>85603</v>
      </c>
      <c r="C17828" t="s">
        <v>12126</v>
      </c>
      <c r="D17828" t="s">
        <v>85604</v>
      </c>
      <c r="E17828">
        <v>2019</v>
      </c>
      <c r="F17828">
        <v>2</v>
      </c>
      <c r="G17828" t="s">
        <v>85605</v>
      </c>
      <c r="H17828" t="s">
        <v>21784</v>
      </c>
      <c r="I17828" t="s">
        <v>8491</v>
      </c>
      <c r="J17828" t="s">
        <v>85606</v>
      </c>
      <c r="K17828" t="s">
        <v>85607</v>
      </c>
    </row>
    <row r="17829" spans="1:11" x14ac:dyDescent="0.3">
      <c r="A17829" t="s">
        <v>85602</v>
      </c>
      <c r="B17829" t="s">
        <v>85608</v>
      </c>
      <c r="C17829" t="s">
        <v>12056</v>
      </c>
      <c r="D17829" t="s">
        <v>85609</v>
      </c>
      <c r="E17829">
        <v>2019</v>
      </c>
      <c r="F17829">
        <v>2</v>
      </c>
      <c r="G17829" t="s">
        <v>85610</v>
      </c>
      <c r="H17829" t="s">
        <v>85611</v>
      </c>
      <c r="I17829" t="s">
        <v>34835</v>
      </c>
      <c r="J17829" t="s">
        <v>85612</v>
      </c>
      <c r="K17829" t="s">
        <v>85613</v>
      </c>
    </row>
    <row r="17830" spans="1:11" x14ac:dyDescent="0.3">
      <c r="A17830" t="s">
        <v>85602</v>
      </c>
      <c r="B17830" t="s">
        <v>85608</v>
      </c>
      <c r="C17830" t="s">
        <v>60039</v>
      </c>
      <c r="D17830" t="s">
        <v>85614</v>
      </c>
      <c r="E17830">
        <v>2019</v>
      </c>
      <c r="F17830">
        <v>2</v>
      </c>
      <c r="G17830" t="s">
        <v>85615</v>
      </c>
      <c r="H17830" t="s">
        <v>85616</v>
      </c>
      <c r="I17830" t="s">
        <v>85617</v>
      </c>
      <c r="J17830" t="s">
        <v>85618</v>
      </c>
      <c r="K17830" t="s">
        <v>85619</v>
      </c>
    </row>
    <row r="17831" spans="1:11" x14ac:dyDescent="0.3">
      <c r="A17831" t="s">
        <v>85620</v>
      </c>
      <c r="B17831" t="s">
        <v>85621</v>
      </c>
      <c r="C17831" t="s">
        <v>60039</v>
      </c>
      <c r="D17831" t="s">
        <v>85622</v>
      </c>
      <c r="E17831">
        <v>2019</v>
      </c>
      <c r="F17831">
        <v>2</v>
      </c>
      <c r="G17831" t="s">
        <v>85623</v>
      </c>
      <c r="H17831" t="s">
        <v>61131</v>
      </c>
      <c r="I17831" t="s">
        <v>61165</v>
      </c>
      <c r="J17831" t="s">
        <v>85624</v>
      </c>
      <c r="K17831" t="s">
        <v>85625</v>
      </c>
    </row>
    <row r="17832" spans="1:11" x14ac:dyDescent="0.3">
      <c r="A17832" t="s">
        <v>85620</v>
      </c>
      <c r="B17832" t="s">
        <v>85626</v>
      </c>
      <c r="C17832" t="s">
        <v>12126</v>
      </c>
      <c r="D17832" t="s">
        <v>85627</v>
      </c>
      <c r="E17832">
        <v>2019</v>
      </c>
      <c r="F17832">
        <v>2</v>
      </c>
      <c r="G17832" t="s">
        <v>85628</v>
      </c>
      <c r="H17832" t="s">
        <v>85629</v>
      </c>
      <c r="I17832" t="s">
        <v>17</v>
      </c>
      <c r="J17832" t="s">
        <v>85630</v>
      </c>
      <c r="K17832" t="s">
        <v>85631</v>
      </c>
    </row>
    <row r="17833" spans="1:11" x14ac:dyDescent="0.3">
      <c r="A17833" t="s">
        <v>85632</v>
      </c>
      <c r="B17833" t="s">
        <v>85633</v>
      </c>
      <c r="C17833" t="s">
        <v>10541</v>
      </c>
      <c r="D17833" t="s">
        <v>85634</v>
      </c>
      <c r="E17833">
        <v>2019</v>
      </c>
      <c r="F17833">
        <v>2</v>
      </c>
      <c r="G17833" t="s">
        <v>11186</v>
      </c>
      <c r="H17833" t="s">
        <v>11187</v>
      </c>
      <c r="I17833" t="s">
        <v>212</v>
      </c>
      <c r="J17833" t="s">
        <v>85635</v>
      </c>
      <c r="K17833" t="s">
        <v>85636</v>
      </c>
    </row>
    <row r="17834" spans="1:11" x14ac:dyDescent="0.3">
      <c r="A17834" t="s">
        <v>85632</v>
      </c>
      <c r="B17834" t="s">
        <v>85633</v>
      </c>
      <c r="C17834" t="s">
        <v>12126</v>
      </c>
      <c r="D17834" t="s">
        <v>85637</v>
      </c>
      <c r="E17834">
        <v>2019</v>
      </c>
      <c r="F17834">
        <v>2</v>
      </c>
      <c r="G17834" t="s">
        <v>85638</v>
      </c>
      <c r="H17834" t="s">
        <v>85639</v>
      </c>
      <c r="I17834" t="s">
        <v>8491</v>
      </c>
      <c r="J17834" t="s">
        <v>85640</v>
      </c>
      <c r="K17834" t="s">
        <v>85641</v>
      </c>
    </row>
    <row r="17835" spans="1:11" x14ac:dyDescent="0.3">
      <c r="A17835" t="s">
        <v>85642</v>
      </c>
      <c r="B17835" t="s">
        <v>85643</v>
      </c>
      <c r="C17835" t="s">
        <v>12126</v>
      </c>
      <c r="D17835" t="s">
        <v>85644</v>
      </c>
      <c r="E17835">
        <v>2019</v>
      </c>
      <c r="F17835">
        <v>2</v>
      </c>
      <c r="G17835" t="s">
        <v>85645</v>
      </c>
      <c r="H17835" t="s">
        <v>85646</v>
      </c>
      <c r="I17835" t="s">
        <v>17</v>
      </c>
      <c r="J17835" t="s">
        <v>85647</v>
      </c>
      <c r="K17835" t="s">
        <v>85648</v>
      </c>
    </row>
    <row r="17836" spans="1:11" x14ac:dyDescent="0.3">
      <c r="A17836" t="s">
        <v>85642</v>
      </c>
      <c r="B17836" t="s">
        <v>85649</v>
      </c>
      <c r="C17836" t="s">
        <v>12126</v>
      </c>
      <c r="D17836" t="s">
        <v>85650</v>
      </c>
      <c r="E17836">
        <v>2019</v>
      </c>
      <c r="F17836">
        <v>2</v>
      </c>
      <c r="G17836" t="s">
        <v>85651</v>
      </c>
      <c r="H17836" t="s">
        <v>85652</v>
      </c>
      <c r="I17836" t="s">
        <v>109</v>
      </c>
      <c r="J17836" t="s">
        <v>85653</v>
      </c>
      <c r="K17836" t="s">
        <v>85654</v>
      </c>
    </row>
    <row r="17837" spans="1:11" x14ac:dyDescent="0.3">
      <c r="A17837" t="s">
        <v>85642</v>
      </c>
      <c r="B17837" t="s">
        <v>85655</v>
      </c>
      <c r="C17837" t="s">
        <v>60039</v>
      </c>
      <c r="D17837" t="s">
        <v>85656</v>
      </c>
      <c r="E17837">
        <v>2019</v>
      </c>
      <c r="F17837">
        <v>2</v>
      </c>
      <c r="G17837" t="s">
        <v>85657</v>
      </c>
      <c r="H17837" t="s">
        <v>85658</v>
      </c>
      <c r="I17837" t="s">
        <v>8491</v>
      </c>
      <c r="J17837" t="s">
        <v>85659</v>
      </c>
      <c r="K17837" t="s">
        <v>85660</v>
      </c>
    </row>
    <row r="17838" spans="1:11" x14ac:dyDescent="0.3">
      <c r="A17838" t="s">
        <v>85661</v>
      </c>
      <c r="B17838" t="s">
        <v>85662</v>
      </c>
      <c r="C17838" t="s">
        <v>12126</v>
      </c>
      <c r="D17838" t="s">
        <v>85663</v>
      </c>
      <c r="E17838">
        <v>2019</v>
      </c>
      <c r="F17838">
        <v>2</v>
      </c>
      <c r="G17838" t="s">
        <v>85664</v>
      </c>
      <c r="H17838" t="s">
        <v>85665</v>
      </c>
      <c r="I17838" t="s">
        <v>17</v>
      </c>
      <c r="J17838" t="s">
        <v>85666</v>
      </c>
      <c r="K17838" t="s">
        <v>85667</v>
      </c>
    </row>
    <row r="17839" spans="1:11" x14ac:dyDescent="0.3">
      <c r="A17839" t="s">
        <v>85668</v>
      </c>
      <c r="B17839" t="s">
        <v>85669</v>
      </c>
      <c r="C17839" t="s">
        <v>60039</v>
      </c>
      <c r="D17839" t="s">
        <v>85670</v>
      </c>
      <c r="E17839">
        <v>2019</v>
      </c>
      <c r="F17839">
        <v>2</v>
      </c>
      <c r="G17839" t="s">
        <v>85671</v>
      </c>
      <c r="H17839" t="s">
        <v>85672</v>
      </c>
      <c r="I17839" t="s">
        <v>8491</v>
      </c>
      <c r="J17839" t="s">
        <v>85673</v>
      </c>
      <c r="K17839" t="s">
        <v>85674</v>
      </c>
    </row>
    <row r="17840" spans="1:11" x14ac:dyDescent="0.3">
      <c r="A17840" t="s">
        <v>85675</v>
      </c>
      <c r="B17840" t="s">
        <v>85676</v>
      </c>
      <c r="C17840" t="s">
        <v>10075</v>
      </c>
      <c r="D17840" t="s">
        <v>85677</v>
      </c>
      <c r="E17840">
        <v>2018</v>
      </c>
      <c r="F17840">
        <v>12</v>
      </c>
      <c r="G17840" t="s">
        <v>85678</v>
      </c>
      <c r="H17840" t="s">
        <v>85679</v>
      </c>
      <c r="I17840" t="s">
        <v>17</v>
      </c>
      <c r="J17840" t="s">
        <v>85680</v>
      </c>
      <c r="K17840" t="s">
        <v>85681</v>
      </c>
    </row>
    <row r="17841" spans="1:11" x14ac:dyDescent="0.3">
      <c r="A17841" t="s">
        <v>85682</v>
      </c>
      <c r="B17841" t="s">
        <v>85683</v>
      </c>
      <c r="C17841" t="s">
        <v>79971</v>
      </c>
      <c r="D17841" t="s">
        <v>85684</v>
      </c>
      <c r="E17841">
        <v>1945</v>
      </c>
      <c r="G17841" t="s">
        <v>83679</v>
      </c>
      <c r="J17841" t="s">
        <v>85685</v>
      </c>
      <c r="K17841" t="s">
        <v>85686</v>
      </c>
    </row>
    <row r="17842" spans="1:11" x14ac:dyDescent="0.3">
      <c r="A17842" t="s">
        <v>85687</v>
      </c>
      <c r="B17842" t="s">
        <v>85688</v>
      </c>
      <c r="C17842" t="s">
        <v>12056</v>
      </c>
      <c r="D17842" t="s">
        <v>85689</v>
      </c>
      <c r="E17842">
        <v>2019</v>
      </c>
      <c r="F17842">
        <v>3</v>
      </c>
      <c r="G17842" t="s">
        <v>85690</v>
      </c>
      <c r="H17842" t="s">
        <v>85691</v>
      </c>
      <c r="I17842" t="s">
        <v>8491</v>
      </c>
      <c r="J17842" t="s">
        <v>85692</v>
      </c>
      <c r="K17842" t="s">
        <v>85693</v>
      </c>
    </row>
    <row r="17843" spans="1:11" x14ac:dyDescent="0.3">
      <c r="A17843" t="s">
        <v>85694</v>
      </c>
      <c r="B17843" t="s">
        <v>85695</v>
      </c>
      <c r="C17843" t="s">
        <v>12126</v>
      </c>
      <c r="D17843" t="s">
        <v>85696</v>
      </c>
      <c r="E17843">
        <v>2019</v>
      </c>
      <c r="F17843">
        <v>3</v>
      </c>
      <c r="G17843" t="s">
        <v>85697</v>
      </c>
      <c r="H17843" t="s">
        <v>75472</v>
      </c>
      <c r="I17843" t="s">
        <v>17</v>
      </c>
      <c r="J17843" t="s">
        <v>85698</v>
      </c>
      <c r="K17843" t="s">
        <v>85699</v>
      </c>
    </row>
    <row r="17844" spans="1:11" x14ac:dyDescent="0.3">
      <c r="A17844" t="s">
        <v>85694</v>
      </c>
      <c r="B17844" t="s">
        <v>85700</v>
      </c>
      <c r="C17844" t="s">
        <v>12126</v>
      </c>
      <c r="D17844" t="s">
        <v>85701</v>
      </c>
      <c r="E17844">
        <v>2019</v>
      </c>
      <c r="F17844">
        <v>3</v>
      </c>
      <c r="G17844" t="s">
        <v>85702</v>
      </c>
      <c r="H17844" t="s">
        <v>85703</v>
      </c>
      <c r="I17844" t="s">
        <v>17</v>
      </c>
      <c r="J17844" t="s">
        <v>85704</v>
      </c>
      <c r="K17844" t="s">
        <v>85705</v>
      </c>
    </row>
    <row r="17845" spans="1:11" x14ac:dyDescent="0.3">
      <c r="A17845" t="s">
        <v>85742</v>
      </c>
      <c r="B17845" t="s">
        <v>85743</v>
      </c>
      <c r="C17845" t="s">
        <v>60039</v>
      </c>
      <c r="D17845" t="s">
        <v>85744</v>
      </c>
      <c r="E17845">
        <v>2019</v>
      </c>
      <c r="F17845">
        <v>3</v>
      </c>
      <c r="G17845" t="s">
        <v>85745</v>
      </c>
      <c r="H17845" t="s">
        <v>85746</v>
      </c>
      <c r="I17845" t="s">
        <v>17</v>
      </c>
      <c r="J17845" t="s">
        <v>85747</v>
      </c>
      <c r="K17845" t="s">
        <v>85748</v>
      </c>
    </row>
    <row r="17846" spans="1:11" x14ac:dyDescent="0.3">
      <c r="A17846" t="s">
        <v>85742</v>
      </c>
      <c r="B17846" t="s">
        <v>85749</v>
      </c>
      <c r="C17846" t="s">
        <v>12056</v>
      </c>
      <c r="D17846" t="s">
        <v>85750</v>
      </c>
      <c r="E17846">
        <v>2019</v>
      </c>
      <c r="F17846">
        <v>3</v>
      </c>
      <c r="G17846" t="s">
        <v>85751</v>
      </c>
      <c r="H17846" t="s">
        <v>85752</v>
      </c>
      <c r="I17846" t="s">
        <v>8491</v>
      </c>
      <c r="J17846" t="s">
        <v>85753</v>
      </c>
      <c r="K17846" t="s">
        <v>85754</v>
      </c>
    </row>
    <row r="17847" spans="1:11" x14ac:dyDescent="0.3">
      <c r="A17847" t="s">
        <v>85755</v>
      </c>
      <c r="B17847" t="s">
        <v>85756</v>
      </c>
      <c r="C17847" t="s">
        <v>12056</v>
      </c>
      <c r="D17847" t="s">
        <v>85757</v>
      </c>
      <c r="E17847">
        <v>2019</v>
      </c>
      <c r="F17847">
        <v>3</v>
      </c>
      <c r="G17847" t="s">
        <v>85758</v>
      </c>
      <c r="H17847" t="s">
        <v>40037</v>
      </c>
      <c r="I17847" t="s">
        <v>10619</v>
      </c>
      <c r="J17847" t="s">
        <v>85759</v>
      </c>
      <c r="K17847" t="s">
        <v>85760</v>
      </c>
    </row>
    <row r="17848" spans="1:11" x14ac:dyDescent="0.3">
      <c r="A17848" t="s">
        <v>85755</v>
      </c>
      <c r="B17848" t="s">
        <v>85756</v>
      </c>
      <c r="C17848" t="s">
        <v>12056</v>
      </c>
      <c r="D17848" t="s">
        <v>85761</v>
      </c>
      <c r="E17848">
        <v>2019</v>
      </c>
      <c r="F17848">
        <v>3</v>
      </c>
      <c r="G17848" t="s">
        <v>85762</v>
      </c>
      <c r="H17848" t="s">
        <v>40037</v>
      </c>
      <c r="I17848" t="s">
        <v>10619</v>
      </c>
      <c r="J17848" t="s">
        <v>85763</v>
      </c>
      <c r="K17848" t="s">
        <v>85764</v>
      </c>
    </row>
    <row r="17849" spans="1:11" x14ac:dyDescent="0.3">
      <c r="A17849" t="s">
        <v>85706</v>
      </c>
      <c r="B17849" t="s">
        <v>3577</v>
      </c>
      <c r="C17849" t="s">
        <v>2188</v>
      </c>
      <c r="D17849" t="s">
        <v>85707</v>
      </c>
      <c r="E17849">
        <v>1911</v>
      </c>
      <c r="G17849" t="s">
        <v>85708</v>
      </c>
      <c r="J17849" t="s">
        <v>85709</v>
      </c>
      <c r="K17849" t="s">
        <v>85710</v>
      </c>
    </row>
    <row r="17850" spans="1:11" x14ac:dyDescent="0.3">
      <c r="A17850" t="s">
        <v>85706</v>
      </c>
      <c r="B17850" t="s">
        <v>85711</v>
      </c>
      <c r="C17850" t="s">
        <v>2188</v>
      </c>
      <c r="D17850" t="s">
        <v>85712</v>
      </c>
      <c r="E17850">
        <v>1915</v>
      </c>
      <c r="G17850" t="s">
        <v>85713</v>
      </c>
      <c r="J17850" t="s">
        <v>85714</v>
      </c>
      <c r="K17850" t="s">
        <v>85715</v>
      </c>
    </row>
    <row r="17851" spans="1:11" x14ac:dyDescent="0.3">
      <c r="A17851" t="s">
        <v>85706</v>
      </c>
      <c r="B17851" t="s">
        <v>85716</v>
      </c>
      <c r="C17851" t="s">
        <v>2188</v>
      </c>
      <c r="D17851" t="s">
        <v>85717</v>
      </c>
      <c r="E17851">
        <v>1917</v>
      </c>
      <c r="G17851" t="s">
        <v>85718</v>
      </c>
      <c r="J17851" t="s">
        <v>85719</v>
      </c>
      <c r="K17851" t="s">
        <v>85720</v>
      </c>
    </row>
    <row r="17852" spans="1:11" x14ac:dyDescent="0.3">
      <c r="A17852" t="s">
        <v>85706</v>
      </c>
      <c r="B17852" t="s">
        <v>3942</v>
      </c>
      <c r="C17852" t="s">
        <v>2188</v>
      </c>
      <c r="D17852" t="s">
        <v>85721</v>
      </c>
      <c r="E17852">
        <v>1908</v>
      </c>
      <c r="G17852" t="s">
        <v>2475</v>
      </c>
      <c r="J17852" t="s">
        <v>85722</v>
      </c>
      <c r="K17852" t="s">
        <v>2477</v>
      </c>
    </row>
    <row r="17853" spans="1:11" x14ac:dyDescent="0.3">
      <c r="A17853" t="s">
        <v>85706</v>
      </c>
      <c r="B17853" t="s">
        <v>85723</v>
      </c>
      <c r="C17853" t="s">
        <v>2188</v>
      </c>
      <c r="D17853" t="s">
        <v>85724</v>
      </c>
      <c r="E17853">
        <v>1909</v>
      </c>
      <c r="G17853" t="s">
        <v>85725</v>
      </c>
      <c r="J17853" t="s">
        <v>85726</v>
      </c>
      <c r="K17853" t="s">
        <v>85727</v>
      </c>
    </row>
    <row r="17854" spans="1:11" x14ac:dyDescent="0.3">
      <c r="A17854" t="s">
        <v>85706</v>
      </c>
      <c r="B17854" t="s">
        <v>85728</v>
      </c>
      <c r="C17854" t="s">
        <v>2188</v>
      </c>
      <c r="D17854" t="s">
        <v>4231</v>
      </c>
      <c r="E17854">
        <v>1914</v>
      </c>
      <c r="G17854" t="s">
        <v>85729</v>
      </c>
      <c r="J17854" t="s">
        <v>85730</v>
      </c>
      <c r="K17854" t="s">
        <v>4234</v>
      </c>
    </row>
    <row r="17855" spans="1:11" x14ac:dyDescent="0.3">
      <c r="A17855" t="s">
        <v>85706</v>
      </c>
      <c r="B17855" t="s">
        <v>85723</v>
      </c>
      <c r="C17855" t="s">
        <v>2188</v>
      </c>
      <c r="D17855" t="s">
        <v>85731</v>
      </c>
      <c r="E17855">
        <v>1922</v>
      </c>
      <c r="G17855" t="s">
        <v>85732</v>
      </c>
      <c r="J17855" t="s">
        <v>85733</v>
      </c>
      <c r="K17855" t="s">
        <v>85734</v>
      </c>
    </row>
    <row r="17856" spans="1:11" x14ac:dyDescent="0.3">
      <c r="A17856" t="s">
        <v>85735</v>
      </c>
      <c r="B17856" t="s">
        <v>85736</v>
      </c>
      <c r="C17856" t="s">
        <v>12056</v>
      </c>
      <c r="D17856" t="s">
        <v>85737</v>
      </c>
      <c r="E17856">
        <v>2019</v>
      </c>
      <c r="F17856">
        <v>3</v>
      </c>
      <c r="G17856" t="s">
        <v>85738</v>
      </c>
      <c r="H17856" t="s">
        <v>85739</v>
      </c>
      <c r="I17856" t="s">
        <v>109</v>
      </c>
      <c r="J17856" t="s">
        <v>85740</v>
      </c>
      <c r="K17856" t="s">
        <v>85741</v>
      </c>
    </row>
    <row r="17857" spans="1:11" x14ac:dyDescent="0.3">
      <c r="A17857" t="s">
        <v>85735</v>
      </c>
      <c r="B17857" t="s">
        <v>85765</v>
      </c>
      <c r="C17857" t="s">
        <v>60039</v>
      </c>
      <c r="D17857" t="s">
        <v>85766</v>
      </c>
      <c r="E17857">
        <v>2019</v>
      </c>
      <c r="F17857">
        <v>3</v>
      </c>
      <c r="G17857" t="s">
        <v>85767</v>
      </c>
      <c r="H17857" t="s">
        <v>74533</v>
      </c>
      <c r="I17857" t="s">
        <v>17</v>
      </c>
      <c r="J17857" t="s">
        <v>85768</v>
      </c>
      <c r="K17857" t="s">
        <v>85769</v>
      </c>
    </row>
    <row r="17858" spans="1:11" x14ac:dyDescent="0.3">
      <c r="A17858" t="s">
        <v>85770</v>
      </c>
      <c r="B17858" t="s">
        <v>85771</v>
      </c>
      <c r="C17858" t="s">
        <v>60039</v>
      </c>
      <c r="D17858" t="s">
        <v>85772</v>
      </c>
      <c r="E17858">
        <v>2019</v>
      </c>
      <c r="F17858">
        <v>3</v>
      </c>
      <c r="G17858" t="s">
        <v>85773</v>
      </c>
      <c r="H17858" t="s">
        <v>85774</v>
      </c>
      <c r="I17858" t="s">
        <v>8491</v>
      </c>
      <c r="J17858" t="s">
        <v>85775</v>
      </c>
      <c r="K17858" t="s">
        <v>85776</v>
      </c>
    </row>
    <row r="17859" spans="1:11" x14ac:dyDescent="0.3">
      <c r="A17859" t="s">
        <v>85770</v>
      </c>
      <c r="B17859" t="s">
        <v>85777</v>
      </c>
      <c r="C17859" t="s">
        <v>60039</v>
      </c>
      <c r="D17859" t="s">
        <v>85778</v>
      </c>
      <c r="E17859">
        <v>2019</v>
      </c>
      <c r="F17859">
        <v>3</v>
      </c>
      <c r="G17859" t="s">
        <v>85779</v>
      </c>
      <c r="H17859" t="s">
        <v>68244</v>
      </c>
      <c r="I17859" t="s">
        <v>8491</v>
      </c>
      <c r="J17859" t="s">
        <v>85780</v>
      </c>
      <c r="K17859" t="s">
        <v>85781</v>
      </c>
    </row>
    <row r="17860" spans="1:11" x14ac:dyDescent="0.3">
      <c r="A17860" t="s">
        <v>85782</v>
      </c>
      <c r="B17860" t="s">
        <v>85783</v>
      </c>
      <c r="C17860" t="s">
        <v>12056</v>
      </c>
      <c r="D17860" t="s">
        <v>85784</v>
      </c>
      <c r="E17860">
        <v>2019</v>
      </c>
      <c r="F17860">
        <v>3</v>
      </c>
      <c r="G17860" t="s">
        <v>85785</v>
      </c>
      <c r="H17860" t="s">
        <v>44104</v>
      </c>
      <c r="I17860" t="s">
        <v>17</v>
      </c>
      <c r="J17860" t="s">
        <v>85786</v>
      </c>
      <c r="K17860" t="s">
        <v>85787</v>
      </c>
    </row>
    <row r="17861" spans="1:11" x14ac:dyDescent="0.3">
      <c r="A17861" t="s">
        <v>85788</v>
      </c>
      <c r="B17861" t="s">
        <v>85789</v>
      </c>
      <c r="C17861" t="s">
        <v>12056</v>
      </c>
      <c r="D17861" t="s">
        <v>85790</v>
      </c>
      <c r="E17861">
        <v>2019</v>
      </c>
      <c r="F17861">
        <v>3</v>
      </c>
      <c r="G17861" t="s">
        <v>85791</v>
      </c>
      <c r="H17861" t="s">
        <v>85792</v>
      </c>
      <c r="I17861" t="s">
        <v>212</v>
      </c>
      <c r="J17861" t="s">
        <v>85793</v>
      </c>
      <c r="K17861" t="s">
        <v>85794</v>
      </c>
    </row>
    <row r="17862" spans="1:11" x14ac:dyDescent="0.3">
      <c r="A17862" t="s">
        <v>85788</v>
      </c>
      <c r="B17862" t="s">
        <v>85795</v>
      </c>
      <c r="C17862" t="s">
        <v>12056</v>
      </c>
      <c r="D17862" t="s">
        <v>85796</v>
      </c>
      <c r="E17862">
        <v>2019</v>
      </c>
      <c r="F17862">
        <v>3</v>
      </c>
      <c r="G17862" t="s">
        <v>85797</v>
      </c>
      <c r="H17862" t="s">
        <v>85798</v>
      </c>
      <c r="I17862" t="s">
        <v>176</v>
      </c>
      <c r="J17862" t="s">
        <v>85799</v>
      </c>
      <c r="K17862" t="s">
        <v>85800</v>
      </c>
    </row>
    <row r="17863" spans="1:11" x14ac:dyDescent="0.3">
      <c r="A17863" t="s">
        <v>85801</v>
      </c>
      <c r="B17863" t="s">
        <v>85802</v>
      </c>
      <c r="C17863" t="s">
        <v>12056</v>
      </c>
      <c r="D17863" t="s">
        <v>85803</v>
      </c>
      <c r="E17863">
        <v>2019</v>
      </c>
      <c r="F17863">
        <v>3</v>
      </c>
      <c r="G17863" t="s">
        <v>85804</v>
      </c>
      <c r="H17863" t="s">
        <v>85805</v>
      </c>
      <c r="I17863" t="s">
        <v>36682</v>
      </c>
      <c r="J17863" t="s">
        <v>85806</v>
      </c>
      <c r="K17863" t="s">
        <v>85807</v>
      </c>
    </row>
    <row r="17864" spans="1:11" x14ac:dyDescent="0.3">
      <c r="A17864" t="s">
        <v>85861</v>
      </c>
      <c r="B17864" t="s">
        <v>85862</v>
      </c>
      <c r="C17864" t="s">
        <v>12126</v>
      </c>
      <c r="D17864" t="s">
        <v>85863</v>
      </c>
      <c r="E17864">
        <v>2019</v>
      </c>
      <c r="F17864">
        <v>3</v>
      </c>
      <c r="G17864" t="s">
        <v>85864</v>
      </c>
      <c r="H17864" t="s">
        <v>85865</v>
      </c>
      <c r="I17864" t="s">
        <v>25</v>
      </c>
      <c r="J17864" t="s">
        <v>85866</v>
      </c>
      <c r="K17864" t="s">
        <v>85867</v>
      </c>
    </row>
    <row r="17865" spans="1:11" x14ac:dyDescent="0.3">
      <c r="A17865" t="s">
        <v>85861</v>
      </c>
      <c r="B17865" t="s">
        <v>85868</v>
      </c>
      <c r="C17865" t="s">
        <v>12126</v>
      </c>
      <c r="D17865" t="s">
        <v>85869</v>
      </c>
      <c r="E17865">
        <v>2019</v>
      </c>
      <c r="F17865">
        <v>4</v>
      </c>
      <c r="G17865" t="s">
        <v>85870</v>
      </c>
      <c r="H17865" t="s">
        <v>85871</v>
      </c>
      <c r="I17865" t="s">
        <v>17</v>
      </c>
      <c r="J17865" t="s">
        <v>85872</v>
      </c>
      <c r="K17865" t="s">
        <v>85873</v>
      </c>
    </row>
    <row r="17866" spans="1:11" x14ac:dyDescent="0.3">
      <c r="A17866" t="s">
        <v>85874</v>
      </c>
      <c r="B17866" t="s">
        <v>85875</v>
      </c>
      <c r="C17866" t="s">
        <v>12056</v>
      </c>
      <c r="D17866" t="s">
        <v>85876</v>
      </c>
      <c r="E17866">
        <v>2019</v>
      </c>
      <c r="F17866">
        <v>4</v>
      </c>
      <c r="G17866" t="s">
        <v>85877</v>
      </c>
      <c r="H17866" t="s">
        <v>85878</v>
      </c>
      <c r="I17866" t="s">
        <v>8491</v>
      </c>
      <c r="J17866" t="s">
        <v>85879</v>
      </c>
      <c r="K17866" t="s">
        <v>85880</v>
      </c>
    </row>
    <row r="17867" spans="1:11" x14ac:dyDescent="0.3">
      <c r="A17867" t="s">
        <v>85881</v>
      </c>
      <c r="B17867" t="s">
        <v>85882</v>
      </c>
      <c r="C17867" t="s">
        <v>12126</v>
      </c>
      <c r="D17867" t="s">
        <v>85883</v>
      </c>
      <c r="E17867">
        <v>2010</v>
      </c>
      <c r="F17867">
        <v>10</v>
      </c>
      <c r="G17867" t="s">
        <v>85884</v>
      </c>
      <c r="H17867" t="s">
        <v>85885</v>
      </c>
      <c r="I17867" t="s">
        <v>152</v>
      </c>
      <c r="J17867" t="s">
        <v>85886</v>
      </c>
      <c r="K17867" t="s">
        <v>85887</v>
      </c>
    </row>
    <row r="17868" spans="1:11" x14ac:dyDescent="0.3">
      <c r="A17868" t="s">
        <v>85808</v>
      </c>
      <c r="B17868" t="s">
        <v>85809</v>
      </c>
      <c r="C17868" t="s">
        <v>60039</v>
      </c>
      <c r="D17868" t="s">
        <v>85810</v>
      </c>
      <c r="E17868">
        <v>2019</v>
      </c>
      <c r="F17868">
        <v>4</v>
      </c>
      <c r="G17868" t="s">
        <v>85811</v>
      </c>
      <c r="H17868" t="s">
        <v>85812</v>
      </c>
      <c r="I17868" t="s">
        <v>17</v>
      </c>
      <c r="J17868" t="s">
        <v>85813</v>
      </c>
      <c r="K17868" t="s">
        <v>85814</v>
      </c>
    </row>
    <row r="17869" spans="1:11" x14ac:dyDescent="0.3">
      <c r="A17869" t="s">
        <v>85856</v>
      </c>
      <c r="B17869" t="s">
        <v>85857</v>
      </c>
      <c r="C17869" t="s">
        <v>8584</v>
      </c>
      <c r="D17869" t="s">
        <v>85858</v>
      </c>
      <c r="E17869">
        <v>2019</v>
      </c>
      <c r="F17869">
        <v>4</v>
      </c>
      <c r="G17869" t="s">
        <v>9001</v>
      </c>
      <c r="I17869" t="s">
        <v>8491</v>
      </c>
      <c r="J17869" t="s">
        <v>85859</v>
      </c>
      <c r="K17869" t="s">
        <v>85860</v>
      </c>
    </row>
    <row r="17870" spans="1:11" x14ac:dyDescent="0.3">
      <c r="A17870" t="s">
        <v>85849</v>
      </c>
      <c r="B17870" t="s">
        <v>85850</v>
      </c>
      <c r="C17870" t="s">
        <v>60039</v>
      </c>
      <c r="D17870" t="s">
        <v>85851</v>
      </c>
      <c r="E17870">
        <v>2019</v>
      </c>
      <c r="F17870">
        <v>4</v>
      </c>
      <c r="G17870" t="s">
        <v>85852</v>
      </c>
      <c r="H17870" t="s">
        <v>85853</v>
      </c>
      <c r="I17870" t="s">
        <v>8491</v>
      </c>
      <c r="J17870" t="s">
        <v>85854</v>
      </c>
      <c r="K17870" t="s">
        <v>85855</v>
      </c>
    </row>
    <row r="17871" spans="1:11" x14ac:dyDescent="0.3">
      <c r="A17871" t="s">
        <v>85835</v>
      </c>
      <c r="B17871" t="s">
        <v>85836</v>
      </c>
      <c r="C17871" t="s">
        <v>60039</v>
      </c>
      <c r="D17871" t="s">
        <v>85837</v>
      </c>
      <c r="E17871">
        <v>2019</v>
      </c>
      <c r="F17871">
        <v>4</v>
      </c>
      <c r="G17871" t="s">
        <v>85838</v>
      </c>
      <c r="H17871" t="s">
        <v>85839</v>
      </c>
      <c r="I17871" t="s">
        <v>85840</v>
      </c>
      <c r="J17871" t="s">
        <v>85841</v>
      </c>
      <c r="K17871" t="s">
        <v>85842</v>
      </c>
    </row>
    <row r="17872" spans="1:11" x14ac:dyDescent="0.3">
      <c r="A17872" t="s">
        <v>85835</v>
      </c>
      <c r="B17872" t="s">
        <v>85843</v>
      </c>
      <c r="C17872" t="s">
        <v>13</v>
      </c>
      <c r="D17872" t="s">
        <v>85844</v>
      </c>
      <c r="E17872">
        <v>2019</v>
      </c>
      <c r="F17872">
        <v>4</v>
      </c>
      <c r="G17872" t="s">
        <v>85845</v>
      </c>
      <c r="H17872" t="s">
        <v>85846</v>
      </c>
      <c r="I17872" t="s">
        <v>17</v>
      </c>
      <c r="J17872" t="s">
        <v>85847</v>
      </c>
      <c r="K17872" t="s">
        <v>85848</v>
      </c>
    </row>
    <row r="17873" spans="1:11" x14ac:dyDescent="0.3">
      <c r="A17873" t="s">
        <v>85828</v>
      </c>
      <c r="B17873" t="s">
        <v>85829</v>
      </c>
      <c r="C17873" t="s">
        <v>8487</v>
      </c>
      <c r="D17873" t="s">
        <v>85830</v>
      </c>
      <c r="E17873">
        <v>2019</v>
      </c>
      <c r="F17873">
        <v>4</v>
      </c>
      <c r="G17873" t="s">
        <v>85831</v>
      </c>
      <c r="H17873" t="s">
        <v>85832</v>
      </c>
      <c r="I17873" t="s">
        <v>8491</v>
      </c>
      <c r="J17873" t="s">
        <v>85833</v>
      </c>
      <c r="K17873" t="s">
        <v>85834</v>
      </c>
    </row>
    <row r="17874" spans="1:11" x14ac:dyDescent="0.3">
      <c r="A17874" t="s">
        <v>85822</v>
      </c>
      <c r="B17874" t="s">
        <v>85816</v>
      </c>
      <c r="C17874" t="s">
        <v>13</v>
      </c>
      <c r="D17874" t="s">
        <v>85823</v>
      </c>
      <c r="E17874">
        <v>2019</v>
      </c>
      <c r="F17874">
        <v>4</v>
      </c>
      <c r="G17874" t="s">
        <v>85824</v>
      </c>
      <c r="H17874" t="s">
        <v>85825</v>
      </c>
      <c r="I17874" t="s">
        <v>17</v>
      </c>
      <c r="J17874" t="s">
        <v>85826</v>
      </c>
      <c r="K17874" t="s">
        <v>85827</v>
      </c>
    </row>
    <row r="17875" spans="1:11" x14ac:dyDescent="0.3">
      <c r="A17875" t="s">
        <v>85815</v>
      </c>
      <c r="B17875" t="s">
        <v>85816</v>
      </c>
      <c r="C17875" t="s">
        <v>12056</v>
      </c>
      <c r="D17875" t="s">
        <v>85817</v>
      </c>
      <c r="E17875">
        <v>2019</v>
      </c>
      <c r="F17875">
        <v>4</v>
      </c>
      <c r="G17875" t="s">
        <v>85818</v>
      </c>
      <c r="H17875" t="s">
        <v>85819</v>
      </c>
      <c r="I17875" t="s">
        <v>8491</v>
      </c>
      <c r="J17875" t="s">
        <v>85820</v>
      </c>
      <c r="K17875" t="s">
        <v>85821</v>
      </c>
    </row>
    <row r="17876" spans="1:11" x14ac:dyDescent="0.3">
      <c r="A17876" t="s">
        <v>85888</v>
      </c>
      <c r="B17876" t="s">
        <v>85889</v>
      </c>
      <c r="C17876" t="s">
        <v>12126</v>
      </c>
      <c r="D17876" t="s">
        <v>85890</v>
      </c>
      <c r="E17876">
        <v>2019</v>
      </c>
      <c r="F17876">
        <v>4</v>
      </c>
      <c r="G17876" t="s">
        <v>85891</v>
      </c>
      <c r="H17876" t="s">
        <v>85892</v>
      </c>
      <c r="I17876" t="s">
        <v>17</v>
      </c>
      <c r="J17876" t="s">
        <v>85893</v>
      </c>
      <c r="K17876" t="s">
        <v>85894</v>
      </c>
    </row>
    <row r="17877" spans="1:11" x14ac:dyDescent="0.3">
      <c r="A17877" t="s">
        <v>85888</v>
      </c>
      <c r="B17877" t="s">
        <v>85895</v>
      </c>
      <c r="C17877" t="s">
        <v>12126</v>
      </c>
      <c r="D17877" t="s">
        <v>85896</v>
      </c>
      <c r="E17877">
        <v>2019</v>
      </c>
      <c r="F17877">
        <v>4</v>
      </c>
      <c r="G17877" t="s">
        <v>85897</v>
      </c>
      <c r="H17877" t="s">
        <v>85898</v>
      </c>
      <c r="I17877" t="s">
        <v>17</v>
      </c>
      <c r="J17877" t="s">
        <v>85899</v>
      </c>
      <c r="K17877" t="s">
        <v>85900</v>
      </c>
    </row>
    <row r="17878" spans="1:11" x14ac:dyDescent="0.3">
      <c r="A17878" t="s">
        <v>86002</v>
      </c>
      <c r="B17878" t="s">
        <v>86003</v>
      </c>
      <c r="C17878" t="s">
        <v>12056</v>
      </c>
      <c r="D17878" t="s">
        <v>86004</v>
      </c>
      <c r="E17878">
        <v>2019</v>
      </c>
      <c r="F17878">
        <v>4</v>
      </c>
      <c r="G17878" t="s">
        <v>86005</v>
      </c>
      <c r="H17878" t="s">
        <v>86006</v>
      </c>
      <c r="I17878" t="s">
        <v>38131</v>
      </c>
      <c r="J17878" t="s">
        <v>86007</v>
      </c>
      <c r="K17878" t="s">
        <v>86008</v>
      </c>
    </row>
    <row r="17879" spans="1:11" x14ac:dyDescent="0.3">
      <c r="A17879" t="s">
        <v>86002</v>
      </c>
      <c r="B17879" t="s">
        <v>86009</v>
      </c>
      <c r="C17879" t="s">
        <v>13</v>
      </c>
      <c r="D17879" t="s">
        <v>86010</v>
      </c>
      <c r="E17879">
        <v>2019</v>
      </c>
      <c r="F17879">
        <v>5</v>
      </c>
      <c r="G17879" t="s">
        <v>86011</v>
      </c>
      <c r="H17879" t="s">
        <v>32</v>
      </c>
      <c r="I17879" t="s">
        <v>17</v>
      </c>
      <c r="J17879" t="s">
        <v>86012</v>
      </c>
      <c r="K17879" t="s">
        <v>86013</v>
      </c>
    </row>
    <row r="17880" spans="1:11" x14ac:dyDescent="0.3">
      <c r="A17880" t="s">
        <v>86002</v>
      </c>
      <c r="B17880" t="s">
        <v>86014</v>
      </c>
      <c r="C17880" t="s">
        <v>12126</v>
      </c>
      <c r="D17880" t="s">
        <v>86015</v>
      </c>
      <c r="E17880">
        <v>2019</v>
      </c>
      <c r="F17880">
        <v>5</v>
      </c>
      <c r="G17880" t="s">
        <v>86016</v>
      </c>
      <c r="H17880" t="s">
        <v>86017</v>
      </c>
      <c r="I17880" t="s">
        <v>17</v>
      </c>
      <c r="J17880" t="s">
        <v>86018</v>
      </c>
      <c r="K17880" t="s">
        <v>86019</v>
      </c>
    </row>
    <row r="17881" spans="1:11" x14ac:dyDescent="0.3">
      <c r="A17881" t="s">
        <v>86002</v>
      </c>
      <c r="B17881" t="s">
        <v>86014</v>
      </c>
      <c r="C17881" t="s">
        <v>60039</v>
      </c>
      <c r="D17881" t="s">
        <v>86020</v>
      </c>
      <c r="E17881">
        <v>2019</v>
      </c>
      <c r="F17881">
        <v>5</v>
      </c>
      <c r="G17881" t="s">
        <v>86021</v>
      </c>
      <c r="H17881" t="s">
        <v>86022</v>
      </c>
      <c r="I17881" t="s">
        <v>34835</v>
      </c>
      <c r="J17881" t="s">
        <v>86023</v>
      </c>
      <c r="K17881" t="s">
        <v>86024</v>
      </c>
    </row>
    <row r="17882" spans="1:11" x14ac:dyDescent="0.3">
      <c r="A17882" t="s">
        <v>85995</v>
      </c>
      <c r="B17882" t="s">
        <v>85996</v>
      </c>
      <c r="C17882" t="s">
        <v>60039</v>
      </c>
      <c r="D17882" t="s">
        <v>85997</v>
      </c>
      <c r="E17882">
        <v>2019</v>
      </c>
      <c r="F17882">
        <v>5</v>
      </c>
      <c r="G17882" t="s">
        <v>85998</v>
      </c>
      <c r="H17882" t="s">
        <v>85999</v>
      </c>
      <c r="I17882" t="s">
        <v>17</v>
      </c>
      <c r="J17882" t="s">
        <v>86000</v>
      </c>
      <c r="K17882" t="s">
        <v>86001</v>
      </c>
    </row>
    <row r="17883" spans="1:11" x14ac:dyDescent="0.3">
      <c r="A17883" t="s">
        <v>85984</v>
      </c>
      <c r="B17883" t="s">
        <v>85985</v>
      </c>
      <c r="C17883" t="s">
        <v>10541</v>
      </c>
      <c r="D17883" t="s">
        <v>85986</v>
      </c>
      <c r="E17883">
        <v>2019</v>
      </c>
      <c r="F17883">
        <v>5</v>
      </c>
      <c r="G17883" t="s">
        <v>85987</v>
      </c>
      <c r="H17883" t="s">
        <v>85988</v>
      </c>
      <c r="I17883" t="s">
        <v>10619</v>
      </c>
      <c r="J17883" t="s">
        <v>85989</v>
      </c>
      <c r="K17883" t="s">
        <v>85990</v>
      </c>
    </row>
    <row r="17884" spans="1:11" x14ac:dyDescent="0.3">
      <c r="A17884" t="s">
        <v>85984</v>
      </c>
      <c r="B17884" t="s">
        <v>85985</v>
      </c>
      <c r="C17884" t="s">
        <v>10541</v>
      </c>
      <c r="D17884" t="s">
        <v>85991</v>
      </c>
      <c r="E17884">
        <v>2007</v>
      </c>
      <c r="F17884">
        <v>4</v>
      </c>
      <c r="G17884" t="s">
        <v>85992</v>
      </c>
      <c r="H17884" t="s">
        <v>10593</v>
      </c>
      <c r="I17884" t="s">
        <v>10619</v>
      </c>
      <c r="J17884" t="s">
        <v>85993</v>
      </c>
      <c r="K17884" t="s">
        <v>85994</v>
      </c>
    </row>
    <row r="17885" spans="1:11" x14ac:dyDescent="0.3">
      <c r="A17885" t="s">
        <v>85962</v>
      </c>
      <c r="B17885" t="s">
        <v>85963</v>
      </c>
      <c r="C17885" t="s">
        <v>12056</v>
      </c>
      <c r="D17885" t="s">
        <v>85964</v>
      </c>
      <c r="E17885">
        <v>2019</v>
      </c>
      <c r="F17885">
        <v>5</v>
      </c>
      <c r="G17885" t="s">
        <v>85965</v>
      </c>
      <c r="H17885" t="s">
        <v>85966</v>
      </c>
      <c r="I17885" t="s">
        <v>10619</v>
      </c>
      <c r="J17885" t="s">
        <v>85967</v>
      </c>
      <c r="K17885" t="s">
        <v>85968</v>
      </c>
    </row>
    <row r="17886" spans="1:11" x14ac:dyDescent="0.3">
      <c r="A17886" t="s">
        <v>85962</v>
      </c>
      <c r="B17886" t="s">
        <v>85969</v>
      </c>
      <c r="C17886" t="s">
        <v>12126</v>
      </c>
      <c r="D17886" t="s">
        <v>85970</v>
      </c>
      <c r="E17886">
        <v>2019</v>
      </c>
      <c r="F17886">
        <v>5</v>
      </c>
      <c r="G17886" t="s">
        <v>85971</v>
      </c>
      <c r="H17886" t="s">
        <v>21784</v>
      </c>
      <c r="I17886" t="s">
        <v>8491</v>
      </c>
      <c r="J17886" t="s">
        <v>85972</v>
      </c>
      <c r="K17886" t="s">
        <v>85973</v>
      </c>
    </row>
    <row r="17887" spans="1:11" x14ac:dyDescent="0.3">
      <c r="A17887" t="s">
        <v>85962</v>
      </c>
      <c r="B17887" t="s">
        <v>85969</v>
      </c>
      <c r="C17887" t="s">
        <v>12056</v>
      </c>
      <c r="D17887" t="s">
        <v>85974</v>
      </c>
      <c r="E17887">
        <v>2019</v>
      </c>
      <c r="F17887">
        <v>5</v>
      </c>
      <c r="G17887" t="s">
        <v>85975</v>
      </c>
      <c r="H17887" t="s">
        <v>10593</v>
      </c>
      <c r="I17887" t="s">
        <v>10619</v>
      </c>
      <c r="J17887" t="s">
        <v>85976</v>
      </c>
      <c r="K17887" t="s">
        <v>85977</v>
      </c>
    </row>
    <row r="17888" spans="1:11" x14ac:dyDescent="0.3">
      <c r="A17888" t="s">
        <v>85962</v>
      </c>
      <c r="B17888" t="s">
        <v>85978</v>
      </c>
      <c r="C17888" t="s">
        <v>12056</v>
      </c>
      <c r="D17888" t="s">
        <v>85979</v>
      </c>
      <c r="E17888">
        <v>2019</v>
      </c>
      <c r="F17888">
        <v>5</v>
      </c>
      <c r="G17888" t="s">
        <v>85980</v>
      </c>
      <c r="H17888" t="s">
        <v>85981</v>
      </c>
      <c r="I17888" t="s">
        <v>10619</v>
      </c>
      <c r="J17888" t="s">
        <v>85982</v>
      </c>
      <c r="K17888" t="s">
        <v>85983</v>
      </c>
    </row>
    <row r="17889" spans="1:11" x14ac:dyDescent="0.3">
      <c r="A17889" t="s">
        <v>85949</v>
      </c>
      <c r="B17889" t="s">
        <v>85950</v>
      </c>
      <c r="C17889" t="s">
        <v>60039</v>
      </c>
      <c r="D17889" t="s">
        <v>85951</v>
      </c>
      <c r="E17889">
        <v>2019</v>
      </c>
      <c r="F17889">
        <v>5</v>
      </c>
      <c r="G17889" t="s">
        <v>85952</v>
      </c>
      <c r="H17889" t="s">
        <v>85953</v>
      </c>
      <c r="I17889" t="s">
        <v>34835</v>
      </c>
      <c r="J17889" t="s">
        <v>85954</v>
      </c>
      <c r="K17889" t="s">
        <v>85955</v>
      </c>
    </row>
    <row r="17890" spans="1:11" x14ac:dyDescent="0.3">
      <c r="A17890" t="s">
        <v>85949</v>
      </c>
      <c r="B17890" t="s">
        <v>85956</v>
      </c>
      <c r="C17890" t="s">
        <v>60039</v>
      </c>
      <c r="D17890" t="s">
        <v>85957</v>
      </c>
      <c r="E17890">
        <v>2019</v>
      </c>
      <c r="F17890">
        <v>5</v>
      </c>
      <c r="G17890" t="s">
        <v>85958</v>
      </c>
      <c r="H17890" t="s">
        <v>85959</v>
      </c>
      <c r="I17890" t="s">
        <v>34835</v>
      </c>
      <c r="J17890" t="s">
        <v>85960</v>
      </c>
      <c r="K17890" t="s">
        <v>85961</v>
      </c>
    </row>
    <row r="17891" spans="1:11" x14ac:dyDescent="0.3">
      <c r="A17891" t="s">
        <v>85937</v>
      </c>
      <c r="B17891" t="s">
        <v>85938</v>
      </c>
      <c r="C17891" t="s">
        <v>60039</v>
      </c>
      <c r="D17891" t="s">
        <v>85939</v>
      </c>
      <c r="E17891">
        <v>2019</v>
      </c>
      <c r="F17891">
        <v>5</v>
      </c>
      <c r="G17891" t="s">
        <v>85940</v>
      </c>
      <c r="H17891" t="s">
        <v>85941</v>
      </c>
      <c r="I17891" t="s">
        <v>109</v>
      </c>
      <c r="J17891" t="s">
        <v>85942</v>
      </c>
      <c r="K17891" t="s">
        <v>85943</v>
      </c>
    </row>
    <row r="17892" spans="1:11" x14ac:dyDescent="0.3">
      <c r="A17892" t="s">
        <v>85937</v>
      </c>
      <c r="B17892" t="s">
        <v>85944</v>
      </c>
      <c r="C17892" t="s">
        <v>12056</v>
      </c>
      <c r="D17892" t="s">
        <v>85945</v>
      </c>
      <c r="E17892">
        <v>2019</v>
      </c>
      <c r="F17892">
        <v>5</v>
      </c>
      <c r="G17892" t="s">
        <v>85946</v>
      </c>
      <c r="H17892" t="s">
        <v>10618</v>
      </c>
      <c r="I17892" t="s">
        <v>10619</v>
      </c>
      <c r="J17892" t="s">
        <v>85947</v>
      </c>
      <c r="K17892" t="s">
        <v>85948</v>
      </c>
    </row>
    <row r="17893" spans="1:11" x14ac:dyDescent="0.3">
      <c r="A17893" t="s">
        <v>85924</v>
      </c>
      <c r="B17893" t="s">
        <v>85925</v>
      </c>
      <c r="C17893" t="s">
        <v>60039</v>
      </c>
      <c r="D17893" t="s">
        <v>85926</v>
      </c>
      <c r="E17893">
        <v>2019</v>
      </c>
      <c r="F17893">
        <v>5</v>
      </c>
      <c r="G17893" t="s">
        <v>85927</v>
      </c>
      <c r="H17893" t="s">
        <v>85928</v>
      </c>
      <c r="I17893" t="s">
        <v>109</v>
      </c>
      <c r="J17893" t="s">
        <v>85929</v>
      </c>
      <c r="K17893" t="s">
        <v>85930</v>
      </c>
    </row>
    <row r="17894" spans="1:11" x14ac:dyDescent="0.3">
      <c r="A17894" t="s">
        <v>85924</v>
      </c>
      <c r="B17894" t="s">
        <v>85931</v>
      </c>
      <c r="C17894" t="s">
        <v>13</v>
      </c>
      <c r="D17894" t="s">
        <v>85932</v>
      </c>
      <c r="E17894">
        <v>2019</v>
      </c>
      <c r="F17894">
        <v>5</v>
      </c>
      <c r="G17894" t="s">
        <v>85933</v>
      </c>
      <c r="H17894" t="s">
        <v>85934</v>
      </c>
      <c r="I17894" t="s">
        <v>17</v>
      </c>
      <c r="J17894" t="s">
        <v>85935</v>
      </c>
      <c r="K17894" t="s">
        <v>85936</v>
      </c>
    </row>
    <row r="17895" spans="1:11" x14ac:dyDescent="0.3">
      <c r="A17895" t="s">
        <v>86143</v>
      </c>
      <c r="B17895" t="s">
        <v>10581</v>
      </c>
      <c r="C17895" t="s">
        <v>10541</v>
      </c>
      <c r="D17895" t="s">
        <v>10582</v>
      </c>
      <c r="E17895">
        <v>1990</v>
      </c>
      <c r="G17895" t="s">
        <v>10578</v>
      </c>
      <c r="J17895" t="s">
        <v>86144</v>
      </c>
      <c r="K17895" t="s">
        <v>10584</v>
      </c>
    </row>
    <row r="17896" spans="1:11" x14ac:dyDescent="0.3">
      <c r="A17896" t="s">
        <v>85914</v>
      </c>
      <c r="B17896" t="s">
        <v>85915</v>
      </c>
      <c r="C17896" t="s">
        <v>10541</v>
      </c>
      <c r="D17896" t="s">
        <v>85916</v>
      </c>
      <c r="E17896">
        <v>2019</v>
      </c>
      <c r="F17896">
        <v>5</v>
      </c>
      <c r="G17896" t="s">
        <v>85917</v>
      </c>
      <c r="H17896" t="s">
        <v>23991</v>
      </c>
      <c r="I17896" t="s">
        <v>10619</v>
      </c>
      <c r="J17896" t="s">
        <v>85918</v>
      </c>
      <c r="K17896" t="s">
        <v>85919</v>
      </c>
    </row>
    <row r="17897" spans="1:11" x14ac:dyDescent="0.3">
      <c r="A17897" t="s">
        <v>85914</v>
      </c>
      <c r="B17897" t="s">
        <v>85915</v>
      </c>
      <c r="C17897" t="s">
        <v>10541</v>
      </c>
      <c r="D17897" t="s">
        <v>85920</v>
      </c>
      <c r="E17897">
        <v>2019</v>
      </c>
      <c r="F17897">
        <v>5</v>
      </c>
      <c r="G17897" t="s">
        <v>85921</v>
      </c>
      <c r="H17897" t="s">
        <v>23991</v>
      </c>
      <c r="I17897" t="s">
        <v>10619</v>
      </c>
      <c r="J17897" t="s">
        <v>85922</v>
      </c>
      <c r="K17897" t="s">
        <v>85923</v>
      </c>
    </row>
    <row r="17898" spans="1:11" x14ac:dyDescent="0.3">
      <c r="A17898" t="s">
        <v>85901</v>
      </c>
      <c r="B17898" t="s">
        <v>85902</v>
      </c>
      <c r="C17898" t="s">
        <v>12056</v>
      </c>
      <c r="D17898" t="s">
        <v>85903</v>
      </c>
      <c r="E17898">
        <v>2019</v>
      </c>
      <c r="F17898">
        <v>5</v>
      </c>
      <c r="G17898" t="s">
        <v>85904</v>
      </c>
      <c r="H17898" t="s">
        <v>85905</v>
      </c>
      <c r="I17898" t="s">
        <v>109</v>
      </c>
      <c r="J17898" t="s">
        <v>85906</v>
      </c>
      <c r="K17898" t="s">
        <v>85907</v>
      </c>
    </row>
    <row r="17899" spans="1:11" x14ac:dyDescent="0.3">
      <c r="A17899" t="s">
        <v>85901</v>
      </c>
      <c r="B17899" t="s">
        <v>85908</v>
      </c>
      <c r="C17899" t="s">
        <v>12056</v>
      </c>
      <c r="D17899" t="s">
        <v>85909</v>
      </c>
      <c r="E17899">
        <v>2019</v>
      </c>
      <c r="F17899">
        <v>5</v>
      </c>
      <c r="G17899" t="s">
        <v>85910</v>
      </c>
      <c r="H17899" t="s">
        <v>85911</v>
      </c>
      <c r="I17899" t="s">
        <v>17</v>
      </c>
      <c r="J17899" t="s">
        <v>85912</v>
      </c>
      <c r="K17899" t="s">
        <v>85913</v>
      </c>
    </row>
    <row r="17900" spans="1:11" x14ac:dyDescent="0.3">
      <c r="A17900" t="s">
        <v>86031</v>
      </c>
      <c r="B17900" t="s">
        <v>86032</v>
      </c>
      <c r="C17900" t="s">
        <v>12056</v>
      </c>
      <c r="D17900" t="s">
        <v>86033</v>
      </c>
      <c r="E17900">
        <v>2019</v>
      </c>
      <c r="F17900">
        <v>5</v>
      </c>
      <c r="G17900" t="s">
        <v>86034</v>
      </c>
      <c r="H17900" t="s">
        <v>40112</v>
      </c>
      <c r="I17900" t="s">
        <v>17</v>
      </c>
      <c r="J17900" t="s">
        <v>86035</v>
      </c>
      <c r="K17900" t="s">
        <v>86036</v>
      </c>
    </row>
    <row r="17901" spans="1:11" x14ac:dyDescent="0.3">
      <c r="A17901" t="s">
        <v>86031</v>
      </c>
      <c r="B17901" t="s">
        <v>86037</v>
      </c>
      <c r="C17901" t="s">
        <v>60039</v>
      </c>
      <c r="D17901" t="s">
        <v>86038</v>
      </c>
      <c r="E17901">
        <v>2019</v>
      </c>
      <c r="F17901">
        <v>5</v>
      </c>
      <c r="G17901" t="s">
        <v>86039</v>
      </c>
      <c r="H17901" t="s">
        <v>86040</v>
      </c>
      <c r="I17901" t="s">
        <v>8491</v>
      </c>
      <c r="J17901" t="s">
        <v>86041</v>
      </c>
      <c r="K17901" t="s">
        <v>86042</v>
      </c>
    </row>
    <row r="17902" spans="1:11" x14ac:dyDescent="0.3">
      <c r="A17902" t="s">
        <v>86025</v>
      </c>
      <c r="B17902" t="s">
        <v>86026</v>
      </c>
      <c r="C17902" t="s">
        <v>12056</v>
      </c>
      <c r="D17902" t="s">
        <v>86027</v>
      </c>
      <c r="E17902">
        <v>2019</v>
      </c>
      <c r="F17902">
        <v>5</v>
      </c>
      <c r="G17902" t="s">
        <v>86028</v>
      </c>
      <c r="H17902" t="s">
        <v>13905</v>
      </c>
      <c r="I17902" t="s">
        <v>8491</v>
      </c>
      <c r="J17902" t="s">
        <v>86029</v>
      </c>
      <c r="K17902" t="s">
        <v>86030</v>
      </c>
    </row>
    <row r="17903" spans="1:11" x14ac:dyDescent="0.3">
      <c r="A17903" t="s">
        <v>86025</v>
      </c>
      <c r="B17903" t="s">
        <v>86138</v>
      </c>
      <c r="C17903" t="s">
        <v>12056</v>
      </c>
      <c r="D17903" t="s">
        <v>86139</v>
      </c>
      <c r="E17903">
        <v>2019</v>
      </c>
      <c r="F17903">
        <v>5</v>
      </c>
      <c r="G17903" t="s">
        <v>86140</v>
      </c>
      <c r="H17903" t="s">
        <v>10593</v>
      </c>
      <c r="I17903" t="s">
        <v>10619</v>
      </c>
      <c r="J17903" t="s">
        <v>86141</v>
      </c>
      <c r="K17903" t="s">
        <v>86142</v>
      </c>
    </row>
    <row r="17904" spans="1:11" x14ac:dyDescent="0.3">
      <c r="A17904" t="s">
        <v>86049</v>
      </c>
      <c r="B17904" t="s">
        <v>86050</v>
      </c>
      <c r="C17904" t="s">
        <v>12056</v>
      </c>
      <c r="D17904" t="s">
        <v>86051</v>
      </c>
      <c r="E17904">
        <v>2019</v>
      </c>
      <c r="F17904">
        <v>6</v>
      </c>
      <c r="G17904" t="s">
        <v>86052</v>
      </c>
      <c r="H17904" t="s">
        <v>40293</v>
      </c>
      <c r="I17904" t="s">
        <v>8491</v>
      </c>
      <c r="J17904" t="s">
        <v>86053</v>
      </c>
      <c r="K17904" t="s">
        <v>86054</v>
      </c>
    </row>
    <row r="17905" spans="1:11" x14ac:dyDescent="0.3">
      <c r="A17905" t="s">
        <v>86049</v>
      </c>
      <c r="B17905" t="s">
        <v>86050</v>
      </c>
      <c r="C17905" t="s">
        <v>12056</v>
      </c>
      <c r="D17905" t="s">
        <v>86055</v>
      </c>
      <c r="E17905">
        <v>2019</v>
      </c>
      <c r="F17905">
        <v>6</v>
      </c>
      <c r="G17905" t="s">
        <v>86056</v>
      </c>
      <c r="H17905" t="s">
        <v>86057</v>
      </c>
      <c r="I17905" t="s">
        <v>8491</v>
      </c>
      <c r="J17905" t="s">
        <v>86058</v>
      </c>
      <c r="K17905" t="s">
        <v>86059</v>
      </c>
    </row>
    <row r="17906" spans="1:11" x14ac:dyDescent="0.3">
      <c r="A17906" t="s">
        <v>86043</v>
      </c>
      <c r="B17906" t="s">
        <v>86044</v>
      </c>
      <c r="C17906" t="s">
        <v>12126</v>
      </c>
      <c r="D17906" t="s">
        <v>86045</v>
      </c>
      <c r="E17906">
        <v>2019</v>
      </c>
      <c r="F17906">
        <v>6</v>
      </c>
      <c r="G17906" t="s">
        <v>86046</v>
      </c>
      <c r="H17906" t="s">
        <v>79906</v>
      </c>
      <c r="I17906" t="s">
        <v>17</v>
      </c>
      <c r="J17906" t="s">
        <v>86047</v>
      </c>
      <c r="K17906" t="s">
        <v>86048</v>
      </c>
    </row>
    <row r="17907" spans="1:11" x14ac:dyDescent="0.3">
      <c r="A17907" t="s">
        <v>86060</v>
      </c>
      <c r="B17907" t="s">
        <v>86061</v>
      </c>
      <c r="C17907" t="s">
        <v>12126</v>
      </c>
      <c r="D17907" t="s">
        <v>86062</v>
      </c>
      <c r="E17907">
        <v>2019</v>
      </c>
      <c r="F17907">
        <v>6</v>
      </c>
      <c r="G17907" t="s">
        <v>86063</v>
      </c>
      <c r="H17907" t="s">
        <v>86064</v>
      </c>
      <c r="I17907" t="s">
        <v>17</v>
      </c>
      <c r="J17907" t="s">
        <v>86065</v>
      </c>
      <c r="K17907" t="s">
        <v>86066</v>
      </c>
    </row>
    <row r="17908" spans="1:11" x14ac:dyDescent="0.3">
      <c r="A17908" t="s">
        <v>86060</v>
      </c>
      <c r="B17908" t="s">
        <v>86067</v>
      </c>
      <c r="C17908" t="s">
        <v>60039</v>
      </c>
      <c r="D17908" t="s">
        <v>86068</v>
      </c>
      <c r="E17908">
        <v>2019</v>
      </c>
      <c r="F17908">
        <v>6</v>
      </c>
      <c r="G17908" t="s">
        <v>86069</v>
      </c>
      <c r="H17908" t="s">
        <v>86070</v>
      </c>
      <c r="I17908" t="s">
        <v>8491</v>
      </c>
      <c r="J17908" t="s">
        <v>86071</v>
      </c>
      <c r="K17908" t="s">
        <v>86072</v>
      </c>
    </row>
    <row r="17909" spans="1:11" x14ac:dyDescent="0.3">
      <c r="A17909" t="s">
        <v>86120</v>
      </c>
      <c r="B17909" t="s">
        <v>86121</v>
      </c>
      <c r="C17909" t="s">
        <v>12056</v>
      </c>
      <c r="D17909" t="s">
        <v>86122</v>
      </c>
      <c r="E17909">
        <v>2019</v>
      </c>
      <c r="F17909">
        <v>6</v>
      </c>
      <c r="G17909" t="s">
        <v>86123</v>
      </c>
      <c r="H17909" t="s">
        <v>86124</v>
      </c>
      <c r="I17909" t="s">
        <v>38131</v>
      </c>
      <c r="J17909" t="s">
        <v>86125</v>
      </c>
      <c r="K17909" t="s">
        <v>86126</v>
      </c>
    </row>
    <row r="17910" spans="1:11" x14ac:dyDescent="0.3">
      <c r="A17910" t="s">
        <v>86106</v>
      </c>
      <c r="B17910" t="s">
        <v>86107</v>
      </c>
      <c r="C17910" t="s">
        <v>12126</v>
      </c>
      <c r="D17910" t="s">
        <v>86108</v>
      </c>
      <c r="E17910">
        <v>2019</v>
      </c>
      <c r="F17910">
        <v>6</v>
      </c>
      <c r="G17910" t="s">
        <v>86109</v>
      </c>
      <c r="H17910" t="s">
        <v>86110</v>
      </c>
      <c r="I17910" t="s">
        <v>17</v>
      </c>
      <c r="J17910" t="s">
        <v>86111</v>
      </c>
      <c r="K17910" t="s">
        <v>86112</v>
      </c>
    </row>
    <row r="17911" spans="1:11" x14ac:dyDescent="0.3">
      <c r="A17911" t="s">
        <v>86099</v>
      </c>
      <c r="B17911" t="s">
        <v>86100</v>
      </c>
      <c r="C17911" t="s">
        <v>12126</v>
      </c>
      <c r="D17911" t="s">
        <v>86101</v>
      </c>
      <c r="E17911">
        <v>2019</v>
      </c>
      <c r="F17911">
        <v>6</v>
      </c>
      <c r="G17911" t="s">
        <v>86102</v>
      </c>
      <c r="H17911" t="s">
        <v>86103</v>
      </c>
      <c r="I17911" t="s">
        <v>17</v>
      </c>
      <c r="J17911" t="s">
        <v>86104</v>
      </c>
      <c r="K17911" t="s">
        <v>86105</v>
      </c>
    </row>
    <row r="17912" spans="1:11" x14ac:dyDescent="0.3">
      <c r="A17912" t="s">
        <v>86092</v>
      </c>
      <c r="B17912" t="s">
        <v>86093</v>
      </c>
      <c r="C17912" t="s">
        <v>12056</v>
      </c>
      <c r="D17912" t="s">
        <v>86094</v>
      </c>
      <c r="E17912">
        <v>2019</v>
      </c>
      <c r="F17912">
        <v>6</v>
      </c>
      <c r="G17912" t="s">
        <v>86095</v>
      </c>
      <c r="H17912" t="s">
        <v>86096</v>
      </c>
      <c r="I17912" t="s">
        <v>8491</v>
      </c>
      <c r="J17912" t="s">
        <v>86097</v>
      </c>
      <c r="K17912" t="s">
        <v>86098</v>
      </c>
    </row>
    <row r="17913" spans="1:11" x14ac:dyDescent="0.3">
      <c r="A17913" t="s">
        <v>86113</v>
      </c>
      <c r="B17913" t="s">
        <v>86114</v>
      </c>
      <c r="C17913" t="s">
        <v>12056</v>
      </c>
      <c r="D17913" t="s">
        <v>86115</v>
      </c>
      <c r="E17913">
        <v>2019</v>
      </c>
      <c r="F17913">
        <v>6</v>
      </c>
      <c r="G17913" t="s">
        <v>86116</v>
      </c>
      <c r="H17913" t="s">
        <v>86117</v>
      </c>
      <c r="I17913" t="s">
        <v>8491</v>
      </c>
      <c r="J17913" t="s">
        <v>86118</v>
      </c>
      <c r="K17913" t="s">
        <v>86119</v>
      </c>
    </row>
    <row r="17914" spans="1:11" x14ac:dyDescent="0.3">
      <c r="A17914" t="s">
        <v>86073</v>
      </c>
      <c r="B17914" t="s">
        <v>86074</v>
      </c>
      <c r="C17914" t="s">
        <v>60039</v>
      </c>
      <c r="D17914" t="s">
        <v>86075</v>
      </c>
      <c r="E17914">
        <v>2019</v>
      </c>
      <c r="F17914">
        <v>6</v>
      </c>
      <c r="G17914" t="s">
        <v>86076</v>
      </c>
      <c r="H17914" t="s">
        <v>86077</v>
      </c>
      <c r="I17914" t="s">
        <v>8491</v>
      </c>
      <c r="J17914" t="s">
        <v>86078</v>
      </c>
      <c r="K17914" t="s">
        <v>86079</v>
      </c>
    </row>
    <row r="17915" spans="1:11" x14ac:dyDescent="0.3">
      <c r="A17915" t="s">
        <v>86080</v>
      </c>
      <c r="B17915" t="s">
        <v>86081</v>
      </c>
      <c r="C17915" t="s">
        <v>12126</v>
      </c>
      <c r="D17915" t="s">
        <v>86082</v>
      </c>
      <c r="E17915">
        <v>2019</v>
      </c>
      <c r="F17915">
        <v>6</v>
      </c>
      <c r="G17915" t="s">
        <v>86083</v>
      </c>
      <c r="H17915" t="s">
        <v>23304</v>
      </c>
      <c r="I17915" t="s">
        <v>109</v>
      </c>
      <c r="J17915" t="s">
        <v>86084</v>
      </c>
      <c r="K17915" t="s">
        <v>86085</v>
      </c>
    </row>
    <row r="17916" spans="1:11" x14ac:dyDescent="0.3">
      <c r="A17916" t="s">
        <v>86080</v>
      </c>
      <c r="B17916" t="s">
        <v>86086</v>
      </c>
      <c r="C17916" t="s">
        <v>60039</v>
      </c>
      <c r="D17916" t="s">
        <v>86087</v>
      </c>
      <c r="E17916">
        <v>2019</v>
      </c>
      <c r="F17916">
        <v>1</v>
      </c>
      <c r="G17916" t="s">
        <v>86088</v>
      </c>
      <c r="H17916" t="s">
        <v>86089</v>
      </c>
      <c r="I17916" t="s">
        <v>17</v>
      </c>
      <c r="J17916" t="s">
        <v>86090</v>
      </c>
      <c r="K17916" t="s">
        <v>86091</v>
      </c>
    </row>
    <row r="17917" spans="1:11" x14ac:dyDescent="0.3">
      <c r="A17917" t="s">
        <v>86127</v>
      </c>
      <c r="B17917" t="s">
        <v>86128</v>
      </c>
      <c r="C17917" t="s">
        <v>60039</v>
      </c>
      <c r="D17917" t="s">
        <v>86129</v>
      </c>
      <c r="E17917">
        <v>2019</v>
      </c>
      <c r="F17917">
        <v>6</v>
      </c>
      <c r="G17917" t="s">
        <v>86130</v>
      </c>
      <c r="I17917" t="s">
        <v>212</v>
      </c>
      <c r="J17917" t="s">
        <v>86131</v>
      </c>
      <c r="K17917" t="s">
        <v>86132</v>
      </c>
    </row>
    <row r="17918" spans="1:11" x14ac:dyDescent="0.3">
      <c r="A17918" t="s">
        <v>86127</v>
      </c>
      <c r="B17918" t="s">
        <v>86133</v>
      </c>
      <c r="C17918" t="s">
        <v>60039</v>
      </c>
      <c r="D17918" t="s">
        <v>86134</v>
      </c>
      <c r="E17918">
        <v>2019</v>
      </c>
      <c r="F17918">
        <v>6</v>
      </c>
      <c r="G17918" t="s">
        <v>86135</v>
      </c>
      <c r="I17918" t="s">
        <v>212</v>
      </c>
      <c r="J17918" t="s">
        <v>86136</v>
      </c>
      <c r="K17918" t="s">
        <v>86137</v>
      </c>
    </row>
    <row r="17919" spans="1:11" x14ac:dyDescent="0.3">
      <c r="A17919" t="s">
        <v>86145</v>
      </c>
      <c r="B17919" t="s">
        <v>86146</v>
      </c>
      <c r="C17919" t="s">
        <v>12056</v>
      </c>
      <c r="D17919" t="s">
        <v>86147</v>
      </c>
      <c r="E17919">
        <v>2019</v>
      </c>
      <c r="F17919">
        <v>7</v>
      </c>
      <c r="G17919" t="s">
        <v>25589</v>
      </c>
      <c r="H17919" t="s">
        <v>86148</v>
      </c>
      <c r="I17919" t="s">
        <v>8491</v>
      </c>
      <c r="J17919" t="s">
        <v>86149</v>
      </c>
      <c r="K17919" t="s">
        <v>86150</v>
      </c>
    </row>
    <row r="17920" spans="1:11" x14ac:dyDescent="0.3">
      <c r="A17920" t="s">
        <v>86151</v>
      </c>
      <c r="B17920" t="s">
        <v>86152</v>
      </c>
      <c r="C17920" t="s">
        <v>12056</v>
      </c>
      <c r="D17920" t="s">
        <v>86153</v>
      </c>
      <c r="E17920">
        <v>2019</v>
      </c>
      <c r="F17920">
        <v>7</v>
      </c>
      <c r="G17920" t="s">
        <v>86154</v>
      </c>
      <c r="H17920" t="s">
        <v>86155</v>
      </c>
      <c r="I17920" t="s">
        <v>8491</v>
      </c>
      <c r="J17920" t="s">
        <v>86156</v>
      </c>
      <c r="K17920" t="s">
        <v>86157</v>
      </c>
    </row>
    <row r="17921" spans="1:11" x14ac:dyDescent="0.3">
      <c r="A17921" t="s">
        <v>86151</v>
      </c>
      <c r="B17921" t="s">
        <v>86158</v>
      </c>
      <c r="C17921" t="s">
        <v>13</v>
      </c>
      <c r="D17921" t="s">
        <v>86159</v>
      </c>
      <c r="E17921">
        <v>2019</v>
      </c>
      <c r="F17921">
        <v>7</v>
      </c>
      <c r="G17921" t="s">
        <v>86160</v>
      </c>
      <c r="H17921" t="s">
        <v>86161</v>
      </c>
      <c r="I17921" t="s">
        <v>17</v>
      </c>
      <c r="J17921" t="s">
        <v>86162</v>
      </c>
      <c r="K17921" t="s">
        <v>86163</v>
      </c>
    </row>
    <row r="17922" spans="1:11" x14ac:dyDescent="0.3">
      <c r="A17922" t="s">
        <v>86164</v>
      </c>
      <c r="B17922" t="s">
        <v>86165</v>
      </c>
      <c r="C17922" t="s">
        <v>12056</v>
      </c>
      <c r="D17922" t="s">
        <v>86166</v>
      </c>
      <c r="E17922">
        <v>2019</v>
      </c>
      <c r="F17922">
        <v>7</v>
      </c>
      <c r="G17922" t="s">
        <v>86167</v>
      </c>
      <c r="H17922" t="s">
        <v>86168</v>
      </c>
      <c r="I17922" t="s">
        <v>17</v>
      </c>
      <c r="J17922" t="s">
        <v>86169</v>
      </c>
      <c r="K17922" t="s">
        <v>86170</v>
      </c>
    </row>
    <row r="17923" spans="1:11" x14ac:dyDescent="0.3">
      <c r="A17923" t="s">
        <v>86171</v>
      </c>
      <c r="B17923" t="s">
        <v>86172</v>
      </c>
      <c r="C17923" t="s">
        <v>12126</v>
      </c>
      <c r="D17923" t="s">
        <v>86173</v>
      </c>
      <c r="E17923">
        <v>2019</v>
      </c>
      <c r="F17923">
        <v>7</v>
      </c>
      <c r="G17923" t="s">
        <v>86174</v>
      </c>
      <c r="H17923" t="s">
        <v>86175</v>
      </c>
      <c r="I17923" t="s">
        <v>17</v>
      </c>
      <c r="J17923" t="s">
        <v>86176</v>
      </c>
      <c r="K17923" t="s">
        <v>86177</v>
      </c>
    </row>
    <row r="17924" spans="1:11" x14ac:dyDescent="0.3">
      <c r="A17924" t="s">
        <v>86178</v>
      </c>
      <c r="B17924" t="s">
        <v>86179</v>
      </c>
      <c r="C17924" t="s">
        <v>12056</v>
      </c>
      <c r="D17924" t="s">
        <v>86180</v>
      </c>
      <c r="E17924">
        <v>2019</v>
      </c>
      <c r="F17924">
        <v>1</v>
      </c>
      <c r="G17924" t="s">
        <v>86181</v>
      </c>
      <c r="H17924" t="s">
        <v>40037</v>
      </c>
      <c r="I17924" t="s">
        <v>10619</v>
      </c>
      <c r="J17924" t="s">
        <v>86182</v>
      </c>
      <c r="K17924" t="s">
        <v>86183</v>
      </c>
    </row>
    <row r="17925" spans="1:11" x14ac:dyDescent="0.3">
      <c r="A17925" t="s">
        <v>86178</v>
      </c>
      <c r="B17925" t="s">
        <v>86184</v>
      </c>
      <c r="C17925" t="s">
        <v>60039</v>
      </c>
      <c r="D17925" t="s">
        <v>86185</v>
      </c>
      <c r="E17925">
        <v>2019</v>
      </c>
      <c r="F17925">
        <v>7</v>
      </c>
      <c r="G17925" t="s">
        <v>86186</v>
      </c>
      <c r="H17925" t="s">
        <v>86187</v>
      </c>
      <c r="I17925" t="s">
        <v>38131</v>
      </c>
      <c r="J17925" t="s">
        <v>86188</v>
      </c>
      <c r="K17925" t="s">
        <v>86189</v>
      </c>
    </row>
    <row r="17926" spans="1:11" x14ac:dyDescent="0.3">
      <c r="A17926" t="s">
        <v>86190</v>
      </c>
      <c r="B17926" t="s">
        <v>86191</v>
      </c>
      <c r="C17926" t="s">
        <v>12126</v>
      </c>
      <c r="D17926" t="s">
        <v>86192</v>
      </c>
      <c r="E17926">
        <v>2019</v>
      </c>
      <c r="F17926">
        <v>7</v>
      </c>
      <c r="G17926" t="s">
        <v>86193</v>
      </c>
      <c r="H17926" t="s">
        <v>86194</v>
      </c>
      <c r="I17926" t="s">
        <v>36295</v>
      </c>
      <c r="J17926" t="s">
        <v>86195</v>
      </c>
      <c r="K17926" t="s">
        <v>86196</v>
      </c>
    </row>
    <row r="17927" spans="1:11" x14ac:dyDescent="0.3">
      <c r="A17927" t="s">
        <v>86197</v>
      </c>
      <c r="B17927" t="s">
        <v>86198</v>
      </c>
      <c r="C17927" t="s">
        <v>12056</v>
      </c>
      <c r="D17927" t="s">
        <v>86199</v>
      </c>
      <c r="E17927">
        <v>2019</v>
      </c>
      <c r="F17927">
        <v>7</v>
      </c>
      <c r="G17927" t="s">
        <v>86200</v>
      </c>
      <c r="H17927" t="s">
        <v>38581</v>
      </c>
      <c r="I17927" t="s">
        <v>212</v>
      </c>
      <c r="J17927" t="s">
        <v>86201</v>
      </c>
      <c r="K17927" t="s">
        <v>86202</v>
      </c>
    </row>
    <row r="17928" spans="1:11" x14ac:dyDescent="0.3">
      <c r="A17928" t="s">
        <v>86197</v>
      </c>
      <c r="B17928" t="s">
        <v>86203</v>
      </c>
      <c r="C17928" t="s">
        <v>12056</v>
      </c>
      <c r="D17928" t="s">
        <v>86204</v>
      </c>
      <c r="E17928">
        <v>2019</v>
      </c>
      <c r="F17928">
        <v>7</v>
      </c>
      <c r="G17928" t="s">
        <v>86205</v>
      </c>
      <c r="H17928" t="s">
        <v>38581</v>
      </c>
      <c r="I17928" t="s">
        <v>212</v>
      </c>
      <c r="J17928" t="s">
        <v>86206</v>
      </c>
      <c r="K17928" t="s">
        <v>86207</v>
      </c>
    </row>
    <row r="17929" spans="1:11" x14ac:dyDescent="0.3">
      <c r="A17929" t="s">
        <v>86208</v>
      </c>
      <c r="B17929" t="s">
        <v>86209</v>
      </c>
      <c r="C17929" t="s">
        <v>13</v>
      </c>
      <c r="D17929" t="s">
        <v>86210</v>
      </c>
      <c r="E17929">
        <v>2019</v>
      </c>
      <c r="F17929">
        <v>7</v>
      </c>
      <c r="G17929" t="s">
        <v>86211</v>
      </c>
      <c r="H17929" t="s">
        <v>39</v>
      </c>
      <c r="I17929" t="s">
        <v>17</v>
      </c>
      <c r="J17929" t="s">
        <v>86212</v>
      </c>
      <c r="K17929" t="s">
        <v>86213</v>
      </c>
    </row>
    <row r="17930" spans="1:11" x14ac:dyDescent="0.3">
      <c r="A17930" t="s">
        <v>86214</v>
      </c>
      <c r="B17930" t="s">
        <v>86215</v>
      </c>
      <c r="C17930" t="s">
        <v>12056</v>
      </c>
      <c r="D17930" t="s">
        <v>86216</v>
      </c>
      <c r="E17930">
        <v>2019</v>
      </c>
      <c r="F17930">
        <v>2</v>
      </c>
      <c r="G17930" t="s">
        <v>86217</v>
      </c>
      <c r="H17930" t="s">
        <v>40037</v>
      </c>
      <c r="I17930" t="s">
        <v>10619</v>
      </c>
      <c r="J17930" t="s">
        <v>86218</v>
      </c>
      <c r="K17930" t="s">
        <v>86219</v>
      </c>
    </row>
    <row r="17931" spans="1:11" x14ac:dyDescent="0.3">
      <c r="A17931" t="s">
        <v>86214</v>
      </c>
      <c r="B17931" t="s">
        <v>86220</v>
      </c>
      <c r="C17931" t="s">
        <v>12056</v>
      </c>
      <c r="D17931" t="s">
        <v>86221</v>
      </c>
      <c r="E17931">
        <v>2019</v>
      </c>
      <c r="F17931">
        <v>3</v>
      </c>
      <c r="G17931" t="s">
        <v>86222</v>
      </c>
      <c r="H17931" t="s">
        <v>40037</v>
      </c>
      <c r="I17931" t="s">
        <v>10619</v>
      </c>
      <c r="J17931" t="s">
        <v>86223</v>
      </c>
      <c r="K17931" t="s">
        <v>86224</v>
      </c>
    </row>
    <row r="17932" spans="1:11" x14ac:dyDescent="0.3">
      <c r="A17932" t="s">
        <v>86225</v>
      </c>
      <c r="B17932" t="s">
        <v>86226</v>
      </c>
      <c r="C17932" t="s">
        <v>12126</v>
      </c>
      <c r="D17932" t="s">
        <v>86227</v>
      </c>
      <c r="E17932">
        <v>2019</v>
      </c>
      <c r="F17932">
        <v>7</v>
      </c>
      <c r="G17932" t="s">
        <v>86228</v>
      </c>
      <c r="H17932" t="s">
        <v>86229</v>
      </c>
      <c r="I17932" t="s">
        <v>86230</v>
      </c>
      <c r="J17932" t="s">
        <v>86231</v>
      </c>
      <c r="K17932" t="s">
        <v>86232</v>
      </c>
    </row>
    <row r="17933" spans="1:11" x14ac:dyDescent="0.3">
      <c r="A17933" t="s">
        <v>86233</v>
      </c>
      <c r="B17933" t="s">
        <v>86234</v>
      </c>
      <c r="C17933" t="s">
        <v>10075</v>
      </c>
      <c r="D17933" t="s">
        <v>86235</v>
      </c>
      <c r="E17933">
        <v>1980</v>
      </c>
      <c r="F17933">
        <v>10</v>
      </c>
      <c r="G17933" t="s">
        <v>86236</v>
      </c>
      <c r="H17933" t="s">
        <v>86237</v>
      </c>
      <c r="I17933" t="s">
        <v>212</v>
      </c>
      <c r="J17933" t="s">
        <v>86238</v>
      </c>
      <c r="K17933" t="s">
        <v>86239</v>
      </c>
    </row>
    <row r="17934" spans="1:11" x14ac:dyDescent="0.3">
      <c r="A17934" t="s">
        <v>86240</v>
      </c>
      <c r="B17934" t="s">
        <v>86241</v>
      </c>
      <c r="C17934" t="s">
        <v>12056</v>
      </c>
      <c r="D17934" t="s">
        <v>86242</v>
      </c>
      <c r="E17934">
        <v>2019</v>
      </c>
      <c r="F17934">
        <v>7</v>
      </c>
      <c r="G17934" t="s">
        <v>86243</v>
      </c>
      <c r="H17934" t="s">
        <v>40037</v>
      </c>
      <c r="I17934" t="s">
        <v>10619</v>
      </c>
      <c r="J17934" t="s">
        <v>86244</v>
      </c>
      <c r="K17934" t="s">
        <v>86245</v>
      </c>
    </row>
    <row r="17935" spans="1:11" x14ac:dyDescent="0.3">
      <c r="A17935" t="s">
        <v>86240</v>
      </c>
      <c r="B17935" t="s">
        <v>86241</v>
      </c>
      <c r="C17935" t="s">
        <v>12056</v>
      </c>
      <c r="D17935" t="s">
        <v>86246</v>
      </c>
      <c r="E17935">
        <v>2019</v>
      </c>
      <c r="F17935">
        <v>7</v>
      </c>
      <c r="G17935" t="s">
        <v>86247</v>
      </c>
      <c r="H17935" t="s">
        <v>40037</v>
      </c>
      <c r="I17935" t="s">
        <v>10619</v>
      </c>
      <c r="J17935" t="s">
        <v>86248</v>
      </c>
      <c r="K17935" t="s">
        <v>86249</v>
      </c>
    </row>
    <row r="17936" spans="1:11" x14ac:dyDescent="0.3">
      <c r="A17936" t="s">
        <v>86863</v>
      </c>
      <c r="B17936" t="s">
        <v>86864</v>
      </c>
      <c r="C17936" t="s">
        <v>60039</v>
      </c>
      <c r="D17936" t="s">
        <v>86865</v>
      </c>
      <c r="E17936">
        <v>2019</v>
      </c>
      <c r="F17936">
        <v>7</v>
      </c>
      <c r="G17936" t="s">
        <v>86866</v>
      </c>
      <c r="H17936" t="s">
        <v>68244</v>
      </c>
      <c r="I17936" t="s">
        <v>8491</v>
      </c>
      <c r="J17936" t="s">
        <v>86867</v>
      </c>
      <c r="K17936" t="s">
        <v>86868</v>
      </c>
    </row>
    <row r="17937" spans="1:11" x14ac:dyDescent="0.3">
      <c r="A17937" t="s">
        <v>86850</v>
      </c>
      <c r="B17937" t="s">
        <v>86851</v>
      </c>
      <c r="C17937" t="s">
        <v>12126</v>
      </c>
      <c r="D17937" t="s">
        <v>86852</v>
      </c>
      <c r="E17937">
        <v>2019</v>
      </c>
      <c r="F17937">
        <v>7</v>
      </c>
      <c r="G17937" t="s">
        <v>86853</v>
      </c>
      <c r="H17937" t="s">
        <v>86854</v>
      </c>
      <c r="I17937" t="s">
        <v>17</v>
      </c>
      <c r="J17937" t="s">
        <v>86855</v>
      </c>
      <c r="K17937" t="s">
        <v>86856</v>
      </c>
    </row>
    <row r="17938" spans="1:11" x14ac:dyDescent="0.3">
      <c r="A17938" t="s">
        <v>86850</v>
      </c>
      <c r="B17938" t="s">
        <v>86857</v>
      </c>
      <c r="C17938" t="s">
        <v>13</v>
      </c>
      <c r="D17938" t="s">
        <v>86858</v>
      </c>
      <c r="E17938">
        <v>2019</v>
      </c>
      <c r="F17938">
        <v>7</v>
      </c>
      <c r="G17938" t="s">
        <v>86859</v>
      </c>
      <c r="H17938" t="s">
        <v>86860</v>
      </c>
      <c r="I17938" t="s">
        <v>17</v>
      </c>
      <c r="J17938" t="s">
        <v>86861</v>
      </c>
      <c r="K17938" t="s">
        <v>86862</v>
      </c>
    </row>
    <row r="17939" spans="1:11" x14ac:dyDescent="0.3">
      <c r="A17939" t="s">
        <v>86832</v>
      </c>
      <c r="B17939" t="s">
        <v>86833</v>
      </c>
      <c r="C17939" t="s">
        <v>60039</v>
      </c>
      <c r="D17939" t="s">
        <v>86834</v>
      </c>
      <c r="E17939">
        <v>2019</v>
      </c>
      <c r="F17939">
        <v>7</v>
      </c>
      <c r="G17939" t="s">
        <v>86835</v>
      </c>
      <c r="H17939" t="s">
        <v>86836</v>
      </c>
      <c r="I17939" t="s">
        <v>10619</v>
      </c>
      <c r="J17939" t="s">
        <v>86837</v>
      </c>
      <c r="K17939" t="s">
        <v>86838</v>
      </c>
    </row>
    <row r="17940" spans="1:11" x14ac:dyDescent="0.3">
      <c r="A17940" t="s">
        <v>86832</v>
      </c>
      <c r="B17940" t="s">
        <v>86839</v>
      </c>
      <c r="C17940" t="s">
        <v>10541</v>
      </c>
      <c r="D17940" t="s">
        <v>86840</v>
      </c>
      <c r="E17940">
        <v>2019</v>
      </c>
      <c r="F17940">
        <v>7</v>
      </c>
      <c r="G17940" t="s">
        <v>86841</v>
      </c>
      <c r="H17940" t="s">
        <v>86842</v>
      </c>
      <c r="I17940" t="s">
        <v>212</v>
      </c>
      <c r="J17940" t="s">
        <v>86843</v>
      </c>
      <c r="K17940" t="s">
        <v>86844</v>
      </c>
    </row>
    <row r="17941" spans="1:11" x14ac:dyDescent="0.3">
      <c r="A17941" t="s">
        <v>86832</v>
      </c>
      <c r="B17941" t="s">
        <v>86839</v>
      </c>
      <c r="C17941" t="s">
        <v>60039</v>
      </c>
      <c r="D17941" t="s">
        <v>86845</v>
      </c>
      <c r="E17941">
        <v>2019</v>
      </c>
      <c r="F17941">
        <v>7</v>
      </c>
      <c r="G17941" t="s">
        <v>86846</v>
      </c>
      <c r="H17941" t="s">
        <v>86847</v>
      </c>
      <c r="I17941" t="s">
        <v>8491</v>
      </c>
      <c r="J17941" t="s">
        <v>86848</v>
      </c>
      <c r="K17941" t="s">
        <v>86849</v>
      </c>
    </row>
    <row r="17942" spans="1:11" x14ac:dyDescent="0.3">
      <c r="A17942" t="s">
        <v>86250</v>
      </c>
      <c r="B17942" t="s">
        <v>86251</v>
      </c>
      <c r="C17942" t="s">
        <v>86252</v>
      </c>
      <c r="D17942" t="s">
        <v>86253</v>
      </c>
      <c r="E17942">
        <v>1933</v>
      </c>
      <c r="G17942" t="s">
        <v>86254</v>
      </c>
      <c r="J17942" t="s">
        <v>86255</v>
      </c>
      <c r="K17942" t="s">
        <v>86256</v>
      </c>
    </row>
    <row r="17943" spans="1:11" x14ac:dyDescent="0.3">
      <c r="A17943" t="s">
        <v>86250</v>
      </c>
      <c r="B17943" t="s">
        <v>86251</v>
      </c>
      <c r="C17943" t="s">
        <v>86252</v>
      </c>
      <c r="D17943" t="s">
        <v>86257</v>
      </c>
      <c r="E17943">
        <v>1933</v>
      </c>
      <c r="G17943" t="s">
        <v>86254</v>
      </c>
      <c r="J17943" t="s">
        <v>86258</v>
      </c>
      <c r="K17943" t="s">
        <v>86259</v>
      </c>
    </row>
    <row r="17944" spans="1:11" x14ac:dyDescent="0.3">
      <c r="A17944" t="s">
        <v>86250</v>
      </c>
      <c r="B17944" t="s">
        <v>86260</v>
      </c>
      <c r="C17944" t="s">
        <v>86252</v>
      </c>
      <c r="D17944" t="s">
        <v>86261</v>
      </c>
      <c r="E17944">
        <v>1933</v>
      </c>
      <c r="G17944" t="s">
        <v>86254</v>
      </c>
      <c r="J17944" t="s">
        <v>86262</v>
      </c>
      <c r="K17944" t="s">
        <v>86263</v>
      </c>
    </row>
    <row r="17945" spans="1:11" x14ac:dyDescent="0.3">
      <c r="A17945" t="s">
        <v>86250</v>
      </c>
      <c r="B17945" t="s">
        <v>86260</v>
      </c>
      <c r="C17945" t="s">
        <v>86252</v>
      </c>
      <c r="D17945" t="s">
        <v>86264</v>
      </c>
      <c r="E17945">
        <v>1934</v>
      </c>
      <c r="G17945" t="s">
        <v>86254</v>
      </c>
      <c r="J17945" t="s">
        <v>86265</v>
      </c>
      <c r="K17945" t="s">
        <v>86266</v>
      </c>
    </row>
    <row r="17946" spans="1:11" x14ac:dyDescent="0.3">
      <c r="A17946" t="s">
        <v>86250</v>
      </c>
      <c r="B17946" t="s">
        <v>86267</v>
      </c>
      <c r="C17946" t="s">
        <v>86252</v>
      </c>
      <c r="D17946" t="s">
        <v>86268</v>
      </c>
      <c r="E17946">
        <v>1934</v>
      </c>
      <c r="G17946" t="s">
        <v>86254</v>
      </c>
      <c r="J17946" t="s">
        <v>86269</v>
      </c>
      <c r="K17946" t="s">
        <v>86270</v>
      </c>
    </row>
    <row r="17947" spans="1:11" x14ac:dyDescent="0.3">
      <c r="A17947" t="s">
        <v>86250</v>
      </c>
      <c r="B17947" t="s">
        <v>86267</v>
      </c>
      <c r="C17947" t="s">
        <v>86252</v>
      </c>
      <c r="D17947" t="s">
        <v>86271</v>
      </c>
      <c r="E17947">
        <v>1935</v>
      </c>
      <c r="G17947" t="s">
        <v>86254</v>
      </c>
      <c r="J17947" t="s">
        <v>86272</v>
      </c>
      <c r="K17947" t="s">
        <v>86273</v>
      </c>
    </row>
    <row r="17948" spans="1:11" x14ac:dyDescent="0.3">
      <c r="A17948" t="s">
        <v>86250</v>
      </c>
      <c r="B17948" t="s">
        <v>86274</v>
      </c>
      <c r="C17948" t="s">
        <v>86252</v>
      </c>
      <c r="D17948" t="s">
        <v>86275</v>
      </c>
      <c r="E17948">
        <v>1935</v>
      </c>
      <c r="G17948" t="s">
        <v>86254</v>
      </c>
      <c r="J17948" t="s">
        <v>86276</v>
      </c>
      <c r="K17948" t="s">
        <v>86277</v>
      </c>
    </row>
    <row r="17949" spans="1:11" x14ac:dyDescent="0.3">
      <c r="A17949" t="s">
        <v>86250</v>
      </c>
      <c r="B17949" t="s">
        <v>86278</v>
      </c>
      <c r="C17949" t="s">
        <v>86252</v>
      </c>
      <c r="D17949" t="s">
        <v>86279</v>
      </c>
      <c r="E17949">
        <v>1936</v>
      </c>
      <c r="G17949" t="s">
        <v>86254</v>
      </c>
      <c r="J17949" t="s">
        <v>86280</v>
      </c>
      <c r="K17949" t="s">
        <v>86281</v>
      </c>
    </row>
    <row r="17950" spans="1:11" x14ac:dyDescent="0.3">
      <c r="A17950" t="s">
        <v>86250</v>
      </c>
      <c r="B17950" t="s">
        <v>86278</v>
      </c>
      <c r="C17950" t="s">
        <v>86252</v>
      </c>
      <c r="D17950" t="s">
        <v>86282</v>
      </c>
      <c r="E17950">
        <v>1936</v>
      </c>
      <c r="G17950" t="s">
        <v>86254</v>
      </c>
      <c r="J17950" t="s">
        <v>86283</v>
      </c>
      <c r="K17950" t="s">
        <v>86284</v>
      </c>
    </row>
    <row r="17951" spans="1:11" x14ac:dyDescent="0.3">
      <c r="A17951" t="s">
        <v>86250</v>
      </c>
      <c r="B17951" t="s">
        <v>86285</v>
      </c>
      <c r="C17951" t="s">
        <v>86252</v>
      </c>
      <c r="D17951" t="s">
        <v>86286</v>
      </c>
      <c r="E17951">
        <v>1937</v>
      </c>
      <c r="G17951" t="s">
        <v>86254</v>
      </c>
      <c r="J17951" t="s">
        <v>86287</v>
      </c>
      <c r="K17951" t="s">
        <v>86288</v>
      </c>
    </row>
    <row r="17952" spans="1:11" x14ac:dyDescent="0.3">
      <c r="A17952" t="s">
        <v>86250</v>
      </c>
      <c r="B17952" t="s">
        <v>86289</v>
      </c>
      <c r="C17952" t="s">
        <v>86252</v>
      </c>
      <c r="D17952" t="s">
        <v>86290</v>
      </c>
      <c r="E17952">
        <v>1937</v>
      </c>
      <c r="G17952" t="s">
        <v>86254</v>
      </c>
      <c r="J17952" t="s">
        <v>86291</v>
      </c>
      <c r="K17952" t="s">
        <v>86292</v>
      </c>
    </row>
    <row r="17953" spans="1:11" x14ac:dyDescent="0.3">
      <c r="A17953" t="s">
        <v>86250</v>
      </c>
      <c r="B17953" t="s">
        <v>86293</v>
      </c>
      <c r="C17953" t="s">
        <v>86252</v>
      </c>
      <c r="D17953" t="s">
        <v>86294</v>
      </c>
      <c r="E17953">
        <v>1938</v>
      </c>
      <c r="G17953" t="s">
        <v>86254</v>
      </c>
      <c r="J17953" t="s">
        <v>86295</v>
      </c>
      <c r="K17953" t="s">
        <v>86296</v>
      </c>
    </row>
    <row r="17954" spans="1:11" x14ac:dyDescent="0.3">
      <c r="A17954" t="s">
        <v>86250</v>
      </c>
      <c r="B17954" t="s">
        <v>86297</v>
      </c>
      <c r="C17954" t="s">
        <v>86252</v>
      </c>
      <c r="D17954" t="s">
        <v>86298</v>
      </c>
      <c r="E17954">
        <v>1939</v>
      </c>
      <c r="G17954" t="s">
        <v>86254</v>
      </c>
      <c r="J17954" t="s">
        <v>86299</v>
      </c>
      <c r="K17954" t="s">
        <v>86300</v>
      </c>
    </row>
    <row r="17955" spans="1:11" x14ac:dyDescent="0.3">
      <c r="A17955" t="s">
        <v>86250</v>
      </c>
      <c r="B17955" t="s">
        <v>86297</v>
      </c>
      <c r="C17955" t="s">
        <v>86252</v>
      </c>
      <c r="D17955" t="s">
        <v>86301</v>
      </c>
      <c r="E17955">
        <v>1940</v>
      </c>
      <c r="G17955" t="s">
        <v>86254</v>
      </c>
      <c r="J17955" t="s">
        <v>86302</v>
      </c>
      <c r="K17955" t="s">
        <v>86303</v>
      </c>
    </row>
    <row r="17956" spans="1:11" x14ac:dyDescent="0.3">
      <c r="A17956" t="s">
        <v>86250</v>
      </c>
      <c r="B17956" t="s">
        <v>86304</v>
      </c>
      <c r="C17956" t="s">
        <v>86252</v>
      </c>
      <c r="D17956" t="s">
        <v>86305</v>
      </c>
      <c r="E17956">
        <v>1941</v>
      </c>
      <c r="G17956" t="s">
        <v>86254</v>
      </c>
      <c r="J17956" t="s">
        <v>86306</v>
      </c>
      <c r="K17956" t="s">
        <v>86307</v>
      </c>
    </row>
    <row r="17957" spans="1:11" x14ac:dyDescent="0.3">
      <c r="A17957" t="s">
        <v>86250</v>
      </c>
      <c r="B17957" t="s">
        <v>86304</v>
      </c>
      <c r="C17957" t="s">
        <v>86252</v>
      </c>
      <c r="D17957" t="s">
        <v>86308</v>
      </c>
      <c r="E17957">
        <v>1942</v>
      </c>
      <c r="G17957" t="s">
        <v>86254</v>
      </c>
      <c r="J17957" t="s">
        <v>86309</v>
      </c>
      <c r="K17957" t="s">
        <v>86310</v>
      </c>
    </row>
    <row r="17958" spans="1:11" x14ac:dyDescent="0.3">
      <c r="A17958" t="s">
        <v>86250</v>
      </c>
      <c r="B17958" t="s">
        <v>86311</v>
      </c>
      <c r="C17958" t="s">
        <v>86252</v>
      </c>
      <c r="D17958" t="s">
        <v>86312</v>
      </c>
      <c r="E17958">
        <v>1947</v>
      </c>
      <c r="G17958" t="s">
        <v>86313</v>
      </c>
      <c r="H17958" t="s">
        <v>86314</v>
      </c>
      <c r="J17958" t="s">
        <v>86315</v>
      </c>
      <c r="K17958" t="s">
        <v>86316</v>
      </c>
    </row>
    <row r="17959" spans="1:11" x14ac:dyDescent="0.3">
      <c r="A17959" t="s">
        <v>86250</v>
      </c>
      <c r="B17959" t="s">
        <v>86317</v>
      </c>
      <c r="C17959" t="s">
        <v>86252</v>
      </c>
      <c r="D17959" t="s">
        <v>86318</v>
      </c>
      <c r="E17959">
        <v>1948</v>
      </c>
      <c r="G17959" t="s">
        <v>86313</v>
      </c>
      <c r="H17959" t="s">
        <v>86314</v>
      </c>
      <c r="J17959" t="s">
        <v>86319</v>
      </c>
      <c r="K17959" t="s">
        <v>86320</v>
      </c>
    </row>
    <row r="17960" spans="1:11" x14ac:dyDescent="0.3">
      <c r="A17960" t="s">
        <v>86250</v>
      </c>
      <c r="B17960" t="s">
        <v>86321</v>
      </c>
      <c r="C17960" t="s">
        <v>86252</v>
      </c>
      <c r="D17960" t="s">
        <v>86322</v>
      </c>
      <c r="E17960">
        <v>1949</v>
      </c>
      <c r="G17960" t="s">
        <v>86313</v>
      </c>
      <c r="H17960" t="s">
        <v>86314</v>
      </c>
      <c r="J17960" t="s">
        <v>86323</v>
      </c>
      <c r="K17960" t="s">
        <v>86324</v>
      </c>
    </row>
    <row r="17961" spans="1:11" x14ac:dyDescent="0.3">
      <c r="A17961" t="s">
        <v>86250</v>
      </c>
      <c r="B17961" t="s">
        <v>86321</v>
      </c>
      <c r="C17961" t="s">
        <v>86252</v>
      </c>
      <c r="D17961" t="s">
        <v>86325</v>
      </c>
      <c r="E17961">
        <v>1950</v>
      </c>
      <c r="G17961" t="s">
        <v>86313</v>
      </c>
      <c r="H17961" t="s">
        <v>86326</v>
      </c>
      <c r="J17961" t="s">
        <v>86327</v>
      </c>
      <c r="K17961" t="s">
        <v>86328</v>
      </c>
    </row>
    <row r="17962" spans="1:11" x14ac:dyDescent="0.3">
      <c r="A17962" t="s">
        <v>86329</v>
      </c>
      <c r="B17962" t="s">
        <v>86330</v>
      </c>
      <c r="C17962" t="s">
        <v>86331</v>
      </c>
      <c r="D17962" t="s">
        <v>86332</v>
      </c>
      <c r="E17962">
        <v>1963</v>
      </c>
      <c r="G17962" t="s">
        <v>86333</v>
      </c>
      <c r="I17962" t="s">
        <v>86334</v>
      </c>
      <c r="J17962" t="s">
        <v>86335</v>
      </c>
      <c r="K17962" t="s">
        <v>86336</v>
      </c>
    </row>
    <row r="17963" spans="1:11" x14ac:dyDescent="0.3">
      <c r="A17963" t="s">
        <v>86329</v>
      </c>
      <c r="B17963" t="s">
        <v>86337</v>
      </c>
      <c r="C17963" t="s">
        <v>86331</v>
      </c>
      <c r="D17963" t="s">
        <v>86338</v>
      </c>
      <c r="E17963">
        <v>1963</v>
      </c>
      <c r="G17963" t="s">
        <v>86339</v>
      </c>
      <c r="I17963" t="s">
        <v>86334</v>
      </c>
      <c r="J17963" t="s">
        <v>86340</v>
      </c>
      <c r="K17963" t="s">
        <v>86341</v>
      </c>
    </row>
    <row r="17964" spans="1:11" x14ac:dyDescent="0.3">
      <c r="A17964" t="s">
        <v>86329</v>
      </c>
      <c r="B17964" t="s">
        <v>86337</v>
      </c>
      <c r="C17964" t="s">
        <v>86331</v>
      </c>
      <c r="D17964" t="s">
        <v>86342</v>
      </c>
      <c r="E17964">
        <v>1963</v>
      </c>
      <c r="G17964" t="s">
        <v>86343</v>
      </c>
      <c r="I17964" t="s">
        <v>86334</v>
      </c>
      <c r="J17964" t="s">
        <v>86344</v>
      </c>
      <c r="K17964" t="s">
        <v>86345</v>
      </c>
    </row>
    <row r="17965" spans="1:11" x14ac:dyDescent="0.3">
      <c r="A17965" t="s">
        <v>86329</v>
      </c>
      <c r="B17965" t="s">
        <v>86346</v>
      </c>
      <c r="C17965" t="s">
        <v>86331</v>
      </c>
      <c r="D17965" t="s">
        <v>86347</v>
      </c>
      <c r="E17965">
        <v>1963</v>
      </c>
      <c r="G17965" t="s">
        <v>86348</v>
      </c>
      <c r="I17965" t="s">
        <v>86334</v>
      </c>
      <c r="J17965" t="s">
        <v>86349</v>
      </c>
      <c r="K17965" t="s">
        <v>86350</v>
      </c>
    </row>
    <row r="17966" spans="1:11" x14ac:dyDescent="0.3">
      <c r="A17966" t="s">
        <v>86329</v>
      </c>
      <c r="B17966" t="s">
        <v>86351</v>
      </c>
      <c r="C17966" t="s">
        <v>86331</v>
      </c>
      <c r="D17966" t="s">
        <v>86352</v>
      </c>
      <c r="E17966">
        <v>1963</v>
      </c>
      <c r="G17966" t="s">
        <v>86353</v>
      </c>
      <c r="I17966" t="s">
        <v>86334</v>
      </c>
      <c r="J17966" t="s">
        <v>86354</v>
      </c>
      <c r="K17966" t="s">
        <v>86355</v>
      </c>
    </row>
    <row r="17967" spans="1:11" x14ac:dyDescent="0.3">
      <c r="A17967" t="s">
        <v>86329</v>
      </c>
      <c r="B17967" t="s">
        <v>86351</v>
      </c>
      <c r="C17967" t="s">
        <v>86331</v>
      </c>
      <c r="D17967" t="s">
        <v>86356</v>
      </c>
      <c r="E17967">
        <v>1963</v>
      </c>
      <c r="G17967" t="s">
        <v>86357</v>
      </c>
      <c r="I17967" t="s">
        <v>86334</v>
      </c>
      <c r="J17967" t="s">
        <v>86358</v>
      </c>
      <c r="K17967" t="s">
        <v>86359</v>
      </c>
    </row>
    <row r="17968" spans="1:11" x14ac:dyDescent="0.3">
      <c r="A17968" t="s">
        <v>86329</v>
      </c>
      <c r="B17968" t="s">
        <v>86360</v>
      </c>
      <c r="C17968" t="s">
        <v>86331</v>
      </c>
      <c r="D17968" t="s">
        <v>86361</v>
      </c>
      <c r="E17968">
        <v>1963</v>
      </c>
      <c r="G17968" t="s">
        <v>86362</v>
      </c>
      <c r="I17968" t="s">
        <v>86334</v>
      </c>
      <c r="J17968" t="s">
        <v>86363</v>
      </c>
      <c r="K17968" t="s">
        <v>86364</v>
      </c>
    </row>
    <row r="17969" spans="1:11" x14ac:dyDescent="0.3">
      <c r="A17969" t="s">
        <v>86329</v>
      </c>
      <c r="B17969" t="s">
        <v>86365</v>
      </c>
      <c r="C17969" t="s">
        <v>86331</v>
      </c>
      <c r="D17969" t="s">
        <v>86366</v>
      </c>
      <c r="E17969">
        <v>1963</v>
      </c>
      <c r="G17969" t="s">
        <v>86367</v>
      </c>
      <c r="I17969" t="s">
        <v>86334</v>
      </c>
      <c r="J17969" t="s">
        <v>86368</v>
      </c>
      <c r="K17969" t="s">
        <v>86369</v>
      </c>
    </row>
    <row r="17970" spans="1:11" x14ac:dyDescent="0.3">
      <c r="A17970" t="s">
        <v>86329</v>
      </c>
      <c r="B17970" t="s">
        <v>86365</v>
      </c>
      <c r="C17970" t="s">
        <v>86331</v>
      </c>
      <c r="D17970" t="s">
        <v>86370</v>
      </c>
      <c r="E17970">
        <v>1963</v>
      </c>
      <c r="G17970" t="s">
        <v>86371</v>
      </c>
      <c r="I17970" t="s">
        <v>86334</v>
      </c>
      <c r="J17970" t="s">
        <v>86372</v>
      </c>
      <c r="K17970" t="s">
        <v>86373</v>
      </c>
    </row>
    <row r="17971" spans="1:11" x14ac:dyDescent="0.3">
      <c r="A17971" t="s">
        <v>86329</v>
      </c>
      <c r="B17971" t="s">
        <v>86374</v>
      </c>
      <c r="C17971" t="s">
        <v>86331</v>
      </c>
      <c r="D17971" t="s">
        <v>86375</v>
      </c>
      <c r="E17971">
        <v>1963</v>
      </c>
      <c r="G17971" t="s">
        <v>86376</v>
      </c>
      <c r="I17971" t="s">
        <v>86334</v>
      </c>
      <c r="J17971" t="s">
        <v>86377</v>
      </c>
      <c r="K17971" t="s">
        <v>86378</v>
      </c>
    </row>
    <row r="17972" spans="1:11" x14ac:dyDescent="0.3">
      <c r="A17972" t="s">
        <v>86329</v>
      </c>
      <c r="B17972" t="s">
        <v>86374</v>
      </c>
      <c r="C17972" t="s">
        <v>86331</v>
      </c>
      <c r="D17972" t="s">
        <v>86379</v>
      </c>
      <c r="E17972">
        <v>1963</v>
      </c>
      <c r="G17972" t="s">
        <v>86380</v>
      </c>
      <c r="I17972" t="s">
        <v>86334</v>
      </c>
      <c r="J17972" t="s">
        <v>86381</v>
      </c>
      <c r="K17972" t="s">
        <v>86382</v>
      </c>
    </row>
    <row r="17973" spans="1:11" x14ac:dyDescent="0.3">
      <c r="A17973" t="s">
        <v>86329</v>
      </c>
      <c r="B17973" t="s">
        <v>86383</v>
      </c>
      <c r="C17973" t="s">
        <v>86331</v>
      </c>
      <c r="D17973" t="s">
        <v>86384</v>
      </c>
      <c r="E17973">
        <v>1963</v>
      </c>
      <c r="G17973" t="s">
        <v>86385</v>
      </c>
      <c r="I17973" t="s">
        <v>86334</v>
      </c>
      <c r="J17973" t="s">
        <v>86386</v>
      </c>
      <c r="K17973" t="s">
        <v>86387</v>
      </c>
    </row>
    <row r="17974" spans="1:11" x14ac:dyDescent="0.3">
      <c r="A17974" t="s">
        <v>86329</v>
      </c>
      <c r="B17974" t="s">
        <v>86383</v>
      </c>
      <c r="C17974" t="s">
        <v>86331</v>
      </c>
      <c r="D17974" t="s">
        <v>86388</v>
      </c>
      <c r="E17974">
        <v>1964</v>
      </c>
      <c r="G17974" t="s">
        <v>86389</v>
      </c>
      <c r="I17974" t="s">
        <v>86334</v>
      </c>
      <c r="J17974" t="s">
        <v>86390</v>
      </c>
      <c r="K17974" t="s">
        <v>86391</v>
      </c>
    </row>
    <row r="17975" spans="1:11" x14ac:dyDescent="0.3">
      <c r="A17975" t="s">
        <v>86329</v>
      </c>
      <c r="B17975" t="s">
        <v>86392</v>
      </c>
      <c r="C17975" t="s">
        <v>86331</v>
      </c>
      <c r="D17975" t="s">
        <v>86393</v>
      </c>
      <c r="E17975">
        <v>1964</v>
      </c>
      <c r="G17975" t="s">
        <v>86394</v>
      </c>
      <c r="I17975" t="s">
        <v>86334</v>
      </c>
      <c r="J17975" t="s">
        <v>86395</v>
      </c>
      <c r="K17975" t="s">
        <v>86396</v>
      </c>
    </row>
    <row r="17976" spans="1:11" x14ac:dyDescent="0.3">
      <c r="A17976" t="s">
        <v>86329</v>
      </c>
      <c r="B17976" t="s">
        <v>86397</v>
      </c>
      <c r="C17976" t="s">
        <v>86331</v>
      </c>
      <c r="D17976" t="s">
        <v>86398</v>
      </c>
      <c r="E17976">
        <v>1964</v>
      </c>
      <c r="G17976" t="s">
        <v>86399</v>
      </c>
      <c r="I17976" t="s">
        <v>86334</v>
      </c>
      <c r="J17976" t="s">
        <v>86400</v>
      </c>
      <c r="K17976" t="s">
        <v>86401</v>
      </c>
    </row>
    <row r="17977" spans="1:11" x14ac:dyDescent="0.3">
      <c r="A17977" t="s">
        <v>86329</v>
      </c>
      <c r="B17977" t="s">
        <v>86397</v>
      </c>
      <c r="C17977" t="s">
        <v>86331</v>
      </c>
      <c r="D17977" t="s">
        <v>86402</v>
      </c>
      <c r="E17977">
        <v>1964</v>
      </c>
      <c r="G17977" t="s">
        <v>86403</v>
      </c>
      <c r="I17977" t="s">
        <v>86334</v>
      </c>
      <c r="J17977" t="s">
        <v>86404</v>
      </c>
      <c r="K17977" t="s">
        <v>86405</v>
      </c>
    </row>
    <row r="17978" spans="1:11" x14ac:dyDescent="0.3">
      <c r="A17978" t="s">
        <v>86329</v>
      </c>
      <c r="B17978" t="s">
        <v>86406</v>
      </c>
      <c r="C17978" t="s">
        <v>86331</v>
      </c>
      <c r="D17978" t="s">
        <v>86407</v>
      </c>
      <c r="E17978">
        <v>1964</v>
      </c>
      <c r="G17978" t="s">
        <v>86408</v>
      </c>
      <c r="I17978" t="s">
        <v>86334</v>
      </c>
      <c r="J17978" t="s">
        <v>86409</v>
      </c>
      <c r="K17978" t="s">
        <v>86410</v>
      </c>
    </row>
    <row r="17979" spans="1:11" x14ac:dyDescent="0.3">
      <c r="A17979" t="s">
        <v>86329</v>
      </c>
      <c r="B17979" t="s">
        <v>86411</v>
      </c>
      <c r="C17979" t="s">
        <v>86331</v>
      </c>
      <c r="D17979" t="s">
        <v>86412</v>
      </c>
      <c r="E17979">
        <v>1964</v>
      </c>
      <c r="G17979" t="s">
        <v>86413</v>
      </c>
      <c r="I17979" t="s">
        <v>86334</v>
      </c>
      <c r="J17979" t="s">
        <v>86414</v>
      </c>
      <c r="K17979" t="s">
        <v>86415</v>
      </c>
    </row>
    <row r="17980" spans="1:11" x14ac:dyDescent="0.3">
      <c r="A17980" t="s">
        <v>86329</v>
      </c>
      <c r="B17980" t="s">
        <v>86411</v>
      </c>
      <c r="C17980" t="s">
        <v>86331</v>
      </c>
      <c r="D17980" t="s">
        <v>86416</v>
      </c>
      <c r="E17980">
        <v>1964</v>
      </c>
      <c r="G17980" t="s">
        <v>86417</v>
      </c>
      <c r="I17980" t="s">
        <v>86334</v>
      </c>
      <c r="J17980" t="s">
        <v>86418</v>
      </c>
      <c r="K17980" t="s">
        <v>86419</v>
      </c>
    </row>
    <row r="17981" spans="1:11" x14ac:dyDescent="0.3">
      <c r="A17981" t="s">
        <v>86329</v>
      </c>
      <c r="B17981" t="s">
        <v>86420</v>
      </c>
      <c r="C17981" t="s">
        <v>86331</v>
      </c>
      <c r="D17981" t="s">
        <v>86421</v>
      </c>
      <c r="E17981">
        <v>1964</v>
      </c>
      <c r="G17981" t="s">
        <v>86422</v>
      </c>
      <c r="I17981" t="s">
        <v>86334</v>
      </c>
      <c r="J17981" t="s">
        <v>86423</v>
      </c>
      <c r="K17981" t="s">
        <v>86424</v>
      </c>
    </row>
    <row r="17982" spans="1:11" x14ac:dyDescent="0.3">
      <c r="A17982" t="s">
        <v>86329</v>
      </c>
      <c r="B17982" t="s">
        <v>86420</v>
      </c>
      <c r="C17982" t="s">
        <v>86331</v>
      </c>
      <c r="D17982" t="s">
        <v>86425</v>
      </c>
      <c r="E17982">
        <v>1964</v>
      </c>
      <c r="G17982" t="s">
        <v>86426</v>
      </c>
      <c r="I17982" t="s">
        <v>86334</v>
      </c>
      <c r="J17982" t="s">
        <v>86427</v>
      </c>
      <c r="K17982" t="s">
        <v>86428</v>
      </c>
    </row>
    <row r="17983" spans="1:11" x14ac:dyDescent="0.3">
      <c r="A17983" t="s">
        <v>86329</v>
      </c>
      <c r="B17983" t="s">
        <v>86429</v>
      </c>
      <c r="C17983" t="s">
        <v>86331</v>
      </c>
      <c r="D17983" t="s">
        <v>86430</v>
      </c>
      <c r="E17983">
        <v>1964</v>
      </c>
      <c r="G17983" t="s">
        <v>86431</v>
      </c>
      <c r="I17983" t="s">
        <v>86334</v>
      </c>
      <c r="J17983" t="s">
        <v>86432</v>
      </c>
      <c r="K17983" t="s">
        <v>86433</v>
      </c>
    </row>
    <row r="17984" spans="1:11" x14ac:dyDescent="0.3">
      <c r="A17984" t="s">
        <v>86329</v>
      </c>
      <c r="B17984" t="s">
        <v>86429</v>
      </c>
      <c r="C17984" t="s">
        <v>86331</v>
      </c>
      <c r="D17984" t="s">
        <v>86434</v>
      </c>
      <c r="E17984">
        <v>1964</v>
      </c>
      <c r="G17984" t="s">
        <v>86435</v>
      </c>
      <c r="I17984" t="s">
        <v>86334</v>
      </c>
      <c r="J17984" t="s">
        <v>86436</v>
      </c>
      <c r="K17984" t="s">
        <v>86437</v>
      </c>
    </row>
    <row r="17985" spans="1:11" x14ac:dyDescent="0.3">
      <c r="A17985" t="s">
        <v>86329</v>
      </c>
      <c r="B17985" t="s">
        <v>86438</v>
      </c>
      <c r="C17985" t="s">
        <v>86331</v>
      </c>
      <c r="D17985" t="s">
        <v>86439</v>
      </c>
      <c r="E17985">
        <v>1964</v>
      </c>
      <c r="G17985" t="s">
        <v>86440</v>
      </c>
      <c r="I17985" t="s">
        <v>86334</v>
      </c>
      <c r="J17985" t="s">
        <v>86441</v>
      </c>
      <c r="K17985" t="s">
        <v>86442</v>
      </c>
    </row>
    <row r="17986" spans="1:11" x14ac:dyDescent="0.3">
      <c r="A17986" t="s">
        <v>86329</v>
      </c>
      <c r="B17986" t="s">
        <v>86438</v>
      </c>
      <c r="C17986" t="s">
        <v>86331</v>
      </c>
      <c r="D17986" t="s">
        <v>86443</v>
      </c>
      <c r="E17986">
        <v>1965</v>
      </c>
      <c r="G17986" t="s">
        <v>86444</v>
      </c>
      <c r="I17986" t="s">
        <v>86334</v>
      </c>
      <c r="J17986" t="s">
        <v>86445</v>
      </c>
      <c r="K17986" t="s">
        <v>86446</v>
      </c>
    </row>
    <row r="17987" spans="1:11" x14ac:dyDescent="0.3">
      <c r="A17987" t="s">
        <v>86329</v>
      </c>
      <c r="B17987" t="s">
        <v>86447</v>
      </c>
      <c r="C17987" t="s">
        <v>86331</v>
      </c>
      <c r="D17987" t="s">
        <v>86448</v>
      </c>
      <c r="E17987">
        <v>1965</v>
      </c>
      <c r="G17987" t="s">
        <v>86449</v>
      </c>
      <c r="I17987" t="s">
        <v>86334</v>
      </c>
      <c r="J17987" t="s">
        <v>86450</v>
      </c>
      <c r="K17987" t="s">
        <v>86451</v>
      </c>
    </row>
    <row r="17988" spans="1:11" x14ac:dyDescent="0.3">
      <c r="A17988" t="s">
        <v>86329</v>
      </c>
      <c r="B17988" t="s">
        <v>86447</v>
      </c>
      <c r="C17988" t="s">
        <v>86331</v>
      </c>
      <c r="D17988" t="s">
        <v>86452</v>
      </c>
      <c r="E17988">
        <v>1965</v>
      </c>
      <c r="G17988" t="s">
        <v>86453</v>
      </c>
      <c r="I17988" t="s">
        <v>86334</v>
      </c>
      <c r="J17988" t="s">
        <v>86454</v>
      </c>
      <c r="K17988" t="s">
        <v>86455</v>
      </c>
    </row>
    <row r="17989" spans="1:11" x14ac:dyDescent="0.3">
      <c r="A17989" t="s">
        <v>86329</v>
      </c>
      <c r="B17989" t="s">
        <v>86456</v>
      </c>
      <c r="C17989" t="s">
        <v>86331</v>
      </c>
      <c r="D17989" t="s">
        <v>86457</v>
      </c>
      <c r="E17989">
        <v>1965</v>
      </c>
      <c r="G17989" t="s">
        <v>86458</v>
      </c>
      <c r="I17989" t="s">
        <v>86334</v>
      </c>
      <c r="J17989" t="s">
        <v>86459</v>
      </c>
      <c r="K17989" t="s">
        <v>86460</v>
      </c>
    </row>
    <row r="17990" spans="1:11" x14ac:dyDescent="0.3">
      <c r="A17990" t="s">
        <v>86329</v>
      </c>
      <c r="B17990" t="s">
        <v>86456</v>
      </c>
      <c r="C17990" t="s">
        <v>86331</v>
      </c>
      <c r="D17990" t="s">
        <v>86461</v>
      </c>
      <c r="E17990">
        <v>1965</v>
      </c>
      <c r="G17990" t="s">
        <v>86462</v>
      </c>
      <c r="I17990" t="s">
        <v>86334</v>
      </c>
      <c r="J17990" t="s">
        <v>86463</v>
      </c>
      <c r="K17990" t="s">
        <v>86464</v>
      </c>
    </row>
    <row r="17991" spans="1:11" x14ac:dyDescent="0.3">
      <c r="A17991" t="s">
        <v>86329</v>
      </c>
      <c r="B17991" t="s">
        <v>86465</v>
      </c>
      <c r="C17991" t="s">
        <v>86331</v>
      </c>
      <c r="D17991" t="s">
        <v>86466</v>
      </c>
      <c r="E17991">
        <v>1965</v>
      </c>
      <c r="G17991" t="s">
        <v>86467</v>
      </c>
      <c r="I17991" t="s">
        <v>86334</v>
      </c>
      <c r="J17991" t="s">
        <v>86468</v>
      </c>
      <c r="K17991" t="s">
        <v>86469</v>
      </c>
    </row>
    <row r="17992" spans="1:11" x14ac:dyDescent="0.3">
      <c r="A17992" t="s">
        <v>86329</v>
      </c>
      <c r="B17992" t="s">
        <v>86470</v>
      </c>
      <c r="C17992" t="s">
        <v>86331</v>
      </c>
      <c r="D17992" t="s">
        <v>86471</v>
      </c>
      <c r="E17992">
        <v>1965</v>
      </c>
      <c r="G17992" t="s">
        <v>86472</v>
      </c>
      <c r="I17992" t="s">
        <v>86334</v>
      </c>
      <c r="J17992" t="s">
        <v>86473</v>
      </c>
      <c r="K17992" t="s">
        <v>86474</v>
      </c>
    </row>
    <row r="17993" spans="1:11" x14ac:dyDescent="0.3">
      <c r="A17993" t="s">
        <v>86329</v>
      </c>
      <c r="B17993" t="s">
        <v>86470</v>
      </c>
      <c r="C17993" t="s">
        <v>86331</v>
      </c>
      <c r="D17993" t="s">
        <v>86475</v>
      </c>
      <c r="E17993">
        <v>1965</v>
      </c>
      <c r="G17993" t="s">
        <v>86476</v>
      </c>
      <c r="I17993" t="s">
        <v>86334</v>
      </c>
      <c r="J17993" t="s">
        <v>86477</v>
      </c>
      <c r="K17993" t="s">
        <v>86478</v>
      </c>
    </row>
    <row r="17994" spans="1:11" x14ac:dyDescent="0.3">
      <c r="A17994" t="s">
        <v>86329</v>
      </c>
      <c r="B17994" t="s">
        <v>86479</v>
      </c>
      <c r="C17994" t="s">
        <v>86331</v>
      </c>
      <c r="D17994" t="s">
        <v>86480</v>
      </c>
      <c r="E17994">
        <v>1965</v>
      </c>
      <c r="G17994" t="s">
        <v>86481</v>
      </c>
      <c r="I17994" t="s">
        <v>86334</v>
      </c>
      <c r="J17994" t="s">
        <v>86482</v>
      </c>
      <c r="K17994" t="s">
        <v>86483</v>
      </c>
    </row>
    <row r="17995" spans="1:11" x14ac:dyDescent="0.3">
      <c r="A17995" t="s">
        <v>86329</v>
      </c>
      <c r="B17995" t="s">
        <v>86479</v>
      </c>
      <c r="C17995" t="s">
        <v>86331</v>
      </c>
      <c r="D17995" t="s">
        <v>86484</v>
      </c>
      <c r="E17995">
        <v>1965</v>
      </c>
      <c r="G17995" t="s">
        <v>86485</v>
      </c>
      <c r="I17995" t="s">
        <v>86334</v>
      </c>
      <c r="J17995" t="s">
        <v>86486</v>
      </c>
      <c r="K17995" t="s">
        <v>86487</v>
      </c>
    </row>
    <row r="17996" spans="1:11" x14ac:dyDescent="0.3">
      <c r="A17996" t="s">
        <v>86329</v>
      </c>
      <c r="B17996" t="s">
        <v>86488</v>
      </c>
      <c r="C17996" t="s">
        <v>86331</v>
      </c>
      <c r="D17996" t="s">
        <v>86489</v>
      </c>
      <c r="E17996">
        <v>1965</v>
      </c>
      <c r="G17996" t="s">
        <v>86490</v>
      </c>
      <c r="I17996" t="s">
        <v>86334</v>
      </c>
      <c r="J17996" t="s">
        <v>86491</v>
      </c>
      <c r="K17996" t="s">
        <v>86492</v>
      </c>
    </row>
    <row r="17997" spans="1:11" x14ac:dyDescent="0.3">
      <c r="A17997" t="s">
        <v>86329</v>
      </c>
      <c r="B17997" t="s">
        <v>86488</v>
      </c>
      <c r="C17997" t="s">
        <v>86331</v>
      </c>
      <c r="D17997" t="s">
        <v>86493</v>
      </c>
      <c r="E17997">
        <v>1965</v>
      </c>
      <c r="G17997" t="s">
        <v>86494</v>
      </c>
      <c r="I17997" t="s">
        <v>86334</v>
      </c>
      <c r="J17997" t="s">
        <v>86495</v>
      </c>
      <c r="K17997" t="s">
        <v>86496</v>
      </c>
    </row>
    <row r="17998" spans="1:11" x14ac:dyDescent="0.3">
      <c r="A17998" t="s">
        <v>86497</v>
      </c>
      <c r="B17998" t="s">
        <v>86498</v>
      </c>
      <c r="C17998" t="s">
        <v>86499</v>
      </c>
      <c r="D17998" t="s">
        <v>86500</v>
      </c>
      <c r="E17998">
        <v>1947</v>
      </c>
      <c r="G17998" t="s">
        <v>86501</v>
      </c>
      <c r="H17998" t="s">
        <v>86502</v>
      </c>
      <c r="I17998" t="s">
        <v>86503</v>
      </c>
      <c r="J17998" t="s">
        <v>86504</v>
      </c>
      <c r="K17998" t="s">
        <v>86505</v>
      </c>
    </row>
    <row r="17999" spans="1:11" x14ac:dyDescent="0.3">
      <c r="A17999" t="s">
        <v>86497</v>
      </c>
      <c r="B17999" t="s">
        <v>86506</v>
      </c>
      <c r="C17999" t="s">
        <v>86499</v>
      </c>
      <c r="D17999" t="s">
        <v>86507</v>
      </c>
      <c r="E17999">
        <v>1947</v>
      </c>
      <c r="G17999" t="s">
        <v>86508</v>
      </c>
      <c r="I17999" t="s">
        <v>86503</v>
      </c>
      <c r="J17999" t="s">
        <v>86509</v>
      </c>
      <c r="K17999" t="s">
        <v>86510</v>
      </c>
    </row>
    <row r="18000" spans="1:11" x14ac:dyDescent="0.3">
      <c r="A18000" t="s">
        <v>86497</v>
      </c>
      <c r="B18000" t="s">
        <v>86511</v>
      </c>
      <c r="C18000" t="s">
        <v>86499</v>
      </c>
      <c r="D18000" t="s">
        <v>86512</v>
      </c>
      <c r="E18000">
        <v>1948</v>
      </c>
      <c r="G18000" t="s">
        <v>86513</v>
      </c>
      <c r="I18000" t="s">
        <v>86503</v>
      </c>
      <c r="J18000" t="s">
        <v>86514</v>
      </c>
      <c r="K18000" t="s">
        <v>86515</v>
      </c>
    </row>
    <row r="18001" spans="1:11" x14ac:dyDescent="0.3">
      <c r="A18001" t="s">
        <v>86497</v>
      </c>
      <c r="B18001" t="s">
        <v>86511</v>
      </c>
      <c r="C18001" t="s">
        <v>86499</v>
      </c>
      <c r="D18001" t="s">
        <v>86516</v>
      </c>
      <c r="E18001">
        <v>1947</v>
      </c>
      <c r="G18001" t="s">
        <v>86517</v>
      </c>
      <c r="H18001" t="s">
        <v>86518</v>
      </c>
      <c r="I18001" t="s">
        <v>86503</v>
      </c>
      <c r="J18001" t="s">
        <v>86519</v>
      </c>
      <c r="K18001" t="s">
        <v>86520</v>
      </c>
    </row>
    <row r="18002" spans="1:11" x14ac:dyDescent="0.3">
      <c r="A18002" t="s">
        <v>86497</v>
      </c>
      <c r="B18002" t="s">
        <v>86521</v>
      </c>
      <c r="C18002" t="s">
        <v>86499</v>
      </c>
      <c r="D18002" t="s">
        <v>86522</v>
      </c>
      <c r="E18002">
        <v>1948</v>
      </c>
      <c r="G18002" t="s">
        <v>86523</v>
      </c>
      <c r="H18002" t="s">
        <v>86524</v>
      </c>
      <c r="I18002" t="s">
        <v>86503</v>
      </c>
      <c r="J18002" t="s">
        <v>86525</v>
      </c>
      <c r="K18002" t="s">
        <v>86526</v>
      </c>
    </row>
    <row r="18003" spans="1:11" x14ac:dyDescent="0.3">
      <c r="A18003" t="s">
        <v>86497</v>
      </c>
      <c r="B18003" t="s">
        <v>86521</v>
      </c>
      <c r="C18003" t="s">
        <v>86499</v>
      </c>
      <c r="D18003" t="s">
        <v>86527</v>
      </c>
      <c r="E18003">
        <v>1948</v>
      </c>
      <c r="G18003" t="s">
        <v>86528</v>
      </c>
      <c r="H18003" t="s">
        <v>86529</v>
      </c>
      <c r="I18003" t="s">
        <v>86503</v>
      </c>
      <c r="J18003" t="s">
        <v>86530</v>
      </c>
      <c r="K18003" t="s">
        <v>86531</v>
      </c>
    </row>
    <row r="18004" spans="1:11" x14ac:dyDescent="0.3">
      <c r="A18004" t="s">
        <v>86497</v>
      </c>
      <c r="B18004" t="s">
        <v>86532</v>
      </c>
      <c r="C18004" t="s">
        <v>86499</v>
      </c>
      <c r="D18004" t="s">
        <v>86533</v>
      </c>
      <c r="E18004">
        <v>1948</v>
      </c>
      <c r="G18004" t="s">
        <v>86534</v>
      </c>
      <c r="H18004" t="s">
        <v>86535</v>
      </c>
      <c r="I18004" t="s">
        <v>86503</v>
      </c>
      <c r="J18004" t="s">
        <v>86536</v>
      </c>
      <c r="K18004" t="s">
        <v>86537</v>
      </c>
    </row>
    <row r="18005" spans="1:11" x14ac:dyDescent="0.3">
      <c r="A18005" t="s">
        <v>86497</v>
      </c>
      <c r="B18005" t="s">
        <v>86538</v>
      </c>
      <c r="C18005" t="s">
        <v>86499</v>
      </c>
      <c r="D18005" t="s">
        <v>86539</v>
      </c>
      <c r="E18005">
        <v>1947</v>
      </c>
      <c r="G18005" t="s">
        <v>86540</v>
      </c>
      <c r="H18005" t="s">
        <v>86541</v>
      </c>
      <c r="I18005" t="s">
        <v>86503</v>
      </c>
      <c r="J18005" t="s">
        <v>86542</v>
      </c>
      <c r="K18005" t="s">
        <v>86543</v>
      </c>
    </row>
    <row r="18006" spans="1:11" x14ac:dyDescent="0.3">
      <c r="A18006" t="s">
        <v>86497</v>
      </c>
      <c r="B18006" t="s">
        <v>86544</v>
      </c>
      <c r="C18006" t="s">
        <v>86499</v>
      </c>
      <c r="D18006" t="s">
        <v>86545</v>
      </c>
      <c r="E18006">
        <v>1947</v>
      </c>
      <c r="G18006" t="s">
        <v>86546</v>
      </c>
      <c r="H18006" t="s">
        <v>86547</v>
      </c>
      <c r="I18006" t="s">
        <v>86503</v>
      </c>
      <c r="J18006" t="s">
        <v>86548</v>
      </c>
      <c r="K18006" t="s">
        <v>86549</v>
      </c>
    </row>
    <row r="18007" spans="1:11" x14ac:dyDescent="0.3">
      <c r="A18007" t="s">
        <v>86497</v>
      </c>
      <c r="B18007" t="s">
        <v>86544</v>
      </c>
      <c r="C18007" t="s">
        <v>86499</v>
      </c>
      <c r="D18007" t="s">
        <v>86550</v>
      </c>
      <c r="E18007">
        <v>1948</v>
      </c>
      <c r="G18007" t="s">
        <v>86551</v>
      </c>
      <c r="I18007" t="s">
        <v>86503</v>
      </c>
      <c r="J18007" t="s">
        <v>86552</v>
      </c>
      <c r="K18007" t="s">
        <v>86553</v>
      </c>
    </row>
    <row r="18008" spans="1:11" x14ac:dyDescent="0.3">
      <c r="A18008" t="s">
        <v>86497</v>
      </c>
      <c r="B18008" t="s">
        <v>86554</v>
      </c>
      <c r="C18008" t="s">
        <v>86499</v>
      </c>
      <c r="D18008" t="s">
        <v>86555</v>
      </c>
      <c r="E18008">
        <v>1946</v>
      </c>
      <c r="G18008" t="s">
        <v>86556</v>
      </c>
      <c r="H18008" t="s">
        <v>86557</v>
      </c>
      <c r="I18008" t="s">
        <v>86503</v>
      </c>
      <c r="J18008" t="s">
        <v>86558</v>
      </c>
      <c r="K18008" t="s">
        <v>86559</v>
      </c>
    </row>
    <row r="18009" spans="1:11" x14ac:dyDescent="0.3">
      <c r="A18009" t="s">
        <v>86497</v>
      </c>
      <c r="B18009" t="s">
        <v>86554</v>
      </c>
      <c r="C18009" t="s">
        <v>86499</v>
      </c>
      <c r="D18009" t="s">
        <v>86560</v>
      </c>
      <c r="E18009">
        <v>1947</v>
      </c>
      <c r="G18009" t="s">
        <v>86561</v>
      </c>
      <c r="H18009" t="s">
        <v>56842</v>
      </c>
      <c r="I18009" t="s">
        <v>86503</v>
      </c>
      <c r="J18009" t="s">
        <v>86562</v>
      </c>
      <c r="K18009" t="s">
        <v>86563</v>
      </c>
    </row>
    <row r="18010" spans="1:11" x14ac:dyDescent="0.3">
      <c r="A18010" t="s">
        <v>86497</v>
      </c>
      <c r="B18010" t="s">
        <v>86564</v>
      </c>
      <c r="C18010" t="s">
        <v>86499</v>
      </c>
      <c r="D18010" t="s">
        <v>86565</v>
      </c>
      <c r="E18010">
        <v>1947</v>
      </c>
      <c r="G18010" t="s">
        <v>86566</v>
      </c>
      <c r="H18010" t="s">
        <v>56842</v>
      </c>
      <c r="I18010" t="s">
        <v>86503</v>
      </c>
      <c r="J18010" t="s">
        <v>86567</v>
      </c>
      <c r="K18010" t="s">
        <v>86568</v>
      </c>
    </row>
    <row r="18011" spans="1:11" x14ac:dyDescent="0.3">
      <c r="A18011" t="s">
        <v>86497</v>
      </c>
      <c r="B18011" t="s">
        <v>86569</v>
      </c>
      <c r="C18011" t="s">
        <v>86499</v>
      </c>
      <c r="D18011" t="s">
        <v>86570</v>
      </c>
      <c r="E18011">
        <v>1948</v>
      </c>
      <c r="G18011" t="s">
        <v>86571</v>
      </c>
      <c r="H18011" t="s">
        <v>86572</v>
      </c>
      <c r="I18011" t="s">
        <v>86503</v>
      </c>
      <c r="J18011" t="s">
        <v>86573</v>
      </c>
      <c r="K18011" t="s">
        <v>86574</v>
      </c>
    </row>
    <row r="18012" spans="1:11" x14ac:dyDescent="0.3">
      <c r="A18012" t="s">
        <v>86497</v>
      </c>
      <c r="B18012" t="s">
        <v>86575</v>
      </c>
      <c r="C18012" t="s">
        <v>86499</v>
      </c>
      <c r="D18012" t="s">
        <v>86576</v>
      </c>
      <c r="E18012">
        <v>1949</v>
      </c>
      <c r="G18012" t="s">
        <v>86577</v>
      </c>
      <c r="H18012" t="s">
        <v>86578</v>
      </c>
      <c r="I18012" t="s">
        <v>86503</v>
      </c>
      <c r="J18012" t="s">
        <v>86579</v>
      </c>
      <c r="K18012" t="s">
        <v>86580</v>
      </c>
    </row>
    <row r="18013" spans="1:11" x14ac:dyDescent="0.3">
      <c r="A18013" t="s">
        <v>86497</v>
      </c>
      <c r="B18013" t="s">
        <v>86575</v>
      </c>
      <c r="C18013" t="s">
        <v>86499</v>
      </c>
      <c r="D18013" t="s">
        <v>86581</v>
      </c>
      <c r="E18013">
        <v>1948</v>
      </c>
      <c r="G18013" t="s">
        <v>86582</v>
      </c>
      <c r="H18013" t="s">
        <v>56842</v>
      </c>
      <c r="I18013" t="s">
        <v>86503</v>
      </c>
      <c r="J18013" t="s">
        <v>86583</v>
      </c>
      <c r="K18013" t="s">
        <v>86584</v>
      </c>
    </row>
    <row r="18014" spans="1:11" x14ac:dyDescent="0.3">
      <c r="A18014" t="s">
        <v>86497</v>
      </c>
      <c r="B18014" t="s">
        <v>86575</v>
      </c>
      <c r="C18014" t="s">
        <v>86499</v>
      </c>
      <c r="D18014" t="s">
        <v>86585</v>
      </c>
      <c r="E18014">
        <v>1947</v>
      </c>
      <c r="G18014" t="s">
        <v>86586</v>
      </c>
      <c r="H18014" t="s">
        <v>86587</v>
      </c>
      <c r="I18014" t="s">
        <v>86503</v>
      </c>
      <c r="J18014" t="s">
        <v>86588</v>
      </c>
      <c r="K18014" t="s">
        <v>86589</v>
      </c>
    </row>
    <row r="18015" spans="1:11" x14ac:dyDescent="0.3">
      <c r="A18015" t="s">
        <v>86497</v>
      </c>
      <c r="B18015" t="s">
        <v>86590</v>
      </c>
      <c r="C18015" t="s">
        <v>86499</v>
      </c>
      <c r="D18015" t="s">
        <v>86591</v>
      </c>
      <c r="E18015">
        <v>1948</v>
      </c>
      <c r="G18015" t="s">
        <v>86592</v>
      </c>
      <c r="H18015" t="s">
        <v>86593</v>
      </c>
      <c r="I18015" t="s">
        <v>86503</v>
      </c>
      <c r="J18015" t="s">
        <v>86594</v>
      </c>
      <c r="K18015" t="s">
        <v>86595</v>
      </c>
    </row>
    <row r="18016" spans="1:11" x14ac:dyDescent="0.3">
      <c r="A18016" t="s">
        <v>86497</v>
      </c>
      <c r="B18016" t="s">
        <v>86596</v>
      </c>
      <c r="C18016" t="s">
        <v>86499</v>
      </c>
      <c r="D18016" t="s">
        <v>86597</v>
      </c>
      <c r="E18016">
        <v>1948</v>
      </c>
      <c r="G18016" t="s">
        <v>86598</v>
      </c>
      <c r="H18016" t="s">
        <v>86599</v>
      </c>
      <c r="I18016" t="s">
        <v>86503</v>
      </c>
      <c r="J18016" t="s">
        <v>86600</v>
      </c>
      <c r="K18016" t="s">
        <v>86601</v>
      </c>
    </row>
    <row r="18017" spans="1:11" x14ac:dyDescent="0.3">
      <c r="A18017" t="s">
        <v>86497</v>
      </c>
      <c r="B18017" t="s">
        <v>86602</v>
      </c>
      <c r="C18017" t="s">
        <v>86499</v>
      </c>
      <c r="D18017" t="s">
        <v>86603</v>
      </c>
      <c r="E18017">
        <v>1948</v>
      </c>
      <c r="G18017" t="s">
        <v>86604</v>
      </c>
      <c r="H18017" t="s">
        <v>86605</v>
      </c>
      <c r="I18017" t="s">
        <v>86503</v>
      </c>
      <c r="J18017" t="s">
        <v>86606</v>
      </c>
      <c r="K18017" t="s">
        <v>86607</v>
      </c>
    </row>
    <row r="18018" spans="1:11" x14ac:dyDescent="0.3">
      <c r="A18018" t="s">
        <v>86497</v>
      </c>
      <c r="B18018" t="s">
        <v>86602</v>
      </c>
      <c r="C18018" t="s">
        <v>86499</v>
      </c>
      <c r="D18018" t="s">
        <v>86608</v>
      </c>
      <c r="E18018">
        <v>1948</v>
      </c>
      <c r="G18018" t="s">
        <v>86609</v>
      </c>
      <c r="H18018" t="s">
        <v>86610</v>
      </c>
      <c r="I18018" t="s">
        <v>86503</v>
      </c>
      <c r="J18018" t="s">
        <v>86611</v>
      </c>
      <c r="K18018" t="s">
        <v>86612</v>
      </c>
    </row>
    <row r="18019" spans="1:11" x14ac:dyDescent="0.3">
      <c r="A18019" t="s">
        <v>86497</v>
      </c>
      <c r="B18019" t="s">
        <v>86613</v>
      </c>
      <c r="C18019" t="s">
        <v>86499</v>
      </c>
      <c r="D18019" t="s">
        <v>86614</v>
      </c>
      <c r="E18019">
        <v>1949</v>
      </c>
      <c r="G18019" t="s">
        <v>86615</v>
      </c>
      <c r="H18019" t="s">
        <v>86616</v>
      </c>
      <c r="I18019" t="s">
        <v>86503</v>
      </c>
      <c r="J18019" t="s">
        <v>86617</v>
      </c>
      <c r="K18019" t="s">
        <v>86618</v>
      </c>
    </row>
    <row r="18020" spans="1:11" x14ac:dyDescent="0.3">
      <c r="A18020" t="s">
        <v>86497</v>
      </c>
      <c r="B18020" t="s">
        <v>86619</v>
      </c>
      <c r="C18020" t="s">
        <v>86499</v>
      </c>
      <c r="D18020" t="s">
        <v>86620</v>
      </c>
      <c r="E18020">
        <v>1951</v>
      </c>
      <c r="G18020" t="s">
        <v>86621</v>
      </c>
      <c r="H18020" t="s">
        <v>86622</v>
      </c>
      <c r="I18020" t="s">
        <v>86503</v>
      </c>
      <c r="J18020" t="s">
        <v>86623</v>
      </c>
      <c r="K18020" t="s">
        <v>86624</v>
      </c>
    </row>
    <row r="18021" spans="1:11" x14ac:dyDescent="0.3">
      <c r="A18021" t="s">
        <v>86497</v>
      </c>
      <c r="B18021" t="s">
        <v>86619</v>
      </c>
      <c r="C18021" t="s">
        <v>86499</v>
      </c>
      <c r="D18021" t="s">
        <v>86625</v>
      </c>
      <c r="E18021">
        <v>1947</v>
      </c>
      <c r="G18021" t="s">
        <v>86626</v>
      </c>
      <c r="H18021" t="s">
        <v>75793</v>
      </c>
      <c r="I18021" t="s">
        <v>86503</v>
      </c>
      <c r="J18021" t="s">
        <v>86627</v>
      </c>
      <c r="K18021" t="s">
        <v>86628</v>
      </c>
    </row>
    <row r="18022" spans="1:11" x14ac:dyDescent="0.3">
      <c r="A18022" t="s">
        <v>86497</v>
      </c>
      <c r="B18022" t="s">
        <v>86629</v>
      </c>
      <c r="C18022" t="s">
        <v>86499</v>
      </c>
      <c r="D18022" t="s">
        <v>86630</v>
      </c>
      <c r="E18022">
        <v>1950</v>
      </c>
      <c r="G18022" t="s">
        <v>86631</v>
      </c>
      <c r="H18022" t="s">
        <v>86632</v>
      </c>
      <c r="I18022" t="s">
        <v>86503</v>
      </c>
      <c r="J18022" t="s">
        <v>86633</v>
      </c>
      <c r="K18022" t="s">
        <v>86634</v>
      </c>
    </row>
    <row r="18023" spans="1:11" x14ac:dyDescent="0.3">
      <c r="A18023" t="s">
        <v>86497</v>
      </c>
      <c r="B18023" t="s">
        <v>86629</v>
      </c>
      <c r="C18023" t="s">
        <v>86499</v>
      </c>
      <c r="D18023" t="s">
        <v>86635</v>
      </c>
      <c r="E18023">
        <v>1947</v>
      </c>
      <c r="G18023" t="s">
        <v>86636</v>
      </c>
      <c r="H18023" t="s">
        <v>86637</v>
      </c>
      <c r="I18023" t="s">
        <v>86503</v>
      </c>
      <c r="J18023" t="s">
        <v>86638</v>
      </c>
      <c r="K18023" t="s">
        <v>86639</v>
      </c>
    </row>
    <row r="18024" spans="1:11" x14ac:dyDescent="0.3">
      <c r="A18024" t="s">
        <v>86497</v>
      </c>
      <c r="B18024" t="s">
        <v>86640</v>
      </c>
      <c r="C18024" t="s">
        <v>86499</v>
      </c>
      <c r="D18024" t="s">
        <v>86641</v>
      </c>
      <c r="E18024">
        <v>1948</v>
      </c>
      <c r="G18024" t="s">
        <v>86642</v>
      </c>
      <c r="H18024" t="s">
        <v>49640</v>
      </c>
      <c r="I18024" t="s">
        <v>86503</v>
      </c>
      <c r="J18024" t="s">
        <v>86643</v>
      </c>
      <c r="K18024" t="s">
        <v>86644</v>
      </c>
    </row>
    <row r="18025" spans="1:11" x14ac:dyDescent="0.3">
      <c r="A18025" t="s">
        <v>86497</v>
      </c>
      <c r="B18025" t="s">
        <v>86645</v>
      </c>
      <c r="C18025" t="s">
        <v>86499</v>
      </c>
      <c r="D18025" t="s">
        <v>86646</v>
      </c>
      <c r="E18025">
        <v>1949</v>
      </c>
      <c r="G18025" t="s">
        <v>86647</v>
      </c>
      <c r="H18025" t="s">
        <v>5242</v>
      </c>
      <c r="I18025" t="s">
        <v>86503</v>
      </c>
      <c r="J18025" t="s">
        <v>86648</v>
      </c>
      <c r="K18025" t="s">
        <v>86649</v>
      </c>
    </row>
    <row r="18026" spans="1:11" x14ac:dyDescent="0.3">
      <c r="A18026" t="s">
        <v>86497</v>
      </c>
      <c r="B18026" t="s">
        <v>86645</v>
      </c>
      <c r="C18026" t="s">
        <v>86499</v>
      </c>
      <c r="D18026" t="s">
        <v>86650</v>
      </c>
      <c r="E18026">
        <v>1946</v>
      </c>
      <c r="G18026" t="s">
        <v>86651</v>
      </c>
      <c r="H18026" t="s">
        <v>86652</v>
      </c>
      <c r="I18026" t="s">
        <v>86503</v>
      </c>
      <c r="J18026" t="s">
        <v>86653</v>
      </c>
      <c r="K18026" t="s">
        <v>86654</v>
      </c>
    </row>
    <row r="18027" spans="1:11" x14ac:dyDescent="0.3">
      <c r="A18027" t="s">
        <v>86497</v>
      </c>
      <c r="B18027" t="s">
        <v>86655</v>
      </c>
      <c r="C18027" t="s">
        <v>86499</v>
      </c>
      <c r="D18027" t="s">
        <v>86656</v>
      </c>
      <c r="E18027">
        <v>1947</v>
      </c>
      <c r="G18027" t="s">
        <v>86657</v>
      </c>
      <c r="H18027" t="s">
        <v>86658</v>
      </c>
      <c r="I18027" t="s">
        <v>86503</v>
      </c>
      <c r="J18027" t="s">
        <v>86659</v>
      </c>
      <c r="K18027" t="s">
        <v>86660</v>
      </c>
    </row>
    <row r="18028" spans="1:11" x14ac:dyDescent="0.3">
      <c r="A18028" t="s">
        <v>86497</v>
      </c>
      <c r="B18028" t="s">
        <v>86655</v>
      </c>
      <c r="C18028" t="s">
        <v>86499</v>
      </c>
      <c r="D18028" t="s">
        <v>86661</v>
      </c>
      <c r="E18028">
        <v>1948</v>
      </c>
      <c r="G18028" t="s">
        <v>86662</v>
      </c>
      <c r="H18028" t="s">
        <v>30065</v>
      </c>
      <c r="I18028" t="s">
        <v>86503</v>
      </c>
      <c r="J18028" t="s">
        <v>86663</v>
      </c>
      <c r="K18028" t="s">
        <v>86664</v>
      </c>
    </row>
    <row r="18029" spans="1:11" x14ac:dyDescent="0.3">
      <c r="A18029" t="s">
        <v>86497</v>
      </c>
      <c r="B18029" t="s">
        <v>86665</v>
      </c>
      <c r="C18029" t="s">
        <v>86499</v>
      </c>
      <c r="D18029" t="s">
        <v>86666</v>
      </c>
      <c r="E18029">
        <v>1948</v>
      </c>
      <c r="G18029" t="s">
        <v>86667</v>
      </c>
      <c r="H18029" t="s">
        <v>30065</v>
      </c>
      <c r="I18029" t="s">
        <v>86503</v>
      </c>
      <c r="J18029" t="s">
        <v>86668</v>
      </c>
      <c r="K18029" t="s">
        <v>86669</v>
      </c>
    </row>
    <row r="18030" spans="1:11" x14ac:dyDescent="0.3">
      <c r="A18030" t="s">
        <v>86497</v>
      </c>
      <c r="B18030" t="s">
        <v>86665</v>
      </c>
      <c r="C18030" t="s">
        <v>86499</v>
      </c>
      <c r="D18030" t="s">
        <v>86670</v>
      </c>
      <c r="E18030">
        <v>1948</v>
      </c>
      <c r="G18030" t="s">
        <v>86671</v>
      </c>
      <c r="H18030" t="s">
        <v>86672</v>
      </c>
      <c r="I18030" t="s">
        <v>86503</v>
      </c>
      <c r="J18030" t="s">
        <v>86673</v>
      </c>
      <c r="K18030" t="s">
        <v>86674</v>
      </c>
    </row>
    <row r="18031" spans="1:11" x14ac:dyDescent="0.3">
      <c r="A18031" t="s">
        <v>86497</v>
      </c>
      <c r="B18031" t="s">
        <v>86675</v>
      </c>
      <c r="C18031" t="s">
        <v>86499</v>
      </c>
      <c r="D18031" t="s">
        <v>86676</v>
      </c>
      <c r="E18031">
        <v>1948</v>
      </c>
      <c r="G18031" t="s">
        <v>86677</v>
      </c>
      <c r="H18031" t="s">
        <v>86678</v>
      </c>
      <c r="I18031" t="s">
        <v>86503</v>
      </c>
      <c r="J18031" t="s">
        <v>86679</v>
      </c>
      <c r="K18031" t="s">
        <v>86680</v>
      </c>
    </row>
    <row r="18032" spans="1:11" x14ac:dyDescent="0.3">
      <c r="A18032" t="s">
        <v>86497</v>
      </c>
      <c r="B18032" t="s">
        <v>86681</v>
      </c>
      <c r="C18032" t="s">
        <v>86499</v>
      </c>
      <c r="D18032" t="s">
        <v>86682</v>
      </c>
      <c r="E18032">
        <v>1949</v>
      </c>
      <c r="G18032" t="s">
        <v>86683</v>
      </c>
      <c r="H18032" t="s">
        <v>86684</v>
      </c>
      <c r="I18032" t="s">
        <v>86503</v>
      </c>
      <c r="J18032" t="s">
        <v>86685</v>
      </c>
      <c r="K18032" t="s">
        <v>86686</v>
      </c>
    </row>
    <row r="18033" spans="1:11" x14ac:dyDescent="0.3">
      <c r="A18033" t="s">
        <v>86687</v>
      </c>
      <c r="B18033" t="s">
        <v>86688</v>
      </c>
      <c r="C18033" t="s">
        <v>86689</v>
      </c>
      <c r="D18033" t="s">
        <v>86690</v>
      </c>
      <c r="E18033">
        <v>1943</v>
      </c>
      <c r="G18033" t="s">
        <v>86691</v>
      </c>
      <c r="I18033" t="s">
        <v>86692</v>
      </c>
      <c r="J18033" t="s">
        <v>86693</v>
      </c>
      <c r="K18033" t="s">
        <v>86694</v>
      </c>
    </row>
    <row r="18034" spans="1:11" x14ac:dyDescent="0.3">
      <c r="A18034" t="s">
        <v>86687</v>
      </c>
      <c r="B18034" t="s">
        <v>86695</v>
      </c>
      <c r="C18034" t="s">
        <v>86689</v>
      </c>
      <c r="D18034" t="s">
        <v>86696</v>
      </c>
      <c r="E18034">
        <v>1943</v>
      </c>
      <c r="G18034" t="s">
        <v>86697</v>
      </c>
      <c r="I18034" t="s">
        <v>86692</v>
      </c>
      <c r="J18034" t="s">
        <v>86698</v>
      </c>
      <c r="K18034" t="s">
        <v>86699</v>
      </c>
    </row>
    <row r="18035" spans="1:11" x14ac:dyDescent="0.3">
      <c r="A18035" t="s">
        <v>86687</v>
      </c>
      <c r="B18035" t="s">
        <v>86700</v>
      </c>
      <c r="C18035" t="s">
        <v>86689</v>
      </c>
      <c r="D18035" t="s">
        <v>86701</v>
      </c>
      <c r="E18035">
        <v>1943</v>
      </c>
      <c r="G18035" t="s">
        <v>86702</v>
      </c>
      <c r="I18035" t="s">
        <v>86692</v>
      </c>
      <c r="J18035" t="s">
        <v>86703</v>
      </c>
      <c r="K18035" t="s">
        <v>86704</v>
      </c>
    </row>
    <row r="18036" spans="1:11" x14ac:dyDescent="0.3">
      <c r="A18036" t="s">
        <v>86687</v>
      </c>
      <c r="B18036" t="s">
        <v>86700</v>
      </c>
      <c r="C18036" t="s">
        <v>86689</v>
      </c>
      <c r="D18036" t="s">
        <v>86705</v>
      </c>
      <c r="E18036">
        <v>1943</v>
      </c>
      <c r="G18036" t="s">
        <v>86706</v>
      </c>
      <c r="I18036" t="s">
        <v>86692</v>
      </c>
      <c r="J18036" t="s">
        <v>86707</v>
      </c>
      <c r="K18036" t="s">
        <v>86708</v>
      </c>
    </row>
    <row r="18037" spans="1:11" x14ac:dyDescent="0.3">
      <c r="A18037" t="s">
        <v>86687</v>
      </c>
      <c r="B18037" t="s">
        <v>86709</v>
      </c>
      <c r="C18037" t="s">
        <v>86689</v>
      </c>
      <c r="D18037" t="s">
        <v>86710</v>
      </c>
      <c r="E18037">
        <v>1944</v>
      </c>
      <c r="G18037" t="s">
        <v>86711</v>
      </c>
      <c r="I18037" t="s">
        <v>86692</v>
      </c>
      <c r="J18037" t="s">
        <v>86712</v>
      </c>
      <c r="K18037" t="s">
        <v>86713</v>
      </c>
    </row>
    <row r="18038" spans="1:11" x14ac:dyDescent="0.3">
      <c r="A18038" t="s">
        <v>86687</v>
      </c>
      <c r="B18038" t="s">
        <v>86714</v>
      </c>
      <c r="C18038" t="s">
        <v>86689</v>
      </c>
      <c r="D18038" t="s">
        <v>86715</v>
      </c>
      <c r="E18038">
        <v>1944</v>
      </c>
      <c r="G18038" t="s">
        <v>86716</v>
      </c>
      <c r="I18038" t="s">
        <v>86692</v>
      </c>
      <c r="J18038" t="s">
        <v>86717</v>
      </c>
      <c r="K18038" t="s">
        <v>86718</v>
      </c>
    </row>
    <row r="18039" spans="1:11" x14ac:dyDescent="0.3">
      <c r="A18039" t="s">
        <v>86687</v>
      </c>
      <c r="B18039" t="s">
        <v>86714</v>
      </c>
      <c r="C18039" t="s">
        <v>86689</v>
      </c>
      <c r="D18039" t="s">
        <v>86719</v>
      </c>
      <c r="E18039">
        <v>1944</v>
      </c>
      <c r="G18039" t="s">
        <v>86720</v>
      </c>
      <c r="I18039" t="s">
        <v>86692</v>
      </c>
      <c r="J18039" t="s">
        <v>86721</v>
      </c>
      <c r="K18039" t="s">
        <v>86722</v>
      </c>
    </row>
    <row r="18040" spans="1:11" x14ac:dyDescent="0.3">
      <c r="A18040" t="s">
        <v>86687</v>
      </c>
      <c r="B18040" t="s">
        <v>86723</v>
      </c>
      <c r="C18040" t="s">
        <v>86689</v>
      </c>
      <c r="D18040" t="s">
        <v>86724</v>
      </c>
      <c r="E18040">
        <v>1944</v>
      </c>
      <c r="G18040" t="s">
        <v>86725</v>
      </c>
      <c r="I18040" t="s">
        <v>86692</v>
      </c>
      <c r="J18040" t="s">
        <v>86726</v>
      </c>
      <c r="K18040" t="s">
        <v>86727</v>
      </c>
    </row>
    <row r="18041" spans="1:11" x14ac:dyDescent="0.3">
      <c r="A18041" t="s">
        <v>86687</v>
      </c>
      <c r="B18041" t="s">
        <v>86723</v>
      </c>
      <c r="C18041" t="s">
        <v>86689</v>
      </c>
      <c r="D18041" t="s">
        <v>86728</v>
      </c>
      <c r="E18041">
        <v>1945</v>
      </c>
      <c r="G18041" t="s">
        <v>86729</v>
      </c>
      <c r="I18041" t="s">
        <v>86692</v>
      </c>
      <c r="J18041" t="s">
        <v>86730</v>
      </c>
      <c r="K18041" t="s">
        <v>86731</v>
      </c>
    </row>
    <row r="18042" spans="1:11" x14ac:dyDescent="0.3">
      <c r="A18042" t="s">
        <v>86687</v>
      </c>
      <c r="B18042" t="s">
        <v>86732</v>
      </c>
      <c r="C18042" t="s">
        <v>86689</v>
      </c>
      <c r="D18042" t="s">
        <v>86733</v>
      </c>
      <c r="E18042">
        <v>1945</v>
      </c>
      <c r="G18042" t="s">
        <v>86734</v>
      </c>
      <c r="H18042" t="s">
        <v>86735</v>
      </c>
      <c r="I18042" t="s">
        <v>86692</v>
      </c>
      <c r="J18042" t="s">
        <v>86736</v>
      </c>
      <c r="K18042" t="s">
        <v>86737</v>
      </c>
    </row>
    <row r="18043" spans="1:11" x14ac:dyDescent="0.3">
      <c r="A18043" t="s">
        <v>86687</v>
      </c>
      <c r="B18043" t="s">
        <v>86732</v>
      </c>
      <c r="C18043" t="s">
        <v>86689</v>
      </c>
      <c r="D18043" t="s">
        <v>86738</v>
      </c>
      <c r="E18043">
        <v>1945</v>
      </c>
      <c r="G18043" t="s">
        <v>86739</v>
      </c>
      <c r="H18043" t="s">
        <v>86740</v>
      </c>
      <c r="I18043" t="s">
        <v>86692</v>
      </c>
      <c r="J18043" t="s">
        <v>86741</v>
      </c>
      <c r="K18043" t="s">
        <v>86742</v>
      </c>
    </row>
    <row r="18044" spans="1:11" x14ac:dyDescent="0.3">
      <c r="A18044" t="s">
        <v>86687</v>
      </c>
      <c r="B18044" t="s">
        <v>86743</v>
      </c>
      <c r="C18044" t="s">
        <v>86689</v>
      </c>
      <c r="D18044" t="s">
        <v>86744</v>
      </c>
      <c r="E18044">
        <v>1945</v>
      </c>
      <c r="G18044" t="s">
        <v>86745</v>
      </c>
      <c r="I18044" t="s">
        <v>86692</v>
      </c>
      <c r="J18044" t="s">
        <v>86746</v>
      </c>
      <c r="K18044" t="s">
        <v>86747</v>
      </c>
    </row>
    <row r="18045" spans="1:11" x14ac:dyDescent="0.3">
      <c r="A18045" t="s">
        <v>86687</v>
      </c>
      <c r="B18045" t="s">
        <v>86743</v>
      </c>
      <c r="C18045" t="s">
        <v>86689</v>
      </c>
      <c r="D18045" t="s">
        <v>86748</v>
      </c>
      <c r="E18045">
        <v>1945</v>
      </c>
      <c r="G18045" t="s">
        <v>86749</v>
      </c>
      <c r="H18045" t="s">
        <v>86750</v>
      </c>
      <c r="I18045" t="s">
        <v>86692</v>
      </c>
      <c r="J18045" t="s">
        <v>86751</v>
      </c>
      <c r="K18045" t="s">
        <v>86752</v>
      </c>
    </row>
    <row r="18046" spans="1:11" x14ac:dyDescent="0.3">
      <c r="A18046" t="s">
        <v>86687</v>
      </c>
      <c r="B18046" t="s">
        <v>86753</v>
      </c>
      <c r="C18046" t="s">
        <v>86689</v>
      </c>
      <c r="D18046" t="s">
        <v>86754</v>
      </c>
      <c r="E18046">
        <v>1945</v>
      </c>
      <c r="G18046" t="s">
        <v>86755</v>
      </c>
      <c r="I18046" t="s">
        <v>86692</v>
      </c>
      <c r="J18046" t="s">
        <v>86756</v>
      </c>
      <c r="K18046" t="s">
        <v>86757</v>
      </c>
    </row>
    <row r="18047" spans="1:11" x14ac:dyDescent="0.3">
      <c r="A18047" t="s">
        <v>86687</v>
      </c>
      <c r="B18047" t="s">
        <v>86758</v>
      </c>
      <c r="C18047" t="s">
        <v>86689</v>
      </c>
      <c r="D18047" t="s">
        <v>86759</v>
      </c>
      <c r="E18047">
        <v>1945</v>
      </c>
      <c r="G18047" t="s">
        <v>86760</v>
      </c>
      <c r="I18047" t="s">
        <v>86692</v>
      </c>
      <c r="J18047" t="s">
        <v>86761</v>
      </c>
      <c r="K18047" t="s">
        <v>86762</v>
      </c>
    </row>
    <row r="18048" spans="1:11" x14ac:dyDescent="0.3">
      <c r="A18048" t="s">
        <v>86687</v>
      </c>
      <c r="B18048" t="s">
        <v>86758</v>
      </c>
      <c r="C18048" t="s">
        <v>86689</v>
      </c>
      <c r="D18048" t="s">
        <v>86763</v>
      </c>
      <c r="E18048">
        <v>1945</v>
      </c>
      <c r="G18048" t="s">
        <v>86764</v>
      </c>
      <c r="I18048" t="s">
        <v>86692</v>
      </c>
      <c r="J18048" t="s">
        <v>86765</v>
      </c>
      <c r="K18048" t="s">
        <v>86766</v>
      </c>
    </row>
    <row r="18049" spans="1:11" x14ac:dyDescent="0.3">
      <c r="A18049" t="s">
        <v>86687</v>
      </c>
      <c r="B18049" t="s">
        <v>86767</v>
      </c>
      <c r="C18049" t="s">
        <v>86689</v>
      </c>
      <c r="D18049" t="s">
        <v>86768</v>
      </c>
      <c r="E18049">
        <v>1945</v>
      </c>
      <c r="G18049" t="s">
        <v>86769</v>
      </c>
      <c r="I18049" t="s">
        <v>86692</v>
      </c>
      <c r="J18049" t="s">
        <v>86770</v>
      </c>
      <c r="K18049" t="s">
        <v>86771</v>
      </c>
    </row>
    <row r="18050" spans="1:11" x14ac:dyDescent="0.3">
      <c r="A18050" t="s">
        <v>86687</v>
      </c>
      <c r="B18050" t="s">
        <v>86767</v>
      </c>
      <c r="C18050" t="s">
        <v>86689</v>
      </c>
      <c r="D18050" t="s">
        <v>86772</v>
      </c>
      <c r="E18050">
        <v>1945</v>
      </c>
      <c r="G18050" t="s">
        <v>86773</v>
      </c>
      <c r="I18050" t="s">
        <v>86692</v>
      </c>
      <c r="J18050" t="s">
        <v>86774</v>
      </c>
      <c r="K18050" t="s">
        <v>86775</v>
      </c>
    </row>
    <row r="18051" spans="1:11" x14ac:dyDescent="0.3">
      <c r="A18051" t="s">
        <v>86687</v>
      </c>
      <c r="B18051" t="s">
        <v>86776</v>
      </c>
      <c r="C18051" t="s">
        <v>86689</v>
      </c>
      <c r="D18051" t="s">
        <v>86777</v>
      </c>
      <c r="E18051">
        <v>1945</v>
      </c>
      <c r="G18051" t="s">
        <v>86778</v>
      </c>
      <c r="I18051" t="s">
        <v>86692</v>
      </c>
      <c r="J18051" t="s">
        <v>86779</v>
      </c>
      <c r="K18051" t="s">
        <v>86780</v>
      </c>
    </row>
    <row r="18052" spans="1:11" x14ac:dyDescent="0.3">
      <c r="A18052" t="s">
        <v>86687</v>
      </c>
      <c r="B18052" t="s">
        <v>86776</v>
      </c>
      <c r="C18052" t="s">
        <v>86689</v>
      </c>
      <c r="D18052" t="s">
        <v>86781</v>
      </c>
      <c r="E18052">
        <v>1945</v>
      </c>
      <c r="G18052" t="s">
        <v>86782</v>
      </c>
      <c r="I18052" t="s">
        <v>86692</v>
      </c>
      <c r="J18052" t="s">
        <v>86783</v>
      </c>
      <c r="K18052" t="s">
        <v>86784</v>
      </c>
    </row>
    <row r="18053" spans="1:11" x14ac:dyDescent="0.3">
      <c r="A18053" t="s">
        <v>86687</v>
      </c>
      <c r="B18053" t="s">
        <v>86785</v>
      </c>
      <c r="C18053" t="s">
        <v>86689</v>
      </c>
      <c r="D18053" t="s">
        <v>86786</v>
      </c>
      <c r="E18053">
        <v>1945</v>
      </c>
      <c r="G18053" t="s">
        <v>86787</v>
      </c>
      <c r="I18053" t="s">
        <v>86692</v>
      </c>
      <c r="J18053" t="s">
        <v>86788</v>
      </c>
      <c r="K18053" t="s">
        <v>86789</v>
      </c>
    </row>
    <row r="18054" spans="1:11" x14ac:dyDescent="0.3">
      <c r="A18054" t="s">
        <v>86687</v>
      </c>
      <c r="B18054" t="s">
        <v>86790</v>
      </c>
      <c r="C18054" t="s">
        <v>86689</v>
      </c>
      <c r="D18054" t="s">
        <v>86791</v>
      </c>
      <c r="E18054">
        <v>1945</v>
      </c>
      <c r="G18054" t="s">
        <v>86792</v>
      </c>
      <c r="H18054" t="s">
        <v>86740</v>
      </c>
      <c r="I18054" t="s">
        <v>86692</v>
      </c>
      <c r="J18054" t="s">
        <v>86793</v>
      </c>
      <c r="K18054" t="s">
        <v>86794</v>
      </c>
    </row>
    <row r="18055" spans="1:11" x14ac:dyDescent="0.3">
      <c r="A18055" t="s">
        <v>86687</v>
      </c>
      <c r="B18055" t="s">
        <v>86790</v>
      </c>
      <c r="C18055" t="s">
        <v>86689</v>
      </c>
      <c r="D18055" t="s">
        <v>86795</v>
      </c>
      <c r="E18055">
        <v>1946</v>
      </c>
      <c r="G18055" t="s">
        <v>86796</v>
      </c>
      <c r="I18055" t="s">
        <v>86692</v>
      </c>
      <c r="J18055" t="s">
        <v>86797</v>
      </c>
      <c r="K18055" t="s">
        <v>86798</v>
      </c>
    </row>
    <row r="18056" spans="1:11" x14ac:dyDescent="0.3">
      <c r="A18056" t="s">
        <v>86687</v>
      </c>
      <c r="B18056" t="s">
        <v>86799</v>
      </c>
      <c r="C18056" t="s">
        <v>86689</v>
      </c>
      <c r="D18056" t="s">
        <v>86800</v>
      </c>
      <c r="E18056">
        <v>1946</v>
      </c>
      <c r="G18056" t="s">
        <v>86801</v>
      </c>
      <c r="I18056" t="s">
        <v>86692</v>
      </c>
      <c r="J18056" t="s">
        <v>86802</v>
      </c>
      <c r="K18056" t="s">
        <v>86803</v>
      </c>
    </row>
    <row r="18057" spans="1:11" x14ac:dyDescent="0.3">
      <c r="A18057" t="s">
        <v>86687</v>
      </c>
      <c r="B18057" t="s">
        <v>86799</v>
      </c>
      <c r="C18057" t="s">
        <v>86689</v>
      </c>
      <c r="D18057" t="s">
        <v>86804</v>
      </c>
      <c r="E18057">
        <v>1946</v>
      </c>
      <c r="G18057" t="s">
        <v>86805</v>
      </c>
      <c r="I18057" t="s">
        <v>86692</v>
      </c>
      <c r="J18057" t="s">
        <v>86806</v>
      </c>
      <c r="K18057" t="s">
        <v>86807</v>
      </c>
    </row>
    <row r="18058" spans="1:11" x14ac:dyDescent="0.3">
      <c r="A18058" t="s">
        <v>86687</v>
      </c>
      <c r="B18058" t="s">
        <v>86808</v>
      </c>
      <c r="C18058" t="s">
        <v>86689</v>
      </c>
      <c r="D18058" t="s">
        <v>86809</v>
      </c>
      <c r="E18058">
        <v>1946</v>
      </c>
      <c r="G18058" t="s">
        <v>86810</v>
      </c>
      <c r="I18058" t="s">
        <v>86692</v>
      </c>
      <c r="J18058" t="s">
        <v>86811</v>
      </c>
      <c r="K18058" t="s">
        <v>86812</v>
      </c>
    </row>
    <row r="18059" spans="1:11" x14ac:dyDescent="0.3">
      <c r="A18059" t="s">
        <v>86687</v>
      </c>
      <c r="B18059" t="s">
        <v>86808</v>
      </c>
      <c r="C18059" t="s">
        <v>86689</v>
      </c>
      <c r="D18059" t="s">
        <v>86813</v>
      </c>
      <c r="E18059">
        <v>1946</v>
      </c>
      <c r="G18059" t="s">
        <v>86814</v>
      </c>
      <c r="I18059" t="s">
        <v>86692</v>
      </c>
      <c r="J18059" t="s">
        <v>86815</v>
      </c>
      <c r="K18059" t="s">
        <v>86816</v>
      </c>
    </row>
    <row r="18060" spans="1:11" x14ac:dyDescent="0.3">
      <c r="A18060" t="s">
        <v>86687</v>
      </c>
      <c r="B18060" t="s">
        <v>86817</v>
      </c>
      <c r="C18060" t="s">
        <v>86689</v>
      </c>
      <c r="D18060" t="s">
        <v>86818</v>
      </c>
      <c r="E18060">
        <v>1946</v>
      </c>
      <c r="G18060" t="s">
        <v>86819</v>
      </c>
      <c r="I18060" t="s">
        <v>86692</v>
      </c>
      <c r="J18060" t="s">
        <v>86820</v>
      </c>
      <c r="K18060" t="s">
        <v>86821</v>
      </c>
    </row>
    <row r="18061" spans="1:11" x14ac:dyDescent="0.3">
      <c r="A18061" t="s">
        <v>86687</v>
      </c>
      <c r="B18061" t="s">
        <v>86822</v>
      </c>
      <c r="C18061" t="s">
        <v>86689</v>
      </c>
      <c r="D18061" t="s">
        <v>86823</v>
      </c>
      <c r="E18061">
        <v>1946</v>
      </c>
      <c r="G18061" t="s">
        <v>86824</v>
      </c>
      <c r="I18061" t="s">
        <v>86692</v>
      </c>
      <c r="J18061" t="s">
        <v>86825</v>
      </c>
      <c r="K18061" t="s">
        <v>86826</v>
      </c>
    </row>
    <row r="18062" spans="1:11" x14ac:dyDescent="0.3">
      <c r="A18062" t="s">
        <v>86687</v>
      </c>
      <c r="B18062" t="s">
        <v>86827</v>
      </c>
      <c r="C18062" t="s">
        <v>86689</v>
      </c>
      <c r="D18062" t="s">
        <v>86828</v>
      </c>
      <c r="E18062">
        <v>1946</v>
      </c>
      <c r="G18062" t="s">
        <v>86829</v>
      </c>
      <c r="I18062" t="s">
        <v>86692</v>
      </c>
      <c r="J18062" t="s">
        <v>86830</v>
      </c>
      <c r="K18062" t="s">
        <v>86831</v>
      </c>
    </row>
    <row r="18063" spans="1:11" x14ac:dyDescent="0.3">
      <c r="A18063" t="s">
        <v>86869</v>
      </c>
      <c r="B18063" t="s">
        <v>86870</v>
      </c>
      <c r="C18063" t="s">
        <v>86871</v>
      </c>
      <c r="D18063" t="s">
        <v>86872</v>
      </c>
      <c r="E18063">
        <v>1944</v>
      </c>
      <c r="G18063" t="s">
        <v>86873</v>
      </c>
      <c r="I18063" t="s">
        <v>86874</v>
      </c>
      <c r="J18063" t="s">
        <v>86875</v>
      </c>
      <c r="K18063" t="s">
        <v>86876</v>
      </c>
    </row>
    <row r="18064" spans="1:11" x14ac:dyDescent="0.3">
      <c r="A18064" t="s">
        <v>86869</v>
      </c>
      <c r="B18064" t="s">
        <v>86870</v>
      </c>
      <c r="C18064" t="s">
        <v>86871</v>
      </c>
      <c r="D18064" t="s">
        <v>86877</v>
      </c>
      <c r="E18064">
        <v>1944</v>
      </c>
      <c r="G18064" t="s">
        <v>86878</v>
      </c>
      <c r="I18064" t="s">
        <v>86874</v>
      </c>
      <c r="J18064" t="s">
        <v>86879</v>
      </c>
      <c r="K18064" t="s">
        <v>86880</v>
      </c>
    </row>
    <row r="18065" spans="1:11" x14ac:dyDescent="0.3">
      <c r="A18065" t="s">
        <v>86869</v>
      </c>
      <c r="B18065" t="s">
        <v>86881</v>
      </c>
      <c r="C18065" t="s">
        <v>86871</v>
      </c>
      <c r="D18065" t="s">
        <v>86882</v>
      </c>
      <c r="E18065">
        <v>1944</v>
      </c>
      <c r="G18065" t="s">
        <v>86883</v>
      </c>
      <c r="I18065" t="s">
        <v>86874</v>
      </c>
      <c r="J18065" t="s">
        <v>86884</v>
      </c>
      <c r="K18065" t="s">
        <v>86885</v>
      </c>
    </row>
    <row r="18066" spans="1:11" x14ac:dyDescent="0.3">
      <c r="A18066" t="s">
        <v>86869</v>
      </c>
      <c r="B18066" t="s">
        <v>86886</v>
      </c>
      <c r="C18066" t="s">
        <v>86871</v>
      </c>
      <c r="D18066" t="s">
        <v>86887</v>
      </c>
      <c r="E18066">
        <v>1944</v>
      </c>
      <c r="G18066" t="s">
        <v>86888</v>
      </c>
      <c r="I18066" t="s">
        <v>86874</v>
      </c>
      <c r="J18066" t="s">
        <v>86889</v>
      </c>
      <c r="K18066" t="s">
        <v>86890</v>
      </c>
    </row>
    <row r="18067" spans="1:11" x14ac:dyDescent="0.3">
      <c r="A18067" t="s">
        <v>86869</v>
      </c>
      <c r="B18067" t="s">
        <v>86891</v>
      </c>
      <c r="C18067" t="s">
        <v>86871</v>
      </c>
      <c r="D18067" t="s">
        <v>86892</v>
      </c>
      <c r="E18067">
        <v>1945</v>
      </c>
      <c r="G18067" t="s">
        <v>86893</v>
      </c>
      <c r="I18067" t="s">
        <v>86874</v>
      </c>
      <c r="J18067" t="s">
        <v>86894</v>
      </c>
      <c r="K18067" t="s">
        <v>86895</v>
      </c>
    </row>
    <row r="18068" spans="1:11" x14ac:dyDescent="0.3">
      <c r="A18068" t="s">
        <v>86869</v>
      </c>
      <c r="B18068" t="s">
        <v>86891</v>
      </c>
      <c r="C18068" t="s">
        <v>86871</v>
      </c>
      <c r="D18068" t="s">
        <v>86896</v>
      </c>
      <c r="E18068">
        <v>1945</v>
      </c>
      <c r="G18068" t="s">
        <v>86897</v>
      </c>
      <c r="I18068" t="s">
        <v>86874</v>
      </c>
      <c r="J18068" t="s">
        <v>86898</v>
      </c>
      <c r="K18068" t="s">
        <v>86899</v>
      </c>
    </row>
    <row r="18069" spans="1:11" x14ac:dyDescent="0.3">
      <c r="A18069" t="s">
        <v>86869</v>
      </c>
      <c r="B18069" t="s">
        <v>86900</v>
      </c>
      <c r="C18069" t="s">
        <v>86871</v>
      </c>
      <c r="D18069" t="s">
        <v>86901</v>
      </c>
      <c r="E18069">
        <v>1945</v>
      </c>
      <c r="G18069" t="s">
        <v>86902</v>
      </c>
      <c r="I18069" t="s">
        <v>86874</v>
      </c>
      <c r="J18069" t="s">
        <v>86903</v>
      </c>
      <c r="K18069" t="s">
        <v>86904</v>
      </c>
    </row>
    <row r="18070" spans="1:11" x14ac:dyDescent="0.3">
      <c r="A18070" t="s">
        <v>86869</v>
      </c>
      <c r="B18070" t="s">
        <v>86900</v>
      </c>
      <c r="C18070" t="s">
        <v>86871</v>
      </c>
      <c r="D18070" t="s">
        <v>86905</v>
      </c>
      <c r="E18070">
        <v>1945</v>
      </c>
      <c r="G18070" t="s">
        <v>86906</v>
      </c>
      <c r="I18070" t="s">
        <v>86874</v>
      </c>
      <c r="J18070" t="s">
        <v>86907</v>
      </c>
      <c r="K18070" t="s">
        <v>86908</v>
      </c>
    </row>
    <row r="18071" spans="1:11" x14ac:dyDescent="0.3">
      <c r="A18071" t="s">
        <v>86869</v>
      </c>
      <c r="B18071" t="s">
        <v>86909</v>
      </c>
      <c r="C18071" t="s">
        <v>86871</v>
      </c>
      <c r="D18071" t="s">
        <v>86910</v>
      </c>
      <c r="E18071">
        <v>1945</v>
      </c>
      <c r="G18071" t="s">
        <v>86911</v>
      </c>
      <c r="I18071" t="s">
        <v>86874</v>
      </c>
      <c r="J18071" t="s">
        <v>86912</v>
      </c>
      <c r="K18071" t="s">
        <v>86913</v>
      </c>
    </row>
    <row r="18072" spans="1:11" x14ac:dyDescent="0.3">
      <c r="A18072" t="s">
        <v>86869</v>
      </c>
      <c r="B18072" t="s">
        <v>86909</v>
      </c>
      <c r="C18072" t="s">
        <v>86871</v>
      </c>
      <c r="D18072" t="s">
        <v>86914</v>
      </c>
      <c r="E18072">
        <v>1945</v>
      </c>
      <c r="G18072" t="s">
        <v>86915</v>
      </c>
      <c r="I18072" t="s">
        <v>86874</v>
      </c>
      <c r="J18072" t="s">
        <v>86916</v>
      </c>
      <c r="K18072" t="s">
        <v>86917</v>
      </c>
    </row>
    <row r="18073" spans="1:11" x14ac:dyDescent="0.3">
      <c r="A18073" t="s">
        <v>86869</v>
      </c>
      <c r="B18073" t="s">
        <v>86918</v>
      </c>
      <c r="C18073" t="s">
        <v>86871</v>
      </c>
      <c r="D18073" t="s">
        <v>86919</v>
      </c>
      <c r="E18073">
        <v>1945</v>
      </c>
      <c r="G18073" t="s">
        <v>86920</v>
      </c>
      <c r="I18073" t="s">
        <v>86874</v>
      </c>
      <c r="J18073" t="s">
        <v>86921</v>
      </c>
      <c r="K18073" t="s">
        <v>86922</v>
      </c>
    </row>
    <row r="18074" spans="1:11" x14ac:dyDescent="0.3">
      <c r="A18074" t="s">
        <v>86869</v>
      </c>
      <c r="B18074" t="s">
        <v>86918</v>
      </c>
      <c r="C18074" t="s">
        <v>86871</v>
      </c>
      <c r="D18074" t="s">
        <v>86923</v>
      </c>
      <c r="E18074">
        <v>1945</v>
      </c>
      <c r="G18074" t="s">
        <v>86924</v>
      </c>
      <c r="I18074" t="s">
        <v>86874</v>
      </c>
      <c r="J18074" t="s">
        <v>86925</v>
      </c>
      <c r="K18074" t="s">
        <v>86926</v>
      </c>
    </row>
    <row r="18075" spans="1:11" x14ac:dyDescent="0.3">
      <c r="A18075" t="s">
        <v>86869</v>
      </c>
      <c r="B18075" t="s">
        <v>86927</v>
      </c>
      <c r="C18075" t="s">
        <v>86871</v>
      </c>
      <c r="D18075" t="s">
        <v>86928</v>
      </c>
      <c r="E18075">
        <v>1945</v>
      </c>
      <c r="G18075" t="s">
        <v>86929</v>
      </c>
      <c r="I18075" t="s">
        <v>86874</v>
      </c>
      <c r="J18075" t="s">
        <v>86930</v>
      </c>
      <c r="K18075" t="s">
        <v>86931</v>
      </c>
    </row>
    <row r="18076" spans="1:11" x14ac:dyDescent="0.3">
      <c r="A18076" t="s">
        <v>86869</v>
      </c>
      <c r="B18076" t="s">
        <v>86927</v>
      </c>
      <c r="C18076" t="s">
        <v>86871</v>
      </c>
      <c r="D18076" t="s">
        <v>86932</v>
      </c>
      <c r="E18076">
        <v>1945</v>
      </c>
      <c r="G18076" t="s">
        <v>86933</v>
      </c>
      <c r="I18076" t="s">
        <v>86874</v>
      </c>
      <c r="J18076" t="s">
        <v>86934</v>
      </c>
      <c r="K18076" t="s">
        <v>86935</v>
      </c>
    </row>
    <row r="18077" spans="1:11" x14ac:dyDescent="0.3">
      <c r="A18077" t="s">
        <v>86869</v>
      </c>
      <c r="B18077" t="s">
        <v>86936</v>
      </c>
      <c r="C18077" t="s">
        <v>86871</v>
      </c>
      <c r="D18077" t="s">
        <v>86937</v>
      </c>
      <c r="E18077">
        <v>1945</v>
      </c>
      <c r="G18077" t="s">
        <v>86938</v>
      </c>
      <c r="I18077" t="s">
        <v>86874</v>
      </c>
      <c r="J18077" t="s">
        <v>86939</v>
      </c>
      <c r="K18077" t="s">
        <v>86940</v>
      </c>
    </row>
    <row r="18078" spans="1:11" x14ac:dyDescent="0.3">
      <c r="A18078" t="s">
        <v>86869</v>
      </c>
      <c r="B18078" t="s">
        <v>86936</v>
      </c>
      <c r="C18078" t="s">
        <v>86871</v>
      </c>
      <c r="D18078" t="s">
        <v>86941</v>
      </c>
      <c r="E18078">
        <v>1945</v>
      </c>
      <c r="G18078" t="s">
        <v>86942</v>
      </c>
      <c r="I18078" t="s">
        <v>86874</v>
      </c>
      <c r="J18078" t="s">
        <v>86943</v>
      </c>
      <c r="K18078" t="s">
        <v>86944</v>
      </c>
    </row>
    <row r="18079" spans="1:11" x14ac:dyDescent="0.3">
      <c r="A18079" t="s">
        <v>86869</v>
      </c>
      <c r="B18079" t="s">
        <v>86945</v>
      </c>
      <c r="C18079" t="s">
        <v>86871</v>
      </c>
      <c r="D18079" t="s">
        <v>86946</v>
      </c>
      <c r="E18079">
        <v>1946</v>
      </c>
      <c r="G18079" t="s">
        <v>86947</v>
      </c>
      <c r="I18079" t="s">
        <v>86874</v>
      </c>
      <c r="J18079" t="s">
        <v>86948</v>
      </c>
      <c r="K18079" t="s">
        <v>86949</v>
      </c>
    </row>
    <row r="18080" spans="1:11" x14ac:dyDescent="0.3">
      <c r="A18080" t="s">
        <v>86869</v>
      </c>
      <c r="B18080" t="s">
        <v>86950</v>
      </c>
      <c r="C18080" t="s">
        <v>86871</v>
      </c>
      <c r="D18080" t="s">
        <v>86951</v>
      </c>
      <c r="E18080">
        <v>1946</v>
      </c>
      <c r="G18080" t="s">
        <v>86952</v>
      </c>
      <c r="I18080" t="s">
        <v>86874</v>
      </c>
      <c r="J18080" t="s">
        <v>86953</v>
      </c>
      <c r="K18080" t="s">
        <v>86954</v>
      </c>
    </row>
    <row r="18081" spans="1:11" x14ac:dyDescent="0.3">
      <c r="A18081" t="s">
        <v>86869</v>
      </c>
      <c r="B18081" t="s">
        <v>86955</v>
      </c>
      <c r="C18081" t="s">
        <v>86871</v>
      </c>
      <c r="D18081" t="s">
        <v>86956</v>
      </c>
      <c r="E18081">
        <v>1946</v>
      </c>
      <c r="G18081" t="s">
        <v>86957</v>
      </c>
      <c r="I18081" t="s">
        <v>86874</v>
      </c>
      <c r="J18081" t="s">
        <v>86958</v>
      </c>
      <c r="K18081" t="s">
        <v>86959</v>
      </c>
    </row>
    <row r="18082" spans="1:11" x14ac:dyDescent="0.3">
      <c r="A18082" t="s">
        <v>86869</v>
      </c>
      <c r="B18082" t="s">
        <v>86955</v>
      </c>
      <c r="C18082" t="s">
        <v>86871</v>
      </c>
      <c r="D18082" t="s">
        <v>86960</v>
      </c>
      <c r="E18082">
        <v>1946</v>
      </c>
      <c r="G18082" t="s">
        <v>86961</v>
      </c>
      <c r="I18082" t="s">
        <v>86874</v>
      </c>
      <c r="J18082" t="s">
        <v>86962</v>
      </c>
      <c r="K18082" t="s">
        <v>86963</v>
      </c>
    </row>
    <row r="18083" spans="1:11" x14ac:dyDescent="0.3">
      <c r="A18083" t="s">
        <v>86869</v>
      </c>
      <c r="B18083" t="s">
        <v>86964</v>
      </c>
      <c r="C18083" t="s">
        <v>86871</v>
      </c>
      <c r="D18083" t="s">
        <v>86965</v>
      </c>
      <c r="E18083">
        <v>1946</v>
      </c>
      <c r="G18083" t="s">
        <v>86966</v>
      </c>
      <c r="I18083" t="s">
        <v>86874</v>
      </c>
      <c r="J18083" t="s">
        <v>86967</v>
      </c>
      <c r="K18083" t="s">
        <v>86968</v>
      </c>
    </row>
    <row r="18084" spans="1:11" x14ac:dyDescent="0.3">
      <c r="A18084" t="s">
        <v>86869</v>
      </c>
      <c r="B18084" t="s">
        <v>86964</v>
      </c>
      <c r="C18084" t="s">
        <v>86871</v>
      </c>
      <c r="D18084" t="s">
        <v>86969</v>
      </c>
      <c r="E18084">
        <v>1946</v>
      </c>
      <c r="G18084" t="s">
        <v>86970</v>
      </c>
      <c r="I18084" t="s">
        <v>86874</v>
      </c>
      <c r="J18084" t="s">
        <v>86971</v>
      </c>
      <c r="K18084" t="s">
        <v>86972</v>
      </c>
    </row>
    <row r="18085" spans="1:11" x14ac:dyDescent="0.3">
      <c r="A18085" t="s">
        <v>86869</v>
      </c>
      <c r="B18085" t="s">
        <v>86973</v>
      </c>
      <c r="C18085" t="s">
        <v>86871</v>
      </c>
      <c r="D18085" t="s">
        <v>86974</v>
      </c>
      <c r="E18085">
        <v>1946</v>
      </c>
      <c r="G18085" t="s">
        <v>86975</v>
      </c>
      <c r="I18085" t="s">
        <v>86874</v>
      </c>
      <c r="J18085" t="s">
        <v>86976</v>
      </c>
      <c r="K18085" t="s">
        <v>86977</v>
      </c>
    </row>
    <row r="18086" spans="1:11" x14ac:dyDescent="0.3">
      <c r="A18086" t="s">
        <v>86869</v>
      </c>
      <c r="B18086" t="s">
        <v>86973</v>
      </c>
      <c r="C18086" t="s">
        <v>86871</v>
      </c>
      <c r="D18086" t="s">
        <v>86978</v>
      </c>
      <c r="E18086">
        <v>1946</v>
      </c>
      <c r="G18086" t="s">
        <v>86979</v>
      </c>
      <c r="I18086" t="s">
        <v>86874</v>
      </c>
      <c r="J18086" t="s">
        <v>86980</v>
      </c>
      <c r="K18086" t="s">
        <v>86981</v>
      </c>
    </row>
    <row r="18087" spans="1:11" x14ac:dyDescent="0.3">
      <c r="A18087" t="s">
        <v>86869</v>
      </c>
      <c r="B18087" t="s">
        <v>86982</v>
      </c>
      <c r="C18087" t="s">
        <v>86871</v>
      </c>
      <c r="D18087" t="s">
        <v>86983</v>
      </c>
      <c r="E18087">
        <v>1946</v>
      </c>
      <c r="G18087" t="s">
        <v>86984</v>
      </c>
      <c r="I18087" t="s">
        <v>86874</v>
      </c>
      <c r="J18087" t="s">
        <v>86985</v>
      </c>
      <c r="K18087" t="s">
        <v>86986</v>
      </c>
    </row>
    <row r="18088" spans="1:11" x14ac:dyDescent="0.3">
      <c r="A18088" t="s">
        <v>86869</v>
      </c>
      <c r="B18088" t="s">
        <v>86982</v>
      </c>
      <c r="C18088" t="s">
        <v>86871</v>
      </c>
      <c r="D18088" t="s">
        <v>86987</v>
      </c>
      <c r="E18088">
        <v>1946</v>
      </c>
      <c r="G18088" t="s">
        <v>86988</v>
      </c>
      <c r="I18088" t="s">
        <v>86874</v>
      </c>
      <c r="J18088" t="s">
        <v>86989</v>
      </c>
      <c r="K18088" t="s">
        <v>86990</v>
      </c>
    </row>
    <row r="18089" spans="1:11" x14ac:dyDescent="0.3">
      <c r="A18089" t="s">
        <v>86869</v>
      </c>
      <c r="B18089" t="s">
        <v>86991</v>
      </c>
      <c r="C18089" t="s">
        <v>86871</v>
      </c>
      <c r="D18089" t="s">
        <v>86992</v>
      </c>
      <c r="E18089">
        <v>1946</v>
      </c>
      <c r="G18089" t="s">
        <v>86993</v>
      </c>
      <c r="I18089" t="s">
        <v>86874</v>
      </c>
      <c r="J18089" t="s">
        <v>86994</v>
      </c>
      <c r="K18089" t="s">
        <v>86995</v>
      </c>
    </row>
    <row r="18090" spans="1:11" x14ac:dyDescent="0.3">
      <c r="A18090" t="s">
        <v>86869</v>
      </c>
      <c r="B18090" t="s">
        <v>86991</v>
      </c>
      <c r="C18090" t="s">
        <v>86871</v>
      </c>
      <c r="D18090" t="s">
        <v>86996</v>
      </c>
      <c r="E18090">
        <v>1946</v>
      </c>
      <c r="G18090" t="s">
        <v>86997</v>
      </c>
      <c r="I18090" t="s">
        <v>86874</v>
      </c>
      <c r="J18090" t="s">
        <v>86998</v>
      </c>
      <c r="K18090" t="s">
        <v>86999</v>
      </c>
    </row>
    <row r="18091" spans="1:11" x14ac:dyDescent="0.3">
      <c r="A18091" t="s">
        <v>86869</v>
      </c>
      <c r="B18091" t="s">
        <v>87000</v>
      </c>
      <c r="C18091" t="s">
        <v>86871</v>
      </c>
      <c r="D18091" t="s">
        <v>87001</v>
      </c>
      <c r="E18091">
        <v>1947</v>
      </c>
      <c r="G18091" t="s">
        <v>87002</v>
      </c>
      <c r="I18091" t="s">
        <v>86874</v>
      </c>
      <c r="J18091" t="s">
        <v>87003</v>
      </c>
      <c r="K18091" t="s">
        <v>87004</v>
      </c>
    </row>
    <row r="18092" spans="1:11" x14ac:dyDescent="0.3">
      <c r="A18092" t="s">
        <v>86869</v>
      </c>
      <c r="B18092" t="s">
        <v>87000</v>
      </c>
      <c r="C18092" t="s">
        <v>86871</v>
      </c>
      <c r="D18092" t="s">
        <v>87005</v>
      </c>
      <c r="E18092">
        <v>1947</v>
      </c>
      <c r="G18092" t="s">
        <v>87006</v>
      </c>
      <c r="I18092" t="s">
        <v>86874</v>
      </c>
      <c r="J18092" t="s">
        <v>87007</v>
      </c>
      <c r="K18092" t="s">
        <v>87008</v>
      </c>
    </row>
    <row r="18093" spans="1:11" x14ac:dyDescent="0.3">
      <c r="A18093" t="s">
        <v>86869</v>
      </c>
      <c r="B18093" t="s">
        <v>87009</v>
      </c>
      <c r="C18093" t="s">
        <v>86871</v>
      </c>
      <c r="D18093" t="s">
        <v>87010</v>
      </c>
      <c r="E18093">
        <v>1947</v>
      </c>
      <c r="G18093" t="s">
        <v>87011</v>
      </c>
      <c r="I18093" t="s">
        <v>86874</v>
      </c>
      <c r="J18093" t="s">
        <v>87012</v>
      </c>
      <c r="K18093" t="s">
        <v>87013</v>
      </c>
    </row>
    <row r="18094" spans="1:11" x14ac:dyDescent="0.3">
      <c r="A18094" t="s">
        <v>86869</v>
      </c>
      <c r="B18094" t="s">
        <v>87009</v>
      </c>
      <c r="C18094" t="s">
        <v>86871</v>
      </c>
      <c r="D18094" t="s">
        <v>87014</v>
      </c>
      <c r="E18094">
        <v>1947</v>
      </c>
      <c r="G18094" t="s">
        <v>87015</v>
      </c>
      <c r="I18094" t="s">
        <v>86874</v>
      </c>
      <c r="J18094" t="s">
        <v>87016</v>
      </c>
      <c r="K18094" t="s">
        <v>87017</v>
      </c>
    </row>
    <row r="18095" spans="1:11" x14ac:dyDescent="0.3">
      <c r="A18095" t="s">
        <v>86869</v>
      </c>
      <c r="B18095" t="s">
        <v>87018</v>
      </c>
      <c r="C18095" t="s">
        <v>86871</v>
      </c>
      <c r="D18095" t="s">
        <v>87019</v>
      </c>
      <c r="E18095">
        <v>1947</v>
      </c>
      <c r="G18095" t="s">
        <v>87020</v>
      </c>
      <c r="I18095" t="s">
        <v>86874</v>
      </c>
      <c r="J18095" t="s">
        <v>87021</v>
      </c>
      <c r="K18095" t="s">
        <v>87022</v>
      </c>
    </row>
    <row r="18096" spans="1:11" x14ac:dyDescent="0.3">
      <c r="A18096" t="s">
        <v>86869</v>
      </c>
      <c r="B18096" t="s">
        <v>87023</v>
      </c>
      <c r="C18096" t="s">
        <v>86871</v>
      </c>
      <c r="D18096" t="s">
        <v>87024</v>
      </c>
      <c r="E18096">
        <v>1947</v>
      </c>
      <c r="G18096" t="s">
        <v>87025</v>
      </c>
      <c r="I18096" t="s">
        <v>86874</v>
      </c>
      <c r="J18096" t="s">
        <v>87026</v>
      </c>
      <c r="K18096" t="s">
        <v>87027</v>
      </c>
    </row>
    <row r="18097" spans="1:11" x14ac:dyDescent="0.3">
      <c r="A18097" t="s">
        <v>86869</v>
      </c>
      <c r="B18097" t="s">
        <v>87023</v>
      </c>
      <c r="C18097" t="s">
        <v>86871</v>
      </c>
      <c r="D18097" t="s">
        <v>87028</v>
      </c>
      <c r="E18097">
        <v>1947</v>
      </c>
      <c r="G18097" t="s">
        <v>87029</v>
      </c>
      <c r="I18097" t="s">
        <v>86874</v>
      </c>
      <c r="J18097" t="s">
        <v>87030</v>
      </c>
      <c r="K18097" t="s">
        <v>87031</v>
      </c>
    </row>
    <row r="18098" spans="1:11" x14ac:dyDescent="0.3">
      <c r="A18098" t="s">
        <v>87875</v>
      </c>
      <c r="B18098" t="s">
        <v>87876</v>
      </c>
      <c r="C18098" t="s">
        <v>87877</v>
      </c>
      <c r="D18098" t="s">
        <v>87878</v>
      </c>
      <c r="E18098">
        <v>1944</v>
      </c>
      <c r="G18098" t="s">
        <v>87879</v>
      </c>
      <c r="I18098" t="s">
        <v>86503</v>
      </c>
      <c r="J18098" t="s">
        <v>87880</v>
      </c>
      <c r="K18098" t="s">
        <v>87881</v>
      </c>
    </row>
    <row r="18099" spans="1:11" x14ac:dyDescent="0.3">
      <c r="A18099" t="s">
        <v>87875</v>
      </c>
      <c r="B18099" t="s">
        <v>87882</v>
      </c>
      <c r="C18099" t="s">
        <v>87877</v>
      </c>
      <c r="D18099" t="s">
        <v>87883</v>
      </c>
      <c r="E18099">
        <v>1944</v>
      </c>
      <c r="G18099" t="s">
        <v>87879</v>
      </c>
      <c r="I18099" t="s">
        <v>86503</v>
      </c>
      <c r="J18099" t="s">
        <v>87884</v>
      </c>
      <c r="K18099" t="s">
        <v>87885</v>
      </c>
    </row>
    <row r="18100" spans="1:11" x14ac:dyDescent="0.3">
      <c r="A18100" t="s">
        <v>87875</v>
      </c>
      <c r="B18100" t="s">
        <v>87886</v>
      </c>
      <c r="C18100" t="s">
        <v>87877</v>
      </c>
      <c r="D18100" t="s">
        <v>87887</v>
      </c>
      <c r="E18100">
        <v>1944</v>
      </c>
      <c r="G18100" t="s">
        <v>87879</v>
      </c>
      <c r="I18100" t="s">
        <v>86503</v>
      </c>
      <c r="J18100" t="s">
        <v>87888</v>
      </c>
      <c r="K18100" t="s">
        <v>87889</v>
      </c>
    </row>
    <row r="18101" spans="1:11" x14ac:dyDescent="0.3">
      <c r="A18101" t="s">
        <v>87875</v>
      </c>
      <c r="B18101" t="s">
        <v>87886</v>
      </c>
      <c r="C18101" t="s">
        <v>87877</v>
      </c>
      <c r="D18101" t="s">
        <v>87890</v>
      </c>
      <c r="E18101">
        <v>1944</v>
      </c>
      <c r="G18101" t="s">
        <v>87879</v>
      </c>
      <c r="I18101" t="s">
        <v>86503</v>
      </c>
      <c r="J18101" t="s">
        <v>87891</v>
      </c>
      <c r="K18101" t="s">
        <v>87892</v>
      </c>
    </row>
    <row r="18102" spans="1:11" x14ac:dyDescent="0.3">
      <c r="A18102" t="s">
        <v>87875</v>
      </c>
      <c r="B18102" t="s">
        <v>87893</v>
      </c>
      <c r="C18102" t="s">
        <v>87877</v>
      </c>
      <c r="D18102" t="s">
        <v>87894</v>
      </c>
      <c r="E18102">
        <v>1945</v>
      </c>
      <c r="G18102" t="s">
        <v>87879</v>
      </c>
      <c r="I18102" t="s">
        <v>86503</v>
      </c>
      <c r="J18102" t="s">
        <v>87895</v>
      </c>
      <c r="K18102" t="s">
        <v>87896</v>
      </c>
    </row>
    <row r="18103" spans="1:11" x14ac:dyDescent="0.3">
      <c r="A18103" t="s">
        <v>87875</v>
      </c>
      <c r="B18103" t="s">
        <v>87897</v>
      </c>
      <c r="C18103" t="s">
        <v>87877</v>
      </c>
      <c r="D18103" t="s">
        <v>87898</v>
      </c>
      <c r="E18103">
        <v>1945</v>
      </c>
      <c r="G18103" t="s">
        <v>87879</v>
      </c>
      <c r="I18103" t="s">
        <v>86503</v>
      </c>
      <c r="J18103" t="s">
        <v>87899</v>
      </c>
      <c r="K18103" t="s">
        <v>87900</v>
      </c>
    </row>
    <row r="18104" spans="1:11" x14ac:dyDescent="0.3">
      <c r="A18104" t="s">
        <v>87875</v>
      </c>
      <c r="B18104" t="s">
        <v>87901</v>
      </c>
      <c r="C18104" t="s">
        <v>87877</v>
      </c>
      <c r="D18104" t="s">
        <v>87902</v>
      </c>
      <c r="E18104">
        <v>1945</v>
      </c>
      <c r="G18104" t="s">
        <v>87879</v>
      </c>
      <c r="I18104" t="s">
        <v>86503</v>
      </c>
      <c r="J18104" t="s">
        <v>87903</v>
      </c>
      <c r="K18104" t="s">
        <v>87904</v>
      </c>
    </row>
    <row r="18105" spans="1:11" x14ac:dyDescent="0.3">
      <c r="A18105" t="s">
        <v>87875</v>
      </c>
      <c r="B18105" t="s">
        <v>87901</v>
      </c>
      <c r="C18105" t="s">
        <v>87877</v>
      </c>
      <c r="D18105" t="s">
        <v>87905</v>
      </c>
      <c r="E18105">
        <v>1945</v>
      </c>
      <c r="G18105" t="s">
        <v>87879</v>
      </c>
      <c r="I18105" t="s">
        <v>86503</v>
      </c>
      <c r="J18105" t="s">
        <v>87906</v>
      </c>
      <c r="K18105" t="s">
        <v>87907</v>
      </c>
    </row>
    <row r="18106" spans="1:11" x14ac:dyDescent="0.3">
      <c r="A18106" t="s">
        <v>87875</v>
      </c>
      <c r="B18106" t="s">
        <v>87908</v>
      </c>
      <c r="C18106" t="s">
        <v>87877</v>
      </c>
      <c r="D18106" t="s">
        <v>87909</v>
      </c>
      <c r="E18106">
        <v>1945</v>
      </c>
      <c r="G18106" t="s">
        <v>87879</v>
      </c>
      <c r="I18106" t="s">
        <v>86503</v>
      </c>
      <c r="J18106" t="s">
        <v>87910</v>
      </c>
      <c r="K18106" t="s">
        <v>87911</v>
      </c>
    </row>
    <row r="18107" spans="1:11" x14ac:dyDescent="0.3">
      <c r="A18107" t="s">
        <v>87875</v>
      </c>
      <c r="B18107" t="s">
        <v>87912</v>
      </c>
      <c r="C18107" t="s">
        <v>87877</v>
      </c>
      <c r="D18107" t="s">
        <v>87913</v>
      </c>
      <c r="E18107">
        <v>1945</v>
      </c>
      <c r="G18107" t="s">
        <v>87879</v>
      </c>
      <c r="I18107" t="s">
        <v>86503</v>
      </c>
      <c r="J18107" t="s">
        <v>87914</v>
      </c>
      <c r="K18107" t="s">
        <v>87915</v>
      </c>
    </row>
    <row r="18108" spans="1:11" x14ac:dyDescent="0.3">
      <c r="A18108" t="s">
        <v>87875</v>
      </c>
      <c r="B18108" t="s">
        <v>87916</v>
      </c>
      <c r="C18108" t="s">
        <v>87877</v>
      </c>
      <c r="D18108" t="s">
        <v>87917</v>
      </c>
      <c r="E18108">
        <v>1945</v>
      </c>
      <c r="G18108" t="s">
        <v>87879</v>
      </c>
      <c r="I18108" t="s">
        <v>86503</v>
      </c>
      <c r="J18108" t="s">
        <v>87918</v>
      </c>
      <c r="K18108" t="s">
        <v>87919</v>
      </c>
    </row>
    <row r="18109" spans="1:11" x14ac:dyDescent="0.3">
      <c r="A18109" t="s">
        <v>87875</v>
      </c>
      <c r="B18109" t="s">
        <v>87920</v>
      </c>
      <c r="C18109" t="s">
        <v>87877</v>
      </c>
      <c r="D18109" t="s">
        <v>87921</v>
      </c>
      <c r="E18109">
        <v>1945</v>
      </c>
      <c r="G18109" t="s">
        <v>87879</v>
      </c>
      <c r="I18109" t="s">
        <v>86503</v>
      </c>
      <c r="J18109" t="s">
        <v>87922</v>
      </c>
      <c r="K18109" t="s">
        <v>87923</v>
      </c>
    </row>
    <row r="18110" spans="1:11" x14ac:dyDescent="0.3">
      <c r="A18110" t="s">
        <v>87875</v>
      </c>
      <c r="B18110" t="s">
        <v>87924</v>
      </c>
      <c r="C18110" t="s">
        <v>87877</v>
      </c>
      <c r="D18110" t="s">
        <v>87925</v>
      </c>
      <c r="E18110">
        <v>1945</v>
      </c>
      <c r="G18110" t="s">
        <v>87879</v>
      </c>
      <c r="I18110" t="s">
        <v>86503</v>
      </c>
      <c r="J18110" t="s">
        <v>87926</v>
      </c>
      <c r="K18110" t="s">
        <v>87927</v>
      </c>
    </row>
    <row r="18111" spans="1:11" x14ac:dyDescent="0.3">
      <c r="A18111" t="s">
        <v>87875</v>
      </c>
      <c r="B18111" t="s">
        <v>87928</v>
      </c>
      <c r="C18111" t="s">
        <v>87877</v>
      </c>
      <c r="D18111" t="s">
        <v>87929</v>
      </c>
      <c r="E18111">
        <v>1945</v>
      </c>
      <c r="G18111" t="s">
        <v>87879</v>
      </c>
      <c r="I18111" t="s">
        <v>86503</v>
      </c>
      <c r="J18111" t="s">
        <v>87930</v>
      </c>
      <c r="K18111" t="s">
        <v>87931</v>
      </c>
    </row>
    <row r="18112" spans="1:11" x14ac:dyDescent="0.3">
      <c r="A18112" t="s">
        <v>87875</v>
      </c>
      <c r="B18112" t="s">
        <v>87932</v>
      </c>
      <c r="C18112" t="s">
        <v>87877</v>
      </c>
      <c r="D18112" t="s">
        <v>87933</v>
      </c>
      <c r="E18112">
        <v>1945</v>
      </c>
      <c r="G18112" t="s">
        <v>87879</v>
      </c>
      <c r="I18112" t="s">
        <v>86503</v>
      </c>
      <c r="J18112" t="s">
        <v>87934</v>
      </c>
      <c r="K18112" t="s">
        <v>87935</v>
      </c>
    </row>
    <row r="18113" spans="1:11" x14ac:dyDescent="0.3">
      <c r="A18113" t="s">
        <v>87875</v>
      </c>
      <c r="B18113" t="s">
        <v>87932</v>
      </c>
      <c r="C18113" t="s">
        <v>87877</v>
      </c>
      <c r="D18113" t="s">
        <v>87936</v>
      </c>
      <c r="E18113">
        <v>1945</v>
      </c>
      <c r="G18113" t="s">
        <v>87879</v>
      </c>
      <c r="I18113" t="s">
        <v>86503</v>
      </c>
      <c r="J18113" t="s">
        <v>87937</v>
      </c>
      <c r="K18113" t="s">
        <v>87938</v>
      </c>
    </row>
    <row r="18114" spans="1:11" x14ac:dyDescent="0.3">
      <c r="A18114" t="s">
        <v>87875</v>
      </c>
      <c r="B18114" t="s">
        <v>87939</v>
      </c>
      <c r="C18114" t="s">
        <v>87877</v>
      </c>
      <c r="D18114" t="s">
        <v>87940</v>
      </c>
      <c r="E18114">
        <v>1946</v>
      </c>
      <c r="G18114" t="s">
        <v>87879</v>
      </c>
      <c r="I18114" t="s">
        <v>86503</v>
      </c>
      <c r="J18114" t="s">
        <v>87941</v>
      </c>
      <c r="K18114" t="s">
        <v>87942</v>
      </c>
    </row>
    <row r="18115" spans="1:11" x14ac:dyDescent="0.3">
      <c r="A18115" t="s">
        <v>87875</v>
      </c>
      <c r="B18115" t="s">
        <v>87939</v>
      </c>
      <c r="C18115" t="s">
        <v>87877</v>
      </c>
      <c r="D18115" t="s">
        <v>87943</v>
      </c>
      <c r="E18115">
        <v>1946</v>
      </c>
      <c r="G18115" t="s">
        <v>87879</v>
      </c>
      <c r="I18115" t="s">
        <v>86503</v>
      </c>
      <c r="J18115" t="s">
        <v>87944</v>
      </c>
      <c r="K18115" t="s">
        <v>87945</v>
      </c>
    </row>
    <row r="18116" spans="1:11" x14ac:dyDescent="0.3">
      <c r="A18116" t="s">
        <v>87875</v>
      </c>
      <c r="B18116" t="s">
        <v>87946</v>
      </c>
      <c r="C18116" t="s">
        <v>87877</v>
      </c>
      <c r="D18116" t="s">
        <v>87947</v>
      </c>
      <c r="E18116">
        <v>1946</v>
      </c>
      <c r="G18116" t="s">
        <v>87879</v>
      </c>
      <c r="I18116" t="s">
        <v>86503</v>
      </c>
      <c r="J18116" t="s">
        <v>87948</v>
      </c>
      <c r="K18116" t="s">
        <v>87949</v>
      </c>
    </row>
    <row r="18117" spans="1:11" x14ac:dyDescent="0.3">
      <c r="A18117" t="s">
        <v>87875</v>
      </c>
      <c r="B18117" t="s">
        <v>87946</v>
      </c>
      <c r="C18117" t="s">
        <v>87877</v>
      </c>
      <c r="D18117" t="s">
        <v>87950</v>
      </c>
      <c r="E18117">
        <v>1946</v>
      </c>
      <c r="G18117" t="s">
        <v>87879</v>
      </c>
      <c r="I18117" t="s">
        <v>86503</v>
      </c>
      <c r="J18117" t="s">
        <v>87951</v>
      </c>
      <c r="K18117" t="s">
        <v>87952</v>
      </c>
    </row>
    <row r="18118" spans="1:11" x14ac:dyDescent="0.3">
      <c r="A18118" t="s">
        <v>87875</v>
      </c>
      <c r="B18118" t="s">
        <v>87953</v>
      </c>
      <c r="C18118" t="s">
        <v>87877</v>
      </c>
      <c r="D18118" t="s">
        <v>87954</v>
      </c>
      <c r="E18118">
        <v>1946</v>
      </c>
      <c r="G18118" t="s">
        <v>87879</v>
      </c>
      <c r="I18118" t="s">
        <v>86503</v>
      </c>
      <c r="J18118" t="s">
        <v>87955</v>
      </c>
      <c r="K18118" t="s">
        <v>87956</v>
      </c>
    </row>
    <row r="18119" spans="1:11" x14ac:dyDescent="0.3">
      <c r="A18119" t="s">
        <v>87875</v>
      </c>
      <c r="B18119" t="s">
        <v>87957</v>
      </c>
      <c r="C18119" t="s">
        <v>87877</v>
      </c>
      <c r="D18119" t="s">
        <v>87958</v>
      </c>
      <c r="E18119">
        <v>1946</v>
      </c>
      <c r="G18119" t="s">
        <v>87879</v>
      </c>
      <c r="I18119" t="s">
        <v>86503</v>
      </c>
      <c r="J18119" t="s">
        <v>87959</v>
      </c>
      <c r="K18119" t="s">
        <v>87960</v>
      </c>
    </row>
    <row r="18120" spans="1:11" x14ac:dyDescent="0.3">
      <c r="A18120" t="s">
        <v>87875</v>
      </c>
      <c r="B18120" t="s">
        <v>87957</v>
      </c>
      <c r="C18120" t="s">
        <v>87877</v>
      </c>
      <c r="D18120" t="s">
        <v>87961</v>
      </c>
      <c r="E18120">
        <v>1946</v>
      </c>
      <c r="G18120" t="s">
        <v>87879</v>
      </c>
      <c r="I18120" t="s">
        <v>86503</v>
      </c>
      <c r="J18120" t="s">
        <v>87962</v>
      </c>
      <c r="K18120" t="s">
        <v>87963</v>
      </c>
    </row>
    <row r="18121" spans="1:11" x14ac:dyDescent="0.3">
      <c r="A18121" t="s">
        <v>87875</v>
      </c>
      <c r="B18121" t="s">
        <v>87964</v>
      </c>
      <c r="C18121" t="s">
        <v>87877</v>
      </c>
      <c r="D18121" t="s">
        <v>87965</v>
      </c>
      <c r="E18121">
        <v>1946</v>
      </c>
      <c r="G18121" t="s">
        <v>87879</v>
      </c>
      <c r="I18121" t="s">
        <v>86503</v>
      </c>
      <c r="J18121" t="s">
        <v>87966</v>
      </c>
      <c r="K18121" t="s">
        <v>87967</v>
      </c>
    </row>
    <row r="18122" spans="1:11" x14ac:dyDescent="0.3">
      <c r="A18122" t="s">
        <v>87875</v>
      </c>
      <c r="B18122" t="s">
        <v>87964</v>
      </c>
      <c r="C18122" t="s">
        <v>87877</v>
      </c>
      <c r="D18122" t="s">
        <v>87968</v>
      </c>
      <c r="E18122">
        <v>1946</v>
      </c>
      <c r="G18122" t="s">
        <v>87879</v>
      </c>
      <c r="I18122" t="s">
        <v>86503</v>
      </c>
      <c r="J18122" t="s">
        <v>87969</v>
      </c>
      <c r="K18122" t="s">
        <v>87970</v>
      </c>
    </row>
    <row r="18123" spans="1:11" x14ac:dyDescent="0.3">
      <c r="A18123" t="s">
        <v>87875</v>
      </c>
      <c r="B18123" t="s">
        <v>87971</v>
      </c>
      <c r="C18123" t="s">
        <v>87877</v>
      </c>
      <c r="D18123" t="s">
        <v>87972</v>
      </c>
      <c r="E18123">
        <v>1946</v>
      </c>
      <c r="G18123" t="s">
        <v>87879</v>
      </c>
      <c r="I18123" t="s">
        <v>86503</v>
      </c>
      <c r="J18123" t="s">
        <v>87973</v>
      </c>
      <c r="K18123" t="s">
        <v>87974</v>
      </c>
    </row>
    <row r="18124" spans="1:11" x14ac:dyDescent="0.3">
      <c r="A18124" t="s">
        <v>87875</v>
      </c>
      <c r="B18124" t="s">
        <v>87975</v>
      </c>
      <c r="C18124" t="s">
        <v>87877</v>
      </c>
      <c r="D18124" t="s">
        <v>87976</v>
      </c>
      <c r="E18124">
        <v>1946</v>
      </c>
      <c r="G18124" t="s">
        <v>87879</v>
      </c>
      <c r="I18124" t="s">
        <v>86503</v>
      </c>
      <c r="J18124" t="s">
        <v>87977</v>
      </c>
      <c r="K18124" t="s">
        <v>87978</v>
      </c>
    </row>
    <row r="18125" spans="1:11" x14ac:dyDescent="0.3">
      <c r="A18125" t="s">
        <v>87875</v>
      </c>
      <c r="B18125" t="s">
        <v>87975</v>
      </c>
      <c r="C18125" t="s">
        <v>87877</v>
      </c>
      <c r="D18125" t="s">
        <v>87979</v>
      </c>
      <c r="E18125">
        <v>1946</v>
      </c>
      <c r="G18125" t="s">
        <v>87879</v>
      </c>
      <c r="I18125" t="s">
        <v>86503</v>
      </c>
      <c r="J18125" t="s">
        <v>87980</v>
      </c>
      <c r="K18125" t="s">
        <v>87981</v>
      </c>
    </row>
    <row r="18126" spans="1:11" x14ac:dyDescent="0.3">
      <c r="A18126" t="s">
        <v>87875</v>
      </c>
      <c r="B18126" t="s">
        <v>87982</v>
      </c>
      <c r="C18126" t="s">
        <v>87877</v>
      </c>
      <c r="D18126" t="s">
        <v>87983</v>
      </c>
      <c r="E18126">
        <v>1947</v>
      </c>
      <c r="G18126" t="s">
        <v>87879</v>
      </c>
      <c r="I18126" t="s">
        <v>86503</v>
      </c>
      <c r="J18126" t="s">
        <v>87984</v>
      </c>
      <c r="K18126" t="s">
        <v>87985</v>
      </c>
    </row>
    <row r="18127" spans="1:11" x14ac:dyDescent="0.3">
      <c r="A18127" t="s">
        <v>87875</v>
      </c>
      <c r="B18127" t="s">
        <v>87986</v>
      </c>
      <c r="C18127" t="s">
        <v>87877</v>
      </c>
      <c r="D18127" t="s">
        <v>87987</v>
      </c>
      <c r="E18127">
        <v>1947</v>
      </c>
      <c r="G18127" t="s">
        <v>87879</v>
      </c>
      <c r="I18127" t="s">
        <v>86503</v>
      </c>
      <c r="J18127" t="s">
        <v>87988</v>
      </c>
      <c r="K18127" t="s">
        <v>87989</v>
      </c>
    </row>
    <row r="18128" spans="1:11" x14ac:dyDescent="0.3">
      <c r="A18128" t="s">
        <v>87875</v>
      </c>
      <c r="B18128" t="s">
        <v>87986</v>
      </c>
      <c r="C18128" t="s">
        <v>87877</v>
      </c>
      <c r="D18128" t="s">
        <v>87990</v>
      </c>
      <c r="E18128">
        <v>1947</v>
      </c>
      <c r="G18128" t="s">
        <v>87879</v>
      </c>
      <c r="I18128" t="s">
        <v>86503</v>
      </c>
      <c r="J18128" t="s">
        <v>87991</v>
      </c>
      <c r="K18128" t="s">
        <v>87992</v>
      </c>
    </row>
    <row r="18129" spans="1:11" x14ac:dyDescent="0.3">
      <c r="A18129" t="s">
        <v>87875</v>
      </c>
      <c r="B18129" t="s">
        <v>87993</v>
      </c>
      <c r="C18129" t="s">
        <v>87877</v>
      </c>
      <c r="D18129" t="s">
        <v>87994</v>
      </c>
      <c r="E18129">
        <v>1947</v>
      </c>
      <c r="G18129" t="s">
        <v>87879</v>
      </c>
      <c r="I18129" t="s">
        <v>86503</v>
      </c>
      <c r="J18129" t="s">
        <v>87995</v>
      </c>
      <c r="K18129" t="s">
        <v>87996</v>
      </c>
    </row>
    <row r="18130" spans="1:11" x14ac:dyDescent="0.3">
      <c r="A18130" t="s">
        <v>87875</v>
      </c>
      <c r="B18130" t="s">
        <v>87997</v>
      </c>
      <c r="C18130" t="s">
        <v>87877</v>
      </c>
      <c r="D18130" t="s">
        <v>87998</v>
      </c>
      <c r="E18130">
        <v>1947</v>
      </c>
      <c r="G18130" t="s">
        <v>87879</v>
      </c>
      <c r="I18130" t="s">
        <v>86503</v>
      </c>
      <c r="J18130" t="s">
        <v>87999</v>
      </c>
      <c r="K18130" t="s">
        <v>88000</v>
      </c>
    </row>
    <row r="18131" spans="1:11" x14ac:dyDescent="0.3">
      <c r="A18131" t="s">
        <v>87875</v>
      </c>
      <c r="B18131" t="s">
        <v>88001</v>
      </c>
      <c r="C18131" t="s">
        <v>87877</v>
      </c>
      <c r="D18131" t="s">
        <v>88002</v>
      </c>
      <c r="E18131">
        <v>1947</v>
      </c>
      <c r="G18131" t="s">
        <v>87879</v>
      </c>
      <c r="I18131" t="s">
        <v>86503</v>
      </c>
      <c r="J18131" t="s">
        <v>88003</v>
      </c>
      <c r="K18131" t="s">
        <v>88004</v>
      </c>
    </row>
    <row r="18132" spans="1:11" x14ac:dyDescent="0.3">
      <c r="A18132" t="s">
        <v>87875</v>
      </c>
      <c r="B18132" t="s">
        <v>88001</v>
      </c>
      <c r="C18132" t="s">
        <v>87877</v>
      </c>
      <c r="D18132" t="s">
        <v>88005</v>
      </c>
      <c r="E18132">
        <v>1947</v>
      </c>
      <c r="G18132" t="s">
        <v>87879</v>
      </c>
      <c r="I18132" t="s">
        <v>86503</v>
      </c>
      <c r="J18132" t="s">
        <v>88006</v>
      </c>
      <c r="K18132" t="s">
        <v>88007</v>
      </c>
    </row>
    <row r="18133" spans="1:11" x14ac:dyDescent="0.3">
      <c r="A18133" t="s">
        <v>87875</v>
      </c>
      <c r="B18133" t="s">
        <v>88008</v>
      </c>
      <c r="C18133" t="s">
        <v>87877</v>
      </c>
      <c r="D18133" t="s">
        <v>88009</v>
      </c>
      <c r="E18133">
        <v>1947</v>
      </c>
      <c r="G18133" t="s">
        <v>87879</v>
      </c>
      <c r="I18133" t="s">
        <v>86503</v>
      </c>
      <c r="J18133" t="s">
        <v>88010</v>
      </c>
      <c r="K18133" t="s">
        <v>88011</v>
      </c>
    </row>
    <row r="18134" spans="1:11" x14ac:dyDescent="0.3">
      <c r="A18134" t="s">
        <v>87875</v>
      </c>
      <c r="B18134" t="s">
        <v>88012</v>
      </c>
      <c r="C18134" t="s">
        <v>87877</v>
      </c>
      <c r="D18134" t="s">
        <v>88013</v>
      </c>
      <c r="E18134">
        <v>1947</v>
      </c>
      <c r="G18134" t="s">
        <v>87879</v>
      </c>
      <c r="I18134" t="s">
        <v>86503</v>
      </c>
      <c r="J18134" t="s">
        <v>88014</v>
      </c>
      <c r="K18134" t="s">
        <v>88015</v>
      </c>
    </row>
    <row r="18135" spans="1:11" x14ac:dyDescent="0.3">
      <c r="A18135" t="s">
        <v>87875</v>
      </c>
      <c r="B18135" t="s">
        <v>88016</v>
      </c>
      <c r="C18135" t="s">
        <v>87877</v>
      </c>
      <c r="D18135" t="s">
        <v>88017</v>
      </c>
      <c r="E18135">
        <v>1947</v>
      </c>
      <c r="G18135" t="s">
        <v>87879</v>
      </c>
      <c r="I18135" t="s">
        <v>86503</v>
      </c>
      <c r="J18135" t="s">
        <v>88018</v>
      </c>
      <c r="K18135" t="s">
        <v>88019</v>
      </c>
    </row>
    <row r="18136" spans="1:11" x14ac:dyDescent="0.3">
      <c r="A18136" t="s">
        <v>87875</v>
      </c>
      <c r="B18136" t="s">
        <v>88020</v>
      </c>
      <c r="C18136" t="s">
        <v>87877</v>
      </c>
      <c r="D18136" t="s">
        <v>88021</v>
      </c>
      <c r="E18136">
        <v>1947</v>
      </c>
      <c r="G18136" t="s">
        <v>87879</v>
      </c>
      <c r="I18136" t="s">
        <v>86503</v>
      </c>
      <c r="J18136" t="s">
        <v>88022</v>
      </c>
      <c r="K18136" t="s">
        <v>88023</v>
      </c>
    </row>
    <row r="18137" spans="1:11" x14ac:dyDescent="0.3">
      <c r="A18137" t="s">
        <v>87875</v>
      </c>
      <c r="B18137" t="s">
        <v>88024</v>
      </c>
      <c r="C18137" t="s">
        <v>87877</v>
      </c>
      <c r="D18137" t="s">
        <v>88025</v>
      </c>
      <c r="E18137">
        <v>1947</v>
      </c>
      <c r="G18137" t="s">
        <v>87879</v>
      </c>
      <c r="I18137" t="s">
        <v>86503</v>
      </c>
      <c r="J18137" t="s">
        <v>88026</v>
      </c>
      <c r="K18137" t="s">
        <v>88027</v>
      </c>
    </row>
    <row r="18138" spans="1:11" x14ac:dyDescent="0.3">
      <c r="A18138" t="s">
        <v>87875</v>
      </c>
      <c r="B18138" t="s">
        <v>88024</v>
      </c>
      <c r="C18138" t="s">
        <v>87877</v>
      </c>
      <c r="D18138" t="s">
        <v>88028</v>
      </c>
      <c r="E18138">
        <v>1948</v>
      </c>
      <c r="G18138" t="s">
        <v>87879</v>
      </c>
      <c r="I18138" t="s">
        <v>86503</v>
      </c>
      <c r="J18138" t="s">
        <v>88029</v>
      </c>
      <c r="K18138" t="s">
        <v>88030</v>
      </c>
    </row>
    <row r="18139" spans="1:11" x14ac:dyDescent="0.3">
      <c r="A18139" t="s">
        <v>87875</v>
      </c>
      <c r="B18139" t="s">
        <v>88031</v>
      </c>
      <c r="C18139" t="s">
        <v>87877</v>
      </c>
      <c r="D18139" t="s">
        <v>88032</v>
      </c>
      <c r="E18139">
        <v>1948</v>
      </c>
      <c r="G18139" t="s">
        <v>87879</v>
      </c>
      <c r="I18139" t="s">
        <v>86503</v>
      </c>
      <c r="J18139" t="s">
        <v>88033</v>
      </c>
      <c r="K18139" t="s">
        <v>88034</v>
      </c>
    </row>
    <row r="18140" spans="1:11" x14ac:dyDescent="0.3">
      <c r="A18140" t="s">
        <v>87875</v>
      </c>
      <c r="B18140" t="s">
        <v>88031</v>
      </c>
      <c r="C18140" t="s">
        <v>87877</v>
      </c>
      <c r="D18140" t="s">
        <v>88035</v>
      </c>
      <c r="E18140">
        <v>1948</v>
      </c>
      <c r="G18140" t="s">
        <v>87879</v>
      </c>
      <c r="I18140" t="s">
        <v>86503</v>
      </c>
      <c r="J18140" t="s">
        <v>88036</v>
      </c>
      <c r="K18140" t="s">
        <v>88037</v>
      </c>
    </row>
    <row r="18141" spans="1:11" x14ac:dyDescent="0.3">
      <c r="A18141" t="s">
        <v>87875</v>
      </c>
      <c r="B18141" t="s">
        <v>88038</v>
      </c>
      <c r="C18141" t="s">
        <v>87877</v>
      </c>
      <c r="D18141" t="s">
        <v>88039</v>
      </c>
      <c r="E18141">
        <v>1948</v>
      </c>
      <c r="G18141" t="s">
        <v>87879</v>
      </c>
      <c r="I18141" t="s">
        <v>86503</v>
      </c>
      <c r="J18141" t="s">
        <v>88040</v>
      </c>
      <c r="K18141" t="s">
        <v>88041</v>
      </c>
    </row>
    <row r="18142" spans="1:11" x14ac:dyDescent="0.3">
      <c r="A18142" t="s">
        <v>87875</v>
      </c>
      <c r="B18142" t="s">
        <v>88042</v>
      </c>
      <c r="C18142" t="s">
        <v>87877</v>
      </c>
      <c r="D18142" t="s">
        <v>88043</v>
      </c>
      <c r="E18142">
        <v>1948</v>
      </c>
      <c r="G18142" t="s">
        <v>87879</v>
      </c>
      <c r="I18142" t="s">
        <v>86503</v>
      </c>
      <c r="J18142" t="s">
        <v>88044</v>
      </c>
      <c r="K18142" t="s">
        <v>88045</v>
      </c>
    </row>
    <row r="18143" spans="1:11" x14ac:dyDescent="0.3">
      <c r="A18143" t="s">
        <v>87875</v>
      </c>
      <c r="B18143" t="s">
        <v>88042</v>
      </c>
      <c r="C18143" t="s">
        <v>87877</v>
      </c>
      <c r="D18143" t="s">
        <v>88046</v>
      </c>
      <c r="E18143">
        <v>1948</v>
      </c>
      <c r="G18143" t="s">
        <v>87879</v>
      </c>
      <c r="I18143" t="s">
        <v>86503</v>
      </c>
      <c r="J18143" t="s">
        <v>88047</v>
      </c>
      <c r="K18143" t="s">
        <v>88048</v>
      </c>
    </row>
    <row r="18144" spans="1:11" x14ac:dyDescent="0.3">
      <c r="A18144" t="s">
        <v>87875</v>
      </c>
      <c r="B18144" t="s">
        <v>88049</v>
      </c>
      <c r="C18144" t="s">
        <v>87877</v>
      </c>
      <c r="D18144" t="s">
        <v>88050</v>
      </c>
      <c r="E18144">
        <v>1948</v>
      </c>
      <c r="G18144" t="s">
        <v>87879</v>
      </c>
      <c r="I18144" t="s">
        <v>86503</v>
      </c>
      <c r="J18144" t="s">
        <v>88051</v>
      </c>
      <c r="K18144" t="s">
        <v>88052</v>
      </c>
    </row>
    <row r="18145" spans="1:11" x14ac:dyDescent="0.3">
      <c r="A18145" t="s">
        <v>87875</v>
      </c>
      <c r="B18145" t="s">
        <v>88053</v>
      </c>
      <c r="C18145" t="s">
        <v>87877</v>
      </c>
      <c r="D18145" t="s">
        <v>88054</v>
      </c>
      <c r="E18145">
        <v>1948</v>
      </c>
      <c r="G18145" t="s">
        <v>87879</v>
      </c>
      <c r="I18145" t="s">
        <v>86503</v>
      </c>
      <c r="J18145" t="s">
        <v>88055</v>
      </c>
      <c r="K18145" t="s">
        <v>88056</v>
      </c>
    </row>
    <row r="18146" spans="1:11" x14ac:dyDescent="0.3">
      <c r="A18146" t="s">
        <v>87875</v>
      </c>
      <c r="B18146" t="s">
        <v>88057</v>
      </c>
      <c r="C18146" t="s">
        <v>87877</v>
      </c>
      <c r="D18146" t="s">
        <v>88058</v>
      </c>
      <c r="E18146">
        <v>1948</v>
      </c>
      <c r="G18146" t="s">
        <v>87879</v>
      </c>
      <c r="I18146" t="s">
        <v>86503</v>
      </c>
      <c r="J18146" t="s">
        <v>88059</v>
      </c>
      <c r="K18146" t="s">
        <v>88060</v>
      </c>
    </row>
    <row r="18147" spans="1:11" x14ac:dyDescent="0.3">
      <c r="A18147" t="s">
        <v>87875</v>
      </c>
      <c r="B18147" t="s">
        <v>88061</v>
      </c>
      <c r="C18147" t="s">
        <v>87877</v>
      </c>
      <c r="D18147" t="s">
        <v>88062</v>
      </c>
      <c r="E18147">
        <v>1948</v>
      </c>
      <c r="G18147" t="s">
        <v>87879</v>
      </c>
      <c r="I18147" t="s">
        <v>86503</v>
      </c>
      <c r="J18147" t="s">
        <v>88063</v>
      </c>
      <c r="K18147" t="s">
        <v>88064</v>
      </c>
    </row>
    <row r="18148" spans="1:11" x14ac:dyDescent="0.3">
      <c r="A18148" t="s">
        <v>87875</v>
      </c>
      <c r="B18148" t="s">
        <v>88061</v>
      </c>
      <c r="C18148" t="s">
        <v>87877</v>
      </c>
      <c r="D18148" t="s">
        <v>88065</v>
      </c>
      <c r="E18148">
        <v>1948</v>
      </c>
      <c r="G18148" t="s">
        <v>87879</v>
      </c>
      <c r="I18148" t="s">
        <v>86503</v>
      </c>
      <c r="J18148" t="s">
        <v>88066</v>
      </c>
      <c r="K18148" t="s">
        <v>88067</v>
      </c>
    </row>
    <row r="18149" spans="1:11" x14ac:dyDescent="0.3">
      <c r="A18149" t="s">
        <v>87875</v>
      </c>
      <c r="B18149" t="s">
        <v>88068</v>
      </c>
      <c r="C18149" t="s">
        <v>87877</v>
      </c>
      <c r="D18149" t="s">
        <v>88069</v>
      </c>
      <c r="E18149">
        <v>1948</v>
      </c>
      <c r="G18149" t="s">
        <v>87879</v>
      </c>
      <c r="I18149" t="s">
        <v>86503</v>
      </c>
      <c r="J18149" t="s">
        <v>88070</v>
      </c>
      <c r="K18149" t="s">
        <v>88071</v>
      </c>
    </row>
    <row r="18150" spans="1:11" x14ac:dyDescent="0.3">
      <c r="A18150" t="s">
        <v>87875</v>
      </c>
      <c r="B18150" t="s">
        <v>88072</v>
      </c>
      <c r="C18150" t="s">
        <v>87877</v>
      </c>
      <c r="D18150" t="s">
        <v>88073</v>
      </c>
      <c r="E18150">
        <v>1949</v>
      </c>
      <c r="G18150" t="s">
        <v>87879</v>
      </c>
      <c r="I18150" t="s">
        <v>86503</v>
      </c>
      <c r="J18150" t="s">
        <v>88074</v>
      </c>
      <c r="K18150" t="s">
        <v>88075</v>
      </c>
    </row>
    <row r="18151" spans="1:11" x14ac:dyDescent="0.3">
      <c r="A18151" t="s">
        <v>87875</v>
      </c>
      <c r="B18151" t="s">
        <v>88072</v>
      </c>
      <c r="C18151" t="s">
        <v>87877</v>
      </c>
      <c r="D18151" t="s">
        <v>88076</v>
      </c>
      <c r="E18151">
        <v>1949</v>
      </c>
      <c r="G18151" t="s">
        <v>87879</v>
      </c>
      <c r="I18151" t="s">
        <v>86503</v>
      </c>
      <c r="J18151" t="s">
        <v>88077</v>
      </c>
      <c r="K18151" t="s">
        <v>88078</v>
      </c>
    </row>
    <row r="18152" spans="1:11" x14ac:dyDescent="0.3">
      <c r="A18152" t="s">
        <v>87875</v>
      </c>
      <c r="B18152" t="s">
        <v>88079</v>
      </c>
      <c r="C18152" t="s">
        <v>87877</v>
      </c>
      <c r="D18152" t="s">
        <v>88080</v>
      </c>
      <c r="E18152">
        <v>1949</v>
      </c>
      <c r="G18152" t="s">
        <v>87879</v>
      </c>
      <c r="I18152" t="s">
        <v>86503</v>
      </c>
      <c r="J18152" t="s">
        <v>88081</v>
      </c>
      <c r="K18152" t="s">
        <v>88082</v>
      </c>
    </row>
    <row r="18153" spans="1:11" x14ac:dyDescent="0.3">
      <c r="A18153" t="s">
        <v>87875</v>
      </c>
      <c r="B18153" t="s">
        <v>88083</v>
      </c>
      <c r="C18153" t="s">
        <v>87877</v>
      </c>
      <c r="D18153" t="s">
        <v>88084</v>
      </c>
      <c r="E18153">
        <v>1949</v>
      </c>
      <c r="G18153" t="s">
        <v>87879</v>
      </c>
      <c r="I18153" t="s">
        <v>86503</v>
      </c>
      <c r="J18153" t="s">
        <v>88085</v>
      </c>
      <c r="K18153" t="s">
        <v>88086</v>
      </c>
    </row>
    <row r="18154" spans="1:11" x14ac:dyDescent="0.3">
      <c r="A18154" t="s">
        <v>87875</v>
      </c>
      <c r="B18154" t="s">
        <v>88087</v>
      </c>
      <c r="C18154" t="s">
        <v>87877</v>
      </c>
      <c r="D18154" t="s">
        <v>88088</v>
      </c>
      <c r="E18154">
        <v>1949</v>
      </c>
      <c r="G18154" t="s">
        <v>87879</v>
      </c>
      <c r="I18154" t="s">
        <v>86503</v>
      </c>
      <c r="J18154" t="s">
        <v>88089</v>
      </c>
      <c r="K18154" t="s">
        <v>88090</v>
      </c>
    </row>
    <row r="18155" spans="1:11" x14ac:dyDescent="0.3">
      <c r="A18155" t="s">
        <v>87875</v>
      </c>
      <c r="B18155" t="s">
        <v>88091</v>
      </c>
      <c r="C18155" t="s">
        <v>87877</v>
      </c>
      <c r="D18155" t="s">
        <v>88092</v>
      </c>
      <c r="E18155">
        <v>1949</v>
      </c>
      <c r="G18155" t="s">
        <v>87879</v>
      </c>
      <c r="I18155" t="s">
        <v>86503</v>
      </c>
      <c r="J18155" t="s">
        <v>88093</v>
      </c>
      <c r="K18155" t="s">
        <v>88094</v>
      </c>
    </row>
    <row r="18156" spans="1:11" x14ac:dyDescent="0.3">
      <c r="A18156" t="s">
        <v>87875</v>
      </c>
      <c r="B18156" t="s">
        <v>88095</v>
      </c>
      <c r="C18156" t="s">
        <v>87877</v>
      </c>
      <c r="D18156" t="s">
        <v>88096</v>
      </c>
      <c r="E18156">
        <v>1949</v>
      </c>
      <c r="G18156" t="s">
        <v>87879</v>
      </c>
      <c r="I18156" t="s">
        <v>86503</v>
      </c>
      <c r="J18156" t="s">
        <v>88097</v>
      </c>
      <c r="K18156" t="s">
        <v>88098</v>
      </c>
    </row>
    <row r="18157" spans="1:11" x14ac:dyDescent="0.3">
      <c r="A18157" t="s">
        <v>87875</v>
      </c>
      <c r="B18157" t="s">
        <v>88095</v>
      </c>
      <c r="C18157" t="s">
        <v>87877</v>
      </c>
      <c r="D18157" t="s">
        <v>88099</v>
      </c>
      <c r="E18157">
        <v>1949</v>
      </c>
      <c r="G18157" t="s">
        <v>87879</v>
      </c>
      <c r="I18157" t="s">
        <v>86503</v>
      </c>
      <c r="J18157" t="s">
        <v>88100</v>
      </c>
      <c r="K18157" t="s">
        <v>88101</v>
      </c>
    </row>
    <row r="18158" spans="1:11" x14ac:dyDescent="0.3">
      <c r="A18158" t="s">
        <v>87875</v>
      </c>
      <c r="B18158" t="s">
        <v>88102</v>
      </c>
      <c r="C18158" t="s">
        <v>87877</v>
      </c>
      <c r="D18158" t="s">
        <v>88103</v>
      </c>
      <c r="E18158">
        <v>1949</v>
      </c>
      <c r="G18158" t="s">
        <v>87879</v>
      </c>
      <c r="I18158" t="s">
        <v>86503</v>
      </c>
      <c r="J18158" t="s">
        <v>88104</v>
      </c>
      <c r="K18158" t="s">
        <v>88105</v>
      </c>
    </row>
    <row r="18159" spans="1:11" x14ac:dyDescent="0.3">
      <c r="A18159" t="s">
        <v>87875</v>
      </c>
      <c r="B18159" t="s">
        <v>88102</v>
      </c>
      <c r="C18159" t="s">
        <v>87877</v>
      </c>
      <c r="D18159" t="s">
        <v>88106</v>
      </c>
      <c r="E18159">
        <v>1949</v>
      </c>
      <c r="G18159" t="s">
        <v>87879</v>
      </c>
      <c r="I18159" t="s">
        <v>86503</v>
      </c>
      <c r="J18159" t="s">
        <v>88107</v>
      </c>
      <c r="K18159" t="s">
        <v>88108</v>
      </c>
    </row>
    <row r="18160" spans="1:11" x14ac:dyDescent="0.3">
      <c r="A18160" t="s">
        <v>87875</v>
      </c>
      <c r="B18160" t="s">
        <v>88109</v>
      </c>
      <c r="C18160" t="s">
        <v>87877</v>
      </c>
      <c r="D18160" t="s">
        <v>88110</v>
      </c>
      <c r="E18160">
        <v>1949</v>
      </c>
      <c r="G18160" t="s">
        <v>87879</v>
      </c>
      <c r="I18160" t="s">
        <v>86503</v>
      </c>
      <c r="J18160" t="s">
        <v>88111</v>
      </c>
      <c r="K18160" t="s">
        <v>88112</v>
      </c>
    </row>
    <row r="18161" spans="1:11" x14ac:dyDescent="0.3">
      <c r="A18161" t="s">
        <v>87875</v>
      </c>
      <c r="B18161" t="s">
        <v>88113</v>
      </c>
      <c r="C18161" t="s">
        <v>87877</v>
      </c>
      <c r="D18161" t="s">
        <v>88114</v>
      </c>
      <c r="E18161">
        <v>1949</v>
      </c>
      <c r="G18161" t="s">
        <v>87879</v>
      </c>
      <c r="I18161" t="s">
        <v>86503</v>
      </c>
      <c r="J18161" t="s">
        <v>88115</v>
      </c>
      <c r="K18161" t="s">
        <v>88116</v>
      </c>
    </row>
    <row r="18162" spans="1:11" x14ac:dyDescent="0.3">
      <c r="A18162" t="s">
        <v>87875</v>
      </c>
      <c r="B18162" t="s">
        <v>88117</v>
      </c>
      <c r="C18162" t="s">
        <v>87877</v>
      </c>
      <c r="D18162" t="s">
        <v>88118</v>
      </c>
      <c r="E18162">
        <v>1950</v>
      </c>
      <c r="G18162" t="s">
        <v>87879</v>
      </c>
      <c r="I18162" t="s">
        <v>86503</v>
      </c>
      <c r="J18162" t="s">
        <v>88119</v>
      </c>
      <c r="K18162" t="s">
        <v>88120</v>
      </c>
    </row>
    <row r="18163" spans="1:11" x14ac:dyDescent="0.3">
      <c r="A18163" t="s">
        <v>87875</v>
      </c>
      <c r="B18163" t="s">
        <v>88121</v>
      </c>
      <c r="C18163" t="s">
        <v>87877</v>
      </c>
      <c r="D18163" t="s">
        <v>88122</v>
      </c>
      <c r="E18163">
        <v>1950</v>
      </c>
      <c r="G18163" t="s">
        <v>87879</v>
      </c>
      <c r="I18163" t="s">
        <v>86503</v>
      </c>
      <c r="J18163" t="s">
        <v>88123</v>
      </c>
      <c r="K18163" t="s">
        <v>88124</v>
      </c>
    </row>
    <row r="18164" spans="1:11" x14ac:dyDescent="0.3">
      <c r="A18164" t="s">
        <v>87875</v>
      </c>
      <c r="B18164" t="s">
        <v>88125</v>
      </c>
      <c r="C18164" t="s">
        <v>87877</v>
      </c>
      <c r="D18164" t="s">
        <v>88126</v>
      </c>
      <c r="E18164">
        <v>1950</v>
      </c>
      <c r="G18164" t="s">
        <v>87879</v>
      </c>
      <c r="I18164" t="s">
        <v>86503</v>
      </c>
      <c r="J18164" t="s">
        <v>88127</v>
      </c>
      <c r="K18164" t="s">
        <v>88128</v>
      </c>
    </row>
    <row r="18165" spans="1:11" x14ac:dyDescent="0.3">
      <c r="A18165" t="s">
        <v>87875</v>
      </c>
      <c r="B18165" t="s">
        <v>88129</v>
      </c>
      <c r="C18165" t="s">
        <v>87877</v>
      </c>
      <c r="D18165" t="s">
        <v>88130</v>
      </c>
      <c r="E18165">
        <v>1950</v>
      </c>
      <c r="G18165" t="s">
        <v>87879</v>
      </c>
      <c r="I18165" t="s">
        <v>86503</v>
      </c>
      <c r="J18165" t="s">
        <v>88131</v>
      </c>
      <c r="K18165" t="s">
        <v>88132</v>
      </c>
    </row>
    <row r="18166" spans="1:11" x14ac:dyDescent="0.3">
      <c r="A18166" t="s">
        <v>87875</v>
      </c>
      <c r="B18166" t="s">
        <v>88129</v>
      </c>
      <c r="C18166" t="s">
        <v>87877</v>
      </c>
      <c r="D18166" t="s">
        <v>88133</v>
      </c>
      <c r="E18166">
        <v>1950</v>
      </c>
      <c r="G18166" t="s">
        <v>87879</v>
      </c>
      <c r="I18166" t="s">
        <v>86503</v>
      </c>
      <c r="J18166" t="s">
        <v>88134</v>
      </c>
      <c r="K18166" t="s">
        <v>88135</v>
      </c>
    </row>
    <row r="18167" spans="1:11" x14ac:dyDescent="0.3">
      <c r="A18167" t="s">
        <v>87875</v>
      </c>
      <c r="B18167" t="s">
        <v>88136</v>
      </c>
      <c r="C18167" t="s">
        <v>87877</v>
      </c>
      <c r="D18167" t="s">
        <v>88137</v>
      </c>
      <c r="E18167">
        <v>1950</v>
      </c>
      <c r="G18167" t="s">
        <v>87879</v>
      </c>
      <c r="I18167" t="s">
        <v>86503</v>
      </c>
      <c r="J18167" t="s">
        <v>88138</v>
      </c>
      <c r="K18167" t="s">
        <v>88139</v>
      </c>
    </row>
    <row r="18168" spans="1:11" x14ac:dyDescent="0.3">
      <c r="A18168" t="s">
        <v>87875</v>
      </c>
      <c r="B18168" t="s">
        <v>88136</v>
      </c>
      <c r="C18168" t="s">
        <v>87877</v>
      </c>
      <c r="D18168" t="s">
        <v>88140</v>
      </c>
      <c r="E18168">
        <v>1950</v>
      </c>
      <c r="G18168" t="s">
        <v>87879</v>
      </c>
      <c r="I18168" t="s">
        <v>86503</v>
      </c>
      <c r="J18168" t="s">
        <v>88141</v>
      </c>
      <c r="K18168" t="s">
        <v>88142</v>
      </c>
    </row>
    <row r="18169" spans="1:11" x14ac:dyDescent="0.3">
      <c r="A18169" t="s">
        <v>87875</v>
      </c>
      <c r="B18169" t="s">
        <v>88143</v>
      </c>
      <c r="C18169" t="s">
        <v>87877</v>
      </c>
      <c r="D18169" t="s">
        <v>88144</v>
      </c>
      <c r="E18169">
        <v>1950</v>
      </c>
      <c r="G18169" t="s">
        <v>87879</v>
      </c>
      <c r="I18169" t="s">
        <v>86503</v>
      </c>
      <c r="J18169" t="s">
        <v>88145</v>
      </c>
      <c r="K18169" t="s">
        <v>88146</v>
      </c>
    </row>
    <row r="18170" spans="1:11" x14ac:dyDescent="0.3">
      <c r="A18170" t="s">
        <v>87875</v>
      </c>
      <c r="B18170" t="s">
        <v>88147</v>
      </c>
      <c r="C18170" t="s">
        <v>87877</v>
      </c>
      <c r="D18170" t="s">
        <v>88148</v>
      </c>
      <c r="E18170">
        <v>1950</v>
      </c>
      <c r="G18170" t="s">
        <v>87879</v>
      </c>
      <c r="I18170" t="s">
        <v>86503</v>
      </c>
      <c r="J18170" t="s">
        <v>88149</v>
      </c>
      <c r="K18170" t="s">
        <v>88150</v>
      </c>
    </row>
    <row r="18171" spans="1:11" x14ac:dyDescent="0.3">
      <c r="A18171" t="s">
        <v>87875</v>
      </c>
      <c r="B18171" t="s">
        <v>88147</v>
      </c>
      <c r="C18171" t="s">
        <v>87877</v>
      </c>
      <c r="D18171" t="s">
        <v>88151</v>
      </c>
      <c r="E18171">
        <v>1950</v>
      </c>
      <c r="G18171" t="s">
        <v>87879</v>
      </c>
      <c r="I18171" t="s">
        <v>86503</v>
      </c>
      <c r="J18171" t="s">
        <v>88152</v>
      </c>
      <c r="K18171" t="s">
        <v>88153</v>
      </c>
    </row>
    <row r="18172" spans="1:11" x14ac:dyDescent="0.3">
      <c r="A18172" t="s">
        <v>87875</v>
      </c>
      <c r="B18172" t="s">
        <v>88154</v>
      </c>
      <c r="C18172" t="s">
        <v>87877</v>
      </c>
      <c r="D18172" t="s">
        <v>88155</v>
      </c>
      <c r="E18172">
        <v>1950</v>
      </c>
      <c r="G18172" t="s">
        <v>87879</v>
      </c>
      <c r="I18172" t="s">
        <v>86503</v>
      </c>
      <c r="J18172" t="s">
        <v>88156</v>
      </c>
      <c r="K18172" t="s">
        <v>88157</v>
      </c>
    </row>
    <row r="18173" spans="1:11" x14ac:dyDescent="0.3">
      <c r="A18173" t="s">
        <v>87875</v>
      </c>
      <c r="B18173" t="s">
        <v>88154</v>
      </c>
      <c r="C18173" t="s">
        <v>87877</v>
      </c>
      <c r="D18173" t="s">
        <v>88158</v>
      </c>
      <c r="E18173">
        <v>1950</v>
      </c>
      <c r="G18173" t="s">
        <v>87879</v>
      </c>
      <c r="I18173" t="s">
        <v>86503</v>
      </c>
      <c r="J18173" t="s">
        <v>88159</v>
      </c>
      <c r="K18173" t="s">
        <v>88160</v>
      </c>
    </row>
    <row r="18174" spans="1:11" x14ac:dyDescent="0.3">
      <c r="A18174" t="s">
        <v>87875</v>
      </c>
      <c r="B18174" t="s">
        <v>88161</v>
      </c>
      <c r="C18174" t="s">
        <v>87877</v>
      </c>
      <c r="D18174" t="s">
        <v>88162</v>
      </c>
      <c r="E18174">
        <v>1951</v>
      </c>
      <c r="G18174" t="s">
        <v>87879</v>
      </c>
      <c r="I18174" t="s">
        <v>86503</v>
      </c>
      <c r="J18174" t="s">
        <v>88163</v>
      </c>
      <c r="K18174" t="s">
        <v>88164</v>
      </c>
    </row>
    <row r="18175" spans="1:11" x14ac:dyDescent="0.3">
      <c r="A18175" t="s">
        <v>87875</v>
      </c>
      <c r="B18175" t="s">
        <v>88165</v>
      </c>
      <c r="C18175" t="s">
        <v>87877</v>
      </c>
      <c r="D18175" t="s">
        <v>88166</v>
      </c>
      <c r="E18175">
        <v>1951</v>
      </c>
      <c r="G18175" t="s">
        <v>87879</v>
      </c>
      <c r="I18175" t="s">
        <v>86503</v>
      </c>
      <c r="J18175" t="s">
        <v>88167</v>
      </c>
      <c r="K18175" t="s">
        <v>88168</v>
      </c>
    </row>
    <row r="18176" spans="1:11" x14ac:dyDescent="0.3">
      <c r="A18176" t="s">
        <v>87875</v>
      </c>
      <c r="B18176" t="s">
        <v>88169</v>
      </c>
      <c r="C18176" t="s">
        <v>87877</v>
      </c>
      <c r="D18176" t="s">
        <v>88170</v>
      </c>
      <c r="E18176">
        <v>1951</v>
      </c>
      <c r="G18176" t="s">
        <v>87879</v>
      </c>
      <c r="I18176" t="s">
        <v>86503</v>
      </c>
      <c r="J18176" t="s">
        <v>88171</v>
      </c>
      <c r="K18176" t="s">
        <v>88172</v>
      </c>
    </row>
    <row r="18177" spans="1:11" x14ac:dyDescent="0.3">
      <c r="A18177" t="s">
        <v>87875</v>
      </c>
      <c r="B18177" t="s">
        <v>88173</v>
      </c>
      <c r="C18177" t="s">
        <v>87877</v>
      </c>
      <c r="D18177" t="s">
        <v>88174</v>
      </c>
      <c r="E18177">
        <v>1951</v>
      </c>
      <c r="G18177" t="s">
        <v>87879</v>
      </c>
      <c r="I18177" t="s">
        <v>86503</v>
      </c>
      <c r="J18177" t="s">
        <v>88175</v>
      </c>
      <c r="K18177" t="s">
        <v>88176</v>
      </c>
    </row>
    <row r="18178" spans="1:11" x14ac:dyDescent="0.3">
      <c r="A18178" t="s">
        <v>87875</v>
      </c>
      <c r="B18178" t="s">
        <v>88177</v>
      </c>
      <c r="C18178" t="s">
        <v>87877</v>
      </c>
      <c r="D18178" t="s">
        <v>88178</v>
      </c>
      <c r="E18178">
        <v>1951</v>
      </c>
      <c r="G18178" t="s">
        <v>87879</v>
      </c>
      <c r="I18178" t="s">
        <v>86503</v>
      </c>
      <c r="J18178" t="s">
        <v>88179</v>
      </c>
      <c r="K18178" t="s">
        <v>88180</v>
      </c>
    </row>
    <row r="18179" spans="1:11" x14ac:dyDescent="0.3">
      <c r="A18179" t="s">
        <v>87875</v>
      </c>
      <c r="B18179" t="s">
        <v>88177</v>
      </c>
      <c r="C18179" t="s">
        <v>87877</v>
      </c>
      <c r="D18179" t="s">
        <v>88181</v>
      </c>
      <c r="E18179">
        <v>1951</v>
      </c>
      <c r="G18179" t="s">
        <v>87879</v>
      </c>
      <c r="I18179" t="s">
        <v>86503</v>
      </c>
      <c r="J18179" t="s">
        <v>88182</v>
      </c>
      <c r="K18179" t="s">
        <v>88183</v>
      </c>
    </row>
    <row r="18180" spans="1:11" x14ac:dyDescent="0.3">
      <c r="A18180" t="s">
        <v>87875</v>
      </c>
      <c r="B18180" t="s">
        <v>88184</v>
      </c>
      <c r="C18180" t="s">
        <v>87877</v>
      </c>
      <c r="D18180" t="s">
        <v>88185</v>
      </c>
      <c r="E18180">
        <v>1951</v>
      </c>
      <c r="G18180" t="s">
        <v>87879</v>
      </c>
      <c r="I18180" t="s">
        <v>86503</v>
      </c>
      <c r="J18180" t="s">
        <v>88186</v>
      </c>
      <c r="K18180" t="s">
        <v>88187</v>
      </c>
    </row>
    <row r="18181" spans="1:11" x14ac:dyDescent="0.3">
      <c r="A18181" t="s">
        <v>87875</v>
      </c>
      <c r="B18181" t="s">
        <v>88184</v>
      </c>
      <c r="C18181" t="s">
        <v>87877</v>
      </c>
      <c r="D18181" t="s">
        <v>88188</v>
      </c>
      <c r="E18181">
        <v>1951</v>
      </c>
      <c r="G18181" t="s">
        <v>87879</v>
      </c>
      <c r="I18181" t="s">
        <v>86503</v>
      </c>
      <c r="J18181" t="s">
        <v>88189</v>
      </c>
      <c r="K18181" t="s">
        <v>88190</v>
      </c>
    </row>
    <row r="18182" spans="1:11" x14ac:dyDescent="0.3">
      <c r="A18182" t="s">
        <v>87875</v>
      </c>
      <c r="B18182" t="s">
        <v>88191</v>
      </c>
      <c r="C18182" t="s">
        <v>87877</v>
      </c>
      <c r="D18182" t="s">
        <v>88192</v>
      </c>
      <c r="E18182">
        <v>1951</v>
      </c>
      <c r="G18182" t="s">
        <v>87879</v>
      </c>
      <c r="I18182" t="s">
        <v>86503</v>
      </c>
      <c r="J18182" t="s">
        <v>88193</v>
      </c>
      <c r="K18182" t="s">
        <v>88194</v>
      </c>
    </row>
    <row r="18183" spans="1:11" x14ac:dyDescent="0.3">
      <c r="A18183" t="s">
        <v>87875</v>
      </c>
      <c r="B18183" t="s">
        <v>88191</v>
      </c>
      <c r="C18183" t="s">
        <v>87877</v>
      </c>
      <c r="D18183" t="s">
        <v>88195</v>
      </c>
      <c r="E18183">
        <v>1951</v>
      </c>
      <c r="G18183" t="s">
        <v>87879</v>
      </c>
      <c r="I18183" t="s">
        <v>86503</v>
      </c>
      <c r="J18183" t="s">
        <v>88196</v>
      </c>
      <c r="K18183" t="s">
        <v>88197</v>
      </c>
    </row>
    <row r="18184" spans="1:11" x14ac:dyDescent="0.3">
      <c r="A18184" t="s">
        <v>87875</v>
      </c>
      <c r="B18184" t="s">
        <v>88198</v>
      </c>
      <c r="C18184" t="s">
        <v>87877</v>
      </c>
      <c r="D18184" t="s">
        <v>88199</v>
      </c>
      <c r="E18184">
        <v>1951</v>
      </c>
      <c r="G18184" t="s">
        <v>87879</v>
      </c>
      <c r="I18184" t="s">
        <v>86503</v>
      </c>
      <c r="J18184" t="s">
        <v>88200</v>
      </c>
      <c r="K18184" t="s">
        <v>88201</v>
      </c>
    </row>
    <row r="18185" spans="1:11" x14ac:dyDescent="0.3">
      <c r="A18185" t="s">
        <v>87875</v>
      </c>
      <c r="B18185" t="s">
        <v>88198</v>
      </c>
      <c r="C18185" t="s">
        <v>87877</v>
      </c>
      <c r="D18185" t="s">
        <v>88202</v>
      </c>
      <c r="E18185">
        <v>1951</v>
      </c>
      <c r="G18185" t="s">
        <v>87879</v>
      </c>
      <c r="I18185" t="s">
        <v>86503</v>
      </c>
      <c r="J18185" t="s">
        <v>88203</v>
      </c>
      <c r="K18185" t="s">
        <v>88204</v>
      </c>
    </row>
    <row r="18186" spans="1:11" x14ac:dyDescent="0.3">
      <c r="A18186" t="s">
        <v>87875</v>
      </c>
      <c r="B18186" t="s">
        <v>88205</v>
      </c>
      <c r="C18186" t="s">
        <v>87877</v>
      </c>
      <c r="D18186" t="s">
        <v>88206</v>
      </c>
      <c r="E18186">
        <v>1952</v>
      </c>
      <c r="G18186" t="s">
        <v>87879</v>
      </c>
      <c r="I18186" t="s">
        <v>86503</v>
      </c>
      <c r="J18186" t="s">
        <v>88207</v>
      </c>
      <c r="K18186" t="s">
        <v>88208</v>
      </c>
    </row>
    <row r="18187" spans="1:11" x14ac:dyDescent="0.3">
      <c r="A18187" t="s">
        <v>87875</v>
      </c>
      <c r="B18187" t="s">
        <v>88209</v>
      </c>
      <c r="C18187" t="s">
        <v>87877</v>
      </c>
      <c r="D18187" t="s">
        <v>88210</v>
      </c>
      <c r="E18187">
        <v>1952</v>
      </c>
      <c r="G18187" t="s">
        <v>87879</v>
      </c>
      <c r="I18187" t="s">
        <v>86503</v>
      </c>
      <c r="J18187" t="s">
        <v>88211</v>
      </c>
      <c r="K18187" t="s">
        <v>88212</v>
      </c>
    </row>
    <row r="18188" spans="1:11" x14ac:dyDescent="0.3">
      <c r="A18188" t="s">
        <v>87875</v>
      </c>
      <c r="B18188" t="s">
        <v>88213</v>
      </c>
      <c r="C18188" t="s">
        <v>87877</v>
      </c>
      <c r="D18188" t="s">
        <v>88214</v>
      </c>
      <c r="E18188">
        <v>1952</v>
      </c>
      <c r="G18188" t="s">
        <v>87879</v>
      </c>
      <c r="I18188" t="s">
        <v>86503</v>
      </c>
      <c r="J18188" t="s">
        <v>88215</v>
      </c>
      <c r="K18188" t="s">
        <v>88216</v>
      </c>
    </row>
    <row r="18189" spans="1:11" x14ac:dyDescent="0.3">
      <c r="A18189" t="s">
        <v>87875</v>
      </c>
      <c r="B18189" t="s">
        <v>88213</v>
      </c>
      <c r="C18189" t="s">
        <v>87877</v>
      </c>
      <c r="D18189" t="s">
        <v>88217</v>
      </c>
      <c r="E18189">
        <v>1952</v>
      </c>
      <c r="G18189" t="s">
        <v>87879</v>
      </c>
      <c r="I18189" t="s">
        <v>86503</v>
      </c>
      <c r="J18189" t="s">
        <v>88218</v>
      </c>
      <c r="K18189" t="s">
        <v>88219</v>
      </c>
    </row>
    <row r="18190" spans="1:11" x14ac:dyDescent="0.3">
      <c r="A18190" t="s">
        <v>87875</v>
      </c>
      <c r="B18190" t="s">
        <v>88220</v>
      </c>
      <c r="C18190" t="s">
        <v>87877</v>
      </c>
      <c r="D18190" t="s">
        <v>88221</v>
      </c>
      <c r="E18190">
        <v>1952</v>
      </c>
      <c r="G18190" t="s">
        <v>87879</v>
      </c>
      <c r="I18190" t="s">
        <v>86503</v>
      </c>
      <c r="J18190" t="s">
        <v>88222</v>
      </c>
      <c r="K18190" t="s">
        <v>88223</v>
      </c>
    </row>
    <row r="18191" spans="1:11" x14ac:dyDescent="0.3">
      <c r="A18191" t="s">
        <v>87875</v>
      </c>
      <c r="B18191" t="s">
        <v>88220</v>
      </c>
      <c r="C18191" t="s">
        <v>87877</v>
      </c>
      <c r="D18191" t="s">
        <v>88224</v>
      </c>
      <c r="E18191">
        <v>1952</v>
      </c>
      <c r="G18191" t="s">
        <v>87879</v>
      </c>
      <c r="I18191" t="s">
        <v>86503</v>
      </c>
      <c r="J18191" t="s">
        <v>88225</v>
      </c>
      <c r="K18191" t="s">
        <v>88226</v>
      </c>
    </row>
    <row r="18192" spans="1:11" x14ac:dyDescent="0.3">
      <c r="A18192" t="s">
        <v>87875</v>
      </c>
      <c r="B18192" t="s">
        <v>88227</v>
      </c>
      <c r="C18192" t="s">
        <v>87877</v>
      </c>
      <c r="D18192" t="s">
        <v>88228</v>
      </c>
      <c r="E18192">
        <v>1952</v>
      </c>
      <c r="G18192" t="s">
        <v>87879</v>
      </c>
      <c r="I18192" t="s">
        <v>86503</v>
      </c>
      <c r="J18192" t="s">
        <v>88229</v>
      </c>
      <c r="K18192" t="s">
        <v>88230</v>
      </c>
    </row>
    <row r="18193" spans="1:11" x14ac:dyDescent="0.3">
      <c r="A18193" t="s">
        <v>87875</v>
      </c>
      <c r="B18193" t="s">
        <v>88227</v>
      </c>
      <c r="C18193" t="s">
        <v>87877</v>
      </c>
      <c r="D18193" t="s">
        <v>88231</v>
      </c>
      <c r="E18193">
        <v>1952</v>
      </c>
      <c r="G18193" t="s">
        <v>87879</v>
      </c>
      <c r="I18193" t="s">
        <v>86503</v>
      </c>
      <c r="J18193" t="s">
        <v>88232</v>
      </c>
      <c r="K18193" t="s">
        <v>88233</v>
      </c>
    </row>
    <row r="18194" spans="1:11" x14ac:dyDescent="0.3">
      <c r="A18194" t="s">
        <v>87875</v>
      </c>
      <c r="B18194" t="s">
        <v>88234</v>
      </c>
      <c r="C18194" t="s">
        <v>87877</v>
      </c>
      <c r="D18194" t="s">
        <v>88235</v>
      </c>
      <c r="E18194">
        <v>1952</v>
      </c>
      <c r="G18194" t="s">
        <v>87879</v>
      </c>
      <c r="I18194" t="s">
        <v>86503</v>
      </c>
      <c r="J18194" t="s">
        <v>88236</v>
      </c>
      <c r="K18194" t="s">
        <v>88237</v>
      </c>
    </row>
    <row r="18195" spans="1:11" x14ac:dyDescent="0.3">
      <c r="A18195" t="s">
        <v>87875</v>
      </c>
      <c r="B18195" t="s">
        <v>88238</v>
      </c>
      <c r="C18195" t="s">
        <v>87877</v>
      </c>
      <c r="D18195" t="s">
        <v>88239</v>
      </c>
      <c r="E18195">
        <v>1952</v>
      </c>
      <c r="G18195" t="s">
        <v>87879</v>
      </c>
      <c r="I18195" t="s">
        <v>86503</v>
      </c>
      <c r="J18195" t="s">
        <v>88240</v>
      </c>
      <c r="K18195" t="s">
        <v>88241</v>
      </c>
    </row>
    <row r="18196" spans="1:11" x14ac:dyDescent="0.3">
      <c r="A18196" t="s">
        <v>87875</v>
      </c>
      <c r="B18196" t="s">
        <v>88242</v>
      </c>
      <c r="C18196" t="s">
        <v>87877</v>
      </c>
      <c r="D18196" t="s">
        <v>88243</v>
      </c>
      <c r="E18196">
        <v>1952</v>
      </c>
      <c r="G18196" t="s">
        <v>87879</v>
      </c>
      <c r="I18196" t="s">
        <v>86503</v>
      </c>
      <c r="J18196" t="s">
        <v>88244</v>
      </c>
      <c r="K18196" t="s">
        <v>88245</v>
      </c>
    </row>
    <row r="18197" spans="1:11" x14ac:dyDescent="0.3">
      <c r="A18197" t="s">
        <v>87875</v>
      </c>
      <c r="B18197" t="s">
        <v>88246</v>
      </c>
      <c r="C18197" t="s">
        <v>87877</v>
      </c>
      <c r="D18197" t="s">
        <v>88247</v>
      </c>
      <c r="E18197">
        <v>1952</v>
      </c>
      <c r="G18197" t="s">
        <v>87879</v>
      </c>
      <c r="I18197" t="s">
        <v>86503</v>
      </c>
      <c r="J18197" t="s">
        <v>88248</v>
      </c>
      <c r="K18197" t="s">
        <v>88249</v>
      </c>
    </row>
    <row r="18198" spans="1:11" x14ac:dyDescent="0.3">
      <c r="A18198" t="s">
        <v>87875</v>
      </c>
      <c r="B18198" t="s">
        <v>88250</v>
      </c>
      <c r="C18198" t="s">
        <v>87877</v>
      </c>
      <c r="D18198" t="s">
        <v>88251</v>
      </c>
      <c r="E18198">
        <v>1953</v>
      </c>
      <c r="G18198" t="s">
        <v>87879</v>
      </c>
      <c r="I18198" t="s">
        <v>86503</v>
      </c>
      <c r="J18198" t="s">
        <v>88252</v>
      </c>
      <c r="K18198" t="s">
        <v>88253</v>
      </c>
    </row>
    <row r="18199" spans="1:11" x14ac:dyDescent="0.3">
      <c r="A18199" t="s">
        <v>87875</v>
      </c>
      <c r="B18199" t="s">
        <v>88254</v>
      </c>
      <c r="C18199" t="s">
        <v>87877</v>
      </c>
      <c r="D18199" t="s">
        <v>88255</v>
      </c>
      <c r="E18199">
        <v>1953</v>
      </c>
      <c r="G18199" t="s">
        <v>87879</v>
      </c>
      <c r="I18199" t="s">
        <v>86503</v>
      </c>
      <c r="J18199" t="s">
        <v>88256</v>
      </c>
      <c r="K18199" t="s">
        <v>88257</v>
      </c>
    </row>
    <row r="18200" spans="1:11" x14ac:dyDescent="0.3">
      <c r="A18200" t="s">
        <v>87875</v>
      </c>
      <c r="B18200" t="s">
        <v>88254</v>
      </c>
      <c r="C18200" t="s">
        <v>87877</v>
      </c>
      <c r="D18200" t="s">
        <v>88258</v>
      </c>
      <c r="E18200">
        <v>1953</v>
      </c>
      <c r="G18200" t="s">
        <v>87879</v>
      </c>
      <c r="I18200" t="s">
        <v>86503</v>
      </c>
      <c r="J18200" t="s">
        <v>88259</v>
      </c>
      <c r="K18200" t="s">
        <v>88260</v>
      </c>
    </row>
    <row r="18201" spans="1:11" x14ac:dyDescent="0.3">
      <c r="A18201" t="s">
        <v>87875</v>
      </c>
      <c r="B18201" t="s">
        <v>88261</v>
      </c>
      <c r="C18201" t="s">
        <v>87877</v>
      </c>
      <c r="D18201" t="s">
        <v>88262</v>
      </c>
      <c r="E18201">
        <v>1953</v>
      </c>
      <c r="G18201" t="s">
        <v>87879</v>
      </c>
      <c r="I18201" t="s">
        <v>86503</v>
      </c>
      <c r="J18201" t="s">
        <v>88263</v>
      </c>
      <c r="K18201" t="s">
        <v>88264</v>
      </c>
    </row>
    <row r="18202" spans="1:11" x14ac:dyDescent="0.3">
      <c r="A18202" t="s">
        <v>87875</v>
      </c>
      <c r="B18202" t="s">
        <v>88265</v>
      </c>
      <c r="C18202" t="s">
        <v>87877</v>
      </c>
      <c r="D18202" t="s">
        <v>88266</v>
      </c>
      <c r="E18202">
        <v>1953</v>
      </c>
      <c r="G18202" t="s">
        <v>87879</v>
      </c>
      <c r="I18202" t="s">
        <v>86503</v>
      </c>
      <c r="J18202" t="s">
        <v>88267</v>
      </c>
      <c r="K18202" t="s">
        <v>88268</v>
      </c>
    </row>
    <row r="18203" spans="1:11" x14ac:dyDescent="0.3">
      <c r="A18203" t="s">
        <v>87875</v>
      </c>
      <c r="B18203" t="s">
        <v>88269</v>
      </c>
      <c r="C18203" t="s">
        <v>87877</v>
      </c>
      <c r="D18203" t="s">
        <v>88270</v>
      </c>
      <c r="E18203">
        <v>1953</v>
      </c>
      <c r="G18203" t="s">
        <v>87879</v>
      </c>
      <c r="I18203" t="s">
        <v>86503</v>
      </c>
      <c r="J18203" t="s">
        <v>88271</v>
      </c>
      <c r="K18203" t="s">
        <v>88272</v>
      </c>
    </row>
    <row r="18204" spans="1:11" x14ac:dyDescent="0.3">
      <c r="A18204" t="s">
        <v>87875</v>
      </c>
      <c r="B18204" t="s">
        <v>88269</v>
      </c>
      <c r="C18204" t="s">
        <v>87877</v>
      </c>
      <c r="D18204" t="s">
        <v>88273</v>
      </c>
      <c r="E18204">
        <v>1953</v>
      </c>
      <c r="G18204" t="s">
        <v>87879</v>
      </c>
      <c r="I18204" t="s">
        <v>86503</v>
      </c>
      <c r="J18204" t="s">
        <v>88274</v>
      </c>
      <c r="K18204" t="s">
        <v>88275</v>
      </c>
    </row>
    <row r="18205" spans="1:11" x14ac:dyDescent="0.3">
      <c r="A18205" t="s">
        <v>87875</v>
      </c>
      <c r="B18205" t="s">
        <v>88276</v>
      </c>
      <c r="C18205" t="s">
        <v>87877</v>
      </c>
      <c r="D18205" t="s">
        <v>88277</v>
      </c>
      <c r="E18205">
        <v>1953</v>
      </c>
      <c r="G18205" t="s">
        <v>87879</v>
      </c>
      <c r="I18205" t="s">
        <v>86503</v>
      </c>
      <c r="J18205" t="s">
        <v>88278</v>
      </c>
      <c r="K18205" t="s">
        <v>88279</v>
      </c>
    </row>
    <row r="18206" spans="1:11" x14ac:dyDescent="0.3">
      <c r="A18206" t="s">
        <v>87875</v>
      </c>
      <c r="B18206" t="s">
        <v>88280</v>
      </c>
      <c r="C18206" t="s">
        <v>87877</v>
      </c>
      <c r="D18206" t="s">
        <v>88281</v>
      </c>
      <c r="E18206">
        <v>1953</v>
      </c>
      <c r="G18206" t="s">
        <v>87879</v>
      </c>
      <c r="I18206" t="s">
        <v>86503</v>
      </c>
      <c r="J18206" t="s">
        <v>88282</v>
      </c>
      <c r="K18206" t="s">
        <v>88283</v>
      </c>
    </row>
    <row r="18207" spans="1:11" x14ac:dyDescent="0.3">
      <c r="A18207" t="s">
        <v>87875</v>
      </c>
      <c r="B18207" t="s">
        <v>88280</v>
      </c>
      <c r="C18207" t="s">
        <v>87877</v>
      </c>
      <c r="D18207" t="s">
        <v>88284</v>
      </c>
      <c r="E18207">
        <v>1953</v>
      </c>
      <c r="G18207" t="s">
        <v>87879</v>
      </c>
      <c r="I18207" t="s">
        <v>86503</v>
      </c>
      <c r="J18207" t="s">
        <v>88285</v>
      </c>
      <c r="K18207" t="s">
        <v>88286</v>
      </c>
    </row>
    <row r="18208" spans="1:11" x14ac:dyDescent="0.3">
      <c r="A18208" t="s">
        <v>87875</v>
      </c>
      <c r="B18208" t="s">
        <v>88287</v>
      </c>
      <c r="C18208" t="s">
        <v>87877</v>
      </c>
      <c r="D18208" t="s">
        <v>88288</v>
      </c>
      <c r="E18208">
        <v>1953</v>
      </c>
      <c r="G18208" t="s">
        <v>87879</v>
      </c>
      <c r="I18208" t="s">
        <v>86503</v>
      </c>
      <c r="J18208" t="s">
        <v>88289</v>
      </c>
      <c r="K18208" t="s">
        <v>88290</v>
      </c>
    </row>
    <row r="18209" spans="1:11" x14ac:dyDescent="0.3">
      <c r="A18209" t="s">
        <v>87875</v>
      </c>
      <c r="B18209" t="s">
        <v>88291</v>
      </c>
      <c r="C18209" t="s">
        <v>87877</v>
      </c>
      <c r="D18209" t="s">
        <v>88292</v>
      </c>
      <c r="E18209">
        <v>1953</v>
      </c>
      <c r="G18209" t="s">
        <v>87879</v>
      </c>
      <c r="I18209" t="s">
        <v>86503</v>
      </c>
      <c r="J18209" t="s">
        <v>88293</v>
      </c>
      <c r="K18209" t="s">
        <v>88294</v>
      </c>
    </row>
    <row r="18210" spans="1:11" x14ac:dyDescent="0.3">
      <c r="A18210" t="s">
        <v>87875</v>
      </c>
      <c r="B18210" t="s">
        <v>88295</v>
      </c>
      <c r="C18210" t="s">
        <v>87877</v>
      </c>
      <c r="D18210" t="s">
        <v>88296</v>
      </c>
      <c r="E18210">
        <v>1954</v>
      </c>
      <c r="G18210" t="s">
        <v>87879</v>
      </c>
      <c r="I18210" t="s">
        <v>86503</v>
      </c>
      <c r="J18210" t="s">
        <v>88297</v>
      </c>
      <c r="K18210" t="s">
        <v>88298</v>
      </c>
    </row>
    <row r="18211" spans="1:11" x14ac:dyDescent="0.3">
      <c r="A18211" t="s">
        <v>87875</v>
      </c>
      <c r="B18211" t="s">
        <v>88299</v>
      </c>
      <c r="C18211" t="s">
        <v>87877</v>
      </c>
      <c r="D18211" t="s">
        <v>88300</v>
      </c>
      <c r="E18211">
        <v>1954</v>
      </c>
      <c r="G18211" t="s">
        <v>87879</v>
      </c>
      <c r="I18211" t="s">
        <v>86503</v>
      </c>
      <c r="J18211" t="s">
        <v>88301</v>
      </c>
      <c r="K18211" t="s">
        <v>88302</v>
      </c>
    </row>
    <row r="18212" spans="1:11" x14ac:dyDescent="0.3">
      <c r="A18212" t="s">
        <v>87875</v>
      </c>
      <c r="B18212" t="s">
        <v>88303</v>
      </c>
      <c r="C18212" t="s">
        <v>87877</v>
      </c>
      <c r="D18212" t="s">
        <v>88304</v>
      </c>
      <c r="E18212">
        <v>1954</v>
      </c>
      <c r="G18212" t="s">
        <v>87879</v>
      </c>
      <c r="I18212" t="s">
        <v>86503</v>
      </c>
      <c r="J18212" t="s">
        <v>88305</v>
      </c>
      <c r="K18212" t="s">
        <v>88306</v>
      </c>
    </row>
    <row r="18213" spans="1:11" x14ac:dyDescent="0.3">
      <c r="A18213" t="s">
        <v>87875</v>
      </c>
      <c r="B18213" t="s">
        <v>88307</v>
      </c>
      <c r="C18213" t="s">
        <v>87877</v>
      </c>
      <c r="D18213" t="s">
        <v>88308</v>
      </c>
      <c r="E18213">
        <v>1954</v>
      </c>
      <c r="G18213" t="s">
        <v>87879</v>
      </c>
      <c r="I18213" t="s">
        <v>86503</v>
      </c>
      <c r="J18213" t="s">
        <v>88309</v>
      </c>
      <c r="K18213" t="s">
        <v>88310</v>
      </c>
    </row>
    <row r="18214" spans="1:11" x14ac:dyDescent="0.3">
      <c r="A18214" t="s">
        <v>87875</v>
      </c>
      <c r="B18214" t="s">
        <v>88307</v>
      </c>
      <c r="C18214" t="s">
        <v>87877</v>
      </c>
      <c r="D18214" t="s">
        <v>88311</v>
      </c>
      <c r="E18214">
        <v>1954</v>
      </c>
      <c r="G18214" t="s">
        <v>87879</v>
      </c>
      <c r="I18214" t="s">
        <v>86503</v>
      </c>
      <c r="J18214" t="s">
        <v>88312</v>
      </c>
      <c r="K18214" t="s">
        <v>88313</v>
      </c>
    </row>
    <row r="18215" spans="1:11" x14ac:dyDescent="0.3">
      <c r="A18215" t="s">
        <v>87875</v>
      </c>
      <c r="B18215" t="s">
        <v>88314</v>
      </c>
      <c r="C18215" t="s">
        <v>87877</v>
      </c>
      <c r="D18215" t="s">
        <v>88315</v>
      </c>
      <c r="E18215">
        <v>1954</v>
      </c>
      <c r="G18215" t="s">
        <v>87879</v>
      </c>
      <c r="I18215" t="s">
        <v>86503</v>
      </c>
      <c r="J18215" t="s">
        <v>88316</v>
      </c>
      <c r="K18215" t="s">
        <v>88317</v>
      </c>
    </row>
    <row r="18216" spans="1:11" x14ac:dyDescent="0.3">
      <c r="A18216" t="s">
        <v>87875</v>
      </c>
      <c r="B18216" t="s">
        <v>88314</v>
      </c>
      <c r="C18216" t="s">
        <v>87877</v>
      </c>
      <c r="D18216" t="s">
        <v>88318</v>
      </c>
      <c r="E18216">
        <v>1954</v>
      </c>
      <c r="G18216" t="s">
        <v>87879</v>
      </c>
      <c r="I18216" t="s">
        <v>86503</v>
      </c>
      <c r="J18216" t="s">
        <v>88319</v>
      </c>
      <c r="K18216" t="s">
        <v>88320</v>
      </c>
    </row>
    <row r="18217" spans="1:11" x14ac:dyDescent="0.3">
      <c r="A18217" t="s">
        <v>87875</v>
      </c>
      <c r="B18217" t="s">
        <v>88321</v>
      </c>
      <c r="C18217" t="s">
        <v>87877</v>
      </c>
      <c r="D18217" t="s">
        <v>88322</v>
      </c>
      <c r="E18217">
        <v>1954</v>
      </c>
      <c r="G18217" t="s">
        <v>87879</v>
      </c>
      <c r="I18217" t="s">
        <v>86503</v>
      </c>
      <c r="J18217" t="s">
        <v>88323</v>
      </c>
      <c r="K18217" t="s">
        <v>88324</v>
      </c>
    </row>
    <row r="18218" spans="1:11" x14ac:dyDescent="0.3">
      <c r="A18218" t="s">
        <v>87875</v>
      </c>
      <c r="B18218" t="s">
        <v>88325</v>
      </c>
      <c r="C18218" t="s">
        <v>87877</v>
      </c>
      <c r="D18218" t="s">
        <v>88326</v>
      </c>
      <c r="E18218">
        <v>1954</v>
      </c>
      <c r="G18218" t="s">
        <v>87879</v>
      </c>
      <c r="I18218" t="s">
        <v>86503</v>
      </c>
      <c r="J18218" t="s">
        <v>88327</v>
      </c>
      <c r="K18218" t="s">
        <v>88328</v>
      </c>
    </row>
    <row r="18219" spans="1:11" x14ac:dyDescent="0.3">
      <c r="A18219" t="s">
        <v>87875</v>
      </c>
      <c r="B18219" t="s">
        <v>88329</v>
      </c>
      <c r="C18219" t="s">
        <v>87877</v>
      </c>
      <c r="D18219" t="s">
        <v>88330</v>
      </c>
      <c r="E18219">
        <v>1954</v>
      </c>
      <c r="G18219" t="s">
        <v>87879</v>
      </c>
      <c r="I18219" t="s">
        <v>86503</v>
      </c>
      <c r="J18219" t="s">
        <v>88331</v>
      </c>
      <c r="K18219" t="s">
        <v>88332</v>
      </c>
    </row>
    <row r="18220" spans="1:11" x14ac:dyDescent="0.3">
      <c r="A18220" t="s">
        <v>87875</v>
      </c>
      <c r="B18220" t="s">
        <v>88333</v>
      </c>
      <c r="C18220" t="s">
        <v>87877</v>
      </c>
      <c r="D18220" t="s">
        <v>88334</v>
      </c>
      <c r="E18220">
        <v>1954</v>
      </c>
      <c r="G18220" t="s">
        <v>87879</v>
      </c>
      <c r="I18220" t="s">
        <v>86503</v>
      </c>
      <c r="J18220" t="s">
        <v>88335</v>
      </c>
      <c r="K18220" t="s">
        <v>88336</v>
      </c>
    </row>
    <row r="18221" spans="1:11" x14ac:dyDescent="0.3">
      <c r="A18221" t="s">
        <v>87875</v>
      </c>
      <c r="B18221" t="s">
        <v>88337</v>
      </c>
      <c r="C18221" t="s">
        <v>87877</v>
      </c>
      <c r="D18221" t="s">
        <v>88338</v>
      </c>
      <c r="E18221">
        <v>1954</v>
      </c>
      <c r="G18221" t="s">
        <v>87879</v>
      </c>
      <c r="I18221" t="s">
        <v>86503</v>
      </c>
      <c r="J18221" t="s">
        <v>88339</v>
      </c>
      <c r="K18221" t="s">
        <v>88340</v>
      </c>
    </row>
    <row r="18222" spans="1:11" x14ac:dyDescent="0.3">
      <c r="A18222" t="s">
        <v>87875</v>
      </c>
      <c r="B18222" t="s">
        <v>88341</v>
      </c>
      <c r="C18222" t="s">
        <v>87877</v>
      </c>
      <c r="D18222" t="s">
        <v>88342</v>
      </c>
      <c r="E18222">
        <v>1955</v>
      </c>
      <c r="G18222" t="s">
        <v>87879</v>
      </c>
      <c r="I18222" t="s">
        <v>86503</v>
      </c>
      <c r="J18222" t="s">
        <v>88343</v>
      </c>
      <c r="K18222" t="s">
        <v>88344</v>
      </c>
    </row>
    <row r="18223" spans="1:11" x14ac:dyDescent="0.3">
      <c r="A18223" t="s">
        <v>87875</v>
      </c>
      <c r="B18223" t="s">
        <v>88345</v>
      </c>
      <c r="C18223" t="s">
        <v>87877</v>
      </c>
      <c r="D18223" t="s">
        <v>88346</v>
      </c>
      <c r="E18223">
        <v>1955</v>
      </c>
      <c r="G18223" t="s">
        <v>87879</v>
      </c>
      <c r="I18223" t="s">
        <v>86503</v>
      </c>
      <c r="J18223" t="s">
        <v>88347</v>
      </c>
      <c r="K18223" t="s">
        <v>88348</v>
      </c>
    </row>
    <row r="18224" spans="1:11" x14ac:dyDescent="0.3">
      <c r="A18224" t="s">
        <v>87875</v>
      </c>
      <c r="B18224" t="s">
        <v>88349</v>
      </c>
      <c r="C18224" t="s">
        <v>87877</v>
      </c>
      <c r="D18224" t="s">
        <v>88350</v>
      </c>
      <c r="E18224">
        <v>1955</v>
      </c>
      <c r="G18224" t="s">
        <v>87879</v>
      </c>
      <c r="I18224" t="s">
        <v>86503</v>
      </c>
      <c r="J18224" t="s">
        <v>88351</v>
      </c>
      <c r="K18224" t="s">
        <v>88352</v>
      </c>
    </row>
    <row r="18225" spans="1:11" x14ac:dyDescent="0.3">
      <c r="A18225" t="s">
        <v>87875</v>
      </c>
      <c r="B18225" t="s">
        <v>88349</v>
      </c>
      <c r="C18225" t="s">
        <v>87877</v>
      </c>
      <c r="D18225" t="s">
        <v>88353</v>
      </c>
      <c r="E18225">
        <v>1955</v>
      </c>
      <c r="G18225" t="s">
        <v>87879</v>
      </c>
      <c r="I18225" t="s">
        <v>86503</v>
      </c>
      <c r="J18225" t="s">
        <v>88354</v>
      </c>
      <c r="K18225" t="s">
        <v>88355</v>
      </c>
    </row>
    <row r="18226" spans="1:11" x14ac:dyDescent="0.3">
      <c r="A18226" t="s">
        <v>87875</v>
      </c>
      <c r="B18226" t="s">
        <v>88356</v>
      </c>
      <c r="C18226" t="s">
        <v>87877</v>
      </c>
      <c r="D18226" t="s">
        <v>88357</v>
      </c>
      <c r="E18226">
        <v>1955</v>
      </c>
      <c r="G18226" t="s">
        <v>87879</v>
      </c>
      <c r="I18226" t="s">
        <v>86503</v>
      </c>
      <c r="J18226" t="s">
        <v>88358</v>
      </c>
      <c r="K18226" t="s">
        <v>88359</v>
      </c>
    </row>
    <row r="18227" spans="1:11" x14ac:dyDescent="0.3">
      <c r="A18227" t="s">
        <v>87875</v>
      </c>
      <c r="B18227" t="s">
        <v>88360</v>
      </c>
      <c r="C18227" t="s">
        <v>87877</v>
      </c>
      <c r="D18227" t="s">
        <v>88361</v>
      </c>
      <c r="E18227">
        <v>1955</v>
      </c>
      <c r="G18227" t="s">
        <v>87879</v>
      </c>
      <c r="I18227" t="s">
        <v>86503</v>
      </c>
      <c r="J18227" t="s">
        <v>88362</v>
      </c>
      <c r="K18227" t="s">
        <v>88363</v>
      </c>
    </row>
    <row r="18228" spans="1:11" x14ac:dyDescent="0.3">
      <c r="A18228" t="s">
        <v>87875</v>
      </c>
      <c r="B18228" t="s">
        <v>88364</v>
      </c>
      <c r="C18228" t="s">
        <v>87877</v>
      </c>
      <c r="D18228" t="s">
        <v>88365</v>
      </c>
      <c r="E18228">
        <v>1955</v>
      </c>
      <c r="G18228" t="s">
        <v>87879</v>
      </c>
      <c r="I18228" t="s">
        <v>86503</v>
      </c>
      <c r="J18228" t="s">
        <v>88366</v>
      </c>
      <c r="K18228" t="s">
        <v>88367</v>
      </c>
    </row>
    <row r="18229" spans="1:11" x14ac:dyDescent="0.3">
      <c r="A18229" t="s">
        <v>87875</v>
      </c>
      <c r="B18229" t="s">
        <v>88368</v>
      </c>
      <c r="C18229" t="s">
        <v>87877</v>
      </c>
      <c r="D18229" t="s">
        <v>88369</v>
      </c>
      <c r="E18229">
        <v>1955</v>
      </c>
      <c r="G18229" t="s">
        <v>87879</v>
      </c>
      <c r="I18229" t="s">
        <v>86503</v>
      </c>
      <c r="J18229" t="s">
        <v>88370</v>
      </c>
      <c r="K18229" t="s">
        <v>88371</v>
      </c>
    </row>
    <row r="18230" spans="1:11" x14ac:dyDescent="0.3">
      <c r="A18230" t="s">
        <v>87875</v>
      </c>
      <c r="B18230" t="s">
        <v>88372</v>
      </c>
      <c r="C18230" t="s">
        <v>87877</v>
      </c>
      <c r="D18230" t="s">
        <v>88373</v>
      </c>
      <c r="E18230">
        <v>1955</v>
      </c>
      <c r="G18230" t="s">
        <v>87879</v>
      </c>
      <c r="I18230" t="s">
        <v>86503</v>
      </c>
      <c r="J18230" t="s">
        <v>88374</v>
      </c>
      <c r="K18230" t="s">
        <v>88375</v>
      </c>
    </row>
    <row r="18231" spans="1:11" x14ac:dyDescent="0.3">
      <c r="A18231" t="s">
        <v>87875</v>
      </c>
      <c r="B18231" t="s">
        <v>88372</v>
      </c>
      <c r="C18231" t="s">
        <v>87877</v>
      </c>
      <c r="D18231" t="s">
        <v>88376</v>
      </c>
      <c r="E18231">
        <v>1955</v>
      </c>
      <c r="G18231" t="s">
        <v>87879</v>
      </c>
      <c r="I18231" t="s">
        <v>86503</v>
      </c>
      <c r="J18231" t="s">
        <v>88377</v>
      </c>
      <c r="K18231" t="s">
        <v>88378</v>
      </c>
    </row>
    <row r="18232" spans="1:11" x14ac:dyDescent="0.3">
      <c r="A18232" t="s">
        <v>87875</v>
      </c>
      <c r="B18232" t="s">
        <v>88379</v>
      </c>
      <c r="C18232" t="s">
        <v>87877</v>
      </c>
      <c r="D18232" t="s">
        <v>88380</v>
      </c>
      <c r="E18232">
        <v>1955</v>
      </c>
      <c r="G18232" t="s">
        <v>87879</v>
      </c>
      <c r="I18232" t="s">
        <v>86503</v>
      </c>
      <c r="J18232" t="s">
        <v>88381</v>
      </c>
      <c r="K18232" t="s">
        <v>88382</v>
      </c>
    </row>
    <row r="18233" spans="1:11" x14ac:dyDescent="0.3">
      <c r="A18233" t="s">
        <v>87875</v>
      </c>
      <c r="B18233" t="s">
        <v>88383</v>
      </c>
      <c r="C18233" t="s">
        <v>87877</v>
      </c>
      <c r="D18233" t="s">
        <v>88384</v>
      </c>
      <c r="E18233">
        <v>1955</v>
      </c>
      <c r="G18233" t="s">
        <v>88385</v>
      </c>
      <c r="I18233" t="s">
        <v>86503</v>
      </c>
      <c r="J18233" t="s">
        <v>88386</v>
      </c>
      <c r="K18233" t="s">
        <v>88387</v>
      </c>
    </row>
    <row r="18234" spans="1:11" x14ac:dyDescent="0.3">
      <c r="A18234" t="s">
        <v>87875</v>
      </c>
      <c r="B18234" t="s">
        <v>88388</v>
      </c>
      <c r="C18234" t="s">
        <v>87877</v>
      </c>
      <c r="D18234" t="s">
        <v>88389</v>
      </c>
      <c r="E18234">
        <v>1955</v>
      </c>
      <c r="G18234" t="s">
        <v>87879</v>
      </c>
      <c r="I18234" t="s">
        <v>86503</v>
      </c>
      <c r="J18234" t="s">
        <v>88390</v>
      </c>
      <c r="K18234" t="s">
        <v>88391</v>
      </c>
    </row>
    <row r="18235" spans="1:11" x14ac:dyDescent="0.3">
      <c r="A18235" t="s">
        <v>87875</v>
      </c>
      <c r="B18235" t="s">
        <v>88392</v>
      </c>
      <c r="C18235" t="s">
        <v>87877</v>
      </c>
      <c r="D18235" t="s">
        <v>88393</v>
      </c>
      <c r="E18235">
        <v>1955</v>
      </c>
      <c r="G18235" t="s">
        <v>88385</v>
      </c>
      <c r="I18235" t="s">
        <v>86503</v>
      </c>
      <c r="J18235" t="s">
        <v>88394</v>
      </c>
      <c r="K18235" t="s">
        <v>88395</v>
      </c>
    </row>
    <row r="18236" spans="1:11" x14ac:dyDescent="0.3">
      <c r="A18236" t="s">
        <v>87875</v>
      </c>
      <c r="B18236" t="s">
        <v>88396</v>
      </c>
      <c r="C18236" t="s">
        <v>87877</v>
      </c>
      <c r="D18236" t="s">
        <v>88397</v>
      </c>
      <c r="E18236">
        <v>1956</v>
      </c>
      <c r="G18236" t="s">
        <v>87879</v>
      </c>
      <c r="I18236" t="s">
        <v>86503</v>
      </c>
      <c r="J18236" t="s">
        <v>88398</v>
      </c>
      <c r="K18236" t="s">
        <v>88399</v>
      </c>
    </row>
    <row r="18237" spans="1:11" x14ac:dyDescent="0.3">
      <c r="A18237" t="s">
        <v>87875</v>
      </c>
      <c r="B18237" t="s">
        <v>88400</v>
      </c>
      <c r="C18237" t="s">
        <v>87877</v>
      </c>
      <c r="D18237" t="s">
        <v>88401</v>
      </c>
      <c r="E18237">
        <v>1956</v>
      </c>
      <c r="G18237" t="s">
        <v>87879</v>
      </c>
      <c r="I18237" t="s">
        <v>86503</v>
      </c>
      <c r="J18237" t="s">
        <v>88402</v>
      </c>
      <c r="K18237" t="s">
        <v>88403</v>
      </c>
    </row>
    <row r="18238" spans="1:11" x14ac:dyDescent="0.3">
      <c r="A18238" t="s">
        <v>87875</v>
      </c>
      <c r="B18238" t="s">
        <v>88404</v>
      </c>
      <c r="C18238" t="s">
        <v>87877</v>
      </c>
      <c r="D18238" t="s">
        <v>88405</v>
      </c>
      <c r="E18238">
        <v>1956</v>
      </c>
      <c r="G18238" t="s">
        <v>87879</v>
      </c>
      <c r="I18238" t="s">
        <v>86503</v>
      </c>
      <c r="J18238" t="s">
        <v>88406</v>
      </c>
      <c r="K18238" t="s">
        <v>88407</v>
      </c>
    </row>
    <row r="18239" spans="1:11" x14ac:dyDescent="0.3">
      <c r="A18239" t="s">
        <v>87875</v>
      </c>
      <c r="B18239" t="s">
        <v>88404</v>
      </c>
      <c r="C18239" t="s">
        <v>87877</v>
      </c>
      <c r="D18239" t="s">
        <v>88408</v>
      </c>
      <c r="E18239">
        <v>1956</v>
      </c>
      <c r="G18239" t="s">
        <v>87879</v>
      </c>
      <c r="I18239" t="s">
        <v>86503</v>
      </c>
      <c r="J18239" t="s">
        <v>88409</v>
      </c>
      <c r="K18239" t="s">
        <v>88410</v>
      </c>
    </row>
    <row r="18240" spans="1:11" x14ac:dyDescent="0.3">
      <c r="A18240" t="s">
        <v>87875</v>
      </c>
      <c r="B18240" t="s">
        <v>88411</v>
      </c>
      <c r="C18240" t="s">
        <v>87877</v>
      </c>
      <c r="D18240" t="s">
        <v>88412</v>
      </c>
      <c r="E18240">
        <v>1956</v>
      </c>
      <c r="G18240" t="s">
        <v>87879</v>
      </c>
      <c r="I18240" t="s">
        <v>86503</v>
      </c>
      <c r="J18240" t="s">
        <v>88413</v>
      </c>
      <c r="K18240" t="s">
        <v>88414</v>
      </c>
    </row>
    <row r="18241" spans="1:11" x14ac:dyDescent="0.3">
      <c r="A18241" t="s">
        <v>87875</v>
      </c>
      <c r="B18241" t="s">
        <v>88415</v>
      </c>
      <c r="C18241" t="s">
        <v>87877</v>
      </c>
      <c r="D18241" t="s">
        <v>88416</v>
      </c>
      <c r="E18241">
        <v>1956</v>
      </c>
      <c r="G18241" t="s">
        <v>87879</v>
      </c>
      <c r="I18241" t="s">
        <v>86503</v>
      </c>
      <c r="J18241" t="s">
        <v>88417</v>
      </c>
      <c r="K18241" t="s">
        <v>88418</v>
      </c>
    </row>
    <row r="18242" spans="1:11" x14ac:dyDescent="0.3">
      <c r="A18242" t="s">
        <v>87875</v>
      </c>
      <c r="B18242" t="s">
        <v>88419</v>
      </c>
      <c r="C18242" t="s">
        <v>87877</v>
      </c>
      <c r="D18242" t="s">
        <v>88420</v>
      </c>
      <c r="E18242">
        <v>1956</v>
      </c>
      <c r="G18242" t="s">
        <v>87879</v>
      </c>
      <c r="I18242" t="s">
        <v>86503</v>
      </c>
      <c r="J18242" t="s">
        <v>88421</v>
      </c>
      <c r="K18242" t="s">
        <v>88422</v>
      </c>
    </row>
    <row r="18243" spans="1:11" x14ac:dyDescent="0.3">
      <c r="A18243" t="s">
        <v>87875</v>
      </c>
      <c r="B18243" t="s">
        <v>88419</v>
      </c>
      <c r="C18243" t="s">
        <v>87877</v>
      </c>
      <c r="D18243" t="s">
        <v>88423</v>
      </c>
      <c r="E18243">
        <v>1956</v>
      </c>
      <c r="G18243" t="s">
        <v>87879</v>
      </c>
      <c r="I18243" t="s">
        <v>86503</v>
      </c>
      <c r="J18243" t="s">
        <v>88424</v>
      </c>
      <c r="K18243" t="s">
        <v>88425</v>
      </c>
    </row>
    <row r="18244" spans="1:11" x14ac:dyDescent="0.3">
      <c r="A18244" t="s">
        <v>87875</v>
      </c>
      <c r="B18244" t="s">
        <v>88426</v>
      </c>
      <c r="C18244" t="s">
        <v>87877</v>
      </c>
      <c r="D18244" t="s">
        <v>88427</v>
      </c>
      <c r="E18244">
        <v>1956</v>
      </c>
      <c r="G18244" t="s">
        <v>87879</v>
      </c>
      <c r="I18244" t="s">
        <v>86503</v>
      </c>
      <c r="J18244" t="s">
        <v>88428</v>
      </c>
      <c r="K18244" t="s">
        <v>88429</v>
      </c>
    </row>
    <row r="18245" spans="1:11" x14ac:dyDescent="0.3">
      <c r="A18245" t="s">
        <v>87875</v>
      </c>
      <c r="B18245" t="s">
        <v>88426</v>
      </c>
      <c r="C18245" t="s">
        <v>87877</v>
      </c>
      <c r="D18245" t="s">
        <v>88430</v>
      </c>
      <c r="E18245">
        <v>1956</v>
      </c>
      <c r="G18245" t="s">
        <v>87879</v>
      </c>
      <c r="I18245" t="s">
        <v>86503</v>
      </c>
      <c r="J18245" t="s">
        <v>88431</v>
      </c>
      <c r="K18245" t="s">
        <v>88432</v>
      </c>
    </row>
    <row r="18246" spans="1:11" x14ac:dyDescent="0.3">
      <c r="A18246" t="s">
        <v>87875</v>
      </c>
      <c r="B18246" t="s">
        <v>88433</v>
      </c>
      <c r="C18246" t="s">
        <v>87877</v>
      </c>
      <c r="D18246" t="s">
        <v>88434</v>
      </c>
      <c r="E18246">
        <v>1956</v>
      </c>
      <c r="G18246" t="s">
        <v>87879</v>
      </c>
      <c r="I18246" t="s">
        <v>86503</v>
      </c>
      <c r="J18246" t="s">
        <v>88435</v>
      </c>
      <c r="K18246" t="s">
        <v>88436</v>
      </c>
    </row>
    <row r="18247" spans="1:11" x14ac:dyDescent="0.3">
      <c r="A18247" t="s">
        <v>87875</v>
      </c>
      <c r="B18247" t="s">
        <v>88437</v>
      </c>
      <c r="C18247" t="s">
        <v>87877</v>
      </c>
      <c r="D18247" t="s">
        <v>88438</v>
      </c>
      <c r="E18247">
        <v>1956</v>
      </c>
      <c r="G18247" t="s">
        <v>87879</v>
      </c>
      <c r="I18247" t="s">
        <v>86503</v>
      </c>
      <c r="J18247" t="s">
        <v>88439</v>
      </c>
      <c r="K18247" t="s">
        <v>88440</v>
      </c>
    </row>
    <row r="18248" spans="1:11" x14ac:dyDescent="0.3">
      <c r="A18248" t="s">
        <v>87875</v>
      </c>
      <c r="B18248" t="s">
        <v>88437</v>
      </c>
      <c r="C18248" t="s">
        <v>87877</v>
      </c>
      <c r="D18248" t="s">
        <v>88441</v>
      </c>
      <c r="E18248">
        <v>1957</v>
      </c>
      <c r="G18248" t="s">
        <v>87879</v>
      </c>
      <c r="I18248" t="s">
        <v>86503</v>
      </c>
      <c r="J18248" t="s">
        <v>88442</v>
      </c>
      <c r="K18248" t="s">
        <v>88443</v>
      </c>
    </row>
    <row r="18249" spans="1:11" x14ac:dyDescent="0.3">
      <c r="A18249" t="s">
        <v>87875</v>
      </c>
      <c r="B18249" t="s">
        <v>88444</v>
      </c>
      <c r="C18249" t="s">
        <v>87877</v>
      </c>
      <c r="D18249" t="s">
        <v>88445</v>
      </c>
      <c r="E18249">
        <v>1957</v>
      </c>
      <c r="G18249" t="s">
        <v>87879</v>
      </c>
      <c r="I18249" t="s">
        <v>86503</v>
      </c>
      <c r="J18249" t="s">
        <v>88446</v>
      </c>
      <c r="K18249" t="s">
        <v>88447</v>
      </c>
    </row>
    <row r="18250" spans="1:11" x14ac:dyDescent="0.3">
      <c r="A18250" t="s">
        <v>87875</v>
      </c>
      <c r="B18250" t="s">
        <v>88448</v>
      </c>
      <c r="C18250" t="s">
        <v>87877</v>
      </c>
      <c r="D18250" t="s">
        <v>88449</v>
      </c>
      <c r="E18250">
        <v>1957</v>
      </c>
      <c r="G18250" t="s">
        <v>87879</v>
      </c>
      <c r="I18250" t="s">
        <v>86503</v>
      </c>
      <c r="J18250" t="s">
        <v>88450</v>
      </c>
      <c r="K18250" t="s">
        <v>88451</v>
      </c>
    </row>
    <row r="18251" spans="1:11" x14ac:dyDescent="0.3">
      <c r="A18251" t="s">
        <v>87875</v>
      </c>
      <c r="B18251" t="s">
        <v>88452</v>
      </c>
      <c r="C18251" t="s">
        <v>87877</v>
      </c>
      <c r="D18251" t="s">
        <v>88453</v>
      </c>
      <c r="E18251">
        <v>1957</v>
      </c>
      <c r="G18251" t="s">
        <v>87879</v>
      </c>
      <c r="I18251" t="s">
        <v>86503</v>
      </c>
      <c r="J18251" t="s">
        <v>88454</v>
      </c>
      <c r="K18251" t="s">
        <v>88455</v>
      </c>
    </row>
    <row r="18252" spans="1:11" x14ac:dyDescent="0.3">
      <c r="A18252" t="s">
        <v>87875</v>
      </c>
      <c r="B18252" t="s">
        <v>88452</v>
      </c>
      <c r="C18252" t="s">
        <v>87877</v>
      </c>
      <c r="D18252" t="s">
        <v>88456</v>
      </c>
      <c r="E18252">
        <v>1957</v>
      </c>
      <c r="G18252" t="s">
        <v>87879</v>
      </c>
      <c r="I18252" t="s">
        <v>86503</v>
      </c>
      <c r="J18252" t="s">
        <v>88457</v>
      </c>
      <c r="K18252" t="s">
        <v>88458</v>
      </c>
    </row>
    <row r="18253" spans="1:11" x14ac:dyDescent="0.3">
      <c r="A18253" t="s">
        <v>87875</v>
      </c>
      <c r="B18253" t="s">
        <v>88459</v>
      </c>
      <c r="C18253" t="s">
        <v>87877</v>
      </c>
      <c r="D18253" t="s">
        <v>88460</v>
      </c>
      <c r="E18253">
        <v>1957</v>
      </c>
      <c r="G18253" t="s">
        <v>87879</v>
      </c>
      <c r="I18253" t="s">
        <v>86503</v>
      </c>
      <c r="J18253" t="s">
        <v>88461</v>
      </c>
      <c r="K18253" t="s">
        <v>88462</v>
      </c>
    </row>
    <row r="18254" spans="1:11" x14ac:dyDescent="0.3">
      <c r="A18254" t="s">
        <v>87875</v>
      </c>
      <c r="B18254" t="s">
        <v>88463</v>
      </c>
      <c r="C18254" t="s">
        <v>87877</v>
      </c>
      <c r="D18254" t="s">
        <v>88464</v>
      </c>
      <c r="E18254">
        <v>1957</v>
      </c>
      <c r="G18254" t="s">
        <v>87879</v>
      </c>
      <c r="I18254" t="s">
        <v>86503</v>
      </c>
      <c r="J18254" t="s">
        <v>88465</v>
      </c>
      <c r="K18254" t="s">
        <v>88466</v>
      </c>
    </row>
    <row r="18255" spans="1:11" x14ac:dyDescent="0.3">
      <c r="A18255" t="s">
        <v>87875</v>
      </c>
      <c r="B18255" t="s">
        <v>88467</v>
      </c>
      <c r="C18255" t="s">
        <v>87877</v>
      </c>
      <c r="D18255" t="s">
        <v>88468</v>
      </c>
      <c r="E18255">
        <v>1957</v>
      </c>
      <c r="G18255" t="s">
        <v>87879</v>
      </c>
      <c r="I18255" t="s">
        <v>86503</v>
      </c>
      <c r="J18255" t="s">
        <v>88469</v>
      </c>
      <c r="K18255" t="s">
        <v>88470</v>
      </c>
    </row>
    <row r="18256" spans="1:11" x14ac:dyDescent="0.3">
      <c r="A18256" t="s">
        <v>87875</v>
      </c>
      <c r="B18256" t="s">
        <v>88471</v>
      </c>
      <c r="C18256" t="s">
        <v>87877</v>
      </c>
      <c r="D18256" t="s">
        <v>88472</v>
      </c>
      <c r="E18256">
        <v>1957</v>
      </c>
      <c r="G18256" t="s">
        <v>87879</v>
      </c>
      <c r="I18256" t="s">
        <v>86503</v>
      </c>
      <c r="J18256" t="s">
        <v>88473</v>
      </c>
      <c r="K18256" t="s">
        <v>88474</v>
      </c>
    </row>
    <row r="18257" spans="1:11" x14ac:dyDescent="0.3">
      <c r="A18257" t="s">
        <v>87875</v>
      </c>
      <c r="B18257" t="s">
        <v>88475</v>
      </c>
      <c r="C18257" t="s">
        <v>87877</v>
      </c>
      <c r="D18257" t="s">
        <v>88476</v>
      </c>
      <c r="E18257">
        <v>1957</v>
      </c>
      <c r="G18257" t="s">
        <v>87879</v>
      </c>
      <c r="I18257" t="s">
        <v>86503</v>
      </c>
      <c r="J18257" t="s">
        <v>88477</v>
      </c>
      <c r="K18257" t="s">
        <v>88478</v>
      </c>
    </row>
    <row r="18258" spans="1:11" x14ac:dyDescent="0.3">
      <c r="A18258" t="s">
        <v>87875</v>
      </c>
      <c r="B18258" t="s">
        <v>88475</v>
      </c>
      <c r="C18258" t="s">
        <v>87877</v>
      </c>
      <c r="D18258" t="s">
        <v>88479</v>
      </c>
      <c r="E18258">
        <v>1957</v>
      </c>
      <c r="G18258" t="s">
        <v>87879</v>
      </c>
      <c r="I18258" t="s">
        <v>86503</v>
      </c>
      <c r="J18258" t="s">
        <v>88480</v>
      </c>
      <c r="K18258" t="s">
        <v>88481</v>
      </c>
    </row>
    <row r="18259" spans="1:11" x14ac:dyDescent="0.3">
      <c r="A18259" t="s">
        <v>87875</v>
      </c>
      <c r="B18259" t="s">
        <v>88482</v>
      </c>
      <c r="C18259" t="s">
        <v>87877</v>
      </c>
      <c r="D18259" t="s">
        <v>88483</v>
      </c>
      <c r="E18259">
        <v>1957</v>
      </c>
      <c r="G18259" t="s">
        <v>87879</v>
      </c>
      <c r="I18259" t="s">
        <v>86503</v>
      </c>
      <c r="J18259" t="s">
        <v>88484</v>
      </c>
      <c r="K18259" t="s">
        <v>88485</v>
      </c>
    </row>
    <row r="18260" spans="1:11" x14ac:dyDescent="0.3">
      <c r="A18260" t="s">
        <v>87875</v>
      </c>
      <c r="B18260" t="s">
        <v>88486</v>
      </c>
      <c r="C18260" t="s">
        <v>87877</v>
      </c>
      <c r="D18260" t="s">
        <v>88487</v>
      </c>
      <c r="E18260">
        <v>1958</v>
      </c>
      <c r="G18260" t="s">
        <v>87879</v>
      </c>
      <c r="I18260" t="s">
        <v>86503</v>
      </c>
      <c r="J18260" t="s">
        <v>88488</v>
      </c>
      <c r="K18260" t="s">
        <v>88489</v>
      </c>
    </row>
    <row r="18261" spans="1:11" x14ac:dyDescent="0.3">
      <c r="A18261" t="s">
        <v>87875</v>
      </c>
      <c r="B18261" t="s">
        <v>88490</v>
      </c>
      <c r="C18261" t="s">
        <v>87877</v>
      </c>
      <c r="D18261" t="s">
        <v>88491</v>
      </c>
      <c r="E18261">
        <v>1958</v>
      </c>
      <c r="G18261" t="s">
        <v>87879</v>
      </c>
      <c r="I18261" t="s">
        <v>86503</v>
      </c>
      <c r="J18261" t="s">
        <v>88492</v>
      </c>
      <c r="K18261" t="s">
        <v>88493</v>
      </c>
    </row>
    <row r="18262" spans="1:11" x14ac:dyDescent="0.3">
      <c r="A18262" t="s">
        <v>87875</v>
      </c>
      <c r="B18262" t="s">
        <v>88490</v>
      </c>
      <c r="C18262" t="s">
        <v>87877</v>
      </c>
      <c r="D18262" t="s">
        <v>88494</v>
      </c>
      <c r="E18262">
        <v>1958</v>
      </c>
      <c r="G18262" t="s">
        <v>87879</v>
      </c>
      <c r="I18262" t="s">
        <v>86503</v>
      </c>
      <c r="J18262" t="s">
        <v>88495</v>
      </c>
      <c r="K18262" t="s">
        <v>88496</v>
      </c>
    </row>
    <row r="18263" spans="1:11" x14ac:dyDescent="0.3">
      <c r="A18263" t="s">
        <v>87875</v>
      </c>
      <c r="B18263" t="s">
        <v>88497</v>
      </c>
      <c r="C18263" t="s">
        <v>87877</v>
      </c>
      <c r="D18263" t="s">
        <v>88498</v>
      </c>
      <c r="E18263">
        <v>1958</v>
      </c>
      <c r="G18263" t="s">
        <v>87879</v>
      </c>
      <c r="I18263" t="s">
        <v>86503</v>
      </c>
      <c r="J18263" t="s">
        <v>88499</v>
      </c>
      <c r="K18263" t="s">
        <v>88500</v>
      </c>
    </row>
    <row r="18264" spans="1:11" x14ac:dyDescent="0.3">
      <c r="A18264" t="s">
        <v>87875</v>
      </c>
      <c r="B18264" t="s">
        <v>88497</v>
      </c>
      <c r="C18264" t="s">
        <v>87877</v>
      </c>
      <c r="D18264" t="s">
        <v>88501</v>
      </c>
      <c r="E18264">
        <v>1958</v>
      </c>
      <c r="G18264" t="s">
        <v>87879</v>
      </c>
      <c r="I18264" t="s">
        <v>86503</v>
      </c>
      <c r="J18264" t="s">
        <v>88502</v>
      </c>
      <c r="K18264" t="s">
        <v>88503</v>
      </c>
    </row>
    <row r="18265" spans="1:11" x14ac:dyDescent="0.3">
      <c r="A18265" t="s">
        <v>87875</v>
      </c>
      <c r="B18265" t="s">
        <v>88497</v>
      </c>
      <c r="C18265" t="s">
        <v>87877</v>
      </c>
      <c r="D18265" t="s">
        <v>88504</v>
      </c>
      <c r="E18265">
        <v>1958</v>
      </c>
      <c r="G18265" t="s">
        <v>87879</v>
      </c>
      <c r="I18265" t="s">
        <v>86503</v>
      </c>
      <c r="J18265" t="s">
        <v>88505</v>
      </c>
      <c r="K18265" t="s">
        <v>88506</v>
      </c>
    </row>
    <row r="18266" spans="1:11" x14ac:dyDescent="0.3">
      <c r="A18266" t="s">
        <v>87875</v>
      </c>
      <c r="B18266" t="s">
        <v>88507</v>
      </c>
      <c r="C18266" t="s">
        <v>87877</v>
      </c>
      <c r="D18266" t="s">
        <v>88508</v>
      </c>
      <c r="E18266">
        <v>1958</v>
      </c>
      <c r="G18266" t="s">
        <v>87879</v>
      </c>
      <c r="I18266" t="s">
        <v>86503</v>
      </c>
      <c r="J18266" t="s">
        <v>88509</v>
      </c>
      <c r="K18266" t="s">
        <v>88510</v>
      </c>
    </row>
    <row r="18267" spans="1:11" x14ac:dyDescent="0.3">
      <c r="A18267" t="s">
        <v>87875</v>
      </c>
      <c r="B18267" t="s">
        <v>88511</v>
      </c>
      <c r="C18267" t="s">
        <v>87877</v>
      </c>
      <c r="D18267" t="s">
        <v>88512</v>
      </c>
      <c r="E18267">
        <v>1958</v>
      </c>
      <c r="G18267" t="s">
        <v>87879</v>
      </c>
      <c r="I18267" t="s">
        <v>86503</v>
      </c>
      <c r="J18267" t="s">
        <v>88513</v>
      </c>
      <c r="K18267" t="s">
        <v>88514</v>
      </c>
    </row>
    <row r="18268" spans="1:11" x14ac:dyDescent="0.3">
      <c r="A18268" t="s">
        <v>87875</v>
      </c>
      <c r="B18268" t="s">
        <v>88511</v>
      </c>
      <c r="C18268" t="s">
        <v>87877</v>
      </c>
      <c r="D18268" t="s">
        <v>88515</v>
      </c>
      <c r="E18268">
        <v>1958</v>
      </c>
      <c r="G18268" t="s">
        <v>87879</v>
      </c>
      <c r="I18268" t="s">
        <v>86503</v>
      </c>
      <c r="J18268" t="s">
        <v>88516</v>
      </c>
      <c r="K18268" t="s">
        <v>88517</v>
      </c>
    </row>
    <row r="18269" spans="1:11" x14ac:dyDescent="0.3">
      <c r="A18269" t="s">
        <v>87875</v>
      </c>
      <c r="B18269" t="s">
        <v>88518</v>
      </c>
      <c r="C18269" t="s">
        <v>87877</v>
      </c>
      <c r="D18269" t="s">
        <v>88519</v>
      </c>
      <c r="E18269">
        <v>1958</v>
      </c>
      <c r="G18269" t="s">
        <v>87879</v>
      </c>
      <c r="I18269" t="s">
        <v>86503</v>
      </c>
      <c r="J18269" t="s">
        <v>88520</v>
      </c>
      <c r="K18269" t="s">
        <v>88521</v>
      </c>
    </row>
    <row r="18270" spans="1:11" x14ac:dyDescent="0.3">
      <c r="A18270" t="s">
        <v>87875</v>
      </c>
      <c r="B18270" t="s">
        <v>88518</v>
      </c>
      <c r="C18270" t="s">
        <v>87877</v>
      </c>
      <c r="D18270" t="s">
        <v>88522</v>
      </c>
      <c r="E18270">
        <v>1958</v>
      </c>
      <c r="G18270" t="s">
        <v>87879</v>
      </c>
      <c r="I18270" t="s">
        <v>86503</v>
      </c>
      <c r="J18270" t="s">
        <v>88523</v>
      </c>
      <c r="K18270" t="s">
        <v>88524</v>
      </c>
    </row>
    <row r="18271" spans="1:11" x14ac:dyDescent="0.3">
      <c r="A18271" t="s">
        <v>87875</v>
      </c>
      <c r="B18271" t="s">
        <v>88525</v>
      </c>
      <c r="C18271" t="s">
        <v>87877</v>
      </c>
      <c r="D18271" t="s">
        <v>88526</v>
      </c>
      <c r="E18271">
        <v>1958</v>
      </c>
      <c r="G18271" t="s">
        <v>87879</v>
      </c>
      <c r="I18271" t="s">
        <v>86503</v>
      </c>
      <c r="J18271" t="s">
        <v>88527</v>
      </c>
      <c r="K18271" t="s">
        <v>88528</v>
      </c>
    </row>
    <row r="18272" spans="1:11" x14ac:dyDescent="0.3">
      <c r="A18272" t="s">
        <v>87875</v>
      </c>
      <c r="B18272" t="s">
        <v>88529</v>
      </c>
      <c r="C18272" t="s">
        <v>87877</v>
      </c>
      <c r="D18272" t="s">
        <v>88530</v>
      </c>
      <c r="E18272">
        <v>1959</v>
      </c>
      <c r="G18272" t="s">
        <v>87879</v>
      </c>
      <c r="I18272" t="s">
        <v>86503</v>
      </c>
      <c r="J18272" t="s">
        <v>88531</v>
      </c>
      <c r="K18272" t="s">
        <v>88532</v>
      </c>
    </row>
    <row r="18273" spans="1:11" x14ac:dyDescent="0.3">
      <c r="A18273" t="s">
        <v>87875</v>
      </c>
      <c r="B18273" t="s">
        <v>88529</v>
      </c>
      <c r="C18273" t="s">
        <v>87877</v>
      </c>
      <c r="D18273" t="s">
        <v>88533</v>
      </c>
      <c r="E18273">
        <v>1959</v>
      </c>
      <c r="G18273" t="s">
        <v>87879</v>
      </c>
      <c r="I18273" t="s">
        <v>86503</v>
      </c>
      <c r="J18273" t="s">
        <v>88534</v>
      </c>
      <c r="K18273" t="s">
        <v>88535</v>
      </c>
    </row>
    <row r="18274" spans="1:11" x14ac:dyDescent="0.3">
      <c r="A18274" t="s">
        <v>87875</v>
      </c>
      <c r="B18274" t="s">
        <v>88536</v>
      </c>
      <c r="C18274" t="s">
        <v>87877</v>
      </c>
      <c r="D18274" t="s">
        <v>88537</v>
      </c>
      <c r="E18274">
        <v>1959</v>
      </c>
      <c r="G18274" t="s">
        <v>87879</v>
      </c>
      <c r="I18274" t="s">
        <v>86503</v>
      </c>
      <c r="J18274" t="s">
        <v>88538</v>
      </c>
      <c r="K18274" t="s">
        <v>88539</v>
      </c>
    </row>
    <row r="18275" spans="1:11" x14ac:dyDescent="0.3">
      <c r="A18275" t="s">
        <v>87875</v>
      </c>
      <c r="B18275" t="s">
        <v>88540</v>
      </c>
      <c r="C18275" t="s">
        <v>87877</v>
      </c>
      <c r="D18275" t="s">
        <v>88541</v>
      </c>
      <c r="E18275">
        <v>1959</v>
      </c>
      <c r="G18275" t="s">
        <v>87879</v>
      </c>
      <c r="I18275" t="s">
        <v>86503</v>
      </c>
      <c r="J18275" t="s">
        <v>88542</v>
      </c>
      <c r="K18275" t="s">
        <v>88543</v>
      </c>
    </row>
    <row r="18276" spans="1:11" x14ac:dyDescent="0.3">
      <c r="A18276" t="s">
        <v>87875</v>
      </c>
      <c r="B18276" t="s">
        <v>88540</v>
      </c>
      <c r="C18276" t="s">
        <v>87877</v>
      </c>
      <c r="D18276" t="s">
        <v>88544</v>
      </c>
      <c r="E18276">
        <v>1959</v>
      </c>
      <c r="G18276" t="s">
        <v>87879</v>
      </c>
      <c r="I18276" t="s">
        <v>86503</v>
      </c>
      <c r="J18276" t="s">
        <v>88545</v>
      </c>
      <c r="K18276" t="s">
        <v>88546</v>
      </c>
    </row>
    <row r="18277" spans="1:11" x14ac:dyDescent="0.3">
      <c r="A18277" t="s">
        <v>87875</v>
      </c>
      <c r="B18277" t="s">
        <v>88547</v>
      </c>
      <c r="C18277" t="s">
        <v>87877</v>
      </c>
      <c r="D18277" t="s">
        <v>88548</v>
      </c>
      <c r="E18277">
        <v>1959</v>
      </c>
      <c r="G18277" t="s">
        <v>87879</v>
      </c>
      <c r="I18277" t="s">
        <v>86503</v>
      </c>
      <c r="J18277" t="s">
        <v>88549</v>
      </c>
      <c r="K18277" t="s">
        <v>88550</v>
      </c>
    </row>
    <row r="18278" spans="1:11" x14ac:dyDescent="0.3">
      <c r="A18278" t="s">
        <v>87875</v>
      </c>
      <c r="B18278" t="s">
        <v>88551</v>
      </c>
      <c r="C18278" t="s">
        <v>87877</v>
      </c>
      <c r="D18278" t="s">
        <v>88552</v>
      </c>
      <c r="E18278">
        <v>1959</v>
      </c>
      <c r="G18278" t="s">
        <v>87879</v>
      </c>
      <c r="I18278" t="s">
        <v>86503</v>
      </c>
      <c r="J18278" t="s">
        <v>88553</v>
      </c>
      <c r="K18278" t="s">
        <v>88554</v>
      </c>
    </row>
    <row r="18279" spans="1:11" x14ac:dyDescent="0.3">
      <c r="A18279" t="s">
        <v>87875</v>
      </c>
      <c r="B18279" t="s">
        <v>88555</v>
      </c>
      <c r="C18279" t="s">
        <v>87877</v>
      </c>
      <c r="D18279" t="s">
        <v>88556</v>
      </c>
      <c r="E18279">
        <v>1959</v>
      </c>
      <c r="G18279" t="s">
        <v>87879</v>
      </c>
      <c r="I18279" t="s">
        <v>86503</v>
      </c>
      <c r="J18279" t="s">
        <v>88557</v>
      </c>
      <c r="K18279" t="s">
        <v>88558</v>
      </c>
    </row>
    <row r="18280" spans="1:11" x14ac:dyDescent="0.3">
      <c r="A18280" t="s">
        <v>87875</v>
      </c>
      <c r="B18280" t="s">
        <v>88555</v>
      </c>
      <c r="C18280" t="s">
        <v>87877</v>
      </c>
      <c r="D18280" t="s">
        <v>88559</v>
      </c>
      <c r="E18280">
        <v>1959</v>
      </c>
      <c r="G18280" t="s">
        <v>87879</v>
      </c>
      <c r="I18280" t="s">
        <v>86503</v>
      </c>
      <c r="J18280" t="s">
        <v>88560</v>
      </c>
      <c r="K18280" t="s">
        <v>88561</v>
      </c>
    </row>
    <row r="18281" spans="1:11" x14ac:dyDescent="0.3">
      <c r="A18281" t="s">
        <v>87875</v>
      </c>
      <c r="B18281" t="s">
        <v>88562</v>
      </c>
      <c r="C18281" t="s">
        <v>87877</v>
      </c>
      <c r="D18281" t="s">
        <v>88563</v>
      </c>
      <c r="E18281">
        <v>1959</v>
      </c>
      <c r="G18281" t="s">
        <v>87879</v>
      </c>
      <c r="I18281" t="s">
        <v>86503</v>
      </c>
      <c r="J18281" t="s">
        <v>88564</v>
      </c>
      <c r="K18281" t="s">
        <v>88565</v>
      </c>
    </row>
    <row r="18282" spans="1:11" x14ac:dyDescent="0.3">
      <c r="A18282" t="s">
        <v>87875</v>
      </c>
      <c r="B18282" t="s">
        <v>88562</v>
      </c>
      <c r="C18282" t="s">
        <v>87877</v>
      </c>
      <c r="D18282" t="s">
        <v>88566</v>
      </c>
      <c r="E18282">
        <v>1959</v>
      </c>
      <c r="G18282" t="s">
        <v>87879</v>
      </c>
      <c r="I18282" t="s">
        <v>86503</v>
      </c>
      <c r="J18282" t="s">
        <v>88567</v>
      </c>
      <c r="K18282" t="s">
        <v>88568</v>
      </c>
    </row>
    <row r="18283" spans="1:11" x14ac:dyDescent="0.3">
      <c r="A18283" t="s">
        <v>87875</v>
      </c>
      <c r="B18283" t="s">
        <v>88569</v>
      </c>
      <c r="C18283" t="s">
        <v>87877</v>
      </c>
      <c r="D18283" t="s">
        <v>88570</v>
      </c>
      <c r="E18283">
        <v>1959</v>
      </c>
      <c r="G18283" t="s">
        <v>87879</v>
      </c>
      <c r="I18283" t="s">
        <v>86503</v>
      </c>
      <c r="J18283" t="s">
        <v>88571</v>
      </c>
      <c r="K18283" t="s">
        <v>88572</v>
      </c>
    </row>
    <row r="18284" spans="1:11" x14ac:dyDescent="0.3">
      <c r="A18284" t="s">
        <v>87875</v>
      </c>
      <c r="B18284" t="s">
        <v>88569</v>
      </c>
      <c r="C18284" t="s">
        <v>87877</v>
      </c>
      <c r="D18284" t="s">
        <v>88573</v>
      </c>
      <c r="E18284">
        <v>1960</v>
      </c>
      <c r="G18284" t="s">
        <v>87879</v>
      </c>
      <c r="I18284" t="s">
        <v>86503</v>
      </c>
      <c r="J18284" t="s">
        <v>88574</v>
      </c>
      <c r="K18284" t="s">
        <v>88575</v>
      </c>
    </row>
    <row r="18285" spans="1:11" x14ac:dyDescent="0.3">
      <c r="A18285" t="s">
        <v>87875</v>
      </c>
      <c r="B18285" t="s">
        <v>88576</v>
      </c>
      <c r="C18285" t="s">
        <v>87877</v>
      </c>
      <c r="D18285" t="s">
        <v>88577</v>
      </c>
      <c r="E18285">
        <v>1960</v>
      </c>
      <c r="G18285" t="s">
        <v>87879</v>
      </c>
      <c r="I18285" t="s">
        <v>86503</v>
      </c>
      <c r="J18285" t="s">
        <v>88578</v>
      </c>
      <c r="K18285" t="s">
        <v>88579</v>
      </c>
    </row>
    <row r="18286" spans="1:11" x14ac:dyDescent="0.3">
      <c r="A18286" t="s">
        <v>87875</v>
      </c>
      <c r="B18286" t="s">
        <v>88580</v>
      </c>
      <c r="C18286" t="s">
        <v>87877</v>
      </c>
      <c r="D18286" t="s">
        <v>88581</v>
      </c>
      <c r="E18286">
        <v>1960</v>
      </c>
      <c r="G18286" t="s">
        <v>87879</v>
      </c>
      <c r="I18286" t="s">
        <v>86503</v>
      </c>
      <c r="J18286" t="s">
        <v>88582</v>
      </c>
      <c r="K18286" t="s">
        <v>88583</v>
      </c>
    </row>
    <row r="18287" spans="1:11" x14ac:dyDescent="0.3">
      <c r="A18287" t="s">
        <v>87875</v>
      </c>
      <c r="B18287" t="s">
        <v>88584</v>
      </c>
      <c r="C18287" t="s">
        <v>87877</v>
      </c>
      <c r="D18287" t="s">
        <v>88585</v>
      </c>
      <c r="E18287">
        <v>1960</v>
      </c>
      <c r="G18287" t="s">
        <v>87879</v>
      </c>
      <c r="I18287" t="s">
        <v>86503</v>
      </c>
      <c r="J18287" t="s">
        <v>88586</v>
      </c>
      <c r="K18287" t="s">
        <v>88587</v>
      </c>
    </row>
    <row r="18288" spans="1:11" x14ac:dyDescent="0.3">
      <c r="A18288" t="s">
        <v>87875</v>
      </c>
      <c r="B18288" t="s">
        <v>88588</v>
      </c>
      <c r="C18288" t="s">
        <v>87877</v>
      </c>
      <c r="D18288" t="s">
        <v>88589</v>
      </c>
      <c r="E18288">
        <v>1960</v>
      </c>
      <c r="G18288" t="s">
        <v>87879</v>
      </c>
      <c r="I18288" t="s">
        <v>86503</v>
      </c>
      <c r="J18288" t="s">
        <v>88590</v>
      </c>
      <c r="K18288" t="s">
        <v>88591</v>
      </c>
    </row>
    <row r="18289" spans="1:11" x14ac:dyDescent="0.3">
      <c r="A18289" t="s">
        <v>87875</v>
      </c>
      <c r="B18289" t="s">
        <v>88588</v>
      </c>
      <c r="C18289" t="s">
        <v>87877</v>
      </c>
      <c r="D18289" t="s">
        <v>88592</v>
      </c>
      <c r="E18289">
        <v>1960</v>
      </c>
      <c r="G18289" t="s">
        <v>87879</v>
      </c>
      <c r="I18289" t="s">
        <v>86503</v>
      </c>
      <c r="J18289" t="s">
        <v>88593</v>
      </c>
      <c r="K18289" t="s">
        <v>88594</v>
      </c>
    </row>
    <row r="18290" spans="1:11" x14ac:dyDescent="0.3">
      <c r="A18290" t="s">
        <v>87875</v>
      </c>
      <c r="B18290" t="s">
        <v>88595</v>
      </c>
      <c r="C18290" t="s">
        <v>87877</v>
      </c>
      <c r="D18290" t="s">
        <v>88596</v>
      </c>
      <c r="E18290">
        <v>1960</v>
      </c>
      <c r="G18290" t="s">
        <v>87879</v>
      </c>
      <c r="I18290" t="s">
        <v>86503</v>
      </c>
      <c r="J18290" t="s">
        <v>88597</v>
      </c>
      <c r="K18290" t="s">
        <v>88598</v>
      </c>
    </row>
    <row r="18291" spans="1:11" x14ac:dyDescent="0.3">
      <c r="A18291" t="s">
        <v>87875</v>
      </c>
      <c r="B18291" t="s">
        <v>88599</v>
      </c>
      <c r="C18291" t="s">
        <v>87877</v>
      </c>
      <c r="D18291" t="s">
        <v>88600</v>
      </c>
      <c r="E18291">
        <v>1960</v>
      </c>
      <c r="G18291" t="s">
        <v>87879</v>
      </c>
      <c r="I18291" t="s">
        <v>86503</v>
      </c>
      <c r="J18291" t="s">
        <v>88601</v>
      </c>
      <c r="K18291" t="s">
        <v>88602</v>
      </c>
    </row>
    <row r="18292" spans="1:11" x14ac:dyDescent="0.3">
      <c r="A18292" t="s">
        <v>87875</v>
      </c>
      <c r="B18292" t="s">
        <v>88599</v>
      </c>
      <c r="C18292" t="s">
        <v>87877</v>
      </c>
      <c r="D18292" t="s">
        <v>88603</v>
      </c>
      <c r="E18292">
        <v>1960</v>
      </c>
      <c r="G18292" t="s">
        <v>87879</v>
      </c>
      <c r="I18292" t="s">
        <v>86503</v>
      </c>
      <c r="J18292" t="s">
        <v>88604</v>
      </c>
      <c r="K18292" t="s">
        <v>88605</v>
      </c>
    </row>
    <row r="18293" spans="1:11" x14ac:dyDescent="0.3">
      <c r="A18293" t="s">
        <v>87875</v>
      </c>
      <c r="B18293" t="s">
        <v>88606</v>
      </c>
      <c r="C18293" t="s">
        <v>87877</v>
      </c>
      <c r="D18293" t="s">
        <v>88607</v>
      </c>
      <c r="E18293">
        <v>1960</v>
      </c>
      <c r="G18293" t="s">
        <v>87879</v>
      </c>
      <c r="I18293" t="s">
        <v>86503</v>
      </c>
      <c r="J18293" t="s">
        <v>88608</v>
      </c>
      <c r="K18293" t="s">
        <v>88609</v>
      </c>
    </row>
    <row r="18294" spans="1:11" x14ac:dyDescent="0.3">
      <c r="A18294" t="s">
        <v>87875</v>
      </c>
      <c r="B18294" t="s">
        <v>88606</v>
      </c>
      <c r="C18294" t="s">
        <v>87877</v>
      </c>
      <c r="D18294" t="s">
        <v>88610</v>
      </c>
      <c r="E18294">
        <v>1960</v>
      </c>
      <c r="G18294" t="s">
        <v>87879</v>
      </c>
      <c r="I18294" t="s">
        <v>86503</v>
      </c>
      <c r="J18294" t="s">
        <v>88611</v>
      </c>
      <c r="K18294" t="s">
        <v>88612</v>
      </c>
    </row>
    <row r="18295" spans="1:11" x14ac:dyDescent="0.3">
      <c r="A18295" t="s">
        <v>87875</v>
      </c>
      <c r="B18295" t="s">
        <v>88613</v>
      </c>
      <c r="C18295" t="s">
        <v>87877</v>
      </c>
      <c r="D18295" t="s">
        <v>88614</v>
      </c>
      <c r="E18295">
        <v>1960</v>
      </c>
      <c r="G18295" t="s">
        <v>87879</v>
      </c>
      <c r="I18295" t="s">
        <v>86503</v>
      </c>
      <c r="J18295" t="s">
        <v>88615</v>
      </c>
      <c r="K18295" t="s">
        <v>88616</v>
      </c>
    </row>
    <row r="18296" spans="1:11" x14ac:dyDescent="0.3">
      <c r="A18296" t="s">
        <v>87875</v>
      </c>
      <c r="B18296" t="s">
        <v>88617</v>
      </c>
      <c r="C18296" t="s">
        <v>87877</v>
      </c>
      <c r="D18296" t="s">
        <v>88618</v>
      </c>
      <c r="E18296">
        <v>1961</v>
      </c>
      <c r="G18296" t="s">
        <v>87879</v>
      </c>
      <c r="I18296" t="s">
        <v>86503</v>
      </c>
      <c r="J18296" t="s">
        <v>88619</v>
      </c>
      <c r="K18296" t="s">
        <v>88620</v>
      </c>
    </row>
    <row r="18297" spans="1:11" x14ac:dyDescent="0.3">
      <c r="A18297" t="s">
        <v>87875</v>
      </c>
      <c r="B18297" t="s">
        <v>88617</v>
      </c>
      <c r="C18297" t="s">
        <v>87877</v>
      </c>
      <c r="D18297" t="s">
        <v>88621</v>
      </c>
      <c r="E18297">
        <v>1961</v>
      </c>
      <c r="G18297" t="s">
        <v>87879</v>
      </c>
      <c r="I18297" t="s">
        <v>86503</v>
      </c>
      <c r="J18297" t="s">
        <v>88622</v>
      </c>
      <c r="K18297" t="s">
        <v>88623</v>
      </c>
    </row>
    <row r="18298" spans="1:11" x14ac:dyDescent="0.3">
      <c r="A18298" t="s">
        <v>87875</v>
      </c>
      <c r="B18298" t="s">
        <v>88624</v>
      </c>
      <c r="C18298" t="s">
        <v>87877</v>
      </c>
      <c r="D18298" t="s">
        <v>88625</v>
      </c>
      <c r="E18298">
        <v>1961</v>
      </c>
      <c r="G18298" t="s">
        <v>87879</v>
      </c>
      <c r="I18298" t="s">
        <v>86503</v>
      </c>
      <c r="J18298" t="s">
        <v>88626</v>
      </c>
      <c r="K18298" t="s">
        <v>88627</v>
      </c>
    </row>
    <row r="18299" spans="1:11" x14ac:dyDescent="0.3">
      <c r="A18299" t="s">
        <v>87875</v>
      </c>
      <c r="B18299" t="s">
        <v>88624</v>
      </c>
      <c r="C18299" t="s">
        <v>87877</v>
      </c>
      <c r="D18299" t="s">
        <v>88628</v>
      </c>
      <c r="E18299">
        <v>1961</v>
      </c>
      <c r="G18299" t="s">
        <v>87879</v>
      </c>
      <c r="I18299" t="s">
        <v>86503</v>
      </c>
      <c r="J18299" t="s">
        <v>88629</v>
      </c>
      <c r="K18299" t="s">
        <v>88630</v>
      </c>
    </row>
    <row r="18300" spans="1:11" x14ac:dyDescent="0.3">
      <c r="A18300" t="s">
        <v>87875</v>
      </c>
      <c r="B18300" t="s">
        <v>88631</v>
      </c>
      <c r="C18300" t="s">
        <v>87877</v>
      </c>
      <c r="D18300" t="s">
        <v>88632</v>
      </c>
      <c r="E18300">
        <v>1961</v>
      </c>
      <c r="G18300" t="s">
        <v>87879</v>
      </c>
      <c r="I18300" t="s">
        <v>86503</v>
      </c>
      <c r="J18300" t="s">
        <v>88633</v>
      </c>
      <c r="K18300" t="s">
        <v>88634</v>
      </c>
    </row>
    <row r="18301" spans="1:11" x14ac:dyDescent="0.3">
      <c r="A18301" t="s">
        <v>87875</v>
      </c>
      <c r="B18301" t="s">
        <v>88631</v>
      </c>
      <c r="C18301" t="s">
        <v>87877</v>
      </c>
      <c r="D18301" t="s">
        <v>88635</v>
      </c>
      <c r="E18301">
        <v>1961</v>
      </c>
      <c r="G18301" t="s">
        <v>87879</v>
      </c>
      <c r="I18301" t="s">
        <v>86503</v>
      </c>
      <c r="J18301" t="s">
        <v>88636</v>
      </c>
      <c r="K18301" t="s">
        <v>88637</v>
      </c>
    </row>
    <row r="18302" spans="1:11" x14ac:dyDescent="0.3">
      <c r="A18302" t="s">
        <v>87875</v>
      </c>
      <c r="B18302" t="s">
        <v>88638</v>
      </c>
      <c r="C18302" t="s">
        <v>87877</v>
      </c>
      <c r="D18302" t="s">
        <v>88639</v>
      </c>
      <c r="E18302">
        <v>1961</v>
      </c>
      <c r="G18302" t="s">
        <v>87879</v>
      </c>
      <c r="I18302" t="s">
        <v>86503</v>
      </c>
      <c r="J18302" t="s">
        <v>88640</v>
      </c>
      <c r="K18302" t="s">
        <v>88641</v>
      </c>
    </row>
    <row r="18303" spans="1:11" x14ac:dyDescent="0.3">
      <c r="A18303" t="s">
        <v>87875</v>
      </c>
      <c r="B18303" t="s">
        <v>88642</v>
      </c>
      <c r="C18303" t="s">
        <v>87877</v>
      </c>
      <c r="D18303" t="s">
        <v>88643</v>
      </c>
      <c r="E18303">
        <v>1961</v>
      </c>
      <c r="G18303" t="s">
        <v>87879</v>
      </c>
      <c r="I18303" t="s">
        <v>86503</v>
      </c>
      <c r="J18303" t="s">
        <v>88644</v>
      </c>
      <c r="K18303" t="s">
        <v>88645</v>
      </c>
    </row>
    <row r="18304" spans="1:11" x14ac:dyDescent="0.3">
      <c r="A18304" t="s">
        <v>87875</v>
      </c>
      <c r="B18304" t="s">
        <v>88642</v>
      </c>
      <c r="C18304" t="s">
        <v>87877</v>
      </c>
      <c r="D18304" t="s">
        <v>88646</v>
      </c>
      <c r="E18304">
        <v>1961</v>
      </c>
      <c r="G18304" t="s">
        <v>87879</v>
      </c>
      <c r="I18304" t="s">
        <v>86503</v>
      </c>
      <c r="J18304" t="s">
        <v>88647</v>
      </c>
      <c r="K18304" t="s">
        <v>88648</v>
      </c>
    </row>
    <row r="18305" spans="1:11" x14ac:dyDescent="0.3">
      <c r="A18305" t="s">
        <v>87875</v>
      </c>
      <c r="B18305" t="s">
        <v>88649</v>
      </c>
      <c r="C18305" t="s">
        <v>87877</v>
      </c>
      <c r="D18305" t="s">
        <v>88650</v>
      </c>
      <c r="E18305">
        <v>1961</v>
      </c>
      <c r="G18305" t="s">
        <v>87879</v>
      </c>
      <c r="I18305" t="s">
        <v>86503</v>
      </c>
      <c r="J18305" t="s">
        <v>88651</v>
      </c>
      <c r="K18305" t="s">
        <v>88652</v>
      </c>
    </row>
    <row r="18306" spans="1:11" x14ac:dyDescent="0.3">
      <c r="A18306" t="s">
        <v>87875</v>
      </c>
      <c r="B18306" t="s">
        <v>88649</v>
      </c>
      <c r="C18306" t="s">
        <v>87877</v>
      </c>
      <c r="D18306" t="s">
        <v>88653</v>
      </c>
      <c r="E18306">
        <v>1961</v>
      </c>
      <c r="G18306" t="s">
        <v>87879</v>
      </c>
      <c r="I18306" t="s">
        <v>86503</v>
      </c>
      <c r="J18306" t="s">
        <v>88654</v>
      </c>
      <c r="K18306" t="s">
        <v>88655</v>
      </c>
    </row>
    <row r="18307" spans="1:11" x14ac:dyDescent="0.3">
      <c r="A18307" t="s">
        <v>87875</v>
      </c>
      <c r="B18307" t="s">
        <v>88656</v>
      </c>
      <c r="C18307" t="s">
        <v>87877</v>
      </c>
      <c r="D18307" t="s">
        <v>88657</v>
      </c>
      <c r="E18307">
        <v>1961</v>
      </c>
      <c r="G18307" t="s">
        <v>87879</v>
      </c>
      <c r="I18307" t="s">
        <v>86503</v>
      </c>
      <c r="J18307" t="s">
        <v>88658</v>
      </c>
      <c r="K18307" t="s">
        <v>88659</v>
      </c>
    </row>
    <row r="18308" spans="1:11" x14ac:dyDescent="0.3">
      <c r="A18308" t="s">
        <v>87875</v>
      </c>
      <c r="B18308" t="s">
        <v>88656</v>
      </c>
      <c r="C18308" t="s">
        <v>87877</v>
      </c>
      <c r="D18308" t="s">
        <v>88660</v>
      </c>
      <c r="E18308">
        <v>1962</v>
      </c>
      <c r="G18308" t="s">
        <v>87879</v>
      </c>
      <c r="I18308" t="s">
        <v>86503</v>
      </c>
      <c r="J18308" t="s">
        <v>88661</v>
      </c>
      <c r="K18308" t="s">
        <v>88662</v>
      </c>
    </row>
    <row r="18309" spans="1:11" x14ac:dyDescent="0.3">
      <c r="A18309" t="s">
        <v>87875</v>
      </c>
      <c r="B18309" t="s">
        <v>88663</v>
      </c>
      <c r="C18309" t="s">
        <v>87877</v>
      </c>
      <c r="D18309" t="s">
        <v>88664</v>
      </c>
      <c r="E18309">
        <v>1962</v>
      </c>
      <c r="G18309" t="s">
        <v>87879</v>
      </c>
      <c r="I18309" t="s">
        <v>86503</v>
      </c>
      <c r="J18309" t="s">
        <v>88665</v>
      </c>
      <c r="K18309" t="s">
        <v>88666</v>
      </c>
    </row>
    <row r="18310" spans="1:11" x14ac:dyDescent="0.3">
      <c r="A18310" t="s">
        <v>87875</v>
      </c>
      <c r="B18310" t="s">
        <v>88663</v>
      </c>
      <c r="C18310" t="s">
        <v>87877</v>
      </c>
      <c r="D18310" t="s">
        <v>88667</v>
      </c>
      <c r="E18310">
        <v>1962</v>
      </c>
      <c r="G18310" t="s">
        <v>87879</v>
      </c>
      <c r="I18310" t="s">
        <v>86503</v>
      </c>
      <c r="J18310" t="s">
        <v>88668</v>
      </c>
      <c r="K18310" t="s">
        <v>88669</v>
      </c>
    </row>
    <row r="18311" spans="1:11" x14ac:dyDescent="0.3">
      <c r="A18311" t="s">
        <v>87875</v>
      </c>
      <c r="B18311" t="s">
        <v>88670</v>
      </c>
      <c r="C18311" t="s">
        <v>87877</v>
      </c>
      <c r="D18311" t="s">
        <v>88671</v>
      </c>
      <c r="E18311">
        <v>1962</v>
      </c>
      <c r="G18311" t="s">
        <v>87879</v>
      </c>
      <c r="I18311" t="s">
        <v>86503</v>
      </c>
      <c r="J18311" t="s">
        <v>88672</v>
      </c>
      <c r="K18311" t="s">
        <v>88673</v>
      </c>
    </row>
    <row r="18312" spans="1:11" x14ac:dyDescent="0.3">
      <c r="A18312" t="s">
        <v>87875</v>
      </c>
      <c r="B18312" t="s">
        <v>88670</v>
      </c>
      <c r="C18312" t="s">
        <v>87877</v>
      </c>
      <c r="D18312" t="s">
        <v>88674</v>
      </c>
      <c r="E18312">
        <v>1962</v>
      </c>
      <c r="G18312" t="s">
        <v>87879</v>
      </c>
      <c r="I18312" t="s">
        <v>86503</v>
      </c>
      <c r="J18312" t="s">
        <v>88675</v>
      </c>
      <c r="K18312" t="s">
        <v>88676</v>
      </c>
    </row>
    <row r="18313" spans="1:11" x14ac:dyDescent="0.3">
      <c r="A18313" t="s">
        <v>87875</v>
      </c>
      <c r="B18313" t="s">
        <v>88677</v>
      </c>
      <c r="C18313" t="s">
        <v>87877</v>
      </c>
      <c r="D18313" t="s">
        <v>88678</v>
      </c>
      <c r="E18313">
        <v>1962</v>
      </c>
      <c r="G18313" t="s">
        <v>87879</v>
      </c>
      <c r="I18313" t="s">
        <v>86503</v>
      </c>
      <c r="J18313" t="s">
        <v>88679</v>
      </c>
      <c r="K18313" t="s">
        <v>88680</v>
      </c>
    </row>
    <row r="18314" spans="1:11" x14ac:dyDescent="0.3">
      <c r="A18314" t="s">
        <v>87875</v>
      </c>
      <c r="B18314" t="s">
        <v>88677</v>
      </c>
      <c r="C18314" t="s">
        <v>87877</v>
      </c>
      <c r="D18314" t="s">
        <v>88681</v>
      </c>
      <c r="E18314">
        <v>1962</v>
      </c>
      <c r="G18314" t="s">
        <v>87879</v>
      </c>
      <c r="I18314" t="s">
        <v>86503</v>
      </c>
      <c r="J18314" t="s">
        <v>88682</v>
      </c>
      <c r="K18314" t="s">
        <v>88683</v>
      </c>
    </row>
    <row r="18315" spans="1:11" x14ac:dyDescent="0.3">
      <c r="A18315" t="s">
        <v>87875</v>
      </c>
      <c r="B18315" t="s">
        <v>88684</v>
      </c>
      <c r="C18315" t="s">
        <v>87877</v>
      </c>
      <c r="D18315" t="s">
        <v>88685</v>
      </c>
      <c r="E18315">
        <v>1962</v>
      </c>
      <c r="G18315" t="s">
        <v>87879</v>
      </c>
      <c r="I18315" t="s">
        <v>86503</v>
      </c>
      <c r="J18315" t="s">
        <v>88686</v>
      </c>
      <c r="K18315" t="s">
        <v>88687</v>
      </c>
    </row>
    <row r="18316" spans="1:11" x14ac:dyDescent="0.3">
      <c r="A18316" t="s">
        <v>87875</v>
      </c>
      <c r="B18316" t="s">
        <v>88684</v>
      </c>
      <c r="C18316" t="s">
        <v>87877</v>
      </c>
      <c r="D18316" t="s">
        <v>88688</v>
      </c>
      <c r="E18316">
        <v>1962</v>
      </c>
      <c r="G18316" t="s">
        <v>87879</v>
      </c>
      <c r="I18316" t="s">
        <v>86503</v>
      </c>
      <c r="J18316" t="s">
        <v>88689</v>
      </c>
      <c r="K18316" t="s">
        <v>88690</v>
      </c>
    </row>
    <row r="18317" spans="1:11" x14ac:dyDescent="0.3">
      <c r="A18317" t="s">
        <v>87875</v>
      </c>
      <c r="B18317" t="s">
        <v>88691</v>
      </c>
      <c r="C18317" t="s">
        <v>87877</v>
      </c>
      <c r="D18317" t="s">
        <v>88692</v>
      </c>
      <c r="E18317">
        <v>1962</v>
      </c>
      <c r="G18317" t="s">
        <v>87879</v>
      </c>
      <c r="I18317" t="s">
        <v>86503</v>
      </c>
      <c r="J18317" t="s">
        <v>88693</v>
      </c>
      <c r="K18317" t="s">
        <v>88694</v>
      </c>
    </row>
    <row r="18318" spans="1:11" x14ac:dyDescent="0.3">
      <c r="A18318" t="s">
        <v>87875</v>
      </c>
      <c r="B18318" t="s">
        <v>88695</v>
      </c>
      <c r="C18318" t="s">
        <v>87877</v>
      </c>
      <c r="D18318" t="s">
        <v>88696</v>
      </c>
      <c r="E18318">
        <v>1962</v>
      </c>
      <c r="G18318" t="s">
        <v>87879</v>
      </c>
      <c r="I18318" t="s">
        <v>86503</v>
      </c>
      <c r="J18318" t="s">
        <v>88697</v>
      </c>
      <c r="K18318" t="s">
        <v>88698</v>
      </c>
    </row>
    <row r="18319" spans="1:11" x14ac:dyDescent="0.3">
      <c r="A18319" t="s">
        <v>87875</v>
      </c>
      <c r="B18319" t="s">
        <v>88695</v>
      </c>
      <c r="C18319" t="s">
        <v>87877</v>
      </c>
      <c r="D18319" t="s">
        <v>88699</v>
      </c>
      <c r="E18319">
        <v>1962</v>
      </c>
      <c r="G18319" t="s">
        <v>87879</v>
      </c>
      <c r="I18319" t="s">
        <v>86503</v>
      </c>
      <c r="J18319" t="s">
        <v>88700</v>
      </c>
      <c r="K18319" t="s">
        <v>88701</v>
      </c>
    </row>
    <row r="18320" spans="1:11" x14ac:dyDescent="0.3">
      <c r="A18320" t="s">
        <v>87875</v>
      </c>
      <c r="B18320" t="s">
        <v>88702</v>
      </c>
      <c r="C18320" t="s">
        <v>87877</v>
      </c>
      <c r="D18320" t="s">
        <v>88703</v>
      </c>
      <c r="E18320">
        <v>1963</v>
      </c>
      <c r="G18320" t="s">
        <v>87879</v>
      </c>
      <c r="I18320" t="s">
        <v>86503</v>
      </c>
      <c r="J18320" t="s">
        <v>88704</v>
      </c>
      <c r="K18320" t="s">
        <v>88705</v>
      </c>
    </row>
    <row r="18321" spans="1:11" x14ac:dyDescent="0.3">
      <c r="A18321" t="s">
        <v>87875</v>
      </c>
      <c r="B18321" t="s">
        <v>88702</v>
      </c>
      <c r="C18321" t="s">
        <v>87877</v>
      </c>
      <c r="D18321" t="s">
        <v>88706</v>
      </c>
      <c r="E18321">
        <v>1963</v>
      </c>
      <c r="G18321" t="s">
        <v>87879</v>
      </c>
      <c r="I18321" t="s">
        <v>86503</v>
      </c>
      <c r="J18321" t="s">
        <v>88707</v>
      </c>
      <c r="K18321" t="s">
        <v>88708</v>
      </c>
    </row>
    <row r="18322" spans="1:11" x14ac:dyDescent="0.3">
      <c r="A18322" t="s">
        <v>87875</v>
      </c>
      <c r="B18322" t="s">
        <v>88709</v>
      </c>
      <c r="C18322" t="s">
        <v>87877</v>
      </c>
      <c r="D18322" t="s">
        <v>88710</v>
      </c>
      <c r="E18322">
        <v>1963</v>
      </c>
      <c r="G18322" t="s">
        <v>87879</v>
      </c>
      <c r="I18322" t="s">
        <v>86503</v>
      </c>
      <c r="J18322" t="s">
        <v>88711</v>
      </c>
      <c r="K18322" t="s">
        <v>88712</v>
      </c>
    </row>
    <row r="18323" spans="1:11" x14ac:dyDescent="0.3">
      <c r="A18323" t="s">
        <v>87875</v>
      </c>
      <c r="B18323" t="s">
        <v>88713</v>
      </c>
      <c r="C18323" t="s">
        <v>87877</v>
      </c>
      <c r="D18323" t="s">
        <v>88714</v>
      </c>
      <c r="E18323">
        <v>1963</v>
      </c>
      <c r="G18323" t="s">
        <v>87879</v>
      </c>
      <c r="I18323" t="s">
        <v>86503</v>
      </c>
      <c r="J18323" t="s">
        <v>88715</v>
      </c>
      <c r="K18323" t="s">
        <v>88716</v>
      </c>
    </row>
    <row r="18324" spans="1:11" x14ac:dyDescent="0.3">
      <c r="A18324" t="s">
        <v>87875</v>
      </c>
      <c r="B18324" t="s">
        <v>88713</v>
      </c>
      <c r="C18324" t="s">
        <v>87877</v>
      </c>
      <c r="D18324" t="s">
        <v>88717</v>
      </c>
      <c r="E18324">
        <v>1963</v>
      </c>
      <c r="G18324" t="s">
        <v>87879</v>
      </c>
      <c r="I18324" t="s">
        <v>86503</v>
      </c>
      <c r="J18324" t="s">
        <v>88718</v>
      </c>
      <c r="K18324" t="s">
        <v>88719</v>
      </c>
    </row>
    <row r="18325" spans="1:11" x14ac:dyDescent="0.3">
      <c r="A18325" t="s">
        <v>87875</v>
      </c>
      <c r="B18325" t="s">
        <v>88720</v>
      </c>
      <c r="C18325" t="s">
        <v>87877</v>
      </c>
      <c r="D18325" t="s">
        <v>88721</v>
      </c>
      <c r="E18325">
        <v>1963</v>
      </c>
      <c r="G18325" t="s">
        <v>87879</v>
      </c>
      <c r="I18325" t="s">
        <v>86503</v>
      </c>
      <c r="J18325" t="s">
        <v>88722</v>
      </c>
      <c r="K18325" t="s">
        <v>88723</v>
      </c>
    </row>
    <row r="18326" spans="1:11" x14ac:dyDescent="0.3">
      <c r="A18326" t="s">
        <v>87875</v>
      </c>
      <c r="B18326" t="s">
        <v>88720</v>
      </c>
      <c r="C18326" t="s">
        <v>87877</v>
      </c>
      <c r="D18326" t="s">
        <v>88724</v>
      </c>
      <c r="E18326">
        <v>1963</v>
      </c>
      <c r="G18326" t="s">
        <v>87879</v>
      </c>
      <c r="I18326" t="s">
        <v>86503</v>
      </c>
      <c r="J18326" t="s">
        <v>88725</v>
      </c>
      <c r="K18326" t="s">
        <v>88726</v>
      </c>
    </row>
    <row r="18327" spans="1:11" x14ac:dyDescent="0.3">
      <c r="A18327" t="s">
        <v>87875</v>
      </c>
      <c r="B18327" t="s">
        <v>88727</v>
      </c>
      <c r="C18327" t="s">
        <v>87877</v>
      </c>
      <c r="D18327" t="s">
        <v>88728</v>
      </c>
      <c r="E18327">
        <v>1963</v>
      </c>
      <c r="G18327" t="s">
        <v>87879</v>
      </c>
      <c r="I18327" t="s">
        <v>86503</v>
      </c>
      <c r="J18327" t="s">
        <v>88729</v>
      </c>
      <c r="K18327" t="s">
        <v>88730</v>
      </c>
    </row>
    <row r="18328" spans="1:11" x14ac:dyDescent="0.3">
      <c r="A18328" t="s">
        <v>87875</v>
      </c>
      <c r="B18328" t="s">
        <v>88727</v>
      </c>
      <c r="C18328" t="s">
        <v>87877</v>
      </c>
      <c r="D18328" t="s">
        <v>88731</v>
      </c>
      <c r="E18328">
        <v>1963</v>
      </c>
      <c r="G18328" t="s">
        <v>87879</v>
      </c>
      <c r="I18328" t="s">
        <v>86503</v>
      </c>
      <c r="J18328" t="s">
        <v>88732</v>
      </c>
      <c r="K18328" t="s">
        <v>88733</v>
      </c>
    </row>
    <row r="18329" spans="1:11" x14ac:dyDescent="0.3">
      <c r="A18329" t="s">
        <v>87875</v>
      </c>
      <c r="B18329" t="s">
        <v>88734</v>
      </c>
      <c r="C18329" t="s">
        <v>87877</v>
      </c>
      <c r="D18329" t="s">
        <v>88735</v>
      </c>
      <c r="E18329">
        <v>1963</v>
      </c>
      <c r="G18329" t="s">
        <v>87879</v>
      </c>
      <c r="I18329" t="s">
        <v>86503</v>
      </c>
      <c r="J18329" t="s">
        <v>88736</v>
      </c>
      <c r="K18329" t="s">
        <v>88737</v>
      </c>
    </row>
    <row r="18330" spans="1:11" x14ac:dyDescent="0.3">
      <c r="A18330" t="s">
        <v>87875</v>
      </c>
      <c r="B18330" t="s">
        <v>88738</v>
      </c>
      <c r="C18330" t="s">
        <v>87877</v>
      </c>
      <c r="D18330" t="s">
        <v>88739</v>
      </c>
      <c r="E18330">
        <v>1963</v>
      </c>
      <c r="G18330" t="s">
        <v>87879</v>
      </c>
      <c r="I18330" t="s">
        <v>86503</v>
      </c>
      <c r="J18330" t="s">
        <v>88740</v>
      </c>
      <c r="K18330" t="s">
        <v>88741</v>
      </c>
    </row>
    <row r="18331" spans="1:11" x14ac:dyDescent="0.3">
      <c r="A18331" t="s">
        <v>87875</v>
      </c>
      <c r="B18331" t="s">
        <v>88738</v>
      </c>
      <c r="C18331" t="s">
        <v>87877</v>
      </c>
      <c r="D18331" t="s">
        <v>88742</v>
      </c>
      <c r="E18331">
        <v>1963</v>
      </c>
      <c r="G18331" t="s">
        <v>87879</v>
      </c>
      <c r="I18331" t="s">
        <v>86503</v>
      </c>
      <c r="J18331" t="s">
        <v>88743</v>
      </c>
      <c r="K18331" t="s">
        <v>88744</v>
      </c>
    </row>
    <row r="18332" spans="1:11" x14ac:dyDescent="0.3">
      <c r="A18332" t="s">
        <v>87875</v>
      </c>
      <c r="B18332" t="s">
        <v>88745</v>
      </c>
      <c r="C18332" t="s">
        <v>87877</v>
      </c>
      <c r="D18332" t="s">
        <v>88746</v>
      </c>
      <c r="E18332">
        <v>1964</v>
      </c>
      <c r="G18332" t="s">
        <v>87879</v>
      </c>
      <c r="I18332" t="s">
        <v>86503</v>
      </c>
      <c r="J18332" t="s">
        <v>88747</v>
      </c>
      <c r="K18332" t="s">
        <v>88748</v>
      </c>
    </row>
    <row r="18333" spans="1:11" x14ac:dyDescent="0.3">
      <c r="A18333" t="s">
        <v>87875</v>
      </c>
      <c r="B18333" t="s">
        <v>88749</v>
      </c>
      <c r="C18333" t="s">
        <v>87877</v>
      </c>
      <c r="D18333" t="s">
        <v>88750</v>
      </c>
      <c r="E18333">
        <v>1964</v>
      </c>
      <c r="G18333" t="s">
        <v>87879</v>
      </c>
      <c r="I18333" t="s">
        <v>86503</v>
      </c>
      <c r="J18333" t="s">
        <v>88751</v>
      </c>
      <c r="K18333" t="s">
        <v>88752</v>
      </c>
    </row>
    <row r="18334" spans="1:11" x14ac:dyDescent="0.3">
      <c r="A18334" t="s">
        <v>87875</v>
      </c>
      <c r="B18334" t="s">
        <v>88753</v>
      </c>
      <c r="C18334" t="s">
        <v>87877</v>
      </c>
      <c r="D18334" t="s">
        <v>88754</v>
      </c>
      <c r="E18334">
        <v>1964</v>
      </c>
      <c r="G18334" t="s">
        <v>87879</v>
      </c>
      <c r="I18334" t="s">
        <v>86503</v>
      </c>
      <c r="J18334" t="s">
        <v>88755</v>
      </c>
      <c r="K18334" t="s">
        <v>88756</v>
      </c>
    </row>
    <row r="18335" spans="1:11" x14ac:dyDescent="0.3">
      <c r="A18335" t="s">
        <v>87875</v>
      </c>
      <c r="B18335" t="s">
        <v>88753</v>
      </c>
      <c r="C18335" t="s">
        <v>87877</v>
      </c>
      <c r="D18335" t="s">
        <v>88757</v>
      </c>
      <c r="E18335">
        <v>1964</v>
      </c>
      <c r="G18335" t="s">
        <v>87879</v>
      </c>
      <c r="I18335" t="s">
        <v>86503</v>
      </c>
      <c r="J18335" t="s">
        <v>88758</v>
      </c>
      <c r="K18335" t="s">
        <v>88759</v>
      </c>
    </row>
    <row r="18336" spans="1:11" x14ac:dyDescent="0.3">
      <c r="A18336" t="s">
        <v>87875</v>
      </c>
      <c r="B18336" t="s">
        <v>88753</v>
      </c>
      <c r="C18336" t="s">
        <v>87877</v>
      </c>
      <c r="D18336" t="s">
        <v>88760</v>
      </c>
      <c r="E18336">
        <v>1964</v>
      </c>
      <c r="G18336" t="s">
        <v>87879</v>
      </c>
      <c r="I18336" t="s">
        <v>86503</v>
      </c>
      <c r="J18336" t="s">
        <v>88761</v>
      </c>
      <c r="K18336" t="s">
        <v>88762</v>
      </c>
    </row>
    <row r="18337" spans="1:11" x14ac:dyDescent="0.3">
      <c r="A18337" t="s">
        <v>87875</v>
      </c>
      <c r="B18337" t="s">
        <v>88763</v>
      </c>
      <c r="C18337" t="s">
        <v>87877</v>
      </c>
      <c r="D18337" t="s">
        <v>88764</v>
      </c>
      <c r="E18337">
        <v>1964</v>
      </c>
      <c r="G18337" t="s">
        <v>87879</v>
      </c>
      <c r="I18337" t="s">
        <v>86503</v>
      </c>
      <c r="J18337" t="s">
        <v>88765</v>
      </c>
      <c r="K18337" t="s">
        <v>88766</v>
      </c>
    </row>
    <row r="18338" spans="1:11" x14ac:dyDescent="0.3">
      <c r="A18338" t="s">
        <v>87875</v>
      </c>
      <c r="B18338" t="s">
        <v>88763</v>
      </c>
      <c r="C18338" t="s">
        <v>87877</v>
      </c>
      <c r="D18338" t="s">
        <v>88767</v>
      </c>
      <c r="E18338">
        <v>1964</v>
      </c>
      <c r="G18338" t="s">
        <v>87879</v>
      </c>
      <c r="I18338" t="s">
        <v>86503</v>
      </c>
      <c r="J18338" t="s">
        <v>88768</v>
      </c>
      <c r="K18338" t="s">
        <v>88769</v>
      </c>
    </row>
    <row r="18339" spans="1:11" x14ac:dyDescent="0.3">
      <c r="A18339" t="s">
        <v>87875</v>
      </c>
      <c r="B18339" t="s">
        <v>88770</v>
      </c>
      <c r="C18339" t="s">
        <v>87877</v>
      </c>
      <c r="D18339" t="s">
        <v>88771</v>
      </c>
      <c r="E18339">
        <v>1964</v>
      </c>
      <c r="G18339" t="s">
        <v>87879</v>
      </c>
      <c r="I18339" t="s">
        <v>86503</v>
      </c>
      <c r="J18339" t="s">
        <v>88772</v>
      </c>
      <c r="K18339" t="s">
        <v>88773</v>
      </c>
    </row>
    <row r="18340" spans="1:11" x14ac:dyDescent="0.3">
      <c r="A18340" t="s">
        <v>87875</v>
      </c>
      <c r="B18340" t="s">
        <v>88774</v>
      </c>
      <c r="C18340" t="s">
        <v>87877</v>
      </c>
      <c r="D18340" t="s">
        <v>88775</v>
      </c>
      <c r="E18340">
        <v>1964</v>
      </c>
      <c r="G18340" t="s">
        <v>87879</v>
      </c>
      <c r="I18340" t="s">
        <v>86503</v>
      </c>
      <c r="J18340" t="s">
        <v>88776</v>
      </c>
      <c r="K18340" t="s">
        <v>88777</v>
      </c>
    </row>
    <row r="18341" spans="1:11" x14ac:dyDescent="0.3">
      <c r="A18341" t="s">
        <v>87875</v>
      </c>
      <c r="B18341" t="s">
        <v>88778</v>
      </c>
      <c r="C18341" t="s">
        <v>87877</v>
      </c>
      <c r="D18341" t="s">
        <v>88779</v>
      </c>
      <c r="E18341">
        <v>1964</v>
      </c>
      <c r="G18341" t="s">
        <v>87879</v>
      </c>
      <c r="I18341" t="s">
        <v>86503</v>
      </c>
      <c r="J18341" t="s">
        <v>88780</v>
      </c>
      <c r="K18341" t="s">
        <v>88781</v>
      </c>
    </row>
    <row r="18342" spans="1:11" x14ac:dyDescent="0.3">
      <c r="A18342" t="s">
        <v>87875</v>
      </c>
      <c r="B18342" t="s">
        <v>88778</v>
      </c>
      <c r="C18342" t="s">
        <v>87877</v>
      </c>
      <c r="D18342" t="s">
        <v>88782</v>
      </c>
      <c r="E18342">
        <v>1964</v>
      </c>
      <c r="G18342" t="s">
        <v>87879</v>
      </c>
      <c r="I18342" t="s">
        <v>86503</v>
      </c>
      <c r="J18342" t="s">
        <v>88783</v>
      </c>
      <c r="K18342" t="s">
        <v>88784</v>
      </c>
    </row>
    <row r="18343" spans="1:11" x14ac:dyDescent="0.3">
      <c r="A18343" t="s">
        <v>87875</v>
      </c>
      <c r="B18343" t="s">
        <v>88785</v>
      </c>
      <c r="C18343" t="s">
        <v>87877</v>
      </c>
      <c r="D18343" t="s">
        <v>88786</v>
      </c>
      <c r="E18343">
        <v>1964</v>
      </c>
      <c r="G18343" t="s">
        <v>87879</v>
      </c>
      <c r="I18343" t="s">
        <v>86503</v>
      </c>
      <c r="J18343" t="s">
        <v>88787</v>
      </c>
      <c r="K18343" t="s">
        <v>88788</v>
      </c>
    </row>
    <row r="18344" spans="1:11" x14ac:dyDescent="0.3">
      <c r="A18344" t="s">
        <v>87875</v>
      </c>
      <c r="B18344" t="s">
        <v>88785</v>
      </c>
      <c r="C18344" t="s">
        <v>87877</v>
      </c>
      <c r="D18344" t="s">
        <v>88789</v>
      </c>
      <c r="E18344">
        <v>1965</v>
      </c>
      <c r="G18344" t="s">
        <v>87879</v>
      </c>
      <c r="I18344" t="s">
        <v>86503</v>
      </c>
      <c r="J18344" t="s">
        <v>88790</v>
      </c>
      <c r="K18344" t="s">
        <v>88791</v>
      </c>
    </row>
    <row r="18345" spans="1:11" x14ac:dyDescent="0.3">
      <c r="A18345" t="s">
        <v>87875</v>
      </c>
      <c r="B18345" t="s">
        <v>88792</v>
      </c>
      <c r="C18345" t="s">
        <v>87877</v>
      </c>
      <c r="D18345" t="s">
        <v>88793</v>
      </c>
      <c r="E18345">
        <v>1965</v>
      </c>
      <c r="G18345" t="s">
        <v>87879</v>
      </c>
      <c r="I18345" t="s">
        <v>86503</v>
      </c>
      <c r="J18345" t="s">
        <v>88794</v>
      </c>
      <c r="K18345" t="s">
        <v>88795</v>
      </c>
    </row>
    <row r="18346" spans="1:11" x14ac:dyDescent="0.3">
      <c r="A18346" t="s">
        <v>87875</v>
      </c>
      <c r="B18346" t="s">
        <v>88796</v>
      </c>
      <c r="C18346" t="s">
        <v>87877</v>
      </c>
      <c r="D18346" t="s">
        <v>88797</v>
      </c>
      <c r="E18346">
        <v>1965</v>
      </c>
      <c r="G18346" t="s">
        <v>87879</v>
      </c>
      <c r="I18346" t="s">
        <v>86503</v>
      </c>
      <c r="J18346" t="s">
        <v>88798</v>
      </c>
      <c r="K18346" t="s">
        <v>88799</v>
      </c>
    </row>
    <row r="18347" spans="1:11" x14ac:dyDescent="0.3">
      <c r="A18347" t="s">
        <v>87875</v>
      </c>
      <c r="B18347" t="s">
        <v>88800</v>
      </c>
      <c r="C18347" t="s">
        <v>87877</v>
      </c>
      <c r="D18347" t="s">
        <v>88801</v>
      </c>
      <c r="E18347">
        <v>1965</v>
      </c>
      <c r="G18347" t="s">
        <v>87879</v>
      </c>
      <c r="I18347" t="s">
        <v>86503</v>
      </c>
      <c r="J18347" t="s">
        <v>88802</v>
      </c>
      <c r="K18347" t="s">
        <v>88803</v>
      </c>
    </row>
    <row r="18348" spans="1:11" x14ac:dyDescent="0.3">
      <c r="A18348" t="s">
        <v>87875</v>
      </c>
      <c r="B18348" t="s">
        <v>88804</v>
      </c>
      <c r="C18348" t="s">
        <v>87877</v>
      </c>
      <c r="D18348" t="s">
        <v>88805</v>
      </c>
      <c r="E18348">
        <v>1965</v>
      </c>
      <c r="G18348" t="s">
        <v>87879</v>
      </c>
      <c r="I18348" t="s">
        <v>86503</v>
      </c>
      <c r="J18348" t="s">
        <v>88806</v>
      </c>
      <c r="K18348" t="s">
        <v>88807</v>
      </c>
    </row>
    <row r="18349" spans="1:11" x14ac:dyDescent="0.3">
      <c r="A18349" t="s">
        <v>87875</v>
      </c>
      <c r="B18349" t="s">
        <v>88804</v>
      </c>
      <c r="C18349" t="s">
        <v>87877</v>
      </c>
      <c r="D18349" t="s">
        <v>88808</v>
      </c>
      <c r="E18349">
        <v>1965</v>
      </c>
      <c r="G18349" t="s">
        <v>87879</v>
      </c>
      <c r="I18349" t="s">
        <v>86503</v>
      </c>
      <c r="J18349" t="s">
        <v>88809</v>
      </c>
      <c r="K18349" t="s">
        <v>88810</v>
      </c>
    </row>
    <row r="18350" spans="1:11" x14ac:dyDescent="0.3">
      <c r="A18350" t="s">
        <v>87875</v>
      </c>
      <c r="B18350" t="s">
        <v>88811</v>
      </c>
      <c r="C18350" t="s">
        <v>87877</v>
      </c>
      <c r="D18350" t="s">
        <v>88812</v>
      </c>
      <c r="E18350">
        <v>1965</v>
      </c>
      <c r="G18350" t="s">
        <v>87879</v>
      </c>
      <c r="I18350" t="s">
        <v>86503</v>
      </c>
      <c r="J18350" t="s">
        <v>88813</v>
      </c>
      <c r="K18350" t="s">
        <v>88814</v>
      </c>
    </row>
    <row r="18351" spans="1:11" x14ac:dyDescent="0.3">
      <c r="A18351" t="s">
        <v>87875</v>
      </c>
      <c r="B18351" t="s">
        <v>88811</v>
      </c>
      <c r="C18351" t="s">
        <v>87877</v>
      </c>
      <c r="D18351" t="s">
        <v>88815</v>
      </c>
      <c r="E18351">
        <v>1965</v>
      </c>
      <c r="G18351" t="s">
        <v>87879</v>
      </c>
      <c r="I18351" t="s">
        <v>86503</v>
      </c>
      <c r="J18351" t="s">
        <v>88816</v>
      </c>
      <c r="K18351" t="s">
        <v>88817</v>
      </c>
    </row>
    <row r="18352" spans="1:11" x14ac:dyDescent="0.3">
      <c r="A18352" t="s">
        <v>87875</v>
      </c>
      <c r="B18352" t="s">
        <v>88818</v>
      </c>
      <c r="C18352" t="s">
        <v>87877</v>
      </c>
      <c r="D18352" t="s">
        <v>88819</v>
      </c>
      <c r="E18352">
        <v>1965</v>
      </c>
      <c r="G18352" t="s">
        <v>87879</v>
      </c>
      <c r="I18352" t="s">
        <v>86503</v>
      </c>
      <c r="J18352" t="s">
        <v>88820</v>
      </c>
      <c r="K18352" t="s">
        <v>88821</v>
      </c>
    </row>
    <row r="18353" spans="1:11" x14ac:dyDescent="0.3">
      <c r="A18353" t="s">
        <v>87875</v>
      </c>
      <c r="B18353" t="s">
        <v>88818</v>
      </c>
      <c r="C18353" t="s">
        <v>87877</v>
      </c>
      <c r="D18353" t="s">
        <v>88822</v>
      </c>
      <c r="E18353">
        <v>1965</v>
      </c>
      <c r="G18353" t="s">
        <v>87879</v>
      </c>
      <c r="I18353" t="s">
        <v>88823</v>
      </c>
      <c r="J18353" t="s">
        <v>88824</v>
      </c>
      <c r="K18353" t="s">
        <v>88825</v>
      </c>
    </row>
    <row r="18354" spans="1:11" x14ac:dyDescent="0.3">
      <c r="A18354" t="s">
        <v>87875</v>
      </c>
      <c r="B18354" t="s">
        <v>88826</v>
      </c>
      <c r="C18354" t="s">
        <v>87877</v>
      </c>
      <c r="D18354" t="s">
        <v>88827</v>
      </c>
      <c r="E18354">
        <v>1965</v>
      </c>
      <c r="G18354" t="s">
        <v>87879</v>
      </c>
      <c r="I18354" t="s">
        <v>88823</v>
      </c>
      <c r="J18354" t="s">
        <v>88828</v>
      </c>
      <c r="K18354" t="s">
        <v>88829</v>
      </c>
    </row>
    <row r="18355" spans="1:11" x14ac:dyDescent="0.3">
      <c r="A18355" t="s">
        <v>87875</v>
      </c>
      <c r="B18355" t="s">
        <v>88826</v>
      </c>
      <c r="C18355" t="s">
        <v>87877</v>
      </c>
      <c r="D18355" t="s">
        <v>88830</v>
      </c>
      <c r="E18355">
        <v>1965</v>
      </c>
      <c r="G18355" t="s">
        <v>87879</v>
      </c>
      <c r="I18355" t="s">
        <v>88823</v>
      </c>
      <c r="J18355" t="s">
        <v>88831</v>
      </c>
      <c r="K18355" t="s">
        <v>88832</v>
      </c>
    </row>
    <row r="18356" spans="1:11" x14ac:dyDescent="0.3">
      <c r="A18356" t="s">
        <v>88833</v>
      </c>
      <c r="B18356" t="s">
        <v>87924</v>
      </c>
      <c r="C18356" t="s">
        <v>88834</v>
      </c>
      <c r="D18356" t="s">
        <v>88835</v>
      </c>
      <c r="E18356">
        <v>1956</v>
      </c>
      <c r="G18356" t="s">
        <v>88385</v>
      </c>
      <c r="I18356" t="s">
        <v>86334</v>
      </c>
      <c r="J18356" t="s">
        <v>88836</v>
      </c>
      <c r="K18356" t="s">
        <v>88837</v>
      </c>
    </row>
    <row r="18357" spans="1:11" x14ac:dyDescent="0.3">
      <c r="A18357" t="s">
        <v>88833</v>
      </c>
      <c r="B18357" t="s">
        <v>87928</v>
      </c>
      <c r="C18357" t="s">
        <v>88834</v>
      </c>
      <c r="D18357" t="s">
        <v>88838</v>
      </c>
      <c r="E18357">
        <v>1956</v>
      </c>
      <c r="G18357" t="s">
        <v>88385</v>
      </c>
      <c r="I18357" t="s">
        <v>86334</v>
      </c>
      <c r="J18357" t="s">
        <v>88839</v>
      </c>
      <c r="K18357" t="s">
        <v>88840</v>
      </c>
    </row>
    <row r="18358" spans="1:11" x14ac:dyDescent="0.3">
      <c r="A18358" t="s">
        <v>88833</v>
      </c>
      <c r="B18358" t="s">
        <v>87939</v>
      </c>
      <c r="C18358" t="s">
        <v>88834</v>
      </c>
      <c r="D18358" t="s">
        <v>88841</v>
      </c>
      <c r="E18358">
        <v>1956</v>
      </c>
      <c r="G18358" t="s">
        <v>88385</v>
      </c>
      <c r="I18358" t="s">
        <v>86334</v>
      </c>
      <c r="J18358" t="s">
        <v>88842</v>
      </c>
      <c r="K18358" t="s">
        <v>88843</v>
      </c>
    </row>
    <row r="18359" spans="1:11" x14ac:dyDescent="0.3">
      <c r="A18359" t="s">
        <v>88833</v>
      </c>
      <c r="B18359" t="s">
        <v>87939</v>
      </c>
      <c r="C18359" t="s">
        <v>88834</v>
      </c>
      <c r="D18359" t="s">
        <v>88844</v>
      </c>
      <c r="E18359">
        <v>1956</v>
      </c>
      <c r="G18359" t="s">
        <v>88385</v>
      </c>
      <c r="I18359" t="s">
        <v>86334</v>
      </c>
      <c r="J18359" t="s">
        <v>88845</v>
      </c>
      <c r="K18359" t="s">
        <v>88846</v>
      </c>
    </row>
    <row r="18360" spans="1:11" x14ac:dyDescent="0.3">
      <c r="A18360" t="s">
        <v>88833</v>
      </c>
      <c r="B18360" t="s">
        <v>87946</v>
      </c>
      <c r="C18360" t="s">
        <v>88834</v>
      </c>
      <c r="D18360" t="s">
        <v>88847</v>
      </c>
      <c r="E18360">
        <v>1956</v>
      </c>
      <c r="G18360" t="s">
        <v>88385</v>
      </c>
      <c r="I18360" t="s">
        <v>86334</v>
      </c>
      <c r="J18360" t="s">
        <v>88848</v>
      </c>
      <c r="K18360" t="s">
        <v>88849</v>
      </c>
    </row>
    <row r="18361" spans="1:11" x14ac:dyDescent="0.3">
      <c r="A18361" t="s">
        <v>88833</v>
      </c>
      <c r="B18361" t="s">
        <v>87946</v>
      </c>
      <c r="C18361" t="s">
        <v>88834</v>
      </c>
      <c r="D18361" t="s">
        <v>88850</v>
      </c>
      <c r="E18361">
        <v>1956</v>
      </c>
      <c r="G18361" t="s">
        <v>88385</v>
      </c>
      <c r="I18361" t="s">
        <v>86334</v>
      </c>
      <c r="J18361" t="s">
        <v>88851</v>
      </c>
      <c r="K18361" t="s">
        <v>88852</v>
      </c>
    </row>
    <row r="18362" spans="1:11" x14ac:dyDescent="0.3">
      <c r="A18362" t="s">
        <v>88833</v>
      </c>
      <c r="B18362" t="s">
        <v>87953</v>
      </c>
      <c r="C18362" t="s">
        <v>88834</v>
      </c>
      <c r="D18362" t="s">
        <v>88853</v>
      </c>
      <c r="E18362">
        <v>1956</v>
      </c>
      <c r="G18362" t="s">
        <v>88385</v>
      </c>
      <c r="I18362" t="s">
        <v>86334</v>
      </c>
      <c r="J18362" t="s">
        <v>88854</v>
      </c>
      <c r="K18362" t="s">
        <v>88855</v>
      </c>
    </row>
    <row r="18363" spans="1:11" x14ac:dyDescent="0.3">
      <c r="A18363" t="s">
        <v>88833</v>
      </c>
      <c r="B18363" t="s">
        <v>87957</v>
      </c>
      <c r="C18363" t="s">
        <v>88834</v>
      </c>
      <c r="D18363" t="s">
        <v>88856</v>
      </c>
      <c r="E18363">
        <v>1956</v>
      </c>
      <c r="G18363" t="s">
        <v>88385</v>
      </c>
      <c r="I18363" t="s">
        <v>86334</v>
      </c>
      <c r="J18363" t="s">
        <v>88857</v>
      </c>
      <c r="K18363" t="s">
        <v>88858</v>
      </c>
    </row>
    <row r="18364" spans="1:11" x14ac:dyDescent="0.3">
      <c r="A18364" t="s">
        <v>88833</v>
      </c>
      <c r="B18364" t="s">
        <v>87957</v>
      </c>
      <c r="C18364" t="s">
        <v>88834</v>
      </c>
      <c r="D18364" t="s">
        <v>88859</v>
      </c>
      <c r="E18364">
        <v>1956</v>
      </c>
      <c r="G18364" t="s">
        <v>88385</v>
      </c>
      <c r="I18364" t="s">
        <v>86334</v>
      </c>
      <c r="J18364" t="s">
        <v>88860</v>
      </c>
      <c r="K18364" t="s">
        <v>88861</v>
      </c>
    </row>
    <row r="18365" spans="1:11" x14ac:dyDescent="0.3">
      <c r="A18365" t="s">
        <v>88833</v>
      </c>
      <c r="B18365" t="s">
        <v>87964</v>
      </c>
      <c r="C18365" t="s">
        <v>88834</v>
      </c>
      <c r="D18365" t="s">
        <v>88862</v>
      </c>
      <c r="E18365">
        <v>1956</v>
      </c>
      <c r="G18365" t="s">
        <v>88385</v>
      </c>
      <c r="I18365" t="s">
        <v>86334</v>
      </c>
      <c r="J18365" t="s">
        <v>88863</v>
      </c>
      <c r="K18365" t="s">
        <v>88864</v>
      </c>
    </row>
    <row r="18366" spans="1:11" x14ac:dyDescent="0.3">
      <c r="A18366" t="s">
        <v>88833</v>
      </c>
      <c r="B18366" t="s">
        <v>87964</v>
      </c>
      <c r="C18366" t="s">
        <v>88834</v>
      </c>
      <c r="D18366" t="s">
        <v>88865</v>
      </c>
      <c r="E18366">
        <v>1956</v>
      </c>
      <c r="G18366" t="s">
        <v>88385</v>
      </c>
      <c r="I18366" t="s">
        <v>86334</v>
      </c>
      <c r="J18366" t="s">
        <v>88866</v>
      </c>
      <c r="K18366" t="s">
        <v>88867</v>
      </c>
    </row>
    <row r="18367" spans="1:11" x14ac:dyDescent="0.3">
      <c r="A18367" t="s">
        <v>88833</v>
      </c>
      <c r="B18367" t="s">
        <v>87975</v>
      </c>
      <c r="C18367" t="s">
        <v>88834</v>
      </c>
      <c r="D18367" t="s">
        <v>88868</v>
      </c>
      <c r="E18367">
        <v>1956</v>
      </c>
      <c r="G18367" t="s">
        <v>88385</v>
      </c>
      <c r="I18367" t="s">
        <v>86334</v>
      </c>
      <c r="J18367" t="s">
        <v>88869</v>
      </c>
      <c r="K18367" t="s">
        <v>88870</v>
      </c>
    </row>
    <row r="18368" spans="1:11" x14ac:dyDescent="0.3">
      <c r="A18368" t="s">
        <v>88833</v>
      </c>
      <c r="B18368" t="s">
        <v>87982</v>
      </c>
      <c r="C18368" t="s">
        <v>88834</v>
      </c>
      <c r="D18368" t="s">
        <v>88871</v>
      </c>
      <c r="E18368">
        <v>1957</v>
      </c>
      <c r="G18368" t="s">
        <v>88385</v>
      </c>
      <c r="I18368" t="s">
        <v>86334</v>
      </c>
      <c r="J18368" t="s">
        <v>88872</v>
      </c>
      <c r="K18368" t="s">
        <v>88873</v>
      </c>
    </row>
    <row r="18369" spans="1:11" x14ac:dyDescent="0.3">
      <c r="A18369" t="s">
        <v>88833</v>
      </c>
      <c r="B18369" t="s">
        <v>87982</v>
      </c>
      <c r="C18369" t="s">
        <v>88834</v>
      </c>
      <c r="D18369" t="s">
        <v>88874</v>
      </c>
      <c r="E18369">
        <v>1957</v>
      </c>
      <c r="G18369" t="s">
        <v>88385</v>
      </c>
      <c r="I18369" t="s">
        <v>86334</v>
      </c>
      <c r="J18369" t="s">
        <v>88875</v>
      </c>
      <c r="K18369" t="s">
        <v>88876</v>
      </c>
    </row>
    <row r="18370" spans="1:11" x14ac:dyDescent="0.3">
      <c r="A18370" t="s">
        <v>88833</v>
      </c>
      <c r="B18370" t="s">
        <v>87986</v>
      </c>
      <c r="C18370" t="s">
        <v>88834</v>
      </c>
      <c r="D18370" t="s">
        <v>88877</v>
      </c>
      <c r="E18370">
        <v>1957</v>
      </c>
      <c r="G18370" t="s">
        <v>88385</v>
      </c>
      <c r="I18370" t="s">
        <v>86334</v>
      </c>
      <c r="J18370" t="s">
        <v>88878</v>
      </c>
      <c r="K18370" t="s">
        <v>88879</v>
      </c>
    </row>
    <row r="18371" spans="1:11" x14ac:dyDescent="0.3">
      <c r="A18371" t="s">
        <v>88833</v>
      </c>
      <c r="B18371" t="s">
        <v>87993</v>
      </c>
      <c r="C18371" t="s">
        <v>88834</v>
      </c>
      <c r="D18371" t="s">
        <v>88880</v>
      </c>
      <c r="E18371">
        <v>1957</v>
      </c>
      <c r="G18371" t="s">
        <v>88385</v>
      </c>
      <c r="I18371" t="s">
        <v>86334</v>
      </c>
      <c r="J18371" t="s">
        <v>88881</v>
      </c>
      <c r="K18371" t="s">
        <v>88882</v>
      </c>
    </row>
    <row r="18372" spans="1:11" x14ac:dyDescent="0.3">
      <c r="A18372" t="s">
        <v>88833</v>
      </c>
      <c r="B18372" t="s">
        <v>87993</v>
      </c>
      <c r="C18372" t="s">
        <v>88834</v>
      </c>
      <c r="D18372" t="s">
        <v>88883</v>
      </c>
      <c r="E18372">
        <v>1957</v>
      </c>
      <c r="G18372" t="s">
        <v>88385</v>
      </c>
      <c r="I18372" t="s">
        <v>86334</v>
      </c>
      <c r="J18372" t="s">
        <v>88884</v>
      </c>
      <c r="K18372" t="s">
        <v>88885</v>
      </c>
    </row>
    <row r="18373" spans="1:11" x14ac:dyDescent="0.3">
      <c r="A18373" t="s">
        <v>88833</v>
      </c>
      <c r="B18373" t="s">
        <v>87997</v>
      </c>
      <c r="C18373" t="s">
        <v>88834</v>
      </c>
      <c r="D18373" t="s">
        <v>88886</v>
      </c>
      <c r="E18373">
        <v>1957</v>
      </c>
      <c r="G18373" t="s">
        <v>88385</v>
      </c>
      <c r="I18373" t="s">
        <v>86334</v>
      </c>
      <c r="J18373" t="s">
        <v>88887</v>
      </c>
      <c r="K18373" t="s">
        <v>88888</v>
      </c>
    </row>
    <row r="18374" spans="1:11" x14ac:dyDescent="0.3">
      <c r="A18374" t="s">
        <v>88833</v>
      </c>
      <c r="B18374" t="s">
        <v>87997</v>
      </c>
      <c r="C18374" t="s">
        <v>88834</v>
      </c>
      <c r="D18374" t="s">
        <v>88889</v>
      </c>
      <c r="E18374">
        <v>1957</v>
      </c>
      <c r="G18374" t="s">
        <v>88385</v>
      </c>
      <c r="I18374" t="s">
        <v>86334</v>
      </c>
      <c r="J18374" t="s">
        <v>88890</v>
      </c>
      <c r="K18374" t="s">
        <v>88891</v>
      </c>
    </row>
    <row r="18375" spans="1:11" x14ac:dyDescent="0.3">
      <c r="A18375" t="s">
        <v>88833</v>
      </c>
      <c r="B18375" t="s">
        <v>87997</v>
      </c>
      <c r="C18375" t="s">
        <v>88834</v>
      </c>
      <c r="D18375" t="s">
        <v>88892</v>
      </c>
      <c r="E18375">
        <v>1957</v>
      </c>
      <c r="G18375" t="s">
        <v>88385</v>
      </c>
      <c r="I18375" t="s">
        <v>86334</v>
      </c>
      <c r="J18375" t="s">
        <v>88893</v>
      </c>
      <c r="K18375" t="s">
        <v>88894</v>
      </c>
    </row>
    <row r="18376" spans="1:11" x14ac:dyDescent="0.3">
      <c r="A18376" t="s">
        <v>88833</v>
      </c>
      <c r="B18376" t="s">
        <v>88001</v>
      </c>
      <c r="C18376" t="s">
        <v>88834</v>
      </c>
      <c r="D18376" t="s">
        <v>88895</v>
      </c>
      <c r="E18376">
        <v>1957</v>
      </c>
      <c r="G18376" t="s">
        <v>88385</v>
      </c>
      <c r="I18376" t="s">
        <v>86334</v>
      </c>
      <c r="J18376" t="s">
        <v>88896</v>
      </c>
      <c r="K18376" t="s">
        <v>88897</v>
      </c>
    </row>
    <row r="18377" spans="1:11" x14ac:dyDescent="0.3">
      <c r="A18377" t="s">
        <v>88833</v>
      </c>
      <c r="B18377" t="s">
        <v>88001</v>
      </c>
      <c r="C18377" t="s">
        <v>88834</v>
      </c>
      <c r="D18377" t="s">
        <v>88898</v>
      </c>
      <c r="E18377">
        <v>1957</v>
      </c>
      <c r="G18377" t="s">
        <v>88385</v>
      </c>
      <c r="I18377" t="s">
        <v>86334</v>
      </c>
      <c r="J18377" t="s">
        <v>88899</v>
      </c>
      <c r="K18377" t="s">
        <v>88900</v>
      </c>
    </row>
    <row r="18378" spans="1:11" x14ac:dyDescent="0.3">
      <c r="A18378" t="s">
        <v>88833</v>
      </c>
      <c r="B18378" t="s">
        <v>88008</v>
      </c>
      <c r="C18378" t="s">
        <v>88834</v>
      </c>
      <c r="D18378" t="s">
        <v>88901</v>
      </c>
      <c r="E18378">
        <v>1957</v>
      </c>
      <c r="G18378" t="s">
        <v>88385</v>
      </c>
      <c r="I18378" t="s">
        <v>86334</v>
      </c>
      <c r="J18378" t="s">
        <v>88902</v>
      </c>
      <c r="K18378" t="s">
        <v>88903</v>
      </c>
    </row>
    <row r="18379" spans="1:11" x14ac:dyDescent="0.3">
      <c r="A18379" t="s">
        <v>88833</v>
      </c>
      <c r="B18379" t="s">
        <v>88012</v>
      </c>
      <c r="C18379" t="s">
        <v>88834</v>
      </c>
      <c r="D18379" t="s">
        <v>88904</v>
      </c>
      <c r="E18379">
        <v>1957</v>
      </c>
      <c r="G18379" t="s">
        <v>88385</v>
      </c>
      <c r="I18379" t="s">
        <v>86334</v>
      </c>
      <c r="J18379" t="s">
        <v>88905</v>
      </c>
      <c r="K18379" t="s">
        <v>88906</v>
      </c>
    </row>
    <row r="18380" spans="1:11" x14ac:dyDescent="0.3">
      <c r="A18380" t="s">
        <v>88833</v>
      </c>
      <c r="B18380" t="s">
        <v>88012</v>
      </c>
      <c r="C18380" t="s">
        <v>88834</v>
      </c>
      <c r="D18380" t="s">
        <v>88907</v>
      </c>
      <c r="E18380">
        <v>1958</v>
      </c>
      <c r="G18380" t="s">
        <v>88385</v>
      </c>
      <c r="I18380" t="s">
        <v>86334</v>
      </c>
      <c r="J18380" t="s">
        <v>88908</v>
      </c>
      <c r="K18380" t="s">
        <v>88909</v>
      </c>
    </row>
    <row r="18381" spans="1:11" x14ac:dyDescent="0.3">
      <c r="A18381" t="s">
        <v>88833</v>
      </c>
      <c r="B18381" t="s">
        <v>88910</v>
      </c>
      <c r="C18381" t="s">
        <v>88834</v>
      </c>
      <c r="D18381" t="s">
        <v>88911</v>
      </c>
      <c r="E18381">
        <v>1958</v>
      </c>
      <c r="G18381" t="s">
        <v>88385</v>
      </c>
      <c r="I18381" t="s">
        <v>86334</v>
      </c>
      <c r="J18381" t="s">
        <v>88912</v>
      </c>
      <c r="K18381" t="s">
        <v>88913</v>
      </c>
    </row>
    <row r="18382" spans="1:11" x14ac:dyDescent="0.3">
      <c r="A18382" t="s">
        <v>88833</v>
      </c>
      <c r="B18382" t="s">
        <v>88910</v>
      </c>
      <c r="C18382" t="s">
        <v>88834</v>
      </c>
      <c r="D18382" t="s">
        <v>88914</v>
      </c>
      <c r="E18382">
        <v>1958</v>
      </c>
      <c r="G18382" t="s">
        <v>88385</v>
      </c>
      <c r="I18382" t="s">
        <v>86334</v>
      </c>
      <c r="J18382" t="s">
        <v>88915</v>
      </c>
      <c r="K18382" t="s">
        <v>88916</v>
      </c>
    </row>
    <row r="18383" spans="1:11" x14ac:dyDescent="0.3">
      <c r="A18383" t="s">
        <v>88833</v>
      </c>
      <c r="B18383" t="s">
        <v>88016</v>
      </c>
      <c r="C18383" t="s">
        <v>88834</v>
      </c>
      <c r="D18383" t="s">
        <v>88917</v>
      </c>
      <c r="E18383">
        <v>1958</v>
      </c>
      <c r="G18383" t="s">
        <v>88385</v>
      </c>
      <c r="I18383" t="s">
        <v>86334</v>
      </c>
      <c r="J18383" t="s">
        <v>88918</v>
      </c>
      <c r="K18383" t="s">
        <v>88919</v>
      </c>
    </row>
    <row r="18384" spans="1:11" x14ac:dyDescent="0.3">
      <c r="A18384" t="s">
        <v>88833</v>
      </c>
      <c r="B18384" t="s">
        <v>88020</v>
      </c>
      <c r="C18384" t="s">
        <v>88834</v>
      </c>
      <c r="D18384" t="s">
        <v>88920</v>
      </c>
      <c r="E18384">
        <v>1958</v>
      </c>
      <c r="G18384" t="s">
        <v>88385</v>
      </c>
      <c r="I18384" t="s">
        <v>86334</v>
      </c>
      <c r="J18384" t="s">
        <v>88921</v>
      </c>
      <c r="K18384" t="s">
        <v>88922</v>
      </c>
    </row>
    <row r="18385" spans="1:11" x14ac:dyDescent="0.3">
      <c r="A18385" t="s">
        <v>88833</v>
      </c>
      <c r="B18385" t="s">
        <v>88020</v>
      </c>
      <c r="C18385" t="s">
        <v>88834</v>
      </c>
      <c r="D18385" t="s">
        <v>88923</v>
      </c>
      <c r="E18385">
        <v>1958</v>
      </c>
      <c r="G18385" t="s">
        <v>88385</v>
      </c>
      <c r="I18385" t="s">
        <v>86334</v>
      </c>
      <c r="J18385" t="s">
        <v>88924</v>
      </c>
      <c r="K18385" t="s">
        <v>88925</v>
      </c>
    </row>
    <row r="18386" spans="1:11" x14ac:dyDescent="0.3">
      <c r="A18386" t="s">
        <v>88833</v>
      </c>
      <c r="B18386" t="s">
        <v>88024</v>
      </c>
      <c r="C18386" t="s">
        <v>88834</v>
      </c>
      <c r="D18386" t="s">
        <v>88926</v>
      </c>
      <c r="E18386">
        <v>1958</v>
      </c>
      <c r="G18386" t="s">
        <v>88385</v>
      </c>
      <c r="I18386" t="s">
        <v>86334</v>
      </c>
      <c r="J18386" t="s">
        <v>88927</v>
      </c>
      <c r="K18386" t="s">
        <v>88928</v>
      </c>
    </row>
    <row r="18387" spans="1:11" x14ac:dyDescent="0.3">
      <c r="A18387" t="s">
        <v>88833</v>
      </c>
      <c r="B18387" t="s">
        <v>88024</v>
      </c>
      <c r="C18387" t="s">
        <v>88834</v>
      </c>
      <c r="D18387" t="s">
        <v>88929</v>
      </c>
      <c r="E18387">
        <v>1958</v>
      </c>
      <c r="G18387" t="s">
        <v>88385</v>
      </c>
      <c r="I18387" t="s">
        <v>86334</v>
      </c>
      <c r="J18387" t="s">
        <v>88930</v>
      </c>
      <c r="K18387" t="s">
        <v>88931</v>
      </c>
    </row>
    <row r="18388" spans="1:11" x14ac:dyDescent="0.3">
      <c r="A18388" t="s">
        <v>88833</v>
      </c>
      <c r="B18388" t="s">
        <v>88932</v>
      </c>
      <c r="C18388" t="s">
        <v>88834</v>
      </c>
      <c r="D18388" t="s">
        <v>88933</v>
      </c>
      <c r="E18388">
        <v>1958</v>
      </c>
      <c r="G18388" t="s">
        <v>88385</v>
      </c>
      <c r="I18388" t="s">
        <v>86334</v>
      </c>
      <c r="J18388" t="s">
        <v>88934</v>
      </c>
      <c r="K18388" t="s">
        <v>88935</v>
      </c>
    </row>
    <row r="18389" spans="1:11" x14ac:dyDescent="0.3">
      <c r="A18389" t="s">
        <v>88833</v>
      </c>
      <c r="B18389" t="s">
        <v>88932</v>
      </c>
      <c r="C18389" t="s">
        <v>88834</v>
      </c>
      <c r="D18389" t="s">
        <v>88936</v>
      </c>
      <c r="E18389">
        <v>1958</v>
      </c>
      <c r="G18389" t="s">
        <v>88385</v>
      </c>
      <c r="I18389" t="s">
        <v>86334</v>
      </c>
      <c r="J18389" t="s">
        <v>88937</v>
      </c>
      <c r="K18389" t="s">
        <v>88938</v>
      </c>
    </row>
    <row r="18390" spans="1:11" x14ac:dyDescent="0.3">
      <c r="A18390" t="s">
        <v>88833</v>
      </c>
      <c r="B18390" t="s">
        <v>88031</v>
      </c>
      <c r="C18390" t="s">
        <v>88834</v>
      </c>
      <c r="D18390" t="s">
        <v>88939</v>
      </c>
      <c r="E18390">
        <v>1958</v>
      </c>
      <c r="G18390" t="s">
        <v>88385</v>
      </c>
      <c r="I18390" t="s">
        <v>86334</v>
      </c>
      <c r="J18390" t="s">
        <v>88940</v>
      </c>
      <c r="K18390" t="s">
        <v>88941</v>
      </c>
    </row>
    <row r="18391" spans="1:11" x14ac:dyDescent="0.3">
      <c r="A18391" t="s">
        <v>88833</v>
      </c>
      <c r="B18391" t="s">
        <v>88038</v>
      </c>
      <c r="C18391" t="s">
        <v>88834</v>
      </c>
      <c r="D18391" t="s">
        <v>88942</v>
      </c>
      <c r="E18391">
        <v>1958</v>
      </c>
      <c r="G18391" t="s">
        <v>88385</v>
      </c>
      <c r="I18391" t="s">
        <v>86334</v>
      </c>
      <c r="J18391" t="s">
        <v>88943</v>
      </c>
      <c r="K18391" t="s">
        <v>88944</v>
      </c>
    </row>
    <row r="18392" spans="1:11" x14ac:dyDescent="0.3">
      <c r="A18392" t="s">
        <v>88833</v>
      </c>
      <c r="B18392" t="s">
        <v>88042</v>
      </c>
      <c r="C18392" t="s">
        <v>88834</v>
      </c>
      <c r="D18392" t="s">
        <v>88945</v>
      </c>
      <c r="E18392">
        <v>1959</v>
      </c>
      <c r="G18392" t="s">
        <v>88385</v>
      </c>
      <c r="I18392" t="s">
        <v>86334</v>
      </c>
      <c r="J18392" t="s">
        <v>88946</v>
      </c>
      <c r="K18392" t="s">
        <v>88947</v>
      </c>
    </row>
    <row r="18393" spans="1:11" x14ac:dyDescent="0.3">
      <c r="A18393" t="s">
        <v>88833</v>
      </c>
      <c r="B18393" t="s">
        <v>88042</v>
      </c>
      <c r="C18393" t="s">
        <v>88834</v>
      </c>
      <c r="D18393" t="s">
        <v>88948</v>
      </c>
      <c r="E18393">
        <v>1959</v>
      </c>
      <c r="G18393" t="s">
        <v>88385</v>
      </c>
      <c r="I18393" t="s">
        <v>86334</v>
      </c>
      <c r="J18393" t="s">
        <v>88949</v>
      </c>
      <c r="K18393" t="s">
        <v>88950</v>
      </c>
    </row>
    <row r="18394" spans="1:11" x14ac:dyDescent="0.3">
      <c r="A18394" t="s">
        <v>88833</v>
      </c>
      <c r="B18394" t="s">
        <v>88951</v>
      </c>
      <c r="C18394" t="s">
        <v>88834</v>
      </c>
      <c r="D18394" t="s">
        <v>88952</v>
      </c>
      <c r="E18394">
        <v>1959</v>
      </c>
      <c r="G18394" t="s">
        <v>88385</v>
      </c>
      <c r="I18394" t="s">
        <v>86334</v>
      </c>
      <c r="J18394" t="s">
        <v>88953</v>
      </c>
      <c r="K18394" t="s">
        <v>88954</v>
      </c>
    </row>
    <row r="18395" spans="1:11" x14ac:dyDescent="0.3">
      <c r="A18395" t="s">
        <v>88833</v>
      </c>
      <c r="B18395" t="s">
        <v>88951</v>
      </c>
      <c r="C18395" t="s">
        <v>88834</v>
      </c>
      <c r="D18395" t="s">
        <v>88955</v>
      </c>
      <c r="E18395">
        <v>1959</v>
      </c>
      <c r="G18395" t="s">
        <v>88385</v>
      </c>
      <c r="I18395" t="s">
        <v>86334</v>
      </c>
      <c r="J18395" t="s">
        <v>88956</v>
      </c>
      <c r="K18395" t="s">
        <v>88957</v>
      </c>
    </row>
    <row r="18396" spans="1:11" x14ac:dyDescent="0.3">
      <c r="A18396" t="s">
        <v>88833</v>
      </c>
      <c r="B18396" t="s">
        <v>88061</v>
      </c>
      <c r="C18396" t="s">
        <v>88834</v>
      </c>
      <c r="D18396" t="s">
        <v>88958</v>
      </c>
      <c r="E18396">
        <v>1959</v>
      </c>
      <c r="G18396" t="s">
        <v>88385</v>
      </c>
      <c r="I18396" t="s">
        <v>86334</v>
      </c>
      <c r="J18396" t="s">
        <v>88959</v>
      </c>
      <c r="K18396" t="s">
        <v>88960</v>
      </c>
    </row>
    <row r="18397" spans="1:11" x14ac:dyDescent="0.3">
      <c r="A18397" t="s">
        <v>88833</v>
      </c>
      <c r="B18397" t="s">
        <v>88061</v>
      </c>
      <c r="C18397" t="s">
        <v>88834</v>
      </c>
      <c r="D18397" t="s">
        <v>88961</v>
      </c>
      <c r="E18397">
        <v>1959</v>
      </c>
      <c r="G18397" t="s">
        <v>88385</v>
      </c>
      <c r="I18397" t="s">
        <v>86334</v>
      </c>
      <c r="J18397" t="s">
        <v>88962</v>
      </c>
      <c r="K18397" t="s">
        <v>88963</v>
      </c>
    </row>
    <row r="18398" spans="1:11" x14ac:dyDescent="0.3">
      <c r="A18398" t="s">
        <v>88833</v>
      </c>
      <c r="B18398" t="s">
        <v>88068</v>
      </c>
      <c r="C18398" t="s">
        <v>88834</v>
      </c>
      <c r="D18398" t="s">
        <v>88964</v>
      </c>
      <c r="E18398">
        <v>1959</v>
      </c>
      <c r="G18398" t="s">
        <v>88385</v>
      </c>
      <c r="I18398" t="s">
        <v>86334</v>
      </c>
      <c r="J18398" t="s">
        <v>88965</v>
      </c>
      <c r="K18398" t="s">
        <v>88966</v>
      </c>
    </row>
    <row r="18399" spans="1:11" x14ac:dyDescent="0.3">
      <c r="A18399" t="s">
        <v>88833</v>
      </c>
      <c r="B18399" t="s">
        <v>88072</v>
      </c>
      <c r="C18399" t="s">
        <v>88834</v>
      </c>
      <c r="D18399" t="s">
        <v>88967</v>
      </c>
      <c r="E18399">
        <v>1959</v>
      </c>
      <c r="G18399" t="s">
        <v>88385</v>
      </c>
      <c r="I18399" t="s">
        <v>86334</v>
      </c>
      <c r="J18399" t="s">
        <v>88968</v>
      </c>
      <c r="K18399" t="s">
        <v>88969</v>
      </c>
    </row>
    <row r="18400" spans="1:11" x14ac:dyDescent="0.3">
      <c r="A18400" t="s">
        <v>88833</v>
      </c>
      <c r="B18400" t="s">
        <v>88072</v>
      </c>
      <c r="C18400" t="s">
        <v>88834</v>
      </c>
      <c r="D18400" t="s">
        <v>88970</v>
      </c>
      <c r="E18400">
        <v>1959</v>
      </c>
      <c r="G18400" t="s">
        <v>88385</v>
      </c>
      <c r="I18400" t="s">
        <v>86334</v>
      </c>
      <c r="J18400" t="s">
        <v>88971</v>
      </c>
      <c r="K18400" t="s">
        <v>88972</v>
      </c>
    </row>
    <row r="18401" spans="1:11" x14ac:dyDescent="0.3">
      <c r="A18401" t="s">
        <v>88833</v>
      </c>
      <c r="B18401" t="s">
        <v>88072</v>
      </c>
      <c r="C18401" t="s">
        <v>88834</v>
      </c>
      <c r="D18401" t="s">
        <v>88973</v>
      </c>
      <c r="E18401">
        <v>1959</v>
      </c>
      <c r="G18401" t="s">
        <v>88385</v>
      </c>
      <c r="I18401" t="s">
        <v>86334</v>
      </c>
      <c r="J18401" t="s">
        <v>88974</v>
      </c>
      <c r="K18401" t="s">
        <v>88975</v>
      </c>
    </row>
    <row r="18402" spans="1:11" x14ac:dyDescent="0.3">
      <c r="A18402" t="s">
        <v>88833</v>
      </c>
      <c r="B18402" t="s">
        <v>88079</v>
      </c>
      <c r="C18402" t="s">
        <v>88834</v>
      </c>
      <c r="D18402" t="s">
        <v>88976</v>
      </c>
      <c r="E18402">
        <v>1959</v>
      </c>
      <c r="G18402" t="s">
        <v>88385</v>
      </c>
      <c r="I18402" t="s">
        <v>86334</v>
      </c>
      <c r="J18402" t="s">
        <v>88977</v>
      </c>
      <c r="K18402" t="s">
        <v>88978</v>
      </c>
    </row>
    <row r="18403" spans="1:11" x14ac:dyDescent="0.3">
      <c r="A18403" t="s">
        <v>88833</v>
      </c>
      <c r="B18403" t="s">
        <v>88079</v>
      </c>
      <c r="C18403" t="s">
        <v>88834</v>
      </c>
      <c r="D18403" t="s">
        <v>88979</v>
      </c>
      <c r="E18403">
        <v>1959</v>
      </c>
      <c r="G18403" t="s">
        <v>88385</v>
      </c>
      <c r="I18403" t="s">
        <v>86334</v>
      </c>
      <c r="J18403" t="s">
        <v>88980</v>
      </c>
      <c r="K18403" t="s">
        <v>88981</v>
      </c>
    </row>
    <row r="18404" spans="1:11" x14ac:dyDescent="0.3">
      <c r="A18404" t="s">
        <v>88833</v>
      </c>
      <c r="B18404" t="s">
        <v>88083</v>
      </c>
      <c r="C18404" t="s">
        <v>88834</v>
      </c>
      <c r="D18404" t="s">
        <v>88982</v>
      </c>
      <c r="E18404">
        <v>1960</v>
      </c>
      <c r="G18404" t="s">
        <v>88385</v>
      </c>
      <c r="I18404" t="s">
        <v>86334</v>
      </c>
      <c r="J18404" t="s">
        <v>88983</v>
      </c>
      <c r="K18404" t="s">
        <v>88984</v>
      </c>
    </row>
    <row r="18405" spans="1:11" x14ac:dyDescent="0.3">
      <c r="A18405" t="s">
        <v>88833</v>
      </c>
      <c r="B18405" t="s">
        <v>88087</v>
      </c>
      <c r="C18405" t="s">
        <v>88834</v>
      </c>
      <c r="D18405" t="s">
        <v>88985</v>
      </c>
      <c r="E18405">
        <v>1960</v>
      </c>
      <c r="G18405" t="s">
        <v>88385</v>
      </c>
      <c r="I18405" t="s">
        <v>86334</v>
      </c>
      <c r="J18405" t="s">
        <v>88986</v>
      </c>
      <c r="K18405" t="s">
        <v>88987</v>
      </c>
    </row>
    <row r="18406" spans="1:11" x14ac:dyDescent="0.3">
      <c r="A18406" t="s">
        <v>88833</v>
      </c>
      <c r="B18406" t="s">
        <v>88091</v>
      </c>
      <c r="C18406" t="s">
        <v>88834</v>
      </c>
      <c r="D18406" t="s">
        <v>88988</v>
      </c>
      <c r="E18406">
        <v>1960</v>
      </c>
      <c r="G18406" t="s">
        <v>88385</v>
      </c>
      <c r="I18406" t="s">
        <v>86334</v>
      </c>
      <c r="J18406" t="s">
        <v>88989</v>
      </c>
      <c r="K18406" t="s">
        <v>88990</v>
      </c>
    </row>
    <row r="18407" spans="1:11" x14ac:dyDescent="0.3">
      <c r="A18407" t="s">
        <v>88833</v>
      </c>
      <c r="B18407" t="s">
        <v>88095</v>
      </c>
      <c r="C18407" t="s">
        <v>88834</v>
      </c>
      <c r="D18407" t="s">
        <v>88991</v>
      </c>
      <c r="E18407">
        <v>1960</v>
      </c>
      <c r="G18407" t="s">
        <v>88385</v>
      </c>
      <c r="I18407" t="s">
        <v>86334</v>
      </c>
      <c r="J18407" t="s">
        <v>88992</v>
      </c>
      <c r="K18407" t="s">
        <v>88993</v>
      </c>
    </row>
    <row r="18408" spans="1:11" x14ac:dyDescent="0.3">
      <c r="A18408" t="s">
        <v>88833</v>
      </c>
      <c r="B18408" t="s">
        <v>88095</v>
      </c>
      <c r="C18408" t="s">
        <v>88834</v>
      </c>
      <c r="D18408" t="s">
        <v>88994</v>
      </c>
      <c r="E18408">
        <v>1960</v>
      </c>
      <c r="G18408" t="s">
        <v>88385</v>
      </c>
      <c r="I18408" t="s">
        <v>86334</v>
      </c>
      <c r="J18408" t="s">
        <v>88995</v>
      </c>
      <c r="K18408" t="s">
        <v>88996</v>
      </c>
    </row>
    <row r="18409" spans="1:11" x14ac:dyDescent="0.3">
      <c r="A18409" t="s">
        <v>88833</v>
      </c>
      <c r="B18409" t="s">
        <v>88109</v>
      </c>
      <c r="C18409" t="s">
        <v>88834</v>
      </c>
      <c r="D18409" t="s">
        <v>88997</v>
      </c>
      <c r="E18409">
        <v>1960</v>
      </c>
      <c r="G18409" t="s">
        <v>88385</v>
      </c>
      <c r="I18409" t="s">
        <v>86334</v>
      </c>
      <c r="J18409" t="s">
        <v>88998</v>
      </c>
      <c r="K18409" t="s">
        <v>88999</v>
      </c>
    </row>
    <row r="18410" spans="1:11" x14ac:dyDescent="0.3">
      <c r="A18410" t="s">
        <v>88833</v>
      </c>
      <c r="B18410" t="s">
        <v>88109</v>
      </c>
      <c r="C18410" t="s">
        <v>88834</v>
      </c>
      <c r="D18410" t="s">
        <v>89000</v>
      </c>
      <c r="E18410">
        <v>1960</v>
      </c>
      <c r="G18410" t="s">
        <v>88385</v>
      </c>
      <c r="I18410" t="s">
        <v>86334</v>
      </c>
      <c r="J18410" t="s">
        <v>89001</v>
      </c>
      <c r="K18410" t="s">
        <v>89002</v>
      </c>
    </row>
    <row r="18411" spans="1:11" x14ac:dyDescent="0.3">
      <c r="A18411" t="s">
        <v>88833</v>
      </c>
      <c r="B18411" t="s">
        <v>88113</v>
      </c>
      <c r="C18411" t="s">
        <v>88834</v>
      </c>
      <c r="D18411" t="s">
        <v>89003</v>
      </c>
      <c r="E18411">
        <v>1960</v>
      </c>
      <c r="G18411" t="s">
        <v>88385</v>
      </c>
      <c r="I18411" t="s">
        <v>86334</v>
      </c>
      <c r="J18411" t="s">
        <v>89004</v>
      </c>
      <c r="K18411" t="s">
        <v>89005</v>
      </c>
    </row>
    <row r="18412" spans="1:11" x14ac:dyDescent="0.3">
      <c r="A18412" t="s">
        <v>88833</v>
      </c>
      <c r="B18412" t="s">
        <v>88117</v>
      </c>
      <c r="C18412" t="s">
        <v>88834</v>
      </c>
      <c r="D18412" t="s">
        <v>89006</v>
      </c>
      <c r="E18412">
        <v>1960</v>
      </c>
      <c r="G18412" t="s">
        <v>88385</v>
      </c>
      <c r="I18412" t="s">
        <v>86334</v>
      </c>
      <c r="J18412" t="s">
        <v>89007</v>
      </c>
      <c r="K18412" t="s">
        <v>89008</v>
      </c>
    </row>
    <row r="18413" spans="1:11" x14ac:dyDescent="0.3">
      <c r="A18413" t="s">
        <v>88833</v>
      </c>
      <c r="B18413" t="s">
        <v>88121</v>
      </c>
      <c r="C18413" t="s">
        <v>88834</v>
      </c>
      <c r="D18413" t="s">
        <v>89009</v>
      </c>
      <c r="E18413">
        <v>1960</v>
      </c>
      <c r="G18413" t="s">
        <v>88385</v>
      </c>
      <c r="I18413" t="s">
        <v>86334</v>
      </c>
      <c r="J18413" t="s">
        <v>89010</v>
      </c>
      <c r="K18413" t="s">
        <v>89011</v>
      </c>
    </row>
    <row r="18414" spans="1:11" x14ac:dyDescent="0.3">
      <c r="A18414" t="s">
        <v>88833</v>
      </c>
      <c r="B18414" t="s">
        <v>88125</v>
      </c>
      <c r="C18414" t="s">
        <v>88834</v>
      </c>
      <c r="D18414" t="s">
        <v>89012</v>
      </c>
      <c r="E18414">
        <v>1960</v>
      </c>
      <c r="G18414" t="s">
        <v>88385</v>
      </c>
      <c r="I18414" t="s">
        <v>86334</v>
      </c>
      <c r="J18414" t="s">
        <v>89013</v>
      </c>
      <c r="K18414" t="s">
        <v>89014</v>
      </c>
    </row>
    <row r="18415" spans="1:11" x14ac:dyDescent="0.3">
      <c r="A18415" t="s">
        <v>88833</v>
      </c>
      <c r="B18415" t="s">
        <v>88136</v>
      </c>
      <c r="C18415" t="s">
        <v>88834</v>
      </c>
      <c r="D18415" t="s">
        <v>89015</v>
      </c>
      <c r="E18415">
        <v>1960</v>
      </c>
      <c r="G18415" t="s">
        <v>89016</v>
      </c>
      <c r="I18415" t="s">
        <v>86334</v>
      </c>
      <c r="J18415" t="s">
        <v>89017</v>
      </c>
      <c r="K18415" t="s">
        <v>89018</v>
      </c>
    </row>
    <row r="18416" spans="1:11" x14ac:dyDescent="0.3">
      <c r="A18416" t="s">
        <v>88833</v>
      </c>
      <c r="B18416" t="s">
        <v>88136</v>
      </c>
      <c r="C18416" t="s">
        <v>88834</v>
      </c>
      <c r="D18416" t="s">
        <v>89019</v>
      </c>
      <c r="E18416">
        <v>1960</v>
      </c>
      <c r="G18416" t="s">
        <v>88385</v>
      </c>
      <c r="I18416" t="s">
        <v>86334</v>
      </c>
      <c r="J18416" t="s">
        <v>89020</v>
      </c>
      <c r="K18416" t="s">
        <v>89021</v>
      </c>
    </row>
    <row r="18417" spans="1:11" x14ac:dyDescent="0.3">
      <c r="A18417" t="s">
        <v>88833</v>
      </c>
      <c r="B18417" t="s">
        <v>89022</v>
      </c>
      <c r="C18417" t="s">
        <v>88834</v>
      </c>
      <c r="D18417" t="s">
        <v>89023</v>
      </c>
      <c r="E18417">
        <v>1961</v>
      </c>
      <c r="G18417" t="s">
        <v>88385</v>
      </c>
      <c r="I18417" t="s">
        <v>86334</v>
      </c>
      <c r="J18417" t="s">
        <v>89024</v>
      </c>
      <c r="K18417" t="s">
        <v>89025</v>
      </c>
    </row>
    <row r="18418" spans="1:11" x14ac:dyDescent="0.3">
      <c r="A18418" t="s">
        <v>88833</v>
      </c>
      <c r="B18418" t="s">
        <v>88143</v>
      </c>
      <c r="C18418" t="s">
        <v>88834</v>
      </c>
      <c r="D18418" t="s">
        <v>89026</v>
      </c>
      <c r="E18418">
        <v>1961</v>
      </c>
      <c r="G18418" t="s">
        <v>88385</v>
      </c>
      <c r="I18418" t="s">
        <v>86334</v>
      </c>
      <c r="J18418" t="s">
        <v>89027</v>
      </c>
      <c r="K18418" t="s">
        <v>89028</v>
      </c>
    </row>
    <row r="18419" spans="1:11" x14ac:dyDescent="0.3">
      <c r="A18419" t="s">
        <v>88833</v>
      </c>
      <c r="B18419" t="s">
        <v>88147</v>
      </c>
      <c r="C18419" t="s">
        <v>88834</v>
      </c>
      <c r="D18419" t="s">
        <v>89029</v>
      </c>
      <c r="E18419">
        <v>1961</v>
      </c>
      <c r="G18419" t="s">
        <v>88385</v>
      </c>
      <c r="I18419" t="s">
        <v>86334</v>
      </c>
      <c r="J18419" t="s">
        <v>89030</v>
      </c>
      <c r="K18419" t="s">
        <v>89031</v>
      </c>
    </row>
    <row r="18420" spans="1:11" x14ac:dyDescent="0.3">
      <c r="A18420" t="s">
        <v>88833</v>
      </c>
      <c r="B18420" t="s">
        <v>89032</v>
      </c>
      <c r="C18420" t="s">
        <v>88834</v>
      </c>
      <c r="D18420" t="s">
        <v>89033</v>
      </c>
      <c r="E18420">
        <v>1961</v>
      </c>
      <c r="G18420" t="s">
        <v>88385</v>
      </c>
      <c r="I18420" t="s">
        <v>86334</v>
      </c>
      <c r="J18420" t="s">
        <v>89034</v>
      </c>
      <c r="K18420" t="s">
        <v>89035</v>
      </c>
    </row>
    <row r="18421" spans="1:11" x14ac:dyDescent="0.3">
      <c r="A18421" t="s">
        <v>88833</v>
      </c>
      <c r="B18421" t="s">
        <v>89032</v>
      </c>
      <c r="C18421" t="s">
        <v>88834</v>
      </c>
      <c r="D18421" t="s">
        <v>89036</v>
      </c>
      <c r="E18421">
        <v>1961</v>
      </c>
      <c r="G18421" t="s">
        <v>88385</v>
      </c>
      <c r="I18421" t="s">
        <v>86334</v>
      </c>
      <c r="J18421" t="s">
        <v>89037</v>
      </c>
      <c r="K18421" t="s">
        <v>89038</v>
      </c>
    </row>
    <row r="18422" spans="1:11" x14ac:dyDescent="0.3">
      <c r="A18422" t="s">
        <v>88833</v>
      </c>
      <c r="B18422" t="s">
        <v>88154</v>
      </c>
      <c r="C18422" t="s">
        <v>88834</v>
      </c>
      <c r="D18422" t="s">
        <v>89039</v>
      </c>
      <c r="E18422">
        <v>1961</v>
      </c>
      <c r="G18422" t="s">
        <v>88385</v>
      </c>
      <c r="I18422" t="s">
        <v>86334</v>
      </c>
      <c r="J18422" t="s">
        <v>89040</v>
      </c>
      <c r="K18422" t="s">
        <v>89041</v>
      </c>
    </row>
    <row r="18423" spans="1:11" x14ac:dyDescent="0.3">
      <c r="A18423" t="s">
        <v>88833</v>
      </c>
      <c r="B18423" t="s">
        <v>89042</v>
      </c>
      <c r="C18423" t="s">
        <v>88834</v>
      </c>
      <c r="D18423" t="s">
        <v>89043</v>
      </c>
      <c r="E18423">
        <v>1961</v>
      </c>
      <c r="G18423" t="s">
        <v>88385</v>
      </c>
      <c r="I18423" t="s">
        <v>86334</v>
      </c>
      <c r="J18423" t="s">
        <v>89044</v>
      </c>
      <c r="K18423" t="s">
        <v>89045</v>
      </c>
    </row>
    <row r="18424" spans="1:11" x14ac:dyDescent="0.3">
      <c r="A18424" t="s">
        <v>88833</v>
      </c>
      <c r="B18424" t="s">
        <v>89042</v>
      </c>
      <c r="C18424" t="s">
        <v>88834</v>
      </c>
      <c r="D18424" t="s">
        <v>89046</v>
      </c>
      <c r="E18424">
        <v>1961</v>
      </c>
      <c r="G18424" t="s">
        <v>88385</v>
      </c>
      <c r="I18424" t="s">
        <v>86334</v>
      </c>
      <c r="J18424" t="s">
        <v>89047</v>
      </c>
      <c r="K18424" t="s">
        <v>89048</v>
      </c>
    </row>
    <row r="18425" spans="1:11" x14ac:dyDescent="0.3">
      <c r="A18425" t="s">
        <v>88833</v>
      </c>
      <c r="B18425" t="s">
        <v>88161</v>
      </c>
      <c r="C18425" t="s">
        <v>88834</v>
      </c>
      <c r="D18425" t="s">
        <v>89049</v>
      </c>
      <c r="E18425">
        <v>1961</v>
      </c>
      <c r="G18425" t="s">
        <v>88385</v>
      </c>
      <c r="I18425" t="s">
        <v>86334</v>
      </c>
      <c r="J18425" t="s">
        <v>89050</v>
      </c>
      <c r="K18425" t="s">
        <v>89051</v>
      </c>
    </row>
    <row r="18426" spans="1:11" x14ac:dyDescent="0.3">
      <c r="A18426" t="s">
        <v>88833</v>
      </c>
      <c r="B18426" t="s">
        <v>88165</v>
      </c>
      <c r="C18426" t="s">
        <v>88834</v>
      </c>
      <c r="D18426" t="s">
        <v>89052</v>
      </c>
      <c r="E18426">
        <v>1961</v>
      </c>
      <c r="G18426" t="s">
        <v>88385</v>
      </c>
      <c r="I18426" t="s">
        <v>86334</v>
      </c>
      <c r="J18426" t="s">
        <v>89053</v>
      </c>
      <c r="K18426" t="s">
        <v>89054</v>
      </c>
    </row>
    <row r="18427" spans="1:11" x14ac:dyDescent="0.3">
      <c r="A18427" t="s">
        <v>88833</v>
      </c>
      <c r="B18427" t="s">
        <v>88173</v>
      </c>
      <c r="C18427" t="s">
        <v>88834</v>
      </c>
      <c r="D18427" t="s">
        <v>89055</v>
      </c>
      <c r="E18427">
        <v>1961</v>
      </c>
      <c r="G18427" t="s">
        <v>88385</v>
      </c>
      <c r="I18427" t="s">
        <v>86334</v>
      </c>
      <c r="J18427" t="s">
        <v>89056</v>
      </c>
      <c r="K18427" t="s">
        <v>89057</v>
      </c>
    </row>
    <row r="18428" spans="1:11" x14ac:dyDescent="0.3">
      <c r="A18428" t="s">
        <v>88833</v>
      </c>
      <c r="B18428" t="s">
        <v>88173</v>
      </c>
      <c r="C18428" t="s">
        <v>88834</v>
      </c>
      <c r="D18428" t="s">
        <v>89058</v>
      </c>
      <c r="E18428">
        <v>1961</v>
      </c>
      <c r="G18428" t="s">
        <v>88385</v>
      </c>
      <c r="I18428" t="s">
        <v>86334</v>
      </c>
      <c r="J18428" t="s">
        <v>89059</v>
      </c>
      <c r="K18428" t="s">
        <v>89060</v>
      </c>
    </row>
    <row r="18429" spans="1:11" x14ac:dyDescent="0.3">
      <c r="A18429" t="s">
        <v>88833</v>
      </c>
      <c r="B18429" t="s">
        <v>88177</v>
      </c>
      <c r="C18429" t="s">
        <v>88834</v>
      </c>
      <c r="D18429" t="s">
        <v>89061</v>
      </c>
      <c r="E18429">
        <v>1962</v>
      </c>
      <c r="G18429" t="s">
        <v>88385</v>
      </c>
      <c r="I18429" t="s">
        <v>86334</v>
      </c>
      <c r="J18429" t="s">
        <v>89062</v>
      </c>
      <c r="K18429" t="s">
        <v>89063</v>
      </c>
    </row>
    <row r="18430" spans="1:11" x14ac:dyDescent="0.3">
      <c r="A18430" t="s">
        <v>88833</v>
      </c>
      <c r="B18430" t="s">
        <v>88184</v>
      </c>
      <c r="C18430" t="s">
        <v>88834</v>
      </c>
      <c r="D18430" t="s">
        <v>89064</v>
      </c>
      <c r="E18430">
        <v>1962</v>
      </c>
      <c r="G18430" t="s">
        <v>88385</v>
      </c>
      <c r="I18430" t="s">
        <v>86334</v>
      </c>
      <c r="J18430" t="s">
        <v>89065</v>
      </c>
      <c r="K18430" t="s">
        <v>89066</v>
      </c>
    </row>
    <row r="18431" spans="1:11" x14ac:dyDescent="0.3">
      <c r="A18431" t="s">
        <v>88833</v>
      </c>
      <c r="B18431" t="s">
        <v>88184</v>
      </c>
      <c r="C18431" t="s">
        <v>88834</v>
      </c>
      <c r="D18431" t="s">
        <v>89067</v>
      </c>
      <c r="E18431">
        <v>1962</v>
      </c>
      <c r="G18431" t="s">
        <v>88385</v>
      </c>
      <c r="I18431" t="s">
        <v>86334</v>
      </c>
      <c r="J18431" t="s">
        <v>89068</v>
      </c>
      <c r="K18431" t="s">
        <v>89069</v>
      </c>
    </row>
    <row r="18432" spans="1:11" x14ac:dyDescent="0.3">
      <c r="A18432" t="s">
        <v>88833</v>
      </c>
      <c r="B18432" t="s">
        <v>89070</v>
      </c>
      <c r="C18432" t="s">
        <v>88834</v>
      </c>
      <c r="D18432" t="s">
        <v>89071</v>
      </c>
      <c r="E18432">
        <v>1962</v>
      </c>
      <c r="G18432" t="s">
        <v>88385</v>
      </c>
      <c r="I18432" t="s">
        <v>86334</v>
      </c>
      <c r="J18432" t="s">
        <v>89072</v>
      </c>
      <c r="K18432" t="s">
        <v>89073</v>
      </c>
    </row>
    <row r="18433" spans="1:11" x14ac:dyDescent="0.3">
      <c r="A18433" t="s">
        <v>88833</v>
      </c>
      <c r="B18433" t="s">
        <v>89070</v>
      </c>
      <c r="C18433" t="s">
        <v>88834</v>
      </c>
      <c r="D18433" t="s">
        <v>89074</v>
      </c>
      <c r="E18433">
        <v>1962</v>
      </c>
      <c r="G18433" t="s">
        <v>88385</v>
      </c>
      <c r="I18433" t="s">
        <v>86334</v>
      </c>
      <c r="J18433" t="s">
        <v>89075</v>
      </c>
      <c r="K18433" t="s">
        <v>89076</v>
      </c>
    </row>
    <row r="18434" spans="1:11" x14ac:dyDescent="0.3">
      <c r="A18434" t="s">
        <v>88833</v>
      </c>
      <c r="B18434" t="s">
        <v>88191</v>
      </c>
      <c r="C18434" t="s">
        <v>88834</v>
      </c>
      <c r="D18434" t="s">
        <v>89077</v>
      </c>
      <c r="E18434">
        <v>1962</v>
      </c>
      <c r="G18434" t="s">
        <v>88385</v>
      </c>
      <c r="I18434" t="s">
        <v>86334</v>
      </c>
      <c r="J18434" t="s">
        <v>89078</v>
      </c>
      <c r="K18434" t="s">
        <v>89079</v>
      </c>
    </row>
    <row r="18435" spans="1:11" x14ac:dyDescent="0.3">
      <c r="A18435" t="s">
        <v>88833</v>
      </c>
      <c r="B18435" t="s">
        <v>88191</v>
      </c>
      <c r="C18435" t="s">
        <v>88834</v>
      </c>
      <c r="D18435" t="s">
        <v>89080</v>
      </c>
      <c r="E18435">
        <v>1962</v>
      </c>
      <c r="G18435" t="s">
        <v>88385</v>
      </c>
      <c r="I18435" t="s">
        <v>86334</v>
      </c>
      <c r="J18435" t="s">
        <v>89081</v>
      </c>
      <c r="K18435" t="s">
        <v>89082</v>
      </c>
    </row>
    <row r="18436" spans="1:11" x14ac:dyDescent="0.3">
      <c r="A18436" t="s">
        <v>88833</v>
      </c>
      <c r="B18436" t="s">
        <v>88198</v>
      </c>
      <c r="C18436" t="s">
        <v>88834</v>
      </c>
      <c r="D18436" t="s">
        <v>89083</v>
      </c>
      <c r="E18436">
        <v>1962</v>
      </c>
      <c r="G18436" t="s">
        <v>88385</v>
      </c>
      <c r="I18436" t="s">
        <v>86334</v>
      </c>
      <c r="J18436" t="s">
        <v>89084</v>
      </c>
      <c r="K18436" t="s">
        <v>89085</v>
      </c>
    </row>
    <row r="18437" spans="1:11" x14ac:dyDescent="0.3">
      <c r="A18437" t="s">
        <v>88833</v>
      </c>
      <c r="B18437" t="s">
        <v>88198</v>
      </c>
      <c r="C18437" t="s">
        <v>88834</v>
      </c>
      <c r="D18437" t="s">
        <v>89086</v>
      </c>
      <c r="E18437">
        <v>1962</v>
      </c>
      <c r="G18437" t="s">
        <v>88385</v>
      </c>
      <c r="I18437" t="s">
        <v>86334</v>
      </c>
      <c r="J18437" t="s">
        <v>89087</v>
      </c>
      <c r="K18437" t="s">
        <v>89088</v>
      </c>
    </row>
    <row r="18438" spans="1:11" x14ac:dyDescent="0.3">
      <c r="A18438" t="s">
        <v>88833</v>
      </c>
      <c r="B18438" t="s">
        <v>88205</v>
      </c>
      <c r="C18438" t="s">
        <v>88834</v>
      </c>
      <c r="D18438" t="s">
        <v>89089</v>
      </c>
      <c r="E18438">
        <v>1962</v>
      </c>
      <c r="G18438" t="s">
        <v>88385</v>
      </c>
      <c r="I18438" t="s">
        <v>86334</v>
      </c>
      <c r="J18438" t="s">
        <v>89090</v>
      </c>
      <c r="K18438" t="s">
        <v>89091</v>
      </c>
    </row>
    <row r="18439" spans="1:11" x14ac:dyDescent="0.3">
      <c r="A18439" t="s">
        <v>88833</v>
      </c>
      <c r="B18439" t="s">
        <v>88209</v>
      </c>
      <c r="C18439" t="s">
        <v>88834</v>
      </c>
      <c r="D18439" t="s">
        <v>89092</v>
      </c>
      <c r="E18439">
        <v>1962</v>
      </c>
      <c r="G18439" t="s">
        <v>88385</v>
      </c>
      <c r="I18439" t="s">
        <v>86334</v>
      </c>
      <c r="J18439" t="s">
        <v>89093</v>
      </c>
      <c r="K18439" t="s">
        <v>89094</v>
      </c>
    </row>
    <row r="18440" spans="1:11" x14ac:dyDescent="0.3">
      <c r="A18440" t="s">
        <v>88833</v>
      </c>
      <c r="B18440" t="s">
        <v>88209</v>
      </c>
      <c r="C18440" t="s">
        <v>88834</v>
      </c>
      <c r="D18440" t="s">
        <v>89095</v>
      </c>
      <c r="E18440">
        <v>1962</v>
      </c>
      <c r="G18440" t="s">
        <v>88385</v>
      </c>
      <c r="I18440" t="s">
        <v>86334</v>
      </c>
      <c r="J18440" t="s">
        <v>89096</v>
      </c>
      <c r="K18440" t="s">
        <v>89097</v>
      </c>
    </row>
    <row r="18441" spans="1:11" x14ac:dyDescent="0.3">
      <c r="A18441" t="s">
        <v>88833</v>
      </c>
      <c r="B18441" t="s">
        <v>88213</v>
      </c>
      <c r="C18441" t="s">
        <v>88834</v>
      </c>
      <c r="D18441" t="s">
        <v>89098</v>
      </c>
      <c r="E18441">
        <v>1963</v>
      </c>
      <c r="G18441" t="s">
        <v>88385</v>
      </c>
      <c r="I18441" t="s">
        <v>86334</v>
      </c>
      <c r="J18441" t="s">
        <v>89099</v>
      </c>
      <c r="K18441" t="s">
        <v>89100</v>
      </c>
    </row>
    <row r="18442" spans="1:11" x14ac:dyDescent="0.3">
      <c r="A18442" t="s">
        <v>88833</v>
      </c>
      <c r="B18442" t="s">
        <v>88220</v>
      </c>
      <c r="C18442" t="s">
        <v>88834</v>
      </c>
      <c r="D18442" t="s">
        <v>89101</v>
      </c>
      <c r="E18442">
        <v>1963</v>
      </c>
      <c r="G18442" t="s">
        <v>88385</v>
      </c>
      <c r="I18442" t="s">
        <v>86334</v>
      </c>
      <c r="J18442" t="s">
        <v>89102</v>
      </c>
      <c r="K18442" t="s">
        <v>89103</v>
      </c>
    </row>
    <row r="18443" spans="1:11" x14ac:dyDescent="0.3">
      <c r="A18443" t="s">
        <v>88833</v>
      </c>
      <c r="B18443" t="s">
        <v>88220</v>
      </c>
      <c r="C18443" t="s">
        <v>88834</v>
      </c>
      <c r="D18443" t="s">
        <v>89104</v>
      </c>
      <c r="E18443">
        <v>1963</v>
      </c>
      <c r="G18443" t="s">
        <v>88385</v>
      </c>
      <c r="I18443" t="s">
        <v>86334</v>
      </c>
      <c r="J18443" t="s">
        <v>89105</v>
      </c>
      <c r="K18443" t="s">
        <v>89106</v>
      </c>
    </row>
    <row r="18444" spans="1:11" x14ac:dyDescent="0.3">
      <c r="A18444" t="s">
        <v>88833</v>
      </c>
      <c r="B18444" t="s">
        <v>89107</v>
      </c>
      <c r="C18444" t="s">
        <v>88834</v>
      </c>
      <c r="D18444" t="s">
        <v>89108</v>
      </c>
      <c r="E18444">
        <v>1963</v>
      </c>
      <c r="G18444" t="s">
        <v>88385</v>
      </c>
      <c r="I18444" t="s">
        <v>86334</v>
      </c>
      <c r="J18444" t="s">
        <v>89109</v>
      </c>
      <c r="K18444" t="s">
        <v>89110</v>
      </c>
    </row>
    <row r="18445" spans="1:11" x14ac:dyDescent="0.3">
      <c r="A18445" t="s">
        <v>88833</v>
      </c>
      <c r="B18445" t="s">
        <v>88227</v>
      </c>
      <c r="C18445" t="s">
        <v>88834</v>
      </c>
      <c r="D18445" t="s">
        <v>89111</v>
      </c>
      <c r="E18445">
        <v>1963</v>
      </c>
      <c r="G18445" t="s">
        <v>88385</v>
      </c>
      <c r="I18445" t="s">
        <v>86334</v>
      </c>
      <c r="J18445" t="s">
        <v>89112</v>
      </c>
      <c r="K18445" t="s">
        <v>89113</v>
      </c>
    </row>
    <row r="18446" spans="1:11" x14ac:dyDescent="0.3">
      <c r="A18446" t="s">
        <v>88833</v>
      </c>
      <c r="B18446" t="s">
        <v>88227</v>
      </c>
      <c r="C18446" t="s">
        <v>88834</v>
      </c>
      <c r="D18446" t="s">
        <v>89114</v>
      </c>
      <c r="E18446">
        <v>1963</v>
      </c>
      <c r="G18446" t="s">
        <v>88385</v>
      </c>
      <c r="I18446" t="s">
        <v>86334</v>
      </c>
      <c r="J18446" t="s">
        <v>89115</v>
      </c>
      <c r="K18446" t="s">
        <v>89116</v>
      </c>
    </row>
    <row r="18447" spans="1:11" x14ac:dyDescent="0.3">
      <c r="A18447" t="s">
        <v>88833</v>
      </c>
      <c r="B18447" t="s">
        <v>88242</v>
      </c>
      <c r="C18447" t="s">
        <v>88834</v>
      </c>
      <c r="D18447" t="s">
        <v>89117</v>
      </c>
      <c r="E18447">
        <v>1963</v>
      </c>
      <c r="G18447" t="s">
        <v>88385</v>
      </c>
      <c r="I18447" t="s">
        <v>86334</v>
      </c>
      <c r="J18447" t="s">
        <v>89118</v>
      </c>
      <c r="K18447" t="s">
        <v>89119</v>
      </c>
    </row>
    <row r="18448" spans="1:11" x14ac:dyDescent="0.3">
      <c r="A18448" t="s">
        <v>88833</v>
      </c>
      <c r="B18448" t="s">
        <v>88250</v>
      </c>
      <c r="C18448" t="s">
        <v>88834</v>
      </c>
      <c r="D18448" t="s">
        <v>89120</v>
      </c>
      <c r="E18448">
        <v>1963</v>
      </c>
      <c r="G18448" t="s">
        <v>88385</v>
      </c>
      <c r="I18448" t="s">
        <v>86334</v>
      </c>
      <c r="J18448" t="s">
        <v>89121</v>
      </c>
      <c r="K18448" t="s">
        <v>89122</v>
      </c>
    </row>
    <row r="18449" spans="1:11" x14ac:dyDescent="0.3">
      <c r="A18449" t="s">
        <v>88833</v>
      </c>
      <c r="B18449" t="s">
        <v>88254</v>
      </c>
      <c r="C18449" t="s">
        <v>88834</v>
      </c>
      <c r="D18449" t="s">
        <v>89123</v>
      </c>
      <c r="E18449">
        <v>1963</v>
      </c>
      <c r="G18449" t="s">
        <v>88385</v>
      </c>
      <c r="I18449" t="s">
        <v>86334</v>
      </c>
      <c r="J18449" t="s">
        <v>89124</v>
      </c>
      <c r="K18449" t="s">
        <v>89125</v>
      </c>
    </row>
    <row r="18450" spans="1:11" x14ac:dyDescent="0.3">
      <c r="A18450" t="s">
        <v>88833</v>
      </c>
      <c r="B18450" t="s">
        <v>88254</v>
      </c>
      <c r="C18450" t="s">
        <v>88834</v>
      </c>
      <c r="D18450" t="s">
        <v>89126</v>
      </c>
      <c r="E18450">
        <v>1963</v>
      </c>
      <c r="G18450" t="s">
        <v>88385</v>
      </c>
      <c r="I18450" t="s">
        <v>86334</v>
      </c>
      <c r="J18450" t="s">
        <v>89127</v>
      </c>
      <c r="K18450" t="s">
        <v>89128</v>
      </c>
    </row>
    <row r="18451" spans="1:11" x14ac:dyDescent="0.3">
      <c r="A18451" t="s">
        <v>88833</v>
      </c>
      <c r="B18451" t="s">
        <v>89129</v>
      </c>
      <c r="C18451" t="s">
        <v>88834</v>
      </c>
      <c r="D18451" t="s">
        <v>89130</v>
      </c>
      <c r="E18451">
        <v>1963</v>
      </c>
      <c r="G18451" t="s">
        <v>88385</v>
      </c>
      <c r="I18451" t="s">
        <v>86334</v>
      </c>
      <c r="J18451" t="s">
        <v>89131</v>
      </c>
      <c r="K18451" t="s">
        <v>89132</v>
      </c>
    </row>
    <row r="18452" spans="1:11" x14ac:dyDescent="0.3">
      <c r="A18452" t="s">
        <v>88833</v>
      </c>
      <c r="B18452" t="s">
        <v>88265</v>
      </c>
      <c r="C18452" t="s">
        <v>88834</v>
      </c>
      <c r="D18452" t="s">
        <v>89133</v>
      </c>
      <c r="E18452">
        <v>1963</v>
      </c>
      <c r="G18452" t="s">
        <v>89134</v>
      </c>
      <c r="I18452" t="s">
        <v>86334</v>
      </c>
      <c r="J18452" t="s">
        <v>89135</v>
      </c>
      <c r="K18452" t="s">
        <v>89136</v>
      </c>
    </row>
    <row r="18453" spans="1:11" x14ac:dyDescent="0.3">
      <c r="A18453" t="s">
        <v>88833</v>
      </c>
      <c r="B18453" t="s">
        <v>88265</v>
      </c>
      <c r="C18453" t="s">
        <v>88834</v>
      </c>
      <c r="D18453" t="s">
        <v>89137</v>
      </c>
      <c r="E18453">
        <v>1963</v>
      </c>
      <c r="G18453" t="s">
        <v>88385</v>
      </c>
      <c r="I18453" t="s">
        <v>86334</v>
      </c>
      <c r="J18453" t="s">
        <v>89138</v>
      </c>
      <c r="K18453" t="s">
        <v>89139</v>
      </c>
    </row>
    <row r="18454" spans="1:11" x14ac:dyDescent="0.3">
      <c r="A18454" t="s">
        <v>88833</v>
      </c>
      <c r="B18454" t="s">
        <v>88269</v>
      </c>
      <c r="C18454" t="s">
        <v>88834</v>
      </c>
      <c r="D18454" t="s">
        <v>89140</v>
      </c>
      <c r="E18454">
        <v>1962</v>
      </c>
      <c r="G18454" t="s">
        <v>89134</v>
      </c>
      <c r="I18454" t="s">
        <v>86334</v>
      </c>
      <c r="J18454" t="s">
        <v>89141</v>
      </c>
      <c r="K18454" t="s">
        <v>89142</v>
      </c>
    </row>
    <row r="18455" spans="1:11" x14ac:dyDescent="0.3">
      <c r="A18455" t="s">
        <v>88833</v>
      </c>
      <c r="B18455" t="s">
        <v>89143</v>
      </c>
      <c r="C18455" t="s">
        <v>88834</v>
      </c>
      <c r="D18455" t="s">
        <v>89144</v>
      </c>
      <c r="E18455">
        <v>1964</v>
      </c>
      <c r="G18455" t="s">
        <v>88385</v>
      </c>
      <c r="I18455" t="s">
        <v>86334</v>
      </c>
      <c r="J18455" t="s">
        <v>89145</v>
      </c>
      <c r="K18455" t="s">
        <v>89146</v>
      </c>
    </row>
    <row r="18456" spans="1:11" x14ac:dyDescent="0.3">
      <c r="A18456" t="s">
        <v>88833</v>
      </c>
      <c r="B18456" t="s">
        <v>89147</v>
      </c>
      <c r="C18456" t="s">
        <v>88834</v>
      </c>
      <c r="D18456" t="s">
        <v>89148</v>
      </c>
      <c r="E18456">
        <v>1964</v>
      </c>
      <c r="G18456" t="s">
        <v>88385</v>
      </c>
      <c r="I18456" t="s">
        <v>86334</v>
      </c>
      <c r="J18456" t="s">
        <v>89149</v>
      </c>
      <c r="K18456" t="s">
        <v>89150</v>
      </c>
    </row>
    <row r="18457" spans="1:11" x14ac:dyDescent="0.3">
      <c r="A18457" t="s">
        <v>88833</v>
      </c>
      <c r="B18457" t="s">
        <v>88276</v>
      </c>
      <c r="C18457" t="s">
        <v>88834</v>
      </c>
      <c r="D18457" t="s">
        <v>89151</v>
      </c>
      <c r="E18457">
        <v>1964</v>
      </c>
      <c r="G18457" t="s">
        <v>88385</v>
      </c>
      <c r="I18457" t="s">
        <v>86334</v>
      </c>
      <c r="J18457" t="s">
        <v>89152</v>
      </c>
      <c r="K18457" t="s">
        <v>89153</v>
      </c>
    </row>
    <row r="18458" spans="1:11" x14ac:dyDescent="0.3">
      <c r="A18458" t="s">
        <v>88833</v>
      </c>
      <c r="B18458" t="s">
        <v>88280</v>
      </c>
      <c r="C18458" t="s">
        <v>88834</v>
      </c>
      <c r="D18458" t="s">
        <v>89154</v>
      </c>
      <c r="E18458">
        <v>1964</v>
      </c>
      <c r="G18458" t="s">
        <v>88385</v>
      </c>
      <c r="I18458" t="s">
        <v>86334</v>
      </c>
      <c r="J18458" t="s">
        <v>89155</v>
      </c>
      <c r="K18458" t="s">
        <v>89156</v>
      </c>
    </row>
    <row r="18459" spans="1:11" x14ac:dyDescent="0.3">
      <c r="A18459" t="s">
        <v>88833</v>
      </c>
      <c r="B18459" t="s">
        <v>89157</v>
      </c>
      <c r="C18459" t="s">
        <v>88834</v>
      </c>
      <c r="D18459" t="s">
        <v>89158</v>
      </c>
      <c r="E18459">
        <v>1964</v>
      </c>
      <c r="G18459" t="s">
        <v>88385</v>
      </c>
      <c r="I18459" t="s">
        <v>86334</v>
      </c>
      <c r="J18459" t="s">
        <v>89159</v>
      </c>
      <c r="K18459" t="s">
        <v>89160</v>
      </c>
    </row>
    <row r="18460" spans="1:11" x14ac:dyDescent="0.3">
      <c r="A18460" t="s">
        <v>88833</v>
      </c>
      <c r="B18460" t="s">
        <v>89161</v>
      </c>
      <c r="C18460" t="s">
        <v>88834</v>
      </c>
      <c r="D18460" t="s">
        <v>89162</v>
      </c>
      <c r="E18460">
        <v>1964</v>
      </c>
      <c r="G18460" t="s">
        <v>88385</v>
      </c>
      <c r="I18460" t="s">
        <v>86334</v>
      </c>
      <c r="J18460" t="s">
        <v>89163</v>
      </c>
      <c r="K18460" t="s">
        <v>89164</v>
      </c>
    </row>
    <row r="18461" spans="1:11" x14ac:dyDescent="0.3">
      <c r="A18461" t="s">
        <v>88833</v>
      </c>
      <c r="B18461" t="s">
        <v>88291</v>
      </c>
      <c r="C18461" t="s">
        <v>88834</v>
      </c>
      <c r="D18461" t="s">
        <v>89165</v>
      </c>
      <c r="E18461">
        <v>1964</v>
      </c>
      <c r="G18461" t="s">
        <v>88385</v>
      </c>
      <c r="I18461" t="s">
        <v>86334</v>
      </c>
      <c r="J18461" t="s">
        <v>89166</v>
      </c>
      <c r="K18461" t="s">
        <v>89167</v>
      </c>
    </row>
    <row r="18462" spans="1:11" x14ac:dyDescent="0.3">
      <c r="A18462" t="s">
        <v>88833</v>
      </c>
      <c r="B18462" t="s">
        <v>88291</v>
      </c>
      <c r="C18462" t="s">
        <v>88834</v>
      </c>
      <c r="D18462" t="s">
        <v>89168</v>
      </c>
      <c r="E18462">
        <v>1964</v>
      </c>
      <c r="G18462" t="s">
        <v>88385</v>
      </c>
      <c r="I18462" t="s">
        <v>86334</v>
      </c>
      <c r="J18462" t="s">
        <v>89169</v>
      </c>
      <c r="K18462" t="s">
        <v>89170</v>
      </c>
    </row>
    <row r="18463" spans="1:11" x14ac:dyDescent="0.3">
      <c r="A18463" t="s">
        <v>88833</v>
      </c>
      <c r="B18463" t="s">
        <v>88295</v>
      </c>
      <c r="C18463" t="s">
        <v>88834</v>
      </c>
      <c r="D18463" t="s">
        <v>89171</v>
      </c>
      <c r="E18463">
        <v>1964</v>
      </c>
      <c r="G18463" t="s">
        <v>88385</v>
      </c>
      <c r="I18463" t="s">
        <v>86334</v>
      </c>
      <c r="J18463" t="s">
        <v>89172</v>
      </c>
      <c r="K18463" t="s">
        <v>89173</v>
      </c>
    </row>
    <row r="18464" spans="1:11" x14ac:dyDescent="0.3">
      <c r="A18464" t="s">
        <v>88833</v>
      </c>
      <c r="B18464" t="s">
        <v>88303</v>
      </c>
      <c r="C18464" t="s">
        <v>88834</v>
      </c>
      <c r="D18464" t="s">
        <v>89174</v>
      </c>
      <c r="E18464">
        <v>1964</v>
      </c>
      <c r="G18464" t="s">
        <v>88385</v>
      </c>
      <c r="I18464" t="s">
        <v>86334</v>
      </c>
      <c r="J18464" t="s">
        <v>89175</v>
      </c>
      <c r="K18464" t="s">
        <v>89176</v>
      </c>
    </row>
    <row r="18465" spans="1:11" x14ac:dyDescent="0.3">
      <c r="A18465" t="s">
        <v>88833</v>
      </c>
      <c r="B18465" t="s">
        <v>88303</v>
      </c>
      <c r="C18465" t="s">
        <v>88834</v>
      </c>
      <c r="D18465" t="s">
        <v>89177</v>
      </c>
      <c r="E18465">
        <v>1964</v>
      </c>
      <c r="G18465" t="s">
        <v>88385</v>
      </c>
      <c r="I18465" t="s">
        <v>86334</v>
      </c>
      <c r="J18465" t="s">
        <v>89178</v>
      </c>
      <c r="K18465" t="s">
        <v>89179</v>
      </c>
    </row>
    <row r="18466" spans="1:11" x14ac:dyDescent="0.3">
      <c r="A18466" t="s">
        <v>88833</v>
      </c>
      <c r="B18466" t="s">
        <v>88307</v>
      </c>
      <c r="C18466" t="s">
        <v>88834</v>
      </c>
      <c r="D18466" t="s">
        <v>89180</v>
      </c>
      <c r="E18466">
        <v>1964</v>
      </c>
      <c r="G18466" t="s">
        <v>88385</v>
      </c>
      <c r="I18466" t="s">
        <v>86334</v>
      </c>
      <c r="J18466" t="s">
        <v>89181</v>
      </c>
      <c r="K18466" t="s">
        <v>89182</v>
      </c>
    </row>
    <row r="18467" spans="1:11" x14ac:dyDescent="0.3">
      <c r="A18467" t="s">
        <v>88833</v>
      </c>
      <c r="B18467" t="s">
        <v>88314</v>
      </c>
      <c r="C18467" t="s">
        <v>88834</v>
      </c>
      <c r="D18467" t="s">
        <v>89183</v>
      </c>
      <c r="E18467">
        <v>1964</v>
      </c>
      <c r="G18467" t="s">
        <v>88385</v>
      </c>
      <c r="I18467" t="s">
        <v>86334</v>
      </c>
      <c r="J18467" t="s">
        <v>89184</v>
      </c>
      <c r="K18467" t="s">
        <v>89185</v>
      </c>
    </row>
    <row r="18468" spans="1:11" x14ac:dyDescent="0.3">
      <c r="A18468" t="s">
        <v>88833</v>
      </c>
      <c r="B18468" t="s">
        <v>88314</v>
      </c>
      <c r="C18468" t="s">
        <v>88834</v>
      </c>
      <c r="D18468" t="s">
        <v>89186</v>
      </c>
      <c r="E18468">
        <v>1965</v>
      </c>
      <c r="G18468" t="s">
        <v>88385</v>
      </c>
      <c r="I18468" t="s">
        <v>86334</v>
      </c>
      <c r="J18468" t="s">
        <v>89187</v>
      </c>
      <c r="K18468" t="s">
        <v>89188</v>
      </c>
    </row>
    <row r="18469" spans="1:11" x14ac:dyDescent="0.3">
      <c r="A18469" t="s">
        <v>88833</v>
      </c>
      <c r="B18469" t="s">
        <v>88329</v>
      </c>
      <c r="C18469" t="s">
        <v>88834</v>
      </c>
      <c r="D18469" t="s">
        <v>89189</v>
      </c>
      <c r="E18469">
        <v>1965</v>
      </c>
      <c r="G18469" t="s">
        <v>88385</v>
      </c>
      <c r="I18469" t="s">
        <v>86334</v>
      </c>
      <c r="J18469" t="s">
        <v>89190</v>
      </c>
      <c r="K18469" t="s">
        <v>89191</v>
      </c>
    </row>
    <row r="18470" spans="1:11" x14ac:dyDescent="0.3">
      <c r="A18470" t="s">
        <v>88833</v>
      </c>
      <c r="B18470" t="s">
        <v>88329</v>
      </c>
      <c r="C18470" t="s">
        <v>88834</v>
      </c>
      <c r="D18470" t="s">
        <v>89192</v>
      </c>
      <c r="E18470">
        <v>1965</v>
      </c>
      <c r="G18470" t="s">
        <v>88385</v>
      </c>
      <c r="I18470" t="s">
        <v>86334</v>
      </c>
      <c r="J18470" t="s">
        <v>89193</v>
      </c>
      <c r="K18470" t="s">
        <v>89194</v>
      </c>
    </row>
    <row r="18471" spans="1:11" x14ac:dyDescent="0.3">
      <c r="A18471" t="s">
        <v>88833</v>
      </c>
      <c r="B18471" t="s">
        <v>88333</v>
      </c>
      <c r="C18471" t="s">
        <v>88834</v>
      </c>
      <c r="D18471" t="s">
        <v>89195</v>
      </c>
      <c r="E18471">
        <v>1965</v>
      </c>
      <c r="G18471" t="s">
        <v>88385</v>
      </c>
      <c r="I18471" t="s">
        <v>86334</v>
      </c>
      <c r="J18471" t="s">
        <v>89196</v>
      </c>
      <c r="K18471" t="s">
        <v>89197</v>
      </c>
    </row>
    <row r="18472" spans="1:11" x14ac:dyDescent="0.3">
      <c r="A18472" t="s">
        <v>88833</v>
      </c>
      <c r="B18472" t="s">
        <v>88333</v>
      </c>
      <c r="C18472" t="s">
        <v>88834</v>
      </c>
      <c r="D18472" t="s">
        <v>89198</v>
      </c>
      <c r="E18472">
        <v>1965</v>
      </c>
      <c r="G18472" t="s">
        <v>88385</v>
      </c>
      <c r="I18472" t="s">
        <v>86334</v>
      </c>
      <c r="J18472" t="s">
        <v>89199</v>
      </c>
      <c r="K18472" t="s">
        <v>89200</v>
      </c>
    </row>
    <row r="18473" spans="1:11" x14ac:dyDescent="0.3">
      <c r="A18473" t="s">
        <v>88833</v>
      </c>
      <c r="B18473" t="s">
        <v>88337</v>
      </c>
      <c r="C18473" t="s">
        <v>88834</v>
      </c>
      <c r="D18473" t="s">
        <v>89201</v>
      </c>
      <c r="E18473">
        <v>1965</v>
      </c>
      <c r="G18473" t="s">
        <v>88385</v>
      </c>
      <c r="I18473" t="s">
        <v>86334</v>
      </c>
      <c r="J18473" t="s">
        <v>89202</v>
      </c>
      <c r="K18473" t="s">
        <v>89203</v>
      </c>
    </row>
    <row r="18474" spans="1:11" x14ac:dyDescent="0.3">
      <c r="A18474" t="s">
        <v>88833</v>
      </c>
      <c r="B18474" t="s">
        <v>88341</v>
      </c>
      <c r="C18474" t="s">
        <v>88834</v>
      </c>
      <c r="D18474" t="s">
        <v>89204</v>
      </c>
      <c r="E18474">
        <v>1965</v>
      </c>
      <c r="G18474" t="s">
        <v>88385</v>
      </c>
      <c r="I18474" t="s">
        <v>86334</v>
      </c>
      <c r="J18474" t="s">
        <v>89205</v>
      </c>
      <c r="K18474" t="s">
        <v>89206</v>
      </c>
    </row>
    <row r="18475" spans="1:11" x14ac:dyDescent="0.3">
      <c r="A18475" t="s">
        <v>88833</v>
      </c>
      <c r="B18475" t="s">
        <v>88341</v>
      </c>
      <c r="C18475" t="s">
        <v>88834</v>
      </c>
      <c r="D18475" t="s">
        <v>89207</v>
      </c>
      <c r="E18475">
        <v>1965</v>
      </c>
      <c r="G18475" t="s">
        <v>88385</v>
      </c>
      <c r="I18475" t="s">
        <v>86334</v>
      </c>
      <c r="J18475" t="s">
        <v>89208</v>
      </c>
      <c r="K18475" t="s">
        <v>89209</v>
      </c>
    </row>
    <row r="18476" spans="1:11" x14ac:dyDescent="0.3">
      <c r="A18476" t="s">
        <v>88833</v>
      </c>
      <c r="B18476" t="s">
        <v>89210</v>
      </c>
      <c r="C18476" t="s">
        <v>88834</v>
      </c>
      <c r="D18476" t="s">
        <v>89211</v>
      </c>
      <c r="E18476">
        <v>1965</v>
      </c>
      <c r="G18476" t="s">
        <v>88385</v>
      </c>
      <c r="I18476" t="s">
        <v>86334</v>
      </c>
      <c r="J18476" t="s">
        <v>89212</v>
      </c>
      <c r="K18476" t="s">
        <v>89213</v>
      </c>
    </row>
    <row r="18477" spans="1:11" x14ac:dyDescent="0.3">
      <c r="A18477" t="s">
        <v>88833</v>
      </c>
      <c r="B18477" t="s">
        <v>89214</v>
      </c>
      <c r="C18477" t="s">
        <v>88834</v>
      </c>
      <c r="D18477" t="s">
        <v>89215</v>
      </c>
      <c r="E18477">
        <v>1965</v>
      </c>
      <c r="G18477" t="s">
        <v>88385</v>
      </c>
      <c r="I18477" t="s">
        <v>88823</v>
      </c>
      <c r="J18477" t="s">
        <v>89216</v>
      </c>
      <c r="K18477" t="s">
        <v>89217</v>
      </c>
    </row>
    <row r="18478" spans="1:11" x14ac:dyDescent="0.3">
      <c r="A18478" t="s">
        <v>88833</v>
      </c>
      <c r="B18478" t="s">
        <v>88349</v>
      </c>
      <c r="C18478" t="s">
        <v>88834</v>
      </c>
      <c r="D18478" t="s">
        <v>89218</v>
      </c>
      <c r="E18478">
        <v>1965</v>
      </c>
      <c r="G18478" t="s">
        <v>88385</v>
      </c>
      <c r="I18478" t="s">
        <v>88823</v>
      </c>
      <c r="J18478" t="s">
        <v>89219</v>
      </c>
      <c r="K18478" t="s">
        <v>89220</v>
      </c>
    </row>
    <row r="18479" spans="1:11" x14ac:dyDescent="0.3">
      <c r="A18479" t="s">
        <v>88833</v>
      </c>
      <c r="B18479" t="s">
        <v>88349</v>
      </c>
      <c r="C18479" t="s">
        <v>88834</v>
      </c>
      <c r="D18479" t="s">
        <v>89221</v>
      </c>
      <c r="E18479">
        <v>1965</v>
      </c>
      <c r="G18479" t="s">
        <v>88385</v>
      </c>
      <c r="I18479" t="s">
        <v>88823</v>
      </c>
      <c r="J18479" t="s">
        <v>89222</v>
      </c>
      <c r="K18479" t="s">
        <v>89223</v>
      </c>
    </row>
    <row r="18480" spans="1:11" x14ac:dyDescent="0.3">
      <c r="A18480" t="s">
        <v>87032</v>
      </c>
      <c r="B18480" t="s">
        <v>87033</v>
      </c>
      <c r="C18480" t="s">
        <v>86871</v>
      </c>
      <c r="D18480" t="s">
        <v>87034</v>
      </c>
      <c r="E18480">
        <v>1947</v>
      </c>
      <c r="G18480" t="s">
        <v>87035</v>
      </c>
      <c r="I18480" t="s">
        <v>86874</v>
      </c>
      <c r="J18480" t="s">
        <v>87036</v>
      </c>
      <c r="K18480" t="s">
        <v>87037</v>
      </c>
    </row>
    <row r="18481" spans="1:11" x14ac:dyDescent="0.3">
      <c r="A18481" t="s">
        <v>87032</v>
      </c>
      <c r="B18481" t="s">
        <v>87038</v>
      </c>
      <c r="C18481" t="s">
        <v>86871</v>
      </c>
      <c r="D18481" t="s">
        <v>87039</v>
      </c>
      <c r="E18481">
        <v>1947</v>
      </c>
      <c r="G18481" t="s">
        <v>87040</v>
      </c>
      <c r="I18481" t="s">
        <v>86874</v>
      </c>
      <c r="J18481" t="s">
        <v>87041</v>
      </c>
      <c r="K18481" t="s">
        <v>87042</v>
      </c>
    </row>
    <row r="18482" spans="1:11" x14ac:dyDescent="0.3">
      <c r="A18482" t="s">
        <v>87032</v>
      </c>
      <c r="B18482" t="s">
        <v>87038</v>
      </c>
      <c r="C18482" t="s">
        <v>86871</v>
      </c>
      <c r="D18482" t="s">
        <v>87043</v>
      </c>
      <c r="E18482">
        <v>1947</v>
      </c>
      <c r="G18482" t="s">
        <v>87044</v>
      </c>
      <c r="I18482" t="s">
        <v>86874</v>
      </c>
      <c r="J18482" t="s">
        <v>87045</v>
      </c>
      <c r="K18482" t="s">
        <v>87046</v>
      </c>
    </row>
    <row r="18483" spans="1:11" x14ac:dyDescent="0.3">
      <c r="A18483" t="s">
        <v>87032</v>
      </c>
      <c r="B18483" t="s">
        <v>87047</v>
      </c>
      <c r="C18483" t="s">
        <v>86871</v>
      </c>
      <c r="D18483" t="s">
        <v>87048</v>
      </c>
      <c r="E18483">
        <v>1947</v>
      </c>
      <c r="G18483" t="s">
        <v>87049</v>
      </c>
      <c r="I18483" t="s">
        <v>86874</v>
      </c>
      <c r="J18483" t="s">
        <v>87050</v>
      </c>
      <c r="K18483" t="s">
        <v>87051</v>
      </c>
    </row>
    <row r="18484" spans="1:11" x14ac:dyDescent="0.3">
      <c r="A18484" t="s">
        <v>87032</v>
      </c>
      <c r="B18484" t="s">
        <v>87047</v>
      </c>
      <c r="C18484" t="s">
        <v>86871</v>
      </c>
      <c r="D18484" t="s">
        <v>87052</v>
      </c>
      <c r="E18484">
        <v>1947</v>
      </c>
      <c r="G18484" t="s">
        <v>87053</v>
      </c>
      <c r="I18484" t="s">
        <v>86874</v>
      </c>
      <c r="J18484" t="s">
        <v>87054</v>
      </c>
      <c r="K18484" t="s">
        <v>87055</v>
      </c>
    </row>
    <row r="18485" spans="1:11" x14ac:dyDescent="0.3">
      <c r="A18485" t="s">
        <v>87032</v>
      </c>
      <c r="B18485" t="s">
        <v>87056</v>
      </c>
      <c r="C18485" t="s">
        <v>86871</v>
      </c>
      <c r="D18485" t="s">
        <v>87057</v>
      </c>
      <c r="E18485">
        <v>1948</v>
      </c>
      <c r="G18485" t="s">
        <v>87058</v>
      </c>
      <c r="I18485" t="s">
        <v>86874</v>
      </c>
      <c r="J18485" t="s">
        <v>87059</v>
      </c>
      <c r="K18485" t="s">
        <v>87060</v>
      </c>
    </row>
    <row r="18486" spans="1:11" x14ac:dyDescent="0.3">
      <c r="A18486" t="s">
        <v>87032</v>
      </c>
      <c r="B18486" t="s">
        <v>87061</v>
      </c>
      <c r="C18486" t="s">
        <v>86871</v>
      </c>
      <c r="D18486" t="s">
        <v>87062</v>
      </c>
      <c r="E18486">
        <v>1948</v>
      </c>
      <c r="G18486" t="s">
        <v>87063</v>
      </c>
      <c r="I18486" t="s">
        <v>86874</v>
      </c>
      <c r="J18486" t="s">
        <v>87064</v>
      </c>
      <c r="K18486" t="s">
        <v>87065</v>
      </c>
    </row>
    <row r="18487" spans="1:11" x14ac:dyDescent="0.3">
      <c r="A18487" t="s">
        <v>87032</v>
      </c>
      <c r="B18487" t="s">
        <v>87061</v>
      </c>
      <c r="C18487" t="s">
        <v>86871</v>
      </c>
      <c r="D18487" t="s">
        <v>87066</v>
      </c>
      <c r="E18487">
        <v>1948</v>
      </c>
      <c r="G18487" t="s">
        <v>87067</v>
      </c>
      <c r="I18487" t="s">
        <v>86874</v>
      </c>
      <c r="J18487" t="s">
        <v>87068</v>
      </c>
      <c r="K18487" t="s">
        <v>87069</v>
      </c>
    </row>
    <row r="18488" spans="1:11" x14ac:dyDescent="0.3">
      <c r="A18488" t="s">
        <v>87032</v>
      </c>
      <c r="B18488" t="s">
        <v>87070</v>
      </c>
      <c r="C18488" t="s">
        <v>86871</v>
      </c>
      <c r="D18488" t="s">
        <v>87071</v>
      </c>
      <c r="E18488">
        <v>1948</v>
      </c>
      <c r="G18488" t="s">
        <v>87072</v>
      </c>
      <c r="I18488" t="s">
        <v>86874</v>
      </c>
      <c r="J18488" t="s">
        <v>87073</v>
      </c>
      <c r="K18488" t="s">
        <v>87074</v>
      </c>
    </row>
    <row r="18489" spans="1:11" x14ac:dyDescent="0.3">
      <c r="A18489" t="s">
        <v>87032</v>
      </c>
      <c r="B18489" t="s">
        <v>87075</v>
      </c>
      <c r="C18489" t="s">
        <v>86871</v>
      </c>
      <c r="D18489" t="s">
        <v>87076</v>
      </c>
      <c r="E18489">
        <v>1948</v>
      </c>
      <c r="G18489" t="s">
        <v>87077</v>
      </c>
      <c r="I18489" t="s">
        <v>86874</v>
      </c>
      <c r="J18489" t="s">
        <v>87078</v>
      </c>
      <c r="K18489" t="s">
        <v>87079</v>
      </c>
    </row>
    <row r="18490" spans="1:11" x14ac:dyDescent="0.3">
      <c r="A18490" t="s">
        <v>87032</v>
      </c>
      <c r="B18490" t="s">
        <v>87075</v>
      </c>
      <c r="C18490" t="s">
        <v>86871</v>
      </c>
      <c r="D18490" t="s">
        <v>87080</v>
      </c>
      <c r="E18490">
        <v>1948</v>
      </c>
      <c r="G18490" t="s">
        <v>87081</v>
      </c>
      <c r="I18490" t="s">
        <v>86874</v>
      </c>
      <c r="J18490" t="s">
        <v>87082</v>
      </c>
      <c r="K18490" t="s">
        <v>87083</v>
      </c>
    </row>
    <row r="18491" spans="1:11" x14ac:dyDescent="0.3">
      <c r="A18491" t="s">
        <v>87032</v>
      </c>
      <c r="B18491" t="s">
        <v>87084</v>
      </c>
      <c r="C18491" t="s">
        <v>86871</v>
      </c>
      <c r="D18491" t="s">
        <v>87085</v>
      </c>
      <c r="E18491">
        <v>1948</v>
      </c>
      <c r="G18491" t="s">
        <v>87086</v>
      </c>
      <c r="I18491" t="s">
        <v>86874</v>
      </c>
      <c r="J18491" t="s">
        <v>87087</v>
      </c>
      <c r="K18491" t="s">
        <v>87088</v>
      </c>
    </row>
    <row r="18492" spans="1:11" x14ac:dyDescent="0.3">
      <c r="A18492" t="s">
        <v>87032</v>
      </c>
      <c r="B18492" t="s">
        <v>87089</v>
      </c>
      <c r="C18492" t="s">
        <v>86871</v>
      </c>
      <c r="D18492" t="s">
        <v>87090</v>
      </c>
      <c r="E18492">
        <v>1948</v>
      </c>
      <c r="G18492" t="s">
        <v>87091</v>
      </c>
      <c r="I18492" t="s">
        <v>86874</v>
      </c>
      <c r="J18492" t="s">
        <v>87092</v>
      </c>
      <c r="K18492" t="s">
        <v>87093</v>
      </c>
    </row>
    <row r="18493" spans="1:11" x14ac:dyDescent="0.3">
      <c r="A18493" t="s">
        <v>87032</v>
      </c>
      <c r="B18493" t="s">
        <v>87089</v>
      </c>
      <c r="C18493" t="s">
        <v>86871</v>
      </c>
      <c r="D18493" t="s">
        <v>87094</v>
      </c>
      <c r="E18493">
        <v>1948</v>
      </c>
      <c r="G18493" t="s">
        <v>87095</v>
      </c>
      <c r="I18493" t="s">
        <v>86874</v>
      </c>
      <c r="J18493" t="s">
        <v>87096</v>
      </c>
      <c r="K18493" t="s">
        <v>87097</v>
      </c>
    </row>
    <row r="18494" spans="1:11" x14ac:dyDescent="0.3">
      <c r="A18494" t="s">
        <v>87032</v>
      </c>
      <c r="B18494" t="s">
        <v>87098</v>
      </c>
      <c r="C18494" t="s">
        <v>86871</v>
      </c>
      <c r="D18494" t="s">
        <v>87099</v>
      </c>
      <c r="E18494">
        <v>1948</v>
      </c>
      <c r="G18494" t="s">
        <v>87100</v>
      </c>
      <c r="I18494" t="s">
        <v>86874</v>
      </c>
      <c r="J18494" t="s">
        <v>87101</v>
      </c>
      <c r="K18494" t="s">
        <v>87102</v>
      </c>
    </row>
    <row r="18495" spans="1:11" x14ac:dyDescent="0.3">
      <c r="A18495" t="s">
        <v>87032</v>
      </c>
      <c r="B18495" t="s">
        <v>87098</v>
      </c>
      <c r="C18495" t="s">
        <v>86871</v>
      </c>
      <c r="D18495" t="s">
        <v>87103</v>
      </c>
      <c r="E18495">
        <v>1948</v>
      </c>
      <c r="G18495" t="s">
        <v>87104</v>
      </c>
      <c r="I18495" t="s">
        <v>86874</v>
      </c>
      <c r="J18495" t="s">
        <v>87105</v>
      </c>
      <c r="K18495" t="s">
        <v>87106</v>
      </c>
    </row>
    <row r="18496" spans="1:11" x14ac:dyDescent="0.3">
      <c r="A18496" t="s">
        <v>87032</v>
      </c>
      <c r="B18496" t="s">
        <v>87107</v>
      </c>
      <c r="C18496" t="s">
        <v>86871</v>
      </c>
      <c r="D18496" t="s">
        <v>87108</v>
      </c>
      <c r="E18496">
        <v>1948</v>
      </c>
      <c r="G18496" t="s">
        <v>87109</v>
      </c>
      <c r="I18496" t="s">
        <v>86874</v>
      </c>
      <c r="J18496" t="s">
        <v>87110</v>
      </c>
      <c r="K18496" t="s">
        <v>87111</v>
      </c>
    </row>
    <row r="18497" spans="1:11" x14ac:dyDescent="0.3">
      <c r="A18497" t="s">
        <v>87032</v>
      </c>
      <c r="B18497" t="s">
        <v>87107</v>
      </c>
      <c r="C18497" t="s">
        <v>86871</v>
      </c>
      <c r="D18497" t="s">
        <v>87112</v>
      </c>
      <c r="E18497">
        <v>1949</v>
      </c>
      <c r="G18497" t="s">
        <v>87113</v>
      </c>
      <c r="I18497" t="s">
        <v>86874</v>
      </c>
      <c r="J18497" t="s">
        <v>87114</v>
      </c>
      <c r="K18497" t="s">
        <v>87115</v>
      </c>
    </row>
    <row r="18498" spans="1:11" x14ac:dyDescent="0.3">
      <c r="A18498" t="s">
        <v>87032</v>
      </c>
      <c r="B18498" t="s">
        <v>87116</v>
      </c>
      <c r="C18498" t="s">
        <v>86871</v>
      </c>
      <c r="D18498" t="s">
        <v>87117</v>
      </c>
      <c r="E18498">
        <v>1949</v>
      </c>
      <c r="G18498" t="s">
        <v>87118</v>
      </c>
      <c r="I18498" t="s">
        <v>86874</v>
      </c>
      <c r="J18498" t="s">
        <v>87119</v>
      </c>
      <c r="K18498" t="s">
        <v>87120</v>
      </c>
    </row>
    <row r="18499" spans="1:11" x14ac:dyDescent="0.3">
      <c r="A18499" t="s">
        <v>87032</v>
      </c>
      <c r="B18499" t="s">
        <v>87121</v>
      </c>
      <c r="C18499" t="s">
        <v>86871</v>
      </c>
      <c r="D18499" t="s">
        <v>87122</v>
      </c>
      <c r="E18499">
        <v>1949</v>
      </c>
      <c r="G18499" t="s">
        <v>87123</v>
      </c>
      <c r="I18499" t="s">
        <v>86874</v>
      </c>
      <c r="J18499" t="s">
        <v>87124</v>
      </c>
      <c r="K18499" t="s">
        <v>87125</v>
      </c>
    </row>
    <row r="18500" spans="1:11" x14ac:dyDescent="0.3">
      <c r="A18500" t="s">
        <v>87032</v>
      </c>
      <c r="B18500" t="s">
        <v>87126</v>
      </c>
      <c r="C18500" t="s">
        <v>86871</v>
      </c>
      <c r="D18500" t="s">
        <v>87127</v>
      </c>
      <c r="E18500">
        <v>1949</v>
      </c>
      <c r="G18500" t="s">
        <v>87128</v>
      </c>
      <c r="I18500" t="s">
        <v>86874</v>
      </c>
      <c r="J18500" t="s">
        <v>87129</v>
      </c>
      <c r="K18500" t="s">
        <v>87130</v>
      </c>
    </row>
    <row r="18501" spans="1:11" x14ac:dyDescent="0.3">
      <c r="A18501" t="s">
        <v>87032</v>
      </c>
      <c r="B18501" t="s">
        <v>87126</v>
      </c>
      <c r="C18501" t="s">
        <v>86871</v>
      </c>
      <c r="D18501" t="s">
        <v>87131</v>
      </c>
      <c r="E18501">
        <v>1949</v>
      </c>
      <c r="G18501" t="s">
        <v>87132</v>
      </c>
      <c r="I18501" t="s">
        <v>86874</v>
      </c>
      <c r="J18501" t="s">
        <v>87133</v>
      </c>
      <c r="K18501" t="s">
        <v>87134</v>
      </c>
    </row>
    <row r="18502" spans="1:11" x14ac:dyDescent="0.3">
      <c r="A18502" t="s">
        <v>87032</v>
      </c>
      <c r="B18502" t="s">
        <v>87135</v>
      </c>
      <c r="C18502" t="s">
        <v>86871</v>
      </c>
      <c r="D18502" t="s">
        <v>87136</v>
      </c>
      <c r="E18502">
        <v>1949</v>
      </c>
      <c r="G18502" t="s">
        <v>87137</v>
      </c>
      <c r="I18502" t="s">
        <v>86874</v>
      </c>
      <c r="J18502" t="s">
        <v>87138</v>
      </c>
      <c r="K18502" t="s">
        <v>87139</v>
      </c>
    </row>
    <row r="18503" spans="1:11" x14ac:dyDescent="0.3">
      <c r="A18503" t="s">
        <v>87032</v>
      </c>
      <c r="B18503" t="s">
        <v>87135</v>
      </c>
      <c r="C18503" t="s">
        <v>86871</v>
      </c>
      <c r="D18503" t="s">
        <v>87140</v>
      </c>
      <c r="E18503">
        <v>1949</v>
      </c>
      <c r="G18503" t="s">
        <v>87141</v>
      </c>
      <c r="I18503" t="s">
        <v>86874</v>
      </c>
      <c r="J18503" t="s">
        <v>87142</v>
      </c>
      <c r="K18503" t="s">
        <v>87143</v>
      </c>
    </row>
    <row r="18504" spans="1:11" x14ac:dyDescent="0.3">
      <c r="A18504" t="s">
        <v>87032</v>
      </c>
      <c r="B18504" t="s">
        <v>87135</v>
      </c>
      <c r="C18504" t="s">
        <v>86871</v>
      </c>
      <c r="D18504" t="s">
        <v>87144</v>
      </c>
      <c r="E18504">
        <v>1949</v>
      </c>
      <c r="G18504" t="s">
        <v>87145</v>
      </c>
      <c r="I18504" t="s">
        <v>86874</v>
      </c>
      <c r="J18504" t="s">
        <v>87146</v>
      </c>
      <c r="K18504" t="s">
        <v>87147</v>
      </c>
    </row>
    <row r="18505" spans="1:11" x14ac:dyDescent="0.3">
      <c r="A18505" t="s">
        <v>87032</v>
      </c>
      <c r="B18505" t="s">
        <v>87148</v>
      </c>
      <c r="C18505" t="s">
        <v>86871</v>
      </c>
      <c r="D18505" t="s">
        <v>87149</v>
      </c>
      <c r="E18505">
        <v>1949</v>
      </c>
      <c r="G18505" t="s">
        <v>87150</v>
      </c>
      <c r="I18505" t="s">
        <v>86874</v>
      </c>
      <c r="J18505" t="s">
        <v>87151</v>
      </c>
      <c r="K18505" t="s">
        <v>87152</v>
      </c>
    </row>
    <row r="18506" spans="1:11" x14ac:dyDescent="0.3">
      <c r="A18506" t="s">
        <v>87032</v>
      </c>
      <c r="B18506" t="s">
        <v>87148</v>
      </c>
      <c r="C18506" t="s">
        <v>86871</v>
      </c>
      <c r="D18506" t="s">
        <v>87153</v>
      </c>
      <c r="E18506">
        <v>1949</v>
      </c>
      <c r="G18506" t="s">
        <v>87154</v>
      </c>
      <c r="I18506" t="s">
        <v>86874</v>
      </c>
      <c r="J18506" t="s">
        <v>87155</v>
      </c>
      <c r="K18506" t="s">
        <v>87156</v>
      </c>
    </row>
    <row r="18507" spans="1:11" x14ac:dyDescent="0.3">
      <c r="A18507" t="s">
        <v>87032</v>
      </c>
      <c r="B18507" t="s">
        <v>87157</v>
      </c>
      <c r="C18507" t="s">
        <v>86871</v>
      </c>
      <c r="D18507" t="s">
        <v>87158</v>
      </c>
      <c r="E18507">
        <v>1949</v>
      </c>
      <c r="G18507" t="s">
        <v>87159</v>
      </c>
      <c r="I18507" t="s">
        <v>86874</v>
      </c>
      <c r="J18507" t="s">
        <v>87160</v>
      </c>
      <c r="K18507" t="s">
        <v>87161</v>
      </c>
    </row>
    <row r="18508" spans="1:11" x14ac:dyDescent="0.3">
      <c r="A18508" t="s">
        <v>87032</v>
      </c>
      <c r="B18508" t="s">
        <v>87157</v>
      </c>
      <c r="C18508" t="s">
        <v>86871</v>
      </c>
      <c r="D18508" t="s">
        <v>87162</v>
      </c>
      <c r="E18508">
        <v>1949</v>
      </c>
      <c r="G18508" t="s">
        <v>87163</v>
      </c>
      <c r="I18508" t="s">
        <v>86874</v>
      </c>
      <c r="J18508" t="s">
        <v>87164</v>
      </c>
      <c r="K18508" t="s">
        <v>87165</v>
      </c>
    </row>
    <row r="18509" spans="1:11" x14ac:dyDescent="0.3">
      <c r="A18509" t="s">
        <v>87032</v>
      </c>
      <c r="B18509" t="s">
        <v>87166</v>
      </c>
      <c r="C18509" t="s">
        <v>86871</v>
      </c>
      <c r="D18509" t="s">
        <v>87167</v>
      </c>
      <c r="E18509">
        <v>1950</v>
      </c>
      <c r="G18509" t="s">
        <v>87168</v>
      </c>
      <c r="I18509" t="s">
        <v>86874</v>
      </c>
      <c r="J18509" t="s">
        <v>87169</v>
      </c>
      <c r="K18509" t="s">
        <v>87170</v>
      </c>
    </row>
    <row r="18510" spans="1:11" x14ac:dyDescent="0.3">
      <c r="A18510" t="s">
        <v>87032</v>
      </c>
      <c r="B18510" t="s">
        <v>87171</v>
      </c>
      <c r="C18510" t="s">
        <v>86871</v>
      </c>
      <c r="D18510" t="s">
        <v>87172</v>
      </c>
      <c r="E18510">
        <v>1950</v>
      </c>
      <c r="G18510" t="s">
        <v>87173</v>
      </c>
      <c r="I18510" t="s">
        <v>86874</v>
      </c>
      <c r="J18510" t="s">
        <v>87174</v>
      </c>
      <c r="K18510" t="s">
        <v>87175</v>
      </c>
    </row>
    <row r="18511" spans="1:11" x14ac:dyDescent="0.3">
      <c r="A18511" t="s">
        <v>87032</v>
      </c>
      <c r="B18511" t="s">
        <v>87171</v>
      </c>
      <c r="C18511" t="s">
        <v>86871</v>
      </c>
      <c r="D18511" t="s">
        <v>87176</v>
      </c>
      <c r="E18511">
        <v>1950</v>
      </c>
      <c r="G18511" t="s">
        <v>87177</v>
      </c>
      <c r="I18511" t="s">
        <v>86874</v>
      </c>
      <c r="J18511" t="s">
        <v>87178</v>
      </c>
      <c r="K18511" t="s">
        <v>87179</v>
      </c>
    </row>
    <row r="18512" spans="1:11" x14ac:dyDescent="0.3">
      <c r="A18512" t="s">
        <v>87032</v>
      </c>
      <c r="B18512" t="s">
        <v>87180</v>
      </c>
      <c r="C18512" t="s">
        <v>86871</v>
      </c>
      <c r="D18512" t="s">
        <v>87181</v>
      </c>
      <c r="E18512">
        <v>1950</v>
      </c>
      <c r="G18512" t="s">
        <v>87182</v>
      </c>
      <c r="I18512" t="s">
        <v>86874</v>
      </c>
      <c r="J18512" t="s">
        <v>87183</v>
      </c>
      <c r="K18512" t="s">
        <v>87184</v>
      </c>
    </row>
    <row r="18513" spans="1:11" x14ac:dyDescent="0.3">
      <c r="A18513" t="s">
        <v>87032</v>
      </c>
      <c r="B18513" t="s">
        <v>87180</v>
      </c>
      <c r="C18513" t="s">
        <v>86871</v>
      </c>
      <c r="D18513" t="s">
        <v>87185</v>
      </c>
      <c r="E18513">
        <v>1950</v>
      </c>
      <c r="G18513" t="s">
        <v>87186</v>
      </c>
      <c r="I18513" t="s">
        <v>86874</v>
      </c>
      <c r="J18513" t="s">
        <v>87187</v>
      </c>
      <c r="K18513" t="s">
        <v>87188</v>
      </c>
    </row>
    <row r="18514" spans="1:11" x14ac:dyDescent="0.3">
      <c r="A18514" t="s">
        <v>87032</v>
      </c>
      <c r="B18514" t="s">
        <v>87189</v>
      </c>
      <c r="C18514" t="s">
        <v>86871</v>
      </c>
      <c r="D18514" t="s">
        <v>87190</v>
      </c>
      <c r="E18514">
        <v>1950</v>
      </c>
      <c r="G18514" t="s">
        <v>87191</v>
      </c>
      <c r="I18514" t="s">
        <v>86874</v>
      </c>
      <c r="J18514" t="s">
        <v>87192</v>
      </c>
      <c r="K18514" t="s">
        <v>87193</v>
      </c>
    </row>
    <row r="18515" spans="1:11" x14ac:dyDescent="0.3">
      <c r="A18515" t="s">
        <v>87032</v>
      </c>
      <c r="B18515" t="s">
        <v>87189</v>
      </c>
      <c r="C18515" t="s">
        <v>86871</v>
      </c>
      <c r="D18515" t="s">
        <v>87194</v>
      </c>
      <c r="E18515">
        <v>1950</v>
      </c>
      <c r="G18515" t="s">
        <v>87195</v>
      </c>
      <c r="I18515" t="s">
        <v>86874</v>
      </c>
      <c r="J18515" t="s">
        <v>87196</v>
      </c>
      <c r="K18515" t="s">
        <v>87197</v>
      </c>
    </row>
    <row r="18516" spans="1:11" x14ac:dyDescent="0.3">
      <c r="A18516" t="s">
        <v>87032</v>
      </c>
      <c r="B18516" t="s">
        <v>87198</v>
      </c>
      <c r="C18516" t="s">
        <v>86871</v>
      </c>
      <c r="D18516" t="s">
        <v>87199</v>
      </c>
      <c r="E18516">
        <v>1950</v>
      </c>
      <c r="G18516" t="s">
        <v>87200</v>
      </c>
      <c r="I18516" t="s">
        <v>86874</v>
      </c>
      <c r="J18516" t="s">
        <v>87201</v>
      </c>
      <c r="K18516" t="s">
        <v>87202</v>
      </c>
    </row>
    <row r="18517" spans="1:11" x14ac:dyDescent="0.3">
      <c r="A18517" t="s">
        <v>87032</v>
      </c>
      <c r="B18517" t="s">
        <v>87198</v>
      </c>
      <c r="C18517" t="s">
        <v>86871</v>
      </c>
      <c r="D18517" t="s">
        <v>87203</v>
      </c>
      <c r="E18517">
        <v>1950</v>
      </c>
      <c r="G18517" t="s">
        <v>87204</v>
      </c>
      <c r="I18517" t="s">
        <v>86874</v>
      </c>
      <c r="J18517" t="s">
        <v>87205</v>
      </c>
      <c r="K18517" t="s">
        <v>87206</v>
      </c>
    </row>
    <row r="18518" spans="1:11" x14ac:dyDescent="0.3">
      <c r="A18518" t="s">
        <v>87032</v>
      </c>
      <c r="B18518" t="s">
        <v>87207</v>
      </c>
      <c r="C18518" t="s">
        <v>86871</v>
      </c>
      <c r="D18518" t="s">
        <v>87208</v>
      </c>
      <c r="E18518">
        <v>1950</v>
      </c>
      <c r="G18518" t="s">
        <v>87209</v>
      </c>
      <c r="I18518" t="s">
        <v>86874</v>
      </c>
      <c r="J18518" t="s">
        <v>87210</v>
      </c>
      <c r="K18518" t="s">
        <v>87211</v>
      </c>
    </row>
    <row r="18519" spans="1:11" x14ac:dyDescent="0.3">
      <c r="A18519" t="s">
        <v>87032</v>
      </c>
      <c r="B18519" t="s">
        <v>87207</v>
      </c>
      <c r="C18519" t="s">
        <v>86871</v>
      </c>
      <c r="D18519" t="s">
        <v>87212</v>
      </c>
      <c r="E18519">
        <v>1950</v>
      </c>
      <c r="G18519" t="s">
        <v>87213</v>
      </c>
      <c r="I18519" t="s">
        <v>86874</v>
      </c>
      <c r="J18519" t="s">
        <v>87214</v>
      </c>
      <c r="K18519" t="s">
        <v>87215</v>
      </c>
    </row>
    <row r="18520" spans="1:11" x14ac:dyDescent="0.3">
      <c r="A18520" t="s">
        <v>87032</v>
      </c>
      <c r="B18520" t="s">
        <v>87216</v>
      </c>
      <c r="C18520" t="s">
        <v>86871</v>
      </c>
      <c r="D18520" t="s">
        <v>87217</v>
      </c>
      <c r="E18520">
        <v>1950</v>
      </c>
      <c r="G18520" t="s">
        <v>87218</v>
      </c>
      <c r="I18520" t="s">
        <v>86874</v>
      </c>
      <c r="J18520" t="s">
        <v>87219</v>
      </c>
      <c r="K18520" t="s">
        <v>87220</v>
      </c>
    </row>
    <row r="18521" spans="1:11" x14ac:dyDescent="0.3">
      <c r="A18521" t="s">
        <v>87032</v>
      </c>
      <c r="B18521" t="s">
        <v>87216</v>
      </c>
      <c r="C18521" t="s">
        <v>86871</v>
      </c>
      <c r="D18521" t="s">
        <v>87221</v>
      </c>
      <c r="E18521">
        <v>1951</v>
      </c>
      <c r="G18521" t="s">
        <v>87222</v>
      </c>
      <c r="I18521" t="s">
        <v>86874</v>
      </c>
      <c r="J18521" t="s">
        <v>87223</v>
      </c>
      <c r="K18521" t="s">
        <v>87224</v>
      </c>
    </row>
    <row r="18522" spans="1:11" x14ac:dyDescent="0.3">
      <c r="A18522" t="s">
        <v>87032</v>
      </c>
      <c r="B18522" t="s">
        <v>87225</v>
      </c>
      <c r="C18522" t="s">
        <v>86871</v>
      </c>
      <c r="D18522" t="s">
        <v>87226</v>
      </c>
      <c r="E18522">
        <v>1951</v>
      </c>
      <c r="G18522" t="s">
        <v>87227</v>
      </c>
      <c r="I18522" t="s">
        <v>86874</v>
      </c>
      <c r="J18522" t="s">
        <v>87228</v>
      </c>
      <c r="K18522" t="s">
        <v>87229</v>
      </c>
    </row>
    <row r="18523" spans="1:11" x14ac:dyDescent="0.3">
      <c r="A18523" t="s">
        <v>87032</v>
      </c>
      <c r="B18523" t="s">
        <v>87230</v>
      </c>
      <c r="C18523" t="s">
        <v>86871</v>
      </c>
      <c r="D18523" t="s">
        <v>87231</v>
      </c>
      <c r="E18523">
        <v>1951</v>
      </c>
      <c r="G18523" t="s">
        <v>87232</v>
      </c>
      <c r="I18523" t="s">
        <v>86874</v>
      </c>
      <c r="J18523" t="s">
        <v>87233</v>
      </c>
      <c r="K18523" t="s">
        <v>87234</v>
      </c>
    </row>
    <row r="18524" spans="1:11" x14ac:dyDescent="0.3">
      <c r="A18524" t="s">
        <v>87032</v>
      </c>
      <c r="B18524" t="s">
        <v>87230</v>
      </c>
      <c r="C18524" t="s">
        <v>86871</v>
      </c>
      <c r="D18524" t="s">
        <v>87235</v>
      </c>
      <c r="E18524">
        <v>1951</v>
      </c>
      <c r="G18524" t="s">
        <v>87236</v>
      </c>
      <c r="I18524" t="s">
        <v>86874</v>
      </c>
      <c r="J18524" t="s">
        <v>87237</v>
      </c>
      <c r="K18524" t="s">
        <v>87238</v>
      </c>
    </row>
    <row r="18525" spans="1:11" x14ac:dyDescent="0.3">
      <c r="A18525" t="s">
        <v>87032</v>
      </c>
      <c r="B18525" t="s">
        <v>87239</v>
      </c>
      <c r="C18525" t="s">
        <v>86871</v>
      </c>
      <c r="D18525" t="s">
        <v>87240</v>
      </c>
      <c r="E18525">
        <v>1951</v>
      </c>
      <c r="G18525" t="s">
        <v>87241</v>
      </c>
      <c r="I18525" t="s">
        <v>86874</v>
      </c>
      <c r="J18525" t="s">
        <v>87242</v>
      </c>
      <c r="K18525" t="s">
        <v>87243</v>
      </c>
    </row>
    <row r="18526" spans="1:11" x14ac:dyDescent="0.3">
      <c r="A18526" t="s">
        <v>87032</v>
      </c>
      <c r="B18526" t="s">
        <v>87239</v>
      </c>
      <c r="C18526" t="s">
        <v>86871</v>
      </c>
      <c r="D18526" t="s">
        <v>87244</v>
      </c>
      <c r="E18526">
        <v>1951</v>
      </c>
      <c r="G18526" t="s">
        <v>87245</v>
      </c>
      <c r="I18526" t="s">
        <v>86874</v>
      </c>
      <c r="J18526" t="s">
        <v>87246</v>
      </c>
      <c r="K18526" t="s">
        <v>87247</v>
      </c>
    </row>
    <row r="18527" spans="1:11" x14ac:dyDescent="0.3">
      <c r="A18527" t="s">
        <v>87032</v>
      </c>
      <c r="B18527" t="s">
        <v>87248</v>
      </c>
      <c r="C18527" t="s">
        <v>86871</v>
      </c>
      <c r="D18527" t="s">
        <v>87249</v>
      </c>
      <c r="E18527">
        <v>1951</v>
      </c>
      <c r="G18527" t="s">
        <v>87250</v>
      </c>
      <c r="I18527" t="s">
        <v>86874</v>
      </c>
      <c r="J18527" t="s">
        <v>87251</v>
      </c>
      <c r="K18527" t="s">
        <v>87252</v>
      </c>
    </row>
    <row r="18528" spans="1:11" x14ac:dyDescent="0.3">
      <c r="A18528" t="s">
        <v>87032</v>
      </c>
      <c r="B18528" t="s">
        <v>87248</v>
      </c>
      <c r="C18528" t="s">
        <v>86871</v>
      </c>
      <c r="D18528" t="s">
        <v>87253</v>
      </c>
      <c r="E18528">
        <v>1951</v>
      </c>
      <c r="G18528" t="s">
        <v>87254</v>
      </c>
      <c r="I18528" t="s">
        <v>86874</v>
      </c>
      <c r="J18528" t="s">
        <v>87255</v>
      </c>
      <c r="K18528" t="s">
        <v>87256</v>
      </c>
    </row>
    <row r="18529" spans="1:11" x14ac:dyDescent="0.3">
      <c r="A18529" t="s">
        <v>87032</v>
      </c>
      <c r="B18529" t="s">
        <v>87257</v>
      </c>
      <c r="C18529" t="s">
        <v>86871</v>
      </c>
      <c r="D18529" t="s">
        <v>87258</v>
      </c>
      <c r="E18529">
        <v>1951</v>
      </c>
      <c r="G18529" t="s">
        <v>87259</v>
      </c>
      <c r="I18529" t="s">
        <v>86874</v>
      </c>
      <c r="J18529" t="s">
        <v>87260</v>
      </c>
      <c r="K18529" t="s">
        <v>87261</v>
      </c>
    </row>
    <row r="18530" spans="1:11" x14ac:dyDescent="0.3">
      <c r="A18530" t="s">
        <v>87032</v>
      </c>
      <c r="B18530" t="s">
        <v>87257</v>
      </c>
      <c r="C18530" t="s">
        <v>86871</v>
      </c>
      <c r="D18530" t="s">
        <v>87262</v>
      </c>
      <c r="E18530">
        <v>1951</v>
      </c>
      <c r="G18530" t="s">
        <v>87263</v>
      </c>
      <c r="I18530" t="s">
        <v>86874</v>
      </c>
      <c r="J18530" t="s">
        <v>87264</v>
      </c>
      <c r="K18530" t="s">
        <v>87265</v>
      </c>
    </row>
    <row r="18531" spans="1:11" x14ac:dyDescent="0.3">
      <c r="A18531" t="s">
        <v>87032</v>
      </c>
      <c r="B18531" t="s">
        <v>87266</v>
      </c>
      <c r="C18531" t="s">
        <v>86871</v>
      </c>
      <c r="D18531" t="s">
        <v>87267</v>
      </c>
      <c r="E18531">
        <v>1951</v>
      </c>
      <c r="G18531" t="s">
        <v>87268</v>
      </c>
      <c r="I18531" t="s">
        <v>86874</v>
      </c>
      <c r="J18531" t="s">
        <v>87269</v>
      </c>
      <c r="K18531" t="s">
        <v>87270</v>
      </c>
    </row>
    <row r="18532" spans="1:11" x14ac:dyDescent="0.3">
      <c r="A18532" t="s">
        <v>87032</v>
      </c>
      <c r="B18532" t="s">
        <v>87266</v>
      </c>
      <c r="C18532" t="s">
        <v>86871</v>
      </c>
      <c r="D18532" t="s">
        <v>87271</v>
      </c>
      <c r="E18532">
        <v>1951</v>
      </c>
      <c r="G18532" t="s">
        <v>87272</v>
      </c>
      <c r="I18532" t="s">
        <v>86874</v>
      </c>
      <c r="J18532" t="s">
        <v>87273</v>
      </c>
      <c r="K18532" t="s">
        <v>87274</v>
      </c>
    </row>
    <row r="18533" spans="1:11" x14ac:dyDescent="0.3">
      <c r="A18533" t="s">
        <v>87032</v>
      </c>
      <c r="B18533" t="s">
        <v>87275</v>
      </c>
      <c r="C18533" t="s">
        <v>86871</v>
      </c>
      <c r="D18533" t="s">
        <v>87276</v>
      </c>
      <c r="E18533">
        <v>1952</v>
      </c>
      <c r="G18533" t="s">
        <v>87277</v>
      </c>
      <c r="I18533" t="s">
        <v>86874</v>
      </c>
      <c r="J18533" t="s">
        <v>87278</v>
      </c>
      <c r="K18533" t="s">
        <v>87279</v>
      </c>
    </row>
    <row r="18534" spans="1:11" x14ac:dyDescent="0.3">
      <c r="A18534" t="s">
        <v>87032</v>
      </c>
      <c r="B18534" t="s">
        <v>87275</v>
      </c>
      <c r="C18534" t="s">
        <v>86871</v>
      </c>
      <c r="D18534" t="s">
        <v>87280</v>
      </c>
      <c r="E18534">
        <v>1952</v>
      </c>
      <c r="G18534" t="s">
        <v>87281</v>
      </c>
      <c r="I18534" t="s">
        <v>86874</v>
      </c>
      <c r="J18534" t="s">
        <v>87282</v>
      </c>
      <c r="K18534" t="s">
        <v>87283</v>
      </c>
    </row>
    <row r="18535" spans="1:11" x14ac:dyDescent="0.3">
      <c r="A18535" t="s">
        <v>87032</v>
      </c>
      <c r="B18535" t="s">
        <v>87284</v>
      </c>
      <c r="C18535" t="s">
        <v>86871</v>
      </c>
      <c r="D18535" t="s">
        <v>87285</v>
      </c>
      <c r="E18535">
        <v>1952</v>
      </c>
      <c r="G18535" t="s">
        <v>87286</v>
      </c>
      <c r="I18535" t="s">
        <v>86874</v>
      </c>
      <c r="J18535" t="s">
        <v>87287</v>
      </c>
      <c r="K18535" t="s">
        <v>87288</v>
      </c>
    </row>
    <row r="18536" spans="1:11" x14ac:dyDescent="0.3">
      <c r="A18536" t="s">
        <v>87032</v>
      </c>
      <c r="B18536" t="s">
        <v>87284</v>
      </c>
      <c r="C18536" t="s">
        <v>86871</v>
      </c>
      <c r="D18536" t="s">
        <v>87289</v>
      </c>
      <c r="E18536">
        <v>1952</v>
      </c>
      <c r="G18536" t="s">
        <v>87290</v>
      </c>
      <c r="I18536" t="s">
        <v>86874</v>
      </c>
      <c r="J18536" t="s">
        <v>87291</v>
      </c>
      <c r="K18536" t="s">
        <v>87292</v>
      </c>
    </row>
    <row r="18537" spans="1:11" x14ac:dyDescent="0.3">
      <c r="A18537" t="s">
        <v>87032</v>
      </c>
      <c r="B18537" t="s">
        <v>87293</v>
      </c>
      <c r="C18537" t="s">
        <v>86871</v>
      </c>
      <c r="D18537" t="s">
        <v>87294</v>
      </c>
      <c r="E18537">
        <v>1952</v>
      </c>
      <c r="G18537" t="s">
        <v>87295</v>
      </c>
      <c r="I18537" t="s">
        <v>86874</v>
      </c>
      <c r="J18537" t="s">
        <v>87296</v>
      </c>
      <c r="K18537" t="s">
        <v>87297</v>
      </c>
    </row>
    <row r="18538" spans="1:11" x14ac:dyDescent="0.3">
      <c r="A18538" t="s">
        <v>87032</v>
      </c>
      <c r="B18538" t="s">
        <v>87293</v>
      </c>
      <c r="C18538" t="s">
        <v>86871</v>
      </c>
      <c r="D18538" t="s">
        <v>87298</v>
      </c>
      <c r="E18538">
        <v>1952</v>
      </c>
      <c r="G18538" t="s">
        <v>87299</v>
      </c>
      <c r="I18538" t="s">
        <v>86874</v>
      </c>
      <c r="J18538" t="s">
        <v>87300</v>
      </c>
      <c r="K18538" t="s">
        <v>87301</v>
      </c>
    </row>
    <row r="18539" spans="1:11" x14ac:dyDescent="0.3">
      <c r="A18539" t="s">
        <v>87032</v>
      </c>
      <c r="B18539" t="s">
        <v>87302</v>
      </c>
      <c r="C18539" t="s">
        <v>86871</v>
      </c>
      <c r="D18539" t="s">
        <v>87303</v>
      </c>
      <c r="E18539">
        <v>1952</v>
      </c>
      <c r="G18539" t="s">
        <v>87304</v>
      </c>
      <c r="I18539" t="s">
        <v>86874</v>
      </c>
      <c r="J18539" t="s">
        <v>87305</v>
      </c>
      <c r="K18539" t="s">
        <v>87306</v>
      </c>
    </row>
    <row r="18540" spans="1:11" x14ac:dyDescent="0.3">
      <c r="A18540" t="s">
        <v>87032</v>
      </c>
      <c r="B18540" t="s">
        <v>87302</v>
      </c>
      <c r="C18540" t="s">
        <v>86871</v>
      </c>
      <c r="D18540" t="s">
        <v>87307</v>
      </c>
      <c r="E18540">
        <v>1952</v>
      </c>
      <c r="G18540" t="s">
        <v>87308</v>
      </c>
      <c r="I18540" t="s">
        <v>86874</v>
      </c>
      <c r="J18540" t="s">
        <v>87309</v>
      </c>
      <c r="K18540" t="s">
        <v>87310</v>
      </c>
    </row>
    <row r="18541" spans="1:11" x14ac:dyDescent="0.3">
      <c r="A18541" t="s">
        <v>87032</v>
      </c>
      <c r="B18541" t="s">
        <v>87311</v>
      </c>
      <c r="C18541" t="s">
        <v>86871</v>
      </c>
      <c r="D18541" t="s">
        <v>87312</v>
      </c>
      <c r="E18541">
        <v>1952</v>
      </c>
      <c r="G18541" t="s">
        <v>87313</v>
      </c>
      <c r="I18541" t="s">
        <v>86874</v>
      </c>
      <c r="J18541" t="s">
        <v>87314</v>
      </c>
      <c r="K18541" t="s">
        <v>87315</v>
      </c>
    </row>
    <row r="18542" spans="1:11" x14ac:dyDescent="0.3">
      <c r="A18542" t="s">
        <v>87032</v>
      </c>
      <c r="B18542" t="s">
        <v>87311</v>
      </c>
      <c r="C18542" t="s">
        <v>86871</v>
      </c>
      <c r="D18542" t="s">
        <v>87316</v>
      </c>
      <c r="E18542">
        <v>1952</v>
      </c>
      <c r="G18542" t="s">
        <v>87317</v>
      </c>
      <c r="I18542" t="s">
        <v>86874</v>
      </c>
      <c r="J18542" t="s">
        <v>87318</v>
      </c>
      <c r="K18542" t="s">
        <v>87319</v>
      </c>
    </row>
    <row r="18543" spans="1:11" x14ac:dyDescent="0.3">
      <c r="A18543" t="s">
        <v>87032</v>
      </c>
      <c r="B18543" t="s">
        <v>87320</v>
      </c>
      <c r="C18543" t="s">
        <v>86871</v>
      </c>
      <c r="D18543" t="s">
        <v>87321</v>
      </c>
      <c r="E18543">
        <v>1952</v>
      </c>
      <c r="G18543" t="s">
        <v>87322</v>
      </c>
      <c r="I18543" t="s">
        <v>86874</v>
      </c>
      <c r="J18543" t="s">
        <v>87323</v>
      </c>
      <c r="K18543" t="s">
        <v>87324</v>
      </c>
    </row>
    <row r="18544" spans="1:11" x14ac:dyDescent="0.3">
      <c r="A18544" t="s">
        <v>87032</v>
      </c>
      <c r="B18544" t="s">
        <v>87320</v>
      </c>
      <c r="C18544" t="s">
        <v>86871</v>
      </c>
      <c r="D18544" t="s">
        <v>87325</v>
      </c>
      <c r="E18544">
        <v>1952</v>
      </c>
      <c r="G18544" t="s">
        <v>87326</v>
      </c>
      <c r="I18544" t="s">
        <v>86874</v>
      </c>
      <c r="J18544" t="s">
        <v>87327</v>
      </c>
      <c r="K18544" t="s">
        <v>87328</v>
      </c>
    </row>
    <row r="18545" spans="1:11" x14ac:dyDescent="0.3">
      <c r="A18545" t="s">
        <v>87032</v>
      </c>
      <c r="B18545" t="s">
        <v>87329</v>
      </c>
      <c r="C18545" t="s">
        <v>86871</v>
      </c>
      <c r="D18545" t="s">
        <v>87330</v>
      </c>
      <c r="E18545">
        <v>1953</v>
      </c>
      <c r="G18545" t="s">
        <v>87331</v>
      </c>
      <c r="I18545" t="s">
        <v>86874</v>
      </c>
      <c r="J18545" t="s">
        <v>87332</v>
      </c>
      <c r="K18545" t="s">
        <v>87333</v>
      </c>
    </row>
    <row r="18546" spans="1:11" x14ac:dyDescent="0.3">
      <c r="A18546" t="s">
        <v>87032</v>
      </c>
      <c r="B18546" t="s">
        <v>87329</v>
      </c>
      <c r="C18546" t="s">
        <v>86871</v>
      </c>
      <c r="D18546" t="s">
        <v>87334</v>
      </c>
      <c r="E18546">
        <v>1953</v>
      </c>
      <c r="G18546" t="s">
        <v>87335</v>
      </c>
      <c r="I18546" t="s">
        <v>86874</v>
      </c>
      <c r="J18546" t="s">
        <v>87336</v>
      </c>
      <c r="K18546" t="s">
        <v>87337</v>
      </c>
    </row>
    <row r="18547" spans="1:11" x14ac:dyDescent="0.3">
      <c r="A18547" t="s">
        <v>87032</v>
      </c>
      <c r="B18547" t="s">
        <v>87338</v>
      </c>
      <c r="C18547" t="s">
        <v>86871</v>
      </c>
      <c r="D18547" t="s">
        <v>87339</v>
      </c>
      <c r="E18547">
        <v>1953</v>
      </c>
      <c r="G18547" t="s">
        <v>87340</v>
      </c>
      <c r="I18547" t="s">
        <v>86874</v>
      </c>
      <c r="J18547" t="s">
        <v>87341</v>
      </c>
      <c r="K18547" t="s">
        <v>87342</v>
      </c>
    </row>
    <row r="18548" spans="1:11" x14ac:dyDescent="0.3">
      <c r="A18548" t="s">
        <v>87032</v>
      </c>
      <c r="B18548" t="s">
        <v>87338</v>
      </c>
      <c r="C18548" t="s">
        <v>86871</v>
      </c>
      <c r="D18548" t="s">
        <v>87343</v>
      </c>
      <c r="E18548">
        <v>1953</v>
      </c>
      <c r="G18548" t="s">
        <v>87344</v>
      </c>
      <c r="I18548" t="s">
        <v>86874</v>
      </c>
      <c r="J18548" t="s">
        <v>87345</v>
      </c>
      <c r="K18548" t="s">
        <v>87346</v>
      </c>
    </row>
    <row r="18549" spans="1:11" x14ac:dyDescent="0.3">
      <c r="A18549" t="s">
        <v>87032</v>
      </c>
      <c r="B18549" t="s">
        <v>87347</v>
      </c>
      <c r="C18549" t="s">
        <v>86871</v>
      </c>
      <c r="D18549" t="s">
        <v>87348</v>
      </c>
      <c r="E18549">
        <v>1953</v>
      </c>
      <c r="G18549" t="s">
        <v>87349</v>
      </c>
      <c r="I18549" t="s">
        <v>86874</v>
      </c>
      <c r="J18549" t="s">
        <v>87350</v>
      </c>
      <c r="K18549" t="s">
        <v>87351</v>
      </c>
    </row>
    <row r="18550" spans="1:11" x14ac:dyDescent="0.3">
      <c r="A18550" t="s">
        <v>87032</v>
      </c>
      <c r="B18550" t="s">
        <v>87347</v>
      </c>
      <c r="C18550" t="s">
        <v>86871</v>
      </c>
      <c r="D18550" t="s">
        <v>87352</v>
      </c>
      <c r="E18550">
        <v>1953</v>
      </c>
      <c r="G18550" t="s">
        <v>87353</v>
      </c>
      <c r="I18550" t="s">
        <v>86874</v>
      </c>
      <c r="J18550" t="s">
        <v>87354</v>
      </c>
      <c r="K18550" t="s">
        <v>87355</v>
      </c>
    </row>
    <row r="18551" spans="1:11" x14ac:dyDescent="0.3">
      <c r="A18551" t="s">
        <v>87032</v>
      </c>
      <c r="B18551" t="s">
        <v>87356</v>
      </c>
      <c r="C18551" t="s">
        <v>86871</v>
      </c>
      <c r="D18551" t="s">
        <v>87357</v>
      </c>
      <c r="E18551">
        <v>1953</v>
      </c>
      <c r="G18551" t="s">
        <v>87358</v>
      </c>
      <c r="I18551" t="s">
        <v>86874</v>
      </c>
      <c r="J18551" t="s">
        <v>87359</v>
      </c>
      <c r="K18551" t="s">
        <v>87360</v>
      </c>
    </row>
    <row r="18552" spans="1:11" x14ac:dyDescent="0.3">
      <c r="A18552" t="s">
        <v>87032</v>
      </c>
      <c r="B18552" t="s">
        <v>87356</v>
      </c>
      <c r="C18552" t="s">
        <v>86871</v>
      </c>
      <c r="D18552" t="s">
        <v>87361</v>
      </c>
      <c r="E18552">
        <v>1953</v>
      </c>
      <c r="G18552" t="s">
        <v>87362</v>
      </c>
      <c r="I18552" t="s">
        <v>86874</v>
      </c>
      <c r="J18552" t="s">
        <v>87363</v>
      </c>
      <c r="K18552" t="s">
        <v>87364</v>
      </c>
    </row>
    <row r="18553" spans="1:11" x14ac:dyDescent="0.3">
      <c r="A18553" t="s">
        <v>87032</v>
      </c>
      <c r="B18553" t="s">
        <v>87365</v>
      </c>
      <c r="C18553" t="s">
        <v>86871</v>
      </c>
      <c r="D18553" t="s">
        <v>87366</v>
      </c>
      <c r="E18553">
        <v>1953</v>
      </c>
      <c r="G18553" t="s">
        <v>87367</v>
      </c>
      <c r="I18553" t="s">
        <v>86874</v>
      </c>
      <c r="J18553" t="s">
        <v>87368</v>
      </c>
      <c r="K18553" t="s">
        <v>87369</v>
      </c>
    </row>
    <row r="18554" spans="1:11" x14ac:dyDescent="0.3">
      <c r="A18554" t="s">
        <v>87032</v>
      </c>
      <c r="B18554" t="s">
        <v>87365</v>
      </c>
      <c r="C18554" t="s">
        <v>86871</v>
      </c>
      <c r="D18554" t="s">
        <v>87370</v>
      </c>
      <c r="E18554">
        <v>1953</v>
      </c>
      <c r="G18554" t="s">
        <v>87371</v>
      </c>
      <c r="I18554" t="s">
        <v>86874</v>
      </c>
      <c r="J18554" t="s">
        <v>87372</v>
      </c>
      <c r="K18554" t="s">
        <v>87373</v>
      </c>
    </row>
    <row r="18555" spans="1:11" x14ac:dyDescent="0.3">
      <c r="A18555" t="s">
        <v>87032</v>
      </c>
      <c r="B18555" t="s">
        <v>87374</v>
      </c>
      <c r="C18555" t="s">
        <v>86871</v>
      </c>
      <c r="D18555" t="s">
        <v>87375</v>
      </c>
      <c r="E18555">
        <v>1953</v>
      </c>
      <c r="G18555" t="s">
        <v>87376</v>
      </c>
      <c r="I18555" t="s">
        <v>86874</v>
      </c>
      <c r="J18555" t="s">
        <v>87377</v>
      </c>
      <c r="K18555" t="s">
        <v>87378</v>
      </c>
    </row>
    <row r="18556" spans="1:11" x14ac:dyDescent="0.3">
      <c r="A18556" t="s">
        <v>87032</v>
      </c>
      <c r="B18556" t="s">
        <v>87379</v>
      </c>
      <c r="C18556" t="s">
        <v>86871</v>
      </c>
      <c r="D18556" t="s">
        <v>87380</v>
      </c>
      <c r="E18556">
        <v>1953</v>
      </c>
      <c r="G18556" t="s">
        <v>87381</v>
      </c>
      <c r="I18556" t="s">
        <v>86874</v>
      </c>
      <c r="J18556" t="s">
        <v>87382</v>
      </c>
      <c r="K18556" t="s">
        <v>87383</v>
      </c>
    </row>
    <row r="18557" spans="1:11" x14ac:dyDescent="0.3">
      <c r="A18557" t="s">
        <v>87032</v>
      </c>
      <c r="B18557" t="s">
        <v>87379</v>
      </c>
      <c r="C18557" t="s">
        <v>86871</v>
      </c>
      <c r="D18557" t="s">
        <v>87384</v>
      </c>
      <c r="E18557">
        <v>1954</v>
      </c>
      <c r="G18557" t="s">
        <v>87385</v>
      </c>
      <c r="I18557" t="s">
        <v>86874</v>
      </c>
      <c r="J18557" t="s">
        <v>87386</v>
      </c>
      <c r="K18557" t="s">
        <v>87387</v>
      </c>
    </row>
    <row r="18558" spans="1:11" x14ac:dyDescent="0.3">
      <c r="A18558" t="s">
        <v>87032</v>
      </c>
      <c r="B18558" t="s">
        <v>87388</v>
      </c>
      <c r="C18558" t="s">
        <v>86871</v>
      </c>
      <c r="D18558" t="s">
        <v>87389</v>
      </c>
      <c r="E18558">
        <v>1954</v>
      </c>
      <c r="G18558" t="s">
        <v>87390</v>
      </c>
      <c r="I18558" t="s">
        <v>86874</v>
      </c>
      <c r="J18558" t="s">
        <v>87391</v>
      </c>
      <c r="K18558" t="s">
        <v>87392</v>
      </c>
    </row>
    <row r="18559" spans="1:11" x14ac:dyDescent="0.3">
      <c r="A18559" t="s">
        <v>87032</v>
      </c>
      <c r="B18559" t="s">
        <v>87388</v>
      </c>
      <c r="C18559" t="s">
        <v>86871</v>
      </c>
      <c r="D18559" t="s">
        <v>87393</v>
      </c>
      <c r="E18559">
        <v>1954</v>
      </c>
      <c r="G18559" t="s">
        <v>87394</v>
      </c>
      <c r="I18559" t="s">
        <v>86874</v>
      </c>
      <c r="J18559" t="s">
        <v>87395</v>
      </c>
      <c r="K18559" t="s">
        <v>87396</v>
      </c>
    </row>
    <row r="18560" spans="1:11" x14ac:dyDescent="0.3">
      <c r="A18560" t="s">
        <v>87032</v>
      </c>
      <c r="B18560" t="s">
        <v>87397</v>
      </c>
      <c r="C18560" t="s">
        <v>86871</v>
      </c>
      <c r="D18560" t="s">
        <v>87398</v>
      </c>
      <c r="E18560">
        <v>1954</v>
      </c>
      <c r="G18560" t="s">
        <v>87399</v>
      </c>
      <c r="I18560" t="s">
        <v>86874</v>
      </c>
      <c r="J18560" t="s">
        <v>87400</v>
      </c>
      <c r="K18560" t="s">
        <v>87401</v>
      </c>
    </row>
    <row r="18561" spans="1:11" x14ac:dyDescent="0.3">
      <c r="A18561" t="s">
        <v>87032</v>
      </c>
      <c r="B18561" t="s">
        <v>87397</v>
      </c>
      <c r="C18561" t="s">
        <v>86871</v>
      </c>
      <c r="D18561" t="s">
        <v>87402</v>
      </c>
      <c r="E18561">
        <v>1954</v>
      </c>
      <c r="G18561" t="s">
        <v>87403</v>
      </c>
      <c r="I18561" t="s">
        <v>86874</v>
      </c>
      <c r="J18561" t="s">
        <v>87404</v>
      </c>
      <c r="K18561" t="s">
        <v>87405</v>
      </c>
    </row>
    <row r="18562" spans="1:11" x14ac:dyDescent="0.3">
      <c r="A18562" t="s">
        <v>87032</v>
      </c>
      <c r="B18562" t="s">
        <v>87406</v>
      </c>
      <c r="C18562" t="s">
        <v>86871</v>
      </c>
      <c r="D18562" t="s">
        <v>87407</v>
      </c>
      <c r="E18562">
        <v>1954</v>
      </c>
      <c r="G18562" t="s">
        <v>87408</v>
      </c>
      <c r="I18562" t="s">
        <v>86874</v>
      </c>
      <c r="J18562" t="s">
        <v>87409</v>
      </c>
      <c r="K18562" t="s">
        <v>87410</v>
      </c>
    </row>
    <row r="18563" spans="1:11" x14ac:dyDescent="0.3">
      <c r="A18563" t="s">
        <v>87032</v>
      </c>
      <c r="B18563" t="s">
        <v>87406</v>
      </c>
      <c r="C18563" t="s">
        <v>86871</v>
      </c>
      <c r="D18563" t="s">
        <v>87411</v>
      </c>
      <c r="E18563">
        <v>1954</v>
      </c>
      <c r="G18563" t="s">
        <v>87412</v>
      </c>
      <c r="I18563" t="s">
        <v>86874</v>
      </c>
      <c r="J18563" t="s">
        <v>87413</v>
      </c>
      <c r="K18563" t="s">
        <v>87414</v>
      </c>
    </row>
    <row r="18564" spans="1:11" x14ac:dyDescent="0.3">
      <c r="A18564" t="s">
        <v>87032</v>
      </c>
      <c r="B18564" t="s">
        <v>87415</v>
      </c>
      <c r="C18564" t="s">
        <v>86871</v>
      </c>
      <c r="D18564" t="s">
        <v>87416</v>
      </c>
      <c r="E18564">
        <v>1954</v>
      </c>
      <c r="G18564" t="s">
        <v>87417</v>
      </c>
      <c r="I18564" t="s">
        <v>86874</v>
      </c>
      <c r="J18564" t="s">
        <v>87418</v>
      </c>
      <c r="K18564" t="s">
        <v>87419</v>
      </c>
    </row>
    <row r="18565" spans="1:11" x14ac:dyDescent="0.3">
      <c r="A18565" t="s">
        <v>87032</v>
      </c>
      <c r="B18565" t="s">
        <v>87415</v>
      </c>
      <c r="C18565" t="s">
        <v>86871</v>
      </c>
      <c r="D18565" t="s">
        <v>87420</v>
      </c>
      <c r="E18565">
        <v>1954</v>
      </c>
      <c r="G18565" t="s">
        <v>87421</v>
      </c>
      <c r="I18565" t="s">
        <v>86874</v>
      </c>
      <c r="J18565" t="s">
        <v>87422</v>
      </c>
      <c r="K18565" t="s">
        <v>87423</v>
      </c>
    </row>
    <row r="18566" spans="1:11" x14ac:dyDescent="0.3">
      <c r="A18566" t="s">
        <v>87032</v>
      </c>
      <c r="B18566" t="s">
        <v>87424</v>
      </c>
      <c r="C18566" t="s">
        <v>86871</v>
      </c>
      <c r="D18566" t="s">
        <v>87425</v>
      </c>
      <c r="E18566">
        <v>1954</v>
      </c>
      <c r="G18566" t="s">
        <v>87426</v>
      </c>
      <c r="I18566" t="s">
        <v>86874</v>
      </c>
      <c r="J18566" t="s">
        <v>87427</v>
      </c>
      <c r="K18566" t="s">
        <v>87428</v>
      </c>
    </row>
    <row r="18567" spans="1:11" x14ac:dyDescent="0.3">
      <c r="A18567" t="s">
        <v>87032</v>
      </c>
      <c r="B18567" t="s">
        <v>87424</v>
      </c>
      <c r="C18567" t="s">
        <v>86871</v>
      </c>
      <c r="D18567" t="s">
        <v>87429</v>
      </c>
      <c r="E18567">
        <v>1954</v>
      </c>
      <c r="G18567" t="s">
        <v>87430</v>
      </c>
      <c r="I18567" t="s">
        <v>86874</v>
      </c>
      <c r="J18567" t="s">
        <v>87431</v>
      </c>
      <c r="K18567" t="s">
        <v>87432</v>
      </c>
    </row>
    <row r="18568" spans="1:11" x14ac:dyDescent="0.3">
      <c r="A18568" t="s">
        <v>87032</v>
      </c>
      <c r="B18568" t="s">
        <v>87433</v>
      </c>
      <c r="C18568" t="s">
        <v>86871</v>
      </c>
      <c r="D18568" t="s">
        <v>87434</v>
      </c>
      <c r="E18568">
        <v>1954</v>
      </c>
      <c r="G18568" t="s">
        <v>87435</v>
      </c>
      <c r="I18568" t="s">
        <v>86874</v>
      </c>
      <c r="J18568" t="s">
        <v>87436</v>
      </c>
      <c r="K18568" t="s">
        <v>87437</v>
      </c>
    </row>
    <row r="18569" spans="1:11" x14ac:dyDescent="0.3">
      <c r="A18569" t="s">
        <v>87032</v>
      </c>
      <c r="B18569" t="s">
        <v>87433</v>
      </c>
      <c r="C18569" t="s">
        <v>86871</v>
      </c>
      <c r="D18569" t="s">
        <v>87438</v>
      </c>
      <c r="E18569">
        <v>1955</v>
      </c>
      <c r="G18569" t="s">
        <v>87439</v>
      </c>
      <c r="I18569" t="s">
        <v>86874</v>
      </c>
      <c r="J18569" t="s">
        <v>87440</v>
      </c>
      <c r="K18569" t="s">
        <v>87441</v>
      </c>
    </row>
    <row r="18570" spans="1:11" x14ac:dyDescent="0.3">
      <c r="A18570" t="s">
        <v>87032</v>
      </c>
      <c r="B18570" t="s">
        <v>87442</v>
      </c>
      <c r="C18570" t="s">
        <v>86871</v>
      </c>
      <c r="D18570" t="s">
        <v>87443</v>
      </c>
      <c r="E18570">
        <v>1955</v>
      </c>
      <c r="G18570" t="s">
        <v>87444</v>
      </c>
      <c r="I18570" t="s">
        <v>86874</v>
      </c>
      <c r="J18570" t="s">
        <v>87445</v>
      </c>
      <c r="K18570" t="s">
        <v>87446</v>
      </c>
    </row>
    <row r="18571" spans="1:11" x14ac:dyDescent="0.3">
      <c r="A18571" t="s">
        <v>87032</v>
      </c>
      <c r="B18571" t="s">
        <v>87442</v>
      </c>
      <c r="C18571" t="s">
        <v>86871</v>
      </c>
      <c r="D18571" t="s">
        <v>87447</v>
      </c>
      <c r="E18571">
        <v>1955</v>
      </c>
      <c r="G18571" t="s">
        <v>87448</v>
      </c>
      <c r="I18571" t="s">
        <v>86874</v>
      </c>
      <c r="J18571" t="s">
        <v>87449</v>
      </c>
      <c r="K18571" t="s">
        <v>87450</v>
      </c>
    </row>
    <row r="18572" spans="1:11" x14ac:dyDescent="0.3">
      <c r="A18572" t="s">
        <v>87032</v>
      </c>
      <c r="B18572" t="s">
        <v>87451</v>
      </c>
      <c r="C18572" t="s">
        <v>86871</v>
      </c>
      <c r="D18572" t="s">
        <v>87452</v>
      </c>
      <c r="E18572">
        <v>1955</v>
      </c>
      <c r="G18572" t="s">
        <v>87453</v>
      </c>
      <c r="I18572" t="s">
        <v>86874</v>
      </c>
      <c r="J18572" t="s">
        <v>87454</v>
      </c>
      <c r="K18572" t="s">
        <v>87455</v>
      </c>
    </row>
    <row r="18573" spans="1:11" x14ac:dyDescent="0.3">
      <c r="A18573" t="s">
        <v>87032</v>
      </c>
      <c r="B18573" t="s">
        <v>87451</v>
      </c>
      <c r="C18573" t="s">
        <v>86871</v>
      </c>
      <c r="D18573" t="s">
        <v>87456</v>
      </c>
      <c r="E18573">
        <v>1955</v>
      </c>
      <c r="G18573" t="s">
        <v>87457</v>
      </c>
      <c r="I18573" t="s">
        <v>86874</v>
      </c>
      <c r="J18573" t="s">
        <v>87458</v>
      </c>
      <c r="K18573" t="s">
        <v>87459</v>
      </c>
    </row>
    <row r="18574" spans="1:11" x14ac:dyDescent="0.3">
      <c r="A18574" t="s">
        <v>87032</v>
      </c>
      <c r="B18574" t="s">
        <v>87460</v>
      </c>
      <c r="C18574" t="s">
        <v>86871</v>
      </c>
      <c r="D18574" t="s">
        <v>87461</v>
      </c>
      <c r="E18574">
        <v>1955</v>
      </c>
      <c r="G18574" t="s">
        <v>87462</v>
      </c>
      <c r="I18574" t="s">
        <v>86874</v>
      </c>
      <c r="J18574" t="s">
        <v>87463</v>
      </c>
      <c r="K18574" t="s">
        <v>87464</v>
      </c>
    </row>
    <row r="18575" spans="1:11" x14ac:dyDescent="0.3">
      <c r="A18575" t="s">
        <v>87032</v>
      </c>
      <c r="B18575" t="s">
        <v>87465</v>
      </c>
      <c r="C18575" t="s">
        <v>86871</v>
      </c>
      <c r="D18575" t="s">
        <v>87466</v>
      </c>
      <c r="E18575">
        <v>1955</v>
      </c>
      <c r="G18575" t="s">
        <v>87467</v>
      </c>
      <c r="I18575" t="s">
        <v>86874</v>
      </c>
      <c r="J18575" t="s">
        <v>87468</v>
      </c>
      <c r="K18575" t="s">
        <v>87469</v>
      </c>
    </row>
    <row r="18576" spans="1:11" x14ac:dyDescent="0.3">
      <c r="A18576" t="s">
        <v>87032</v>
      </c>
      <c r="B18576" t="s">
        <v>87465</v>
      </c>
      <c r="C18576" t="s">
        <v>86871</v>
      </c>
      <c r="D18576" t="s">
        <v>87470</v>
      </c>
      <c r="E18576">
        <v>1955</v>
      </c>
      <c r="G18576" t="s">
        <v>87471</v>
      </c>
      <c r="I18576" t="s">
        <v>86874</v>
      </c>
      <c r="J18576" t="s">
        <v>87472</v>
      </c>
      <c r="K18576" t="s">
        <v>87473</v>
      </c>
    </row>
    <row r="18577" spans="1:11" x14ac:dyDescent="0.3">
      <c r="A18577" t="s">
        <v>87032</v>
      </c>
      <c r="B18577" t="s">
        <v>87474</v>
      </c>
      <c r="C18577" t="s">
        <v>86871</v>
      </c>
      <c r="D18577" t="s">
        <v>87475</v>
      </c>
      <c r="E18577">
        <v>1955</v>
      </c>
      <c r="G18577" t="s">
        <v>87476</v>
      </c>
      <c r="I18577" t="s">
        <v>86874</v>
      </c>
      <c r="J18577" t="s">
        <v>87477</v>
      </c>
      <c r="K18577" t="s">
        <v>87478</v>
      </c>
    </row>
    <row r="18578" spans="1:11" x14ac:dyDescent="0.3">
      <c r="A18578" t="s">
        <v>87032</v>
      </c>
      <c r="B18578" t="s">
        <v>87474</v>
      </c>
      <c r="C18578" t="s">
        <v>86871</v>
      </c>
      <c r="D18578" t="s">
        <v>87479</v>
      </c>
      <c r="E18578">
        <v>1955</v>
      </c>
      <c r="G18578" t="s">
        <v>87480</v>
      </c>
      <c r="I18578" t="s">
        <v>86874</v>
      </c>
      <c r="J18578" t="s">
        <v>87481</v>
      </c>
      <c r="K18578" t="s">
        <v>87482</v>
      </c>
    </row>
    <row r="18579" spans="1:11" x14ac:dyDescent="0.3">
      <c r="A18579" t="s">
        <v>87032</v>
      </c>
      <c r="B18579" t="s">
        <v>87483</v>
      </c>
      <c r="C18579" t="s">
        <v>86871</v>
      </c>
      <c r="D18579" t="s">
        <v>87484</v>
      </c>
      <c r="E18579">
        <v>1955</v>
      </c>
      <c r="G18579" t="s">
        <v>87485</v>
      </c>
      <c r="I18579" t="s">
        <v>86874</v>
      </c>
      <c r="J18579" t="s">
        <v>87486</v>
      </c>
      <c r="K18579" t="s">
        <v>87487</v>
      </c>
    </row>
    <row r="18580" spans="1:11" x14ac:dyDescent="0.3">
      <c r="A18580" t="s">
        <v>87032</v>
      </c>
      <c r="B18580" t="s">
        <v>87488</v>
      </c>
      <c r="C18580" t="s">
        <v>86871</v>
      </c>
      <c r="D18580" t="s">
        <v>87489</v>
      </c>
      <c r="E18580">
        <v>1955</v>
      </c>
      <c r="G18580" t="s">
        <v>87490</v>
      </c>
      <c r="I18580" t="s">
        <v>86874</v>
      </c>
      <c r="J18580" t="s">
        <v>87491</v>
      </c>
      <c r="K18580" t="s">
        <v>87492</v>
      </c>
    </row>
    <row r="18581" spans="1:11" x14ac:dyDescent="0.3">
      <c r="A18581" t="s">
        <v>87032</v>
      </c>
      <c r="B18581" t="s">
        <v>87493</v>
      </c>
      <c r="C18581" t="s">
        <v>86871</v>
      </c>
      <c r="D18581" t="s">
        <v>87494</v>
      </c>
      <c r="E18581">
        <v>1956</v>
      </c>
      <c r="G18581" t="s">
        <v>87495</v>
      </c>
      <c r="I18581" t="s">
        <v>86874</v>
      </c>
      <c r="J18581" t="s">
        <v>87496</v>
      </c>
      <c r="K18581" t="s">
        <v>87497</v>
      </c>
    </row>
    <row r="18582" spans="1:11" x14ac:dyDescent="0.3">
      <c r="A18582" t="s">
        <v>87032</v>
      </c>
      <c r="B18582" t="s">
        <v>87493</v>
      </c>
      <c r="C18582" t="s">
        <v>86871</v>
      </c>
      <c r="D18582" t="s">
        <v>87498</v>
      </c>
      <c r="E18582">
        <v>1956</v>
      </c>
      <c r="G18582" t="s">
        <v>87499</v>
      </c>
      <c r="I18582" t="s">
        <v>86874</v>
      </c>
      <c r="J18582" t="s">
        <v>87500</v>
      </c>
      <c r="K18582" t="s">
        <v>87501</v>
      </c>
    </row>
    <row r="18583" spans="1:11" x14ac:dyDescent="0.3">
      <c r="A18583" t="s">
        <v>87032</v>
      </c>
      <c r="B18583" t="s">
        <v>87493</v>
      </c>
      <c r="C18583" t="s">
        <v>86871</v>
      </c>
      <c r="D18583" t="s">
        <v>87502</v>
      </c>
      <c r="E18583">
        <v>1956</v>
      </c>
      <c r="G18583" t="s">
        <v>87503</v>
      </c>
      <c r="I18583" t="s">
        <v>86874</v>
      </c>
      <c r="J18583" t="s">
        <v>87504</v>
      </c>
      <c r="K18583" t="s">
        <v>87505</v>
      </c>
    </row>
    <row r="18584" spans="1:11" x14ac:dyDescent="0.3">
      <c r="A18584" t="s">
        <v>87032</v>
      </c>
      <c r="B18584" t="s">
        <v>87506</v>
      </c>
      <c r="C18584" t="s">
        <v>86871</v>
      </c>
      <c r="D18584" t="s">
        <v>87507</v>
      </c>
      <c r="E18584">
        <v>1956</v>
      </c>
      <c r="G18584" t="s">
        <v>87508</v>
      </c>
      <c r="I18584" t="s">
        <v>86874</v>
      </c>
      <c r="J18584" t="s">
        <v>87509</v>
      </c>
      <c r="K18584" t="s">
        <v>87510</v>
      </c>
    </row>
    <row r="18585" spans="1:11" x14ac:dyDescent="0.3">
      <c r="A18585" t="s">
        <v>87032</v>
      </c>
      <c r="B18585" t="s">
        <v>87506</v>
      </c>
      <c r="C18585" t="s">
        <v>86871</v>
      </c>
      <c r="D18585" t="s">
        <v>87511</v>
      </c>
      <c r="E18585">
        <v>1956</v>
      </c>
      <c r="G18585" t="s">
        <v>87512</v>
      </c>
      <c r="I18585" t="s">
        <v>86874</v>
      </c>
      <c r="J18585" t="s">
        <v>87513</v>
      </c>
      <c r="K18585" t="s">
        <v>87514</v>
      </c>
    </row>
    <row r="18586" spans="1:11" x14ac:dyDescent="0.3">
      <c r="A18586" t="s">
        <v>87032</v>
      </c>
      <c r="B18586" t="s">
        <v>87515</v>
      </c>
      <c r="C18586" t="s">
        <v>86871</v>
      </c>
      <c r="D18586" t="s">
        <v>87516</v>
      </c>
      <c r="E18586">
        <v>1956</v>
      </c>
      <c r="G18586" t="s">
        <v>87517</v>
      </c>
      <c r="I18586" t="s">
        <v>86874</v>
      </c>
      <c r="J18586" t="s">
        <v>87518</v>
      </c>
      <c r="K18586" t="s">
        <v>87519</v>
      </c>
    </row>
    <row r="18587" spans="1:11" x14ac:dyDescent="0.3">
      <c r="A18587" t="s">
        <v>87032</v>
      </c>
      <c r="B18587" t="s">
        <v>87515</v>
      </c>
      <c r="C18587" t="s">
        <v>86871</v>
      </c>
      <c r="D18587" t="s">
        <v>87520</v>
      </c>
      <c r="E18587">
        <v>1956</v>
      </c>
      <c r="G18587" t="s">
        <v>87521</v>
      </c>
      <c r="I18587" t="s">
        <v>86874</v>
      </c>
      <c r="J18587" t="s">
        <v>87522</v>
      </c>
      <c r="K18587" t="s">
        <v>87523</v>
      </c>
    </row>
    <row r="18588" spans="1:11" x14ac:dyDescent="0.3">
      <c r="A18588" t="s">
        <v>87032</v>
      </c>
      <c r="B18588" t="s">
        <v>87524</v>
      </c>
      <c r="C18588" t="s">
        <v>86871</v>
      </c>
      <c r="D18588" t="s">
        <v>87525</v>
      </c>
      <c r="E18588">
        <v>1956</v>
      </c>
      <c r="G18588" t="s">
        <v>87526</v>
      </c>
      <c r="I18588" t="s">
        <v>86874</v>
      </c>
      <c r="J18588" t="s">
        <v>87527</v>
      </c>
      <c r="K18588" t="s">
        <v>87528</v>
      </c>
    </row>
    <row r="18589" spans="1:11" x14ac:dyDescent="0.3">
      <c r="A18589" t="s">
        <v>87032</v>
      </c>
      <c r="B18589" t="s">
        <v>87529</v>
      </c>
      <c r="C18589" t="s">
        <v>86871</v>
      </c>
      <c r="D18589" t="s">
        <v>87530</v>
      </c>
      <c r="E18589">
        <v>1956</v>
      </c>
      <c r="G18589" t="s">
        <v>87531</v>
      </c>
      <c r="I18589" t="s">
        <v>86874</v>
      </c>
      <c r="J18589" t="s">
        <v>87532</v>
      </c>
      <c r="K18589" t="s">
        <v>87533</v>
      </c>
    </row>
    <row r="18590" spans="1:11" x14ac:dyDescent="0.3">
      <c r="A18590" t="s">
        <v>87032</v>
      </c>
      <c r="B18590" t="s">
        <v>87534</v>
      </c>
      <c r="C18590" t="s">
        <v>86871</v>
      </c>
      <c r="D18590" t="s">
        <v>87535</v>
      </c>
      <c r="E18590">
        <v>1956</v>
      </c>
      <c r="G18590" t="s">
        <v>87536</v>
      </c>
      <c r="I18590" t="s">
        <v>86874</v>
      </c>
      <c r="J18590" t="s">
        <v>87537</v>
      </c>
      <c r="K18590" t="s">
        <v>87538</v>
      </c>
    </row>
    <row r="18591" spans="1:11" x14ac:dyDescent="0.3">
      <c r="A18591" t="s">
        <v>87032</v>
      </c>
      <c r="B18591" t="s">
        <v>87539</v>
      </c>
      <c r="C18591" t="s">
        <v>86871</v>
      </c>
      <c r="D18591" t="s">
        <v>87540</v>
      </c>
      <c r="E18591">
        <v>1956</v>
      </c>
      <c r="G18591" t="s">
        <v>87541</v>
      </c>
      <c r="I18591" t="s">
        <v>86874</v>
      </c>
      <c r="J18591" t="s">
        <v>87542</v>
      </c>
      <c r="K18591" t="s">
        <v>87543</v>
      </c>
    </row>
    <row r="18592" spans="1:11" x14ac:dyDescent="0.3">
      <c r="A18592" t="s">
        <v>87032</v>
      </c>
      <c r="B18592" t="s">
        <v>87539</v>
      </c>
      <c r="C18592" t="s">
        <v>86871</v>
      </c>
      <c r="D18592" t="s">
        <v>87544</v>
      </c>
      <c r="E18592">
        <v>1956</v>
      </c>
      <c r="G18592" t="s">
        <v>87545</v>
      </c>
      <c r="I18592" t="s">
        <v>86874</v>
      </c>
      <c r="J18592" t="s">
        <v>87546</v>
      </c>
      <c r="K18592" t="s">
        <v>87547</v>
      </c>
    </row>
    <row r="18593" spans="1:11" x14ac:dyDescent="0.3">
      <c r="A18593" t="s">
        <v>87032</v>
      </c>
      <c r="B18593" t="s">
        <v>87548</v>
      </c>
      <c r="C18593" t="s">
        <v>86871</v>
      </c>
      <c r="D18593" t="s">
        <v>87549</v>
      </c>
      <c r="E18593">
        <v>1957</v>
      </c>
      <c r="G18593" t="s">
        <v>87550</v>
      </c>
      <c r="I18593" t="s">
        <v>86874</v>
      </c>
      <c r="J18593" t="s">
        <v>87551</v>
      </c>
      <c r="K18593" t="s">
        <v>87552</v>
      </c>
    </row>
    <row r="18594" spans="1:11" x14ac:dyDescent="0.3">
      <c r="A18594" t="s">
        <v>87032</v>
      </c>
      <c r="B18594" t="s">
        <v>87548</v>
      </c>
      <c r="C18594" t="s">
        <v>86871</v>
      </c>
      <c r="D18594" t="s">
        <v>87553</v>
      </c>
      <c r="E18594">
        <v>1957</v>
      </c>
      <c r="G18594" t="s">
        <v>87554</v>
      </c>
      <c r="I18594" t="s">
        <v>86874</v>
      </c>
      <c r="J18594" t="s">
        <v>87555</v>
      </c>
      <c r="K18594" t="s">
        <v>87556</v>
      </c>
    </row>
    <row r="18595" spans="1:11" x14ac:dyDescent="0.3">
      <c r="A18595" t="s">
        <v>87032</v>
      </c>
      <c r="B18595" t="s">
        <v>87557</v>
      </c>
      <c r="C18595" t="s">
        <v>86871</v>
      </c>
      <c r="D18595" t="s">
        <v>87558</v>
      </c>
      <c r="E18595">
        <v>1957</v>
      </c>
      <c r="G18595" t="s">
        <v>87559</v>
      </c>
      <c r="I18595" t="s">
        <v>86874</v>
      </c>
      <c r="J18595" t="s">
        <v>87560</v>
      </c>
      <c r="K18595" t="s">
        <v>87561</v>
      </c>
    </row>
    <row r="18596" spans="1:11" x14ac:dyDescent="0.3">
      <c r="A18596" t="s">
        <v>87032</v>
      </c>
      <c r="B18596" t="s">
        <v>87557</v>
      </c>
      <c r="C18596" t="s">
        <v>86871</v>
      </c>
      <c r="D18596" t="s">
        <v>87562</v>
      </c>
      <c r="E18596">
        <v>1957</v>
      </c>
      <c r="G18596" t="s">
        <v>87563</v>
      </c>
      <c r="I18596" t="s">
        <v>86874</v>
      </c>
      <c r="J18596" t="s">
        <v>87564</v>
      </c>
      <c r="K18596" t="s">
        <v>87565</v>
      </c>
    </row>
    <row r="18597" spans="1:11" x14ac:dyDescent="0.3">
      <c r="A18597" t="s">
        <v>87032</v>
      </c>
      <c r="B18597" t="s">
        <v>87566</v>
      </c>
      <c r="C18597" t="s">
        <v>86871</v>
      </c>
      <c r="D18597" t="s">
        <v>87567</v>
      </c>
      <c r="E18597">
        <v>1957</v>
      </c>
      <c r="G18597" t="s">
        <v>87568</v>
      </c>
      <c r="I18597" t="s">
        <v>86874</v>
      </c>
      <c r="J18597" t="s">
        <v>87569</v>
      </c>
      <c r="K18597" t="s">
        <v>87570</v>
      </c>
    </row>
    <row r="18598" spans="1:11" x14ac:dyDescent="0.3">
      <c r="A18598" t="s">
        <v>87032</v>
      </c>
      <c r="B18598" t="s">
        <v>87566</v>
      </c>
      <c r="C18598" t="s">
        <v>86871</v>
      </c>
      <c r="D18598" t="s">
        <v>87571</v>
      </c>
      <c r="E18598">
        <v>1957</v>
      </c>
      <c r="G18598" t="s">
        <v>87572</v>
      </c>
      <c r="I18598" t="s">
        <v>86874</v>
      </c>
      <c r="J18598" t="s">
        <v>87573</v>
      </c>
      <c r="K18598" t="s">
        <v>87574</v>
      </c>
    </row>
    <row r="18599" spans="1:11" x14ac:dyDescent="0.3">
      <c r="A18599" t="s">
        <v>87032</v>
      </c>
      <c r="B18599" t="s">
        <v>87575</v>
      </c>
      <c r="C18599" t="s">
        <v>86871</v>
      </c>
      <c r="D18599" t="s">
        <v>87576</v>
      </c>
      <c r="E18599">
        <v>1957</v>
      </c>
      <c r="G18599" t="s">
        <v>87577</v>
      </c>
      <c r="I18599" t="s">
        <v>86874</v>
      </c>
      <c r="J18599" t="s">
        <v>87578</v>
      </c>
      <c r="K18599" t="s">
        <v>87579</v>
      </c>
    </row>
    <row r="18600" spans="1:11" x14ac:dyDescent="0.3">
      <c r="A18600" t="s">
        <v>87032</v>
      </c>
      <c r="B18600" t="s">
        <v>87575</v>
      </c>
      <c r="C18600" t="s">
        <v>86871</v>
      </c>
      <c r="D18600" t="s">
        <v>87580</v>
      </c>
      <c r="E18600">
        <v>1957</v>
      </c>
      <c r="G18600" t="s">
        <v>87581</v>
      </c>
      <c r="I18600" t="s">
        <v>86874</v>
      </c>
      <c r="J18600" t="s">
        <v>87582</v>
      </c>
      <c r="K18600" t="s">
        <v>87583</v>
      </c>
    </row>
    <row r="18601" spans="1:11" x14ac:dyDescent="0.3">
      <c r="A18601" t="s">
        <v>87032</v>
      </c>
      <c r="B18601" t="s">
        <v>87584</v>
      </c>
      <c r="C18601" t="s">
        <v>86871</v>
      </c>
      <c r="D18601" t="s">
        <v>87585</v>
      </c>
      <c r="E18601">
        <v>1957</v>
      </c>
      <c r="G18601" t="s">
        <v>87586</v>
      </c>
      <c r="I18601" t="s">
        <v>86874</v>
      </c>
      <c r="J18601" t="s">
        <v>87587</v>
      </c>
      <c r="K18601" t="s">
        <v>87588</v>
      </c>
    </row>
    <row r="18602" spans="1:11" x14ac:dyDescent="0.3">
      <c r="A18602" t="s">
        <v>87032</v>
      </c>
      <c r="B18602" t="s">
        <v>87584</v>
      </c>
      <c r="C18602" t="s">
        <v>86871</v>
      </c>
      <c r="D18602" t="s">
        <v>87589</v>
      </c>
      <c r="E18602">
        <v>1957</v>
      </c>
      <c r="G18602" t="s">
        <v>87590</v>
      </c>
      <c r="I18602" t="s">
        <v>86874</v>
      </c>
      <c r="J18602" t="s">
        <v>87591</v>
      </c>
      <c r="K18602" t="s">
        <v>87592</v>
      </c>
    </row>
    <row r="18603" spans="1:11" x14ac:dyDescent="0.3">
      <c r="A18603" t="s">
        <v>87032</v>
      </c>
      <c r="B18603" t="s">
        <v>87593</v>
      </c>
      <c r="C18603" t="s">
        <v>86871</v>
      </c>
      <c r="D18603" t="s">
        <v>87594</v>
      </c>
      <c r="E18603">
        <v>1957</v>
      </c>
      <c r="G18603" t="s">
        <v>87595</v>
      </c>
      <c r="I18603" t="s">
        <v>86874</v>
      </c>
      <c r="J18603" t="s">
        <v>87596</v>
      </c>
      <c r="K18603" t="s">
        <v>87597</v>
      </c>
    </row>
    <row r="18604" spans="1:11" x14ac:dyDescent="0.3">
      <c r="A18604" t="s">
        <v>87032</v>
      </c>
      <c r="B18604" t="s">
        <v>87593</v>
      </c>
      <c r="C18604" t="s">
        <v>86871</v>
      </c>
      <c r="D18604" t="s">
        <v>87598</v>
      </c>
      <c r="E18604">
        <v>1957</v>
      </c>
      <c r="G18604" t="s">
        <v>87599</v>
      </c>
      <c r="I18604" t="s">
        <v>86874</v>
      </c>
      <c r="J18604" t="s">
        <v>87600</v>
      </c>
      <c r="K18604" t="s">
        <v>87601</v>
      </c>
    </row>
    <row r="18605" spans="1:11" x14ac:dyDescent="0.3">
      <c r="A18605" t="s">
        <v>87032</v>
      </c>
      <c r="B18605" t="s">
        <v>87602</v>
      </c>
      <c r="C18605" t="s">
        <v>86871</v>
      </c>
      <c r="D18605" t="s">
        <v>87603</v>
      </c>
      <c r="E18605">
        <v>1958</v>
      </c>
      <c r="G18605" t="s">
        <v>87604</v>
      </c>
      <c r="I18605" t="s">
        <v>86874</v>
      </c>
      <c r="J18605" t="s">
        <v>87605</v>
      </c>
      <c r="K18605" t="s">
        <v>87606</v>
      </c>
    </row>
    <row r="18606" spans="1:11" x14ac:dyDescent="0.3">
      <c r="A18606" t="s">
        <v>87032</v>
      </c>
      <c r="B18606" t="s">
        <v>87607</v>
      </c>
      <c r="C18606" t="s">
        <v>86871</v>
      </c>
      <c r="D18606" t="s">
        <v>87608</v>
      </c>
      <c r="E18606">
        <v>1958</v>
      </c>
      <c r="G18606" t="s">
        <v>87609</v>
      </c>
      <c r="I18606" t="s">
        <v>86874</v>
      </c>
      <c r="J18606" t="s">
        <v>87610</v>
      </c>
      <c r="K18606" t="s">
        <v>87611</v>
      </c>
    </row>
    <row r="18607" spans="1:11" x14ac:dyDescent="0.3">
      <c r="A18607" t="s">
        <v>87032</v>
      </c>
      <c r="B18607" t="s">
        <v>87607</v>
      </c>
      <c r="C18607" t="s">
        <v>86871</v>
      </c>
      <c r="D18607" t="s">
        <v>87612</v>
      </c>
      <c r="E18607">
        <v>1958</v>
      </c>
      <c r="G18607" t="s">
        <v>87613</v>
      </c>
      <c r="I18607" t="s">
        <v>86874</v>
      </c>
      <c r="J18607" t="s">
        <v>87614</v>
      </c>
      <c r="K18607" t="s">
        <v>87615</v>
      </c>
    </row>
    <row r="18608" spans="1:11" x14ac:dyDescent="0.3">
      <c r="A18608" t="s">
        <v>87032</v>
      </c>
      <c r="B18608" t="s">
        <v>87616</v>
      </c>
      <c r="C18608" t="s">
        <v>86871</v>
      </c>
      <c r="D18608" t="s">
        <v>87617</v>
      </c>
      <c r="E18608">
        <v>1958</v>
      </c>
      <c r="G18608" t="s">
        <v>87618</v>
      </c>
      <c r="I18608" t="s">
        <v>86874</v>
      </c>
      <c r="J18608" t="s">
        <v>87619</v>
      </c>
      <c r="K18608" t="s">
        <v>87620</v>
      </c>
    </row>
    <row r="18609" spans="1:11" x14ac:dyDescent="0.3">
      <c r="A18609" t="s">
        <v>87032</v>
      </c>
      <c r="B18609" t="s">
        <v>87616</v>
      </c>
      <c r="C18609" t="s">
        <v>86871</v>
      </c>
      <c r="D18609" t="s">
        <v>87621</v>
      </c>
      <c r="E18609">
        <v>1958</v>
      </c>
      <c r="G18609" t="s">
        <v>87622</v>
      </c>
      <c r="I18609" t="s">
        <v>86874</v>
      </c>
      <c r="J18609" t="s">
        <v>87623</v>
      </c>
      <c r="K18609" t="s">
        <v>87624</v>
      </c>
    </row>
    <row r="18610" spans="1:11" x14ac:dyDescent="0.3">
      <c r="A18610" t="s">
        <v>87032</v>
      </c>
      <c r="B18610" t="s">
        <v>87625</v>
      </c>
      <c r="C18610" t="s">
        <v>86871</v>
      </c>
      <c r="D18610" t="s">
        <v>87626</v>
      </c>
      <c r="E18610">
        <v>1958</v>
      </c>
      <c r="G18610" t="s">
        <v>87627</v>
      </c>
      <c r="I18610" t="s">
        <v>86874</v>
      </c>
      <c r="J18610" t="s">
        <v>87628</v>
      </c>
      <c r="K18610" t="s">
        <v>87629</v>
      </c>
    </row>
    <row r="18611" spans="1:11" x14ac:dyDescent="0.3">
      <c r="A18611" t="s">
        <v>87032</v>
      </c>
      <c r="B18611" t="s">
        <v>87625</v>
      </c>
      <c r="C18611" t="s">
        <v>86871</v>
      </c>
      <c r="D18611" t="s">
        <v>87630</v>
      </c>
      <c r="E18611">
        <v>1958</v>
      </c>
      <c r="G18611" t="s">
        <v>87631</v>
      </c>
      <c r="I18611" t="s">
        <v>86874</v>
      </c>
      <c r="J18611" t="s">
        <v>87632</v>
      </c>
      <c r="K18611" t="s">
        <v>87633</v>
      </c>
    </row>
    <row r="18612" spans="1:11" x14ac:dyDescent="0.3">
      <c r="A18612" t="s">
        <v>87032</v>
      </c>
      <c r="B18612" t="s">
        <v>87634</v>
      </c>
      <c r="C18612" t="s">
        <v>86871</v>
      </c>
      <c r="D18612" t="s">
        <v>87635</v>
      </c>
      <c r="E18612">
        <v>1958</v>
      </c>
      <c r="G18612" t="s">
        <v>87636</v>
      </c>
      <c r="I18612" t="s">
        <v>86874</v>
      </c>
      <c r="J18612" t="s">
        <v>87637</v>
      </c>
      <c r="K18612" t="s">
        <v>87638</v>
      </c>
    </row>
    <row r="18613" spans="1:11" x14ac:dyDescent="0.3">
      <c r="A18613" t="s">
        <v>87032</v>
      </c>
      <c r="B18613" t="s">
        <v>87634</v>
      </c>
      <c r="C18613" t="s">
        <v>86871</v>
      </c>
      <c r="D18613" t="s">
        <v>87639</v>
      </c>
      <c r="E18613">
        <v>1958</v>
      </c>
      <c r="G18613" t="s">
        <v>87640</v>
      </c>
      <c r="I18613" t="s">
        <v>86874</v>
      </c>
      <c r="J18613" t="s">
        <v>87641</v>
      </c>
      <c r="K18613" t="s">
        <v>87642</v>
      </c>
    </row>
    <row r="18614" spans="1:11" x14ac:dyDescent="0.3">
      <c r="A18614" t="s">
        <v>87032</v>
      </c>
      <c r="B18614" t="s">
        <v>87643</v>
      </c>
      <c r="C18614" t="s">
        <v>86871</v>
      </c>
      <c r="D18614" t="s">
        <v>87644</v>
      </c>
      <c r="E18614">
        <v>1958</v>
      </c>
      <c r="G18614" t="s">
        <v>87645</v>
      </c>
      <c r="I18614" t="s">
        <v>86874</v>
      </c>
      <c r="J18614" t="s">
        <v>87646</v>
      </c>
      <c r="K18614" t="s">
        <v>87647</v>
      </c>
    </row>
    <row r="18615" spans="1:11" x14ac:dyDescent="0.3">
      <c r="A18615" t="s">
        <v>87032</v>
      </c>
      <c r="B18615" t="s">
        <v>87643</v>
      </c>
      <c r="C18615" t="s">
        <v>86871</v>
      </c>
      <c r="D18615" t="s">
        <v>87648</v>
      </c>
      <c r="E18615">
        <v>1958</v>
      </c>
      <c r="G18615" t="s">
        <v>87649</v>
      </c>
      <c r="I18615" t="s">
        <v>86874</v>
      </c>
      <c r="J18615" t="s">
        <v>87650</v>
      </c>
      <c r="K18615" t="s">
        <v>87651</v>
      </c>
    </row>
    <row r="18616" spans="1:11" x14ac:dyDescent="0.3">
      <c r="A18616" t="s">
        <v>87032</v>
      </c>
      <c r="B18616" t="s">
        <v>87652</v>
      </c>
      <c r="C18616" t="s">
        <v>86871</v>
      </c>
      <c r="D18616" t="s">
        <v>87653</v>
      </c>
      <c r="E18616">
        <v>1958</v>
      </c>
      <c r="G18616" t="s">
        <v>87654</v>
      </c>
      <c r="I18616" t="s">
        <v>86874</v>
      </c>
      <c r="J18616" t="s">
        <v>87655</v>
      </c>
      <c r="K18616" t="s">
        <v>87656</v>
      </c>
    </row>
    <row r="18617" spans="1:11" x14ac:dyDescent="0.3">
      <c r="A18617" t="s">
        <v>87032</v>
      </c>
      <c r="B18617" t="s">
        <v>87652</v>
      </c>
      <c r="C18617" t="s">
        <v>86871</v>
      </c>
      <c r="D18617" t="s">
        <v>87657</v>
      </c>
      <c r="E18617">
        <v>1959</v>
      </c>
      <c r="G18617" t="s">
        <v>87658</v>
      </c>
      <c r="I18617" t="s">
        <v>86874</v>
      </c>
      <c r="J18617" t="s">
        <v>87659</v>
      </c>
      <c r="K18617" t="s">
        <v>87660</v>
      </c>
    </row>
    <row r="18618" spans="1:11" x14ac:dyDescent="0.3">
      <c r="A18618" t="s">
        <v>87032</v>
      </c>
      <c r="B18618" t="s">
        <v>87661</v>
      </c>
      <c r="C18618" t="s">
        <v>86871</v>
      </c>
      <c r="D18618" t="s">
        <v>87662</v>
      </c>
      <c r="E18618">
        <v>1959</v>
      </c>
      <c r="G18618" t="s">
        <v>87663</v>
      </c>
      <c r="I18618" t="s">
        <v>86874</v>
      </c>
      <c r="J18618" t="s">
        <v>87664</v>
      </c>
      <c r="K18618" t="s">
        <v>87665</v>
      </c>
    </row>
    <row r="18619" spans="1:11" x14ac:dyDescent="0.3">
      <c r="A18619" t="s">
        <v>87032</v>
      </c>
      <c r="B18619" t="s">
        <v>87661</v>
      </c>
      <c r="C18619" t="s">
        <v>86871</v>
      </c>
      <c r="D18619" t="s">
        <v>87666</v>
      </c>
      <c r="E18619">
        <v>1959</v>
      </c>
      <c r="G18619" t="s">
        <v>87667</v>
      </c>
      <c r="I18619" t="s">
        <v>86874</v>
      </c>
      <c r="J18619" t="s">
        <v>87668</v>
      </c>
      <c r="K18619" t="s">
        <v>87669</v>
      </c>
    </row>
    <row r="18620" spans="1:11" x14ac:dyDescent="0.3">
      <c r="A18620" t="s">
        <v>87032</v>
      </c>
      <c r="B18620" t="s">
        <v>87670</v>
      </c>
      <c r="C18620" t="s">
        <v>86871</v>
      </c>
      <c r="D18620" t="s">
        <v>87671</v>
      </c>
      <c r="E18620">
        <v>1959</v>
      </c>
      <c r="G18620" t="s">
        <v>87672</v>
      </c>
      <c r="I18620" t="s">
        <v>86874</v>
      </c>
      <c r="J18620" t="s">
        <v>87673</v>
      </c>
      <c r="K18620" t="s">
        <v>87674</v>
      </c>
    </row>
    <row r="18621" spans="1:11" x14ac:dyDescent="0.3">
      <c r="A18621" t="s">
        <v>87032</v>
      </c>
      <c r="B18621" t="s">
        <v>87670</v>
      </c>
      <c r="C18621" t="s">
        <v>86871</v>
      </c>
      <c r="D18621" t="s">
        <v>87675</v>
      </c>
      <c r="E18621">
        <v>1959</v>
      </c>
      <c r="G18621" t="s">
        <v>87676</v>
      </c>
      <c r="I18621" t="s">
        <v>86874</v>
      </c>
      <c r="J18621" t="s">
        <v>87677</v>
      </c>
      <c r="K18621" t="s">
        <v>87678</v>
      </c>
    </row>
    <row r="18622" spans="1:11" x14ac:dyDescent="0.3">
      <c r="A18622" t="s">
        <v>87032</v>
      </c>
      <c r="B18622" t="s">
        <v>87679</v>
      </c>
      <c r="C18622" t="s">
        <v>86871</v>
      </c>
      <c r="D18622" t="s">
        <v>87680</v>
      </c>
      <c r="E18622">
        <v>1959</v>
      </c>
      <c r="G18622" t="s">
        <v>87681</v>
      </c>
      <c r="I18622" t="s">
        <v>86874</v>
      </c>
      <c r="J18622" t="s">
        <v>87682</v>
      </c>
      <c r="K18622" t="s">
        <v>87683</v>
      </c>
    </row>
    <row r="18623" spans="1:11" x14ac:dyDescent="0.3">
      <c r="A18623" t="s">
        <v>87032</v>
      </c>
      <c r="B18623" t="s">
        <v>87679</v>
      </c>
      <c r="C18623" t="s">
        <v>86871</v>
      </c>
      <c r="D18623" t="s">
        <v>87684</v>
      </c>
      <c r="E18623">
        <v>1959</v>
      </c>
      <c r="G18623" t="s">
        <v>87685</v>
      </c>
      <c r="I18623" t="s">
        <v>86874</v>
      </c>
      <c r="J18623" t="s">
        <v>87686</v>
      </c>
      <c r="K18623" t="s">
        <v>87687</v>
      </c>
    </row>
    <row r="18624" spans="1:11" x14ac:dyDescent="0.3">
      <c r="A18624" t="s">
        <v>87032</v>
      </c>
      <c r="B18624" t="s">
        <v>87688</v>
      </c>
      <c r="C18624" t="s">
        <v>86871</v>
      </c>
      <c r="D18624" t="s">
        <v>87689</v>
      </c>
      <c r="E18624">
        <v>1959</v>
      </c>
      <c r="G18624" t="s">
        <v>87690</v>
      </c>
      <c r="I18624" t="s">
        <v>86874</v>
      </c>
      <c r="J18624" t="s">
        <v>87691</v>
      </c>
      <c r="K18624" t="s">
        <v>87692</v>
      </c>
    </row>
    <row r="18625" spans="1:11" x14ac:dyDescent="0.3">
      <c r="A18625" t="s">
        <v>87032</v>
      </c>
      <c r="B18625" t="s">
        <v>87688</v>
      </c>
      <c r="C18625" t="s">
        <v>86871</v>
      </c>
      <c r="D18625" t="s">
        <v>87693</v>
      </c>
      <c r="E18625">
        <v>1959</v>
      </c>
      <c r="G18625" t="s">
        <v>87694</v>
      </c>
      <c r="I18625" t="s">
        <v>86874</v>
      </c>
      <c r="J18625" t="s">
        <v>87695</v>
      </c>
      <c r="K18625" t="s">
        <v>87696</v>
      </c>
    </row>
    <row r="18626" spans="1:11" x14ac:dyDescent="0.3">
      <c r="A18626" t="s">
        <v>87032</v>
      </c>
      <c r="B18626" t="s">
        <v>87697</v>
      </c>
      <c r="C18626" t="s">
        <v>86871</v>
      </c>
      <c r="D18626" t="s">
        <v>87698</v>
      </c>
      <c r="E18626">
        <v>1959</v>
      </c>
      <c r="G18626" t="s">
        <v>87699</v>
      </c>
      <c r="I18626" t="s">
        <v>86874</v>
      </c>
      <c r="J18626" t="s">
        <v>87700</v>
      </c>
      <c r="K18626" t="s">
        <v>87701</v>
      </c>
    </row>
    <row r="18627" spans="1:11" x14ac:dyDescent="0.3">
      <c r="A18627" t="s">
        <v>87032</v>
      </c>
      <c r="B18627" t="s">
        <v>87697</v>
      </c>
      <c r="C18627" t="s">
        <v>86871</v>
      </c>
      <c r="D18627" t="s">
        <v>87702</v>
      </c>
      <c r="E18627">
        <v>1959</v>
      </c>
      <c r="G18627" t="s">
        <v>87703</v>
      </c>
      <c r="I18627" t="s">
        <v>86874</v>
      </c>
      <c r="J18627" t="s">
        <v>87704</v>
      </c>
      <c r="K18627" t="s">
        <v>87705</v>
      </c>
    </row>
    <row r="18628" spans="1:11" x14ac:dyDescent="0.3">
      <c r="A18628" t="s">
        <v>87032</v>
      </c>
      <c r="B18628" t="s">
        <v>87706</v>
      </c>
      <c r="C18628" t="s">
        <v>86871</v>
      </c>
      <c r="D18628" t="s">
        <v>87707</v>
      </c>
      <c r="E18628">
        <v>1959</v>
      </c>
      <c r="G18628" t="s">
        <v>87708</v>
      </c>
      <c r="I18628" t="s">
        <v>86874</v>
      </c>
      <c r="J18628" t="s">
        <v>87709</v>
      </c>
      <c r="K18628" t="s">
        <v>87710</v>
      </c>
    </row>
    <row r="18629" spans="1:11" x14ac:dyDescent="0.3">
      <c r="A18629" t="s">
        <v>87032</v>
      </c>
      <c r="B18629" t="s">
        <v>87706</v>
      </c>
      <c r="C18629" t="s">
        <v>86871</v>
      </c>
      <c r="D18629" t="s">
        <v>87711</v>
      </c>
      <c r="E18629">
        <v>1960</v>
      </c>
      <c r="G18629" t="s">
        <v>87712</v>
      </c>
      <c r="I18629" t="s">
        <v>86874</v>
      </c>
      <c r="J18629" t="s">
        <v>87713</v>
      </c>
      <c r="K18629" t="s">
        <v>87714</v>
      </c>
    </row>
    <row r="18630" spans="1:11" x14ac:dyDescent="0.3">
      <c r="A18630" t="s">
        <v>87032</v>
      </c>
      <c r="B18630" t="s">
        <v>87715</v>
      </c>
      <c r="C18630" t="s">
        <v>86871</v>
      </c>
      <c r="D18630" t="s">
        <v>87716</v>
      </c>
      <c r="E18630">
        <v>1960</v>
      </c>
      <c r="G18630" t="s">
        <v>87717</v>
      </c>
      <c r="I18630" t="s">
        <v>86874</v>
      </c>
      <c r="J18630" t="s">
        <v>87718</v>
      </c>
      <c r="K18630" t="s">
        <v>87719</v>
      </c>
    </row>
    <row r="18631" spans="1:11" x14ac:dyDescent="0.3">
      <c r="A18631" t="s">
        <v>87032</v>
      </c>
      <c r="B18631" t="s">
        <v>87715</v>
      </c>
      <c r="C18631" t="s">
        <v>86871</v>
      </c>
      <c r="D18631" t="s">
        <v>87720</v>
      </c>
      <c r="E18631">
        <v>1960</v>
      </c>
      <c r="G18631" t="s">
        <v>87721</v>
      </c>
      <c r="I18631" t="s">
        <v>86874</v>
      </c>
      <c r="J18631" t="s">
        <v>87722</v>
      </c>
      <c r="K18631" t="s">
        <v>87723</v>
      </c>
    </row>
    <row r="18632" spans="1:11" x14ac:dyDescent="0.3">
      <c r="A18632" t="s">
        <v>87032</v>
      </c>
      <c r="B18632" t="s">
        <v>87724</v>
      </c>
      <c r="C18632" t="s">
        <v>86871</v>
      </c>
      <c r="D18632" t="s">
        <v>87725</v>
      </c>
      <c r="E18632">
        <v>1960</v>
      </c>
      <c r="G18632" t="s">
        <v>87726</v>
      </c>
      <c r="I18632" t="s">
        <v>86874</v>
      </c>
      <c r="J18632" t="s">
        <v>87727</v>
      </c>
      <c r="K18632" t="s">
        <v>87728</v>
      </c>
    </row>
    <row r="18633" spans="1:11" x14ac:dyDescent="0.3">
      <c r="A18633" t="s">
        <v>87032</v>
      </c>
      <c r="B18633" t="s">
        <v>87729</v>
      </c>
      <c r="C18633" t="s">
        <v>86871</v>
      </c>
      <c r="D18633" t="s">
        <v>87730</v>
      </c>
      <c r="E18633">
        <v>1960</v>
      </c>
      <c r="G18633" t="s">
        <v>87731</v>
      </c>
      <c r="I18633" t="s">
        <v>86874</v>
      </c>
      <c r="J18633" t="s">
        <v>87732</v>
      </c>
      <c r="K18633" t="s">
        <v>87733</v>
      </c>
    </row>
    <row r="18634" spans="1:11" x14ac:dyDescent="0.3">
      <c r="A18634" t="s">
        <v>87032</v>
      </c>
      <c r="B18634" t="s">
        <v>87729</v>
      </c>
      <c r="C18634" t="s">
        <v>86871</v>
      </c>
      <c r="D18634" t="s">
        <v>87734</v>
      </c>
      <c r="E18634">
        <v>1960</v>
      </c>
      <c r="G18634" t="s">
        <v>87735</v>
      </c>
      <c r="I18634" t="s">
        <v>86874</v>
      </c>
      <c r="J18634" t="s">
        <v>87736</v>
      </c>
      <c r="K18634" t="s">
        <v>87737</v>
      </c>
    </row>
    <row r="18635" spans="1:11" x14ac:dyDescent="0.3">
      <c r="A18635" t="s">
        <v>87032</v>
      </c>
      <c r="B18635" t="s">
        <v>87729</v>
      </c>
      <c r="C18635" t="s">
        <v>86871</v>
      </c>
      <c r="D18635" t="s">
        <v>87738</v>
      </c>
      <c r="E18635">
        <v>1960</v>
      </c>
      <c r="G18635" t="s">
        <v>87739</v>
      </c>
      <c r="I18635" t="s">
        <v>86874</v>
      </c>
      <c r="J18635" t="s">
        <v>87740</v>
      </c>
      <c r="K18635" t="s">
        <v>87741</v>
      </c>
    </row>
    <row r="18636" spans="1:11" x14ac:dyDescent="0.3">
      <c r="A18636" t="s">
        <v>87032</v>
      </c>
      <c r="B18636" t="s">
        <v>87742</v>
      </c>
      <c r="C18636" t="s">
        <v>86871</v>
      </c>
      <c r="D18636" t="s">
        <v>87743</v>
      </c>
      <c r="E18636">
        <v>1960</v>
      </c>
      <c r="G18636" t="s">
        <v>87744</v>
      </c>
      <c r="I18636" t="s">
        <v>86874</v>
      </c>
      <c r="J18636" t="s">
        <v>87745</v>
      </c>
      <c r="K18636" t="s">
        <v>87746</v>
      </c>
    </row>
    <row r="18637" spans="1:11" x14ac:dyDescent="0.3">
      <c r="A18637" t="s">
        <v>87032</v>
      </c>
      <c r="B18637" t="s">
        <v>87742</v>
      </c>
      <c r="C18637" t="s">
        <v>86871</v>
      </c>
      <c r="D18637" t="s">
        <v>87747</v>
      </c>
      <c r="E18637">
        <v>1960</v>
      </c>
      <c r="G18637" t="s">
        <v>87748</v>
      </c>
      <c r="I18637" t="s">
        <v>86874</v>
      </c>
      <c r="J18637" t="s">
        <v>87749</v>
      </c>
      <c r="K18637" t="s">
        <v>87750</v>
      </c>
    </row>
    <row r="18638" spans="1:11" x14ac:dyDescent="0.3">
      <c r="A18638" t="s">
        <v>87032</v>
      </c>
      <c r="B18638" t="s">
        <v>87751</v>
      </c>
      <c r="C18638" t="s">
        <v>86871</v>
      </c>
      <c r="D18638" t="s">
        <v>87752</v>
      </c>
      <c r="E18638">
        <v>1960</v>
      </c>
      <c r="G18638" t="s">
        <v>87753</v>
      </c>
      <c r="I18638" t="s">
        <v>86874</v>
      </c>
      <c r="J18638" t="s">
        <v>87754</v>
      </c>
      <c r="K18638" t="s">
        <v>87755</v>
      </c>
    </row>
    <row r="18639" spans="1:11" x14ac:dyDescent="0.3">
      <c r="A18639" t="s">
        <v>87032</v>
      </c>
      <c r="B18639" t="s">
        <v>87751</v>
      </c>
      <c r="C18639" t="s">
        <v>86871</v>
      </c>
      <c r="D18639" t="s">
        <v>87756</v>
      </c>
      <c r="E18639">
        <v>1960</v>
      </c>
      <c r="G18639" t="s">
        <v>87757</v>
      </c>
      <c r="I18639" t="s">
        <v>86874</v>
      </c>
      <c r="J18639" t="s">
        <v>87758</v>
      </c>
      <c r="K18639" t="s">
        <v>87759</v>
      </c>
    </row>
    <row r="18640" spans="1:11" x14ac:dyDescent="0.3">
      <c r="A18640" t="s">
        <v>87032</v>
      </c>
      <c r="B18640" t="s">
        <v>87760</v>
      </c>
      <c r="C18640" t="s">
        <v>86871</v>
      </c>
      <c r="D18640" t="s">
        <v>87761</v>
      </c>
      <c r="E18640">
        <v>1960</v>
      </c>
      <c r="G18640" t="s">
        <v>87762</v>
      </c>
      <c r="I18640" t="s">
        <v>86874</v>
      </c>
      <c r="J18640" t="s">
        <v>87763</v>
      </c>
      <c r="K18640" t="s">
        <v>87764</v>
      </c>
    </row>
    <row r="18641" spans="1:11" x14ac:dyDescent="0.3">
      <c r="A18641" t="s">
        <v>87032</v>
      </c>
      <c r="B18641" t="s">
        <v>87765</v>
      </c>
      <c r="C18641" t="s">
        <v>86871</v>
      </c>
      <c r="D18641" t="s">
        <v>87766</v>
      </c>
      <c r="E18641">
        <v>1961</v>
      </c>
      <c r="G18641" t="s">
        <v>87767</v>
      </c>
      <c r="I18641" t="s">
        <v>86874</v>
      </c>
      <c r="J18641" t="s">
        <v>87768</v>
      </c>
      <c r="K18641" t="s">
        <v>87769</v>
      </c>
    </row>
    <row r="18642" spans="1:11" x14ac:dyDescent="0.3">
      <c r="A18642" t="s">
        <v>87032</v>
      </c>
      <c r="B18642" t="s">
        <v>87765</v>
      </c>
      <c r="C18642" t="s">
        <v>86871</v>
      </c>
      <c r="D18642" t="s">
        <v>87770</v>
      </c>
      <c r="E18642">
        <v>1961</v>
      </c>
      <c r="G18642" t="s">
        <v>87771</v>
      </c>
      <c r="I18642" t="s">
        <v>86874</v>
      </c>
      <c r="J18642" t="s">
        <v>87772</v>
      </c>
      <c r="K18642" t="s">
        <v>87773</v>
      </c>
    </row>
    <row r="18643" spans="1:11" x14ac:dyDescent="0.3">
      <c r="A18643" t="s">
        <v>87032</v>
      </c>
      <c r="B18643" t="s">
        <v>87774</v>
      </c>
      <c r="C18643" t="s">
        <v>86871</v>
      </c>
      <c r="D18643" t="s">
        <v>87775</v>
      </c>
      <c r="E18643">
        <v>1961</v>
      </c>
      <c r="G18643" t="s">
        <v>87776</v>
      </c>
      <c r="I18643" t="s">
        <v>86874</v>
      </c>
      <c r="J18643" t="s">
        <v>87777</v>
      </c>
      <c r="K18643" t="s">
        <v>87778</v>
      </c>
    </row>
    <row r="18644" spans="1:11" x14ac:dyDescent="0.3">
      <c r="A18644" t="s">
        <v>87032</v>
      </c>
      <c r="B18644" t="s">
        <v>87774</v>
      </c>
      <c r="C18644" t="s">
        <v>86871</v>
      </c>
      <c r="D18644" t="s">
        <v>87779</v>
      </c>
      <c r="E18644">
        <v>1961</v>
      </c>
      <c r="G18644" t="s">
        <v>87780</v>
      </c>
      <c r="I18644" t="s">
        <v>86874</v>
      </c>
      <c r="J18644" t="s">
        <v>87781</v>
      </c>
      <c r="K18644" t="s">
        <v>87782</v>
      </c>
    </row>
    <row r="18645" spans="1:11" x14ac:dyDescent="0.3">
      <c r="A18645" t="s">
        <v>87032</v>
      </c>
      <c r="B18645" t="s">
        <v>87783</v>
      </c>
      <c r="C18645" t="s">
        <v>86871</v>
      </c>
      <c r="D18645" t="s">
        <v>87784</v>
      </c>
      <c r="E18645">
        <v>1961</v>
      </c>
      <c r="G18645" t="s">
        <v>87785</v>
      </c>
      <c r="I18645" t="s">
        <v>86874</v>
      </c>
      <c r="J18645" t="s">
        <v>87786</v>
      </c>
      <c r="K18645" t="s">
        <v>87787</v>
      </c>
    </row>
    <row r="18646" spans="1:11" x14ac:dyDescent="0.3">
      <c r="A18646" t="s">
        <v>87032</v>
      </c>
      <c r="B18646" t="s">
        <v>87783</v>
      </c>
      <c r="C18646" t="s">
        <v>86871</v>
      </c>
      <c r="D18646" t="s">
        <v>87788</v>
      </c>
      <c r="E18646">
        <v>1961</v>
      </c>
      <c r="G18646" t="s">
        <v>87789</v>
      </c>
      <c r="I18646" t="s">
        <v>86874</v>
      </c>
      <c r="J18646" t="s">
        <v>87790</v>
      </c>
      <c r="K18646" t="s">
        <v>87791</v>
      </c>
    </row>
    <row r="18647" spans="1:11" x14ac:dyDescent="0.3">
      <c r="A18647" t="s">
        <v>87032</v>
      </c>
      <c r="B18647" t="s">
        <v>87792</v>
      </c>
      <c r="C18647" t="s">
        <v>86871</v>
      </c>
      <c r="D18647" t="s">
        <v>87793</v>
      </c>
      <c r="E18647">
        <v>1961</v>
      </c>
      <c r="G18647" t="s">
        <v>87794</v>
      </c>
      <c r="I18647" t="s">
        <v>86874</v>
      </c>
      <c r="J18647" t="s">
        <v>87795</v>
      </c>
      <c r="K18647" t="s">
        <v>87796</v>
      </c>
    </row>
    <row r="18648" spans="1:11" x14ac:dyDescent="0.3">
      <c r="A18648" t="s">
        <v>87032</v>
      </c>
      <c r="B18648" t="s">
        <v>87792</v>
      </c>
      <c r="C18648" t="s">
        <v>86871</v>
      </c>
      <c r="D18648" t="s">
        <v>87797</v>
      </c>
      <c r="E18648">
        <v>1961</v>
      </c>
      <c r="G18648" t="s">
        <v>87798</v>
      </c>
      <c r="I18648" t="s">
        <v>86874</v>
      </c>
      <c r="J18648" t="s">
        <v>87799</v>
      </c>
      <c r="K18648" t="s">
        <v>87800</v>
      </c>
    </row>
    <row r="18649" spans="1:11" x14ac:dyDescent="0.3">
      <c r="A18649" t="s">
        <v>87032</v>
      </c>
      <c r="B18649" t="s">
        <v>87801</v>
      </c>
      <c r="C18649" t="s">
        <v>86871</v>
      </c>
      <c r="D18649" t="s">
        <v>87802</v>
      </c>
      <c r="E18649">
        <v>1961</v>
      </c>
      <c r="G18649" t="s">
        <v>87803</v>
      </c>
      <c r="I18649" t="s">
        <v>86874</v>
      </c>
      <c r="J18649" t="s">
        <v>87804</v>
      </c>
      <c r="K18649" t="s">
        <v>87805</v>
      </c>
    </row>
    <row r="18650" spans="1:11" x14ac:dyDescent="0.3">
      <c r="A18650" t="s">
        <v>87032</v>
      </c>
      <c r="B18650" t="s">
        <v>87801</v>
      </c>
      <c r="C18650" t="s">
        <v>86871</v>
      </c>
      <c r="D18650" t="s">
        <v>87806</v>
      </c>
      <c r="E18650">
        <v>1961</v>
      </c>
      <c r="G18650" t="s">
        <v>87807</v>
      </c>
      <c r="I18650" t="s">
        <v>86874</v>
      </c>
      <c r="J18650" t="s">
        <v>87808</v>
      </c>
      <c r="K18650" t="s">
        <v>87809</v>
      </c>
    </row>
    <row r="18651" spans="1:11" x14ac:dyDescent="0.3">
      <c r="A18651" t="s">
        <v>87032</v>
      </c>
      <c r="B18651" t="s">
        <v>87810</v>
      </c>
      <c r="C18651" t="s">
        <v>86871</v>
      </c>
      <c r="D18651" t="s">
        <v>87811</v>
      </c>
      <c r="E18651">
        <v>1961</v>
      </c>
      <c r="G18651" t="s">
        <v>87812</v>
      </c>
      <c r="I18651" t="s">
        <v>86874</v>
      </c>
      <c r="J18651" t="s">
        <v>87813</v>
      </c>
      <c r="K18651" t="s">
        <v>87814</v>
      </c>
    </row>
    <row r="18652" spans="1:11" x14ac:dyDescent="0.3">
      <c r="A18652" t="s">
        <v>87032</v>
      </c>
      <c r="B18652" t="s">
        <v>87810</v>
      </c>
      <c r="C18652" t="s">
        <v>86871</v>
      </c>
      <c r="D18652" t="s">
        <v>87815</v>
      </c>
      <c r="E18652">
        <v>1961</v>
      </c>
      <c r="G18652" t="s">
        <v>87816</v>
      </c>
      <c r="I18652" t="s">
        <v>86874</v>
      </c>
      <c r="J18652" t="s">
        <v>87817</v>
      </c>
      <c r="K18652" t="s">
        <v>87818</v>
      </c>
    </row>
    <row r="18653" spans="1:11" x14ac:dyDescent="0.3">
      <c r="A18653" t="s">
        <v>87032</v>
      </c>
      <c r="B18653" t="s">
        <v>87819</v>
      </c>
      <c r="C18653" t="s">
        <v>86871</v>
      </c>
      <c r="D18653" t="s">
        <v>87820</v>
      </c>
      <c r="E18653">
        <v>1962</v>
      </c>
      <c r="G18653" t="s">
        <v>87821</v>
      </c>
      <c r="I18653" t="s">
        <v>86874</v>
      </c>
      <c r="J18653" t="s">
        <v>87822</v>
      </c>
      <c r="K18653" t="s">
        <v>87823</v>
      </c>
    </row>
    <row r="18654" spans="1:11" x14ac:dyDescent="0.3">
      <c r="A18654" t="s">
        <v>87032</v>
      </c>
      <c r="B18654" t="s">
        <v>87819</v>
      </c>
      <c r="C18654" t="s">
        <v>86871</v>
      </c>
      <c r="D18654" t="s">
        <v>87824</v>
      </c>
      <c r="E18654">
        <v>1962</v>
      </c>
      <c r="G18654" t="s">
        <v>87825</v>
      </c>
      <c r="I18654" t="s">
        <v>86874</v>
      </c>
      <c r="J18654" t="s">
        <v>87826</v>
      </c>
      <c r="K18654" t="s">
        <v>87827</v>
      </c>
    </row>
    <row r="18655" spans="1:11" x14ac:dyDescent="0.3">
      <c r="A18655" t="s">
        <v>87032</v>
      </c>
      <c r="B18655" t="s">
        <v>87828</v>
      </c>
      <c r="C18655" t="s">
        <v>86871</v>
      </c>
      <c r="D18655" t="s">
        <v>87829</v>
      </c>
      <c r="E18655">
        <v>1962</v>
      </c>
      <c r="G18655" t="s">
        <v>87830</v>
      </c>
      <c r="I18655" t="s">
        <v>86874</v>
      </c>
      <c r="J18655" t="s">
        <v>87831</v>
      </c>
      <c r="K18655" t="s">
        <v>87832</v>
      </c>
    </row>
    <row r="18656" spans="1:11" x14ac:dyDescent="0.3">
      <c r="A18656" t="s">
        <v>87032</v>
      </c>
      <c r="B18656" t="s">
        <v>87828</v>
      </c>
      <c r="C18656" t="s">
        <v>86871</v>
      </c>
      <c r="D18656" t="s">
        <v>87833</v>
      </c>
      <c r="E18656">
        <v>1962</v>
      </c>
      <c r="G18656" t="s">
        <v>87834</v>
      </c>
      <c r="I18656" t="s">
        <v>86874</v>
      </c>
      <c r="J18656" t="s">
        <v>87835</v>
      </c>
      <c r="K18656" t="s">
        <v>87836</v>
      </c>
    </row>
    <row r="18657" spans="1:11" x14ac:dyDescent="0.3">
      <c r="A18657" t="s">
        <v>87032</v>
      </c>
      <c r="B18657" t="s">
        <v>87837</v>
      </c>
      <c r="C18657" t="s">
        <v>86871</v>
      </c>
      <c r="D18657" t="s">
        <v>87838</v>
      </c>
      <c r="E18657">
        <v>1962</v>
      </c>
      <c r="G18657" t="s">
        <v>87839</v>
      </c>
      <c r="I18657" t="s">
        <v>86874</v>
      </c>
      <c r="J18657" t="s">
        <v>87840</v>
      </c>
      <c r="K18657" t="s">
        <v>87841</v>
      </c>
    </row>
    <row r="18658" spans="1:11" x14ac:dyDescent="0.3">
      <c r="A18658" t="s">
        <v>87032</v>
      </c>
      <c r="B18658" t="s">
        <v>87842</v>
      </c>
      <c r="C18658" t="s">
        <v>86871</v>
      </c>
      <c r="D18658" t="s">
        <v>87843</v>
      </c>
      <c r="E18658">
        <v>1962</v>
      </c>
      <c r="G18658" t="s">
        <v>87844</v>
      </c>
      <c r="I18658" t="s">
        <v>86874</v>
      </c>
      <c r="J18658" t="s">
        <v>87845</v>
      </c>
      <c r="K18658" t="s">
        <v>87846</v>
      </c>
    </row>
    <row r="18659" spans="1:11" x14ac:dyDescent="0.3">
      <c r="A18659" t="s">
        <v>87032</v>
      </c>
      <c r="B18659" t="s">
        <v>87842</v>
      </c>
      <c r="C18659" t="s">
        <v>86871</v>
      </c>
      <c r="D18659" t="s">
        <v>87847</v>
      </c>
      <c r="E18659">
        <v>1962</v>
      </c>
      <c r="G18659" t="s">
        <v>87848</v>
      </c>
      <c r="I18659" t="s">
        <v>86874</v>
      </c>
      <c r="J18659" t="s">
        <v>87849</v>
      </c>
      <c r="K18659" t="s">
        <v>87850</v>
      </c>
    </row>
    <row r="18660" spans="1:11" x14ac:dyDescent="0.3">
      <c r="A18660" t="s">
        <v>87032</v>
      </c>
      <c r="B18660" t="s">
        <v>87851</v>
      </c>
      <c r="C18660" t="s">
        <v>86871</v>
      </c>
      <c r="D18660" t="s">
        <v>87852</v>
      </c>
      <c r="E18660">
        <v>1962</v>
      </c>
      <c r="G18660" t="s">
        <v>87853</v>
      </c>
      <c r="I18660" t="s">
        <v>86874</v>
      </c>
      <c r="J18660" t="s">
        <v>87854</v>
      </c>
      <c r="K18660" t="s">
        <v>87855</v>
      </c>
    </row>
    <row r="18661" spans="1:11" x14ac:dyDescent="0.3">
      <c r="A18661" t="s">
        <v>87032</v>
      </c>
      <c r="B18661" t="s">
        <v>87856</v>
      </c>
      <c r="C18661" t="s">
        <v>86871</v>
      </c>
      <c r="D18661" t="s">
        <v>87857</v>
      </c>
      <c r="E18661">
        <v>1962</v>
      </c>
      <c r="G18661" t="s">
        <v>87858</v>
      </c>
      <c r="I18661" t="s">
        <v>86874</v>
      </c>
      <c r="J18661" t="s">
        <v>87859</v>
      </c>
      <c r="K18661" t="s">
        <v>87860</v>
      </c>
    </row>
    <row r="18662" spans="1:11" x14ac:dyDescent="0.3">
      <c r="A18662" t="s">
        <v>87032</v>
      </c>
      <c r="B18662" t="s">
        <v>87861</v>
      </c>
      <c r="C18662" t="s">
        <v>86871</v>
      </c>
      <c r="D18662" t="s">
        <v>87862</v>
      </c>
      <c r="E18662">
        <v>1962</v>
      </c>
      <c r="G18662" t="s">
        <v>87863</v>
      </c>
      <c r="I18662" t="s">
        <v>86874</v>
      </c>
      <c r="J18662" t="s">
        <v>87864</v>
      </c>
      <c r="K18662" t="s">
        <v>87865</v>
      </c>
    </row>
    <row r="18663" spans="1:11" x14ac:dyDescent="0.3">
      <c r="A18663" t="s">
        <v>87032</v>
      </c>
      <c r="B18663" t="s">
        <v>87861</v>
      </c>
      <c r="C18663" t="s">
        <v>86871</v>
      </c>
      <c r="D18663" t="s">
        <v>87866</v>
      </c>
      <c r="E18663">
        <v>1962</v>
      </c>
      <c r="G18663" t="s">
        <v>87867</v>
      </c>
      <c r="I18663" t="s">
        <v>86874</v>
      </c>
      <c r="J18663" t="s">
        <v>87868</v>
      </c>
      <c r="K18663" t="s">
        <v>87869</v>
      </c>
    </row>
    <row r="18664" spans="1:11" x14ac:dyDescent="0.3">
      <c r="A18664" t="s">
        <v>87032</v>
      </c>
      <c r="B18664" t="s">
        <v>87870</v>
      </c>
      <c r="C18664" t="s">
        <v>86871</v>
      </c>
      <c r="D18664" t="s">
        <v>87871</v>
      </c>
      <c r="E18664">
        <v>1962</v>
      </c>
      <c r="G18664" t="s">
        <v>87872</v>
      </c>
      <c r="I18664" t="s">
        <v>86874</v>
      </c>
      <c r="J18664" t="s">
        <v>87873</v>
      </c>
      <c r="K18664" t="s">
        <v>87874</v>
      </c>
    </row>
    <row r="18665" spans="1:11" x14ac:dyDescent="0.3">
      <c r="A18665" t="s">
        <v>89237</v>
      </c>
      <c r="B18665" t="s">
        <v>89238</v>
      </c>
      <c r="C18665" t="s">
        <v>13</v>
      </c>
      <c r="D18665" t="s">
        <v>89239</v>
      </c>
      <c r="E18665">
        <v>2019</v>
      </c>
      <c r="F18665">
        <v>8</v>
      </c>
      <c r="G18665" t="s">
        <v>89240</v>
      </c>
      <c r="H18665" t="s">
        <v>89241</v>
      </c>
      <c r="I18665" t="s">
        <v>17</v>
      </c>
      <c r="J18665" t="s">
        <v>89242</v>
      </c>
      <c r="K18665" t="s">
        <v>89243</v>
      </c>
    </row>
    <row r="18666" spans="1:11" x14ac:dyDescent="0.3">
      <c r="A18666" t="s">
        <v>89230</v>
      </c>
      <c r="B18666" t="s">
        <v>89231</v>
      </c>
      <c r="C18666" t="s">
        <v>12056</v>
      </c>
      <c r="D18666" t="s">
        <v>89232</v>
      </c>
      <c r="E18666">
        <v>2019</v>
      </c>
      <c r="F18666">
        <v>8</v>
      </c>
      <c r="G18666" t="s">
        <v>89233</v>
      </c>
      <c r="H18666" t="s">
        <v>89234</v>
      </c>
      <c r="I18666" t="s">
        <v>10619</v>
      </c>
      <c r="J18666" t="s">
        <v>89235</v>
      </c>
      <c r="K18666" t="s">
        <v>89236</v>
      </c>
    </row>
    <row r="18667" spans="1:11" x14ac:dyDescent="0.3">
      <c r="A18667" t="s">
        <v>89224</v>
      </c>
      <c r="B18667" t="s">
        <v>89225</v>
      </c>
      <c r="C18667" t="s">
        <v>60039</v>
      </c>
      <c r="D18667" t="s">
        <v>89226</v>
      </c>
      <c r="E18667">
        <v>2019</v>
      </c>
      <c r="F18667">
        <v>8</v>
      </c>
      <c r="G18667" t="s">
        <v>89227</v>
      </c>
      <c r="H18667" t="s">
        <v>23685</v>
      </c>
      <c r="I18667" t="s">
        <v>8491</v>
      </c>
      <c r="J18667" t="s">
        <v>89228</v>
      </c>
      <c r="K18667" t="s">
        <v>89229</v>
      </c>
    </row>
    <row r="18668" spans="1:11" x14ac:dyDescent="0.3">
      <c r="A18668" t="s">
        <v>89256</v>
      </c>
      <c r="B18668" t="s">
        <v>89257</v>
      </c>
      <c r="C18668" t="s">
        <v>60039</v>
      </c>
      <c r="D18668" t="s">
        <v>89258</v>
      </c>
      <c r="E18668">
        <v>2019</v>
      </c>
      <c r="F18668">
        <v>8</v>
      </c>
      <c r="G18668" t="s">
        <v>89259</v>
      </c>
      <c r="H18668" t="s">
        <v>89260</v>
      </c>
      <c r="I18668" t="s">
        <v>8491</v>
      </c>
      <c r="J18668" t="s">
        <v>89261</v>
      </c>
      <c r="K18668" t="s">
        <v>89262</v>
      </c>
    </row>
    <row r="18669" spans="1:11" x14ac:dyDescent="0.3">
      <c r="A18669" t="s">
        <v>89263</v>
      </c>
      <c r="B18669" t="s">
        <v>89264</v>
      </c>
      <c r="C18669" t="s">
        <v>12126</v>
      </c>
      <c r="D18669" t="s">
        <v>89265</v>
      </c>
      <c r="E18669">
        <v>2019</v>
      </c>
      <c r="F18669">
        <v>8</v>
      </c>
      <c r="G18669" t="s">
        <v>89266</v>
      </c>
      <c r="H18669" t="s">
        <v>89267</v>
      </c>
      <c r="I18669" t="s">
        <v>17</v>
      </c>
      <c r="J18669" t="s">
        <v>89268</v>
      </c>
      <c r="K18669" t="s">
        <v>89269</v>
      </c>
    </row>
    <row r="18670" spans="1:11" x14ac:dyDescent="0.3">
      <c r="A18670" t="s">
        <v>89250</v>
      </c>
      <c r="B18670" t="s">
        <v>89251</v>
      </c>
      <c r="C18670" t="s">
        <v>12056</v>
      </c>
      <c r="D18670" t="s">
        <v>89252</v>
      </c>
      <c r="E18670">
        <v>2001</v>
      </c>
      <c r="F18670">
        <v>5</v>
      </c>
      <c r="G18670" t="s">
        <v>89253</v>
      </c>
      <c r="H18670" t="s">
        <v>21451</v>
      </c>
      <c r="I18670" t="s">
        <v>212</v>
      </c>
      <c r="J18670" t="s">
        <v>89254</v>
      </c>
      <c r="K18670" t="s">
        <v>89255</v>
      </c>
    </row>
    <row r="18671" spans="1:11" x14ac:dyDescent="0.3">
      <c r="A18671" t="s">
        <v>89244</v>
      </c>
      <c r="B18671" t="s">
        <v>89245</v>
      </c>
      <c r="C18671" t="s">
        <v>60039</v>
      </c>
      <c r="D18671" t="s">
        <v>89246</v>
      </c>
      <c r="E18671">
        <v>1993</v>
      </c>
      <c r="F18671">
        <v>2</v>
      </c>
      <c r="G18671" t="s">
        <v>89247</v>
      </c>
      <c r="H18671" t="s">
        <v>43223</v>
      </c>
      <c r="I18671" t="s">
        <v>212</v>
      </c>
      <c r="J18671" t="s">
        <v>89248</v>
      </c>
      <c r="K18671" t="s">
        <v>89249</v>
      </c>
    </row>
    <row r="18672" spans="1:11" x14ac:dyDescent="0.3">
      <c r="A18672" t="s">
        <v>89625</v>
      </c>
      <c r="B18672" t="s">
        <v>89626</v>
      </c>
      <c r="C18672" t="s">
        <v>12126</v>
      </c>
      <c r="D18672" t="s">
        <v>89627</v>
      </c>
      <c r="E18672">
        <v>2019</v>
      </c>
      <c r="F18672">
        <v>8</v>
      </c>
      <c r="G18672" t="s">
        <v>89628</v>
      </c>
      <c r="H18672" t="s">
        <v>89629</v>
      </c>
      <c r="I18672" t="s">
        <v>38131</v>
      </c>
      <c r="J18672" t="s">
        <v>89630</v>
      </c>
      <c r="K18672" t="s">
        <v>89631</v>
      </c>
    </row>
    <row r="18673" spans="1:11" x14ac:dyDescent="0.3">
      <c r="A18673" t="s">
        <v>89601</v>
      </c>
      <c r="B18673" t="s">
        <v>89602</v>
      </c>
      <c r="C18673" t="s">
        <v>13</v>
      </c>
      <c r="D18673" t="s">
        <v>89603</v>
      </c>
      <c r="E18673">
        <v>2019</v>
      </c>
      <c r="F18673">
        <v>8</v>
      </c>
      <c r="G18673" t="s">
        <v>89604</v>
      </c>
      <c r="H18673" t="s">
        <v>39</v>
      </c>
      <c r="I18673" t="s">
        <v>17</v>
      </c>
      <c r="J18673" t="s">
        <v>89605</v>
      </c>
      <c r="K18673" t="s">
        <v>89606</v>
      </c>
    </row>
    <row r="18674" spans="1:11" x14ac:dyDescent="0.3">
      <c r="A18674" t="s">
        <v>89601</v>
      </c>
      <c r="B18674" t="s">
        <v>89607</v>
      </c>
      <c r="C18674" t="s">
        <v>60039</v>
      </c>
      <c r="D18674" t="s">
        <v>89608</v>
      </c>
      <c r="E18674">
        <v>2019</v>
      </c>
      <c r="F18674">
        <v>8</v>
      </c>
      <c r="G18674" t="s">
        <v>89609</v>
      </c>
      <c r="H18674" t="s">
        <v>89610</v>
      </c>
      <c r="I18674" t="s">
        <v>10619</v>
      </c>
      <c r="J18674" t="s">
        <v>89611</v>
      </c>
      <c r="K18674" t="s">
        <v>89612</v>
      </c>
    </row>
    <row r="18675" spans="1:11" x14ac:dyDescent="0.3">
      <c r="A18675" t="s">
        <v>89601</v>
      </c>
      <c r="B18675" t="s">
        <v>89613</v>
      </c>
      <c r="C18675" t="s">
        <v>12056</v>
      </c>
      <c r="D18675" t="s">
        <v>89614</v>
      </c>
      <c r="E18675">
        <v>2019</v>
      </c>
      <c r="F18675">
        <v>8</v>
      </c>
      <c r="G18675" t="s">
        <v>89615</v>
      </c>
      <c r="H18675" t="s">
        <v>89616</v>
      </c>
      <c r="I18675" t="s">
        <v>109</v>
      </c>
      <c r="J18675" t="s">
        <v>89617</v>
      </c>
      <c r="K18675" t="s">
        <v>89618</v>
      </c>
    </row>
    <row r="18676" spans="1:11" x14ac:dyDescent="0.3">
      <c r="A18676" t="s">
        <v>89601</v>
      </c>
      <c r="B18676" t="s">
        <v>89619</v>
      </c>
      <c r="C18676" t="s">
        <v>13</v>
      </c>
      <c r="D18676" t="s">
        <v>89620</v>
      </c>
      <c r="E18676">
        <v>2019</v>
      </c>
      <c r="F18676">
        <v>8</v>
      </c>
      <c r="G18676" t="s">
        <v>89621</v>
      </c>
      <c r="H18676" t="s">
        <v>89622</v>
      </c>
      <c r="I18676" t="s">
        <v>39932</v>
      </c>
      <c r="J18676" t="s">
        <v>89623</v>
      </c>
      <c r="K18676" t="s">
        <v>89624</v>
      </c>
    </row>
    <row r="18677" spans="1:11" x14ac:dyDescent="0.3">
      <c r="A18677" t="s">
        <v>89585</v>
      </c>
      <c r="B18677" t="s">
        <v>89586</v>
      </c>
      <c r="C18677" t="s">
        <v>60039</v>
      </c>
      <c r="D18677" t="s">
        <v>89587</v>
      </c>
      <c r="E18677">
        <v>2019</v>
      </c>
      <c r="F18677">
        <v>8</v>
      </c>
      <c r="G18677" t="s">
        <v>89588</v>
      </c>
      <c r="H18677" t="s">
        <v>85300</v>
      </c>
      <c r="I18677" t="s">
        <v>8532</v>
      </c>
      <c r="J18677" t="s">
        <v>89589</v>
      </c>
      <c r="K18677" t="s">
        <v>89590</v>
      </c>
    </row>
    <row r="18678" spans="1:11" x14ac:dyDescent="0.3">
      <c r="A18678" t="s">
        <v>89585</v>
      </c>
      <c r="B18678" t="s">
        <v>89591</v>
      </c>
      <c r="C18678" t="s">
        <v>60039</v>
      </c>
      <c r="D18678" t="s">
        <v>89592</v>
      </c>
      <c r="E18678">
        <v>2019</v>
      </c>
      <c r="F18678">
        <v>8</v>
      </c>
      <c r="G18678" t="s">
        <v>89593</v>
      </c>
      <c r="H18678" t="s">
        <v>85300</v>
      </c>
      <c r="I18678" t="s">
        <v>8532</v>
      </c>
      <c r="J18678" t="s">
        <v>89594</v>
      </c>
      <c r="K18678" t="s">
        <v>89595</v>
      </c>
    </row>
    <row r="18679" spans="1:11" x14ac:dyDescent="0.3">
      <c r="A18679" t="s">
        <v>89585</v>
      </c>
      <c r="B18679" t="s">
        <v>89596</v>
      </c>
      <c r="C18679" t="s">
        <v>60039</v>
      </c>
      <c r="D18679" t="s">
        <v>89597</v>
      </c>
      <c r="E18679">
        <v>2019</v>
      </c>
      <c r="F18679">
        <v>8</v>
      </c>
      <c r="G18679" t="s">
        <v>89598</v>
      </c>
      <c r="H18679" t="s">
        <v>85300</v>
      </c>
      <c r="I18679" t="s">
        <v>8532</v>
      </c>
      <c r="J18679" t="s">
        <v>89599</v>
      </c>
      <c r="K18679" t="s">
        <v>89600</v>
      </c>
    </row>
    <row r="18680" spans="1:11" x14ac:dyDescent="0.3">
      <c r="A18680" t="s">
        <v>89270</v>
      </c>
      <c r="B18680" t="s">
        <v>89271</v>
      </c>
      <c r="C18680" t="s">
        <v>12056</v>
      </c>
      <c r="D18680" t="s">
        <v>89272</v>
      </c>
      <c r="E18680">
        <v>2019</v>
      </c>
      <c r="F18680">
        <v>8</v>
      </c>
      <c r="G18680" t="s">
        <v>89273</v>
      </c>
      <c r="H18680" t="s">
        <v>89274</v>
      </c>
      <c r="I18680" t="s">
        <v>40241</v>
      </c>
      <c r="J18680" t="s">
        <v>89275</v>
      </c>
      <c r="K18680" t="s">
        <v>89276</v>
      </c>
    </row>
    <row r="18681" spans="1:11" x14ac:dyDescent="0.3">
      <c r="A18681" t="s">
        <v>89277</v>
      </c>
      <c r="B18681" t="s">
        <v>89278</v>
      </c>
      <c r="C18681" t="s">
        <v>60039</v>
      </c>
      <c r="D18681" t="s">
        <v>89279</v>
      </c>
      <c r="E18681">
        <v>2019</v>
      </c>
      <c r="F18681">
        <v>8</v>
      </c>
      <c r="G18681" t="s">
        <v>89280</v>
      </c>
      <c r="H18681" t="s">
        <v>89281</v>
      </c>
      <c r="I18681" t="s">
        <v>10323</v>
      </c>
      <c r="J18681" t="s">
        <v>89282</v>
      </c>
      <c r="K18681" t="s">
        <v>89283</v>
      </c>
    </row>
    <row r="18682" spans="1:11" x14ac:dyDescent="0.3">
      <c r="A18682" t="s">
        <v>89284</v>
      </c>
      <c r="B18682" t="s">
        <v>89285</v>
      </c>
      <c r="C18682" t="s">
        <v>60039</v>
      </c>
      <c r="D18682" t="s">
        <v>89286</v>
      </c>
      <c r="E18682">
        <v>2019</v>
      </c>
      <c r="F18682">
        <v>8</v>
      </c>
      <c r="G18682" t="s">
        <v>68805</v>
      </c>
      <c r="H18682" t="s">
        <v>89287</v>
      </c>
      <c r="I18682" t="s">
        <v>10323</v>
      </c>
      <c r="J18682" t="s">
        <v>89288</v>
      </c>
      <c r="K18682" t="s">
        <v>89289</v>
      </c>
    </row>
    <row r="18683" spans="1:11" x14ac:dyDescent="0.3">
      <c r="A18683" t="s">
        <v>89565</v>
      </c>
      <c r="B18683" t="s">
        <v>89566</v>
      </c>
      <c r="C18683" t="s">
        <v>60039</v>
      </c>
      <c r="D18683" t="s">
        <v>89567</v>
      </c>
      <c r="E18683">
        <v>2019</v>
      </c>
      <c r="F18683">
        <v>8</v>
      </c>
      <c r="G18683" t="s">
        <v>89568</v>
      </c>
      <c r="H18683" t="s">
        <v>89569</v>
      </c>
      <c r="I18683" t="s">
        <v>152</v>
      </c>
      <c r="J18683" t="s">
        <v>89570</v>
      </c>
      <c r="K18683" t="s">
        <v>89571</v>
      </c>
    </row>
    <row r="18684" spans="1:11" x14ac:dyDescent="0.3">
      <c r="A18684" t="s">
        <v>89560</v>
      </c>
      <c r="B18684" t="s">
        <v>89561</v>
      </c>
      <c r="C18684" t="s">
        <v>12056</v>
      </c>
      <c r="D18684" t="s">
        <v>89562</v>
      </c>
      <c r="E18684">
        <v>2019</v>
      </c>
      <c r="F18684">
        <v>9</v>
      </c>
      <c r="G18684" t="s">
        <v>12094</v>
      </c>
      <c r="H18684" t="s">
        <v>40037</v>
      </c>
      <c r="I18684" t="s">
        <v>40043</v>
      </c>
      <c r="J18684" t="s">
        <v>89563</v>
      </c>
      <c r="K18684" t="s">
        <v>89564</v>
      </c>
    </row>
    <row r="18685" spans="1:11" x14ac:dyDescent="0.3">
      <c r="A18685" t="s">
        <v>89579</v>
      </c>
      <c r="B18685" t="s">
        <v>89561</v>
      </c>
      <c r="C18685" t="s">
        <v>12056</v>
      </c>
      <c r="D18685" t="s">
        <v>89580</v>
      </c>
      <c r="E18685">
        <v>2019</v>
      </c>
      <c r="F18685">
        <v>9</v>
      </c>
      <c r="G18685" t="s">
        <v>89581</v>
      </c>
      <c r="H18685" t="s">
        <v>89582</v>
      </c>
      <c r="I18685" t="s">
        <v>40241</v>
      </c>
      <c r="J18685" t="s">
        <v>89583</v>
      </c>
      <c r="K18685" t="s">
        <v>89584</v>
      </c>
    </row>
    <row r="18686" spans="1:11" x14ac:dyDescent="0.3">
      <c r="A18686" t="s">
        <v>89572</v>
      </c>
      <c r="B18686" t="s">
        <v>89573</v>
      </c>
      <c r="C18686" t="s">
        <v>12126</v>
      </c>
      <c r="D18686" t="s">
        <v>89574</v>
      </c>
      <c r="E18686">
        <v>2019</v>
      </c>
      <c r="F18686">
        <v>9</v>
      </c>
      <c r="G18686" t="s">
        <v>89575</v>
      </c>
      <c r="H18686" t="s">
        <v>89576</v>
      </c>
      <c r="I18686" t="s">
        <v>152</v>
      </c>
      <c r="J18686" t="s">
        <v>89577</v>
      </c>
      <c r="K18686" t="s">
        <v>89578</v>
      </c>
    </row>
    <row r="18687" spans="1:11" x14ac:dyDescent="0.3">
      <c r="A18687" t="s">
        <v>89324</v>
      </c>
      <c r="B18687" t="s">
        <v>89325</v>
      </c>
      <c r="C18687" t="s">
        <v>12056</v>
      </c>
      <c r="D18687" t="s">
        <v>89326</v>
      </c>
      <c r="E18687">
        <v>2019</v>
      </c>
      <c r="F18687">
        <v>9</v>
      </c>
      <c r="G18687" t="s">
        <v>12094</v>
      </c>
      <c r="H18687" t="s">
        <v>40037</v>
      </c>
      <c r="I18687" t="s">
        <v>40043</v>
      </c>
      <c r="J18687" t="s">
        <v>89327</v>
      </c>
      <c r="K18687" t="s">
        <v>89328</v>
      </c>
    </row>
    <row r="18688" spans="1:11" x14ac:dyDescent="0.3">
      <c r="A18688" t="s">
        <v>89329</v>
      </c>
      <c r="B18688" t="s">
        <v>89325</v>
      </c>
      <c r="C18688" t="s">
        <v>12126</v>
      </c>
      <c r="D18688" t="s">
        <v>89330</v>
      </c>
      <c r="E18688">
        <v>2019</v>
      </c>
      <c r="F18688">
        <v>9</v>
      </c>
      <c r="G18688" t="s">
        <v>89331</v>
      </c>
      <c r="H18688" t="s">
        <v>89332</v>
      </c>
      <c r="I18688" t="s">
        <v>40241</v>
      </c>
      <c r="J18688" t="s">
        <v>89333</v>
      </c>
      <c r="K18688" t="s">
        <v>89334</v>
      </c>
    </row>
    <row r="18689" spans="1:11" x14ac:dyDescent="0.3">
      <c r="A18689" t="s">
        <v>89341</v>
      </c>
      <c r="B18689" t="s">
        <v>89342</v>
      </c>
      <c r="C18689" t="s">
        <v>12056</v>
      </c>
      <c r="D18689" t="s">
        <v>89343</v>
      </c>
      <c r="E18689">
        <v>2019</v>
      </c>
      <c r="F18689">
        <v>9</v>
      </c>
      <c r="G18689" t="s">
        <v>89344</v>
      </c>
      <c r="H18689" t="s">
        <v>85451</v>
      </c>
      <c r="I18689" t="s">
        <v>10323</v>
      </c>
      <c r="J18689" t="s">
        <v>89345</v>
      </c>
      <c r="K18689" t="s">
        <v>89346</v>
      </c>
    </row>
    <row r="18690" spans="1:11" x14ac:dyDescent="0.3">
      <c r="A18690" t="s">
        <v>89347</v>
      </c>
      <c r="B18690" t="s">
        <v>89348</v>
      </c>
      <c r="C18690" t="s">
        <v>12126</v>
      </c>
      <c r="D18690" t="s">
        <v>89349</v>
      </c>
      <c r="E18690">
        <v>2019</v>
      </c>
      <c r="F18690">
        <v>9</v>
      </c>
      <c r="G18690" t="s">
        <v>89350</v>
      </c>
      <c r="H18690" t="s">
        <v>89351</v>
      </c>
      <c r="I18690" t="s">
        <v>152</v>
      </c>
      <c r="J18690" t="s">
        <v>89352</v>
      </c>
      <c r="K18690" t="s">
        <v>89353</v>
      </c>
    </row>
    <row r="18691" spans="1:11" x14ac:dyDescent="0.3">
      <c r="A18691" t="s">
        <v>89354</v>
      </c>
      <c r="B18691" t="s">
        <v>89348</v>
      </c>
      <c r="C18691" t="s">
        <v>12126</v>
      </c>
      <c r="D18691" t="s">
        <v>89355</v>
      </c>
      <c r="E18691">
        <v>2019</v>
      </c>
      <c r="F18691">
        <v>9</v>
      </c>
      <c r="G18691" t="s">
        <v>89356</v>
      </c>
      <c r="H18691" t="s">
        <v>89357</v>
      </c>
      <c r="I18691" t="s">
        <v>152</v>
      </c>
      <c r="J18691" t="s">
        <v>89358</v>
      </c>
      <c r="K18691" t="s">
        <v>89359</v>
      </c>
    </row>
    <row r="18692" spans="1:11" x14ac:dyDescent="0.3">
      <c r="A18692" t="s">
        <v>89335</v>
      </c>
      <c r="B18692" t="s">
        <v>89336</v>
      </c>
      <c r="C18692" t="s">
        <v>12126</v>
      </c>
      <c r="D18692" t="s">
        <v>89337</v>
      </c>
      <c r="E18692">
        <v>2019</v>
      </c>
      <c r="F18692">
        <v>9</v>
      </c>
      <c r="G18692" t="s">
        <v>89338</v>
      </c>
      <c r="H18692" t="s">
        <v>19040</v>
      </c>
      <c r="I18692" t="s">
        <v>152</v>
      </c>
      <c r="J18692" t="s">
        <v>89339</v>
      </c>
      <c r="K18692" t="s">
        <v>89340</v>
      </c>
    </row>
    <row r="18693" spans="1:11" x14ac:dyDescent="0.3">
      <c r="A18693" t="s">
        <v>89360</v>
      </c>
      <c r="B18693" t="s">
        <v>89361</v>
      </c>
      <c r="C18693" t="s">
        <v>12126</v>
      </c>
      <c r="D18693" t="s">
        <v>89362</v>
      </c>
      <c r="E18693">
        <v>2019</v>
      </c>
      <c r="F18693">
        <v>9</v>
      </c>
      <c r="G18693" t="s">
        <v>89363</v>
      </c>
      <c r="H18693" t="s">
        <v>89364</v>
      </c>
      <c r="I18693" t="s">
        <v>40241</v>
      </c>
      <c r="J18693" t="s">
        <v>89365</v>
      </c>
      <c r="K18693" t="s">
        <v>89366</v>
      </c>
    </row>
    <row r="18694" spans="1:11" x14ac:dyDescent="0.3">
      <c r="A18694" t="s">
        <v>89367</v>
      </c>
      <c r="B18694" t="s">
        <v>89361</v>
      </c>
      <c r="C18694" t="s">
        <v>12126</v>
      </c>
      <c r="D18694" t="s">
        <v>89368</v>
      </c>
      <c r="E18694">
        <v>2019</v>
      </c>
      <c r="F18694">
        <v>9</v>
      </c>
      <c r="G18694" t="s">
        <v>89369</v>
      </c>
      <c r="H18694" t="s">
        <v>89370</v>
      </c>
      <c r="I18694" t="s">
        <v>10323</v>
      </c>
      <c r="J18694" t="s">
        <v>89371</v>
      </c>
      <c r="K18694" t="s">
        <v>89372</v>
      </c>
    </row>
    <row r="18695" spans="1:11" x14ac:dyDescent="0.3">
      <c r="A18695" t="s">
        <v>89373</v>
      </c>
      <c r="B18695" t="s">
        <v>89374</v>
      </c>
      <c r="C18695" t="s">
        <v>13</v>
      </c>
      <c r="D18695" t="s">
        <v>89375</v>
      </c>
      <c r="E18695">
        <v>2019</v>
      </c>
      <c r="F18695">
        <v>9</v>
      </c>
      <c r="G18695" t="s">
        <v>89376</v>
      </c>
      <c r="H18695" t="s">
        <v>89377</v>
      </c>
      <c r="I18695" t="s">
        <v>89378</v>
      </c>
      <c r="J18695" t="s">
        <v>89379</v>
      </c>
      <c r="K18695" t="s">
        <v>89380</v>
      </c>
    </row>
    <row r="18696" spans="1:11" x14ac:dyDescent="0.3">
      <c r="A18696" t="s">
        <v>89381</v>
      </c>
      <c r="B18696" t="s">
        <v>89382</v>
      </c>
      <c r="C18696" t="s">
        <v>60039</v>
      </c>
      <c r="D18696" t="s">
        <v>89383</v>
      </c>
      <c r="E18696">
        <v>2019</v>
      </c>
      <c r="F18696">
        <v>9</v>
      </c>
      <c r="G18696" t="s">
        <v>89384</v>
      </c>
      <c r="H18696" t="s">
        <v>89385</v>
      </c>
      <c r="I18696" t="s">
        <v>152</v>
      </c>
      <c r="J18696" t="s">
        <v>89386</v>
      </c>
      <c r="K18696" t="s">
        <v>89387</v>
      </c>
    </row>
    <row r="18697" spans="1:11" x14ac:dyDescent="0.3">
      <c r="A18697" t="s">
        <v>89317</v>
      </c>
      <c r="B18697" t="s">
        <v>89318</v>
      </c>
      <c r="C18697" t="s">
        <v>12126</v>
      </c>
      <c r="D18697" t="s">
        <v>89319</v>
      </c>
      <c r="E18697">
        <v>2019</v>
      </c>
      <c r="F18697">
        <v>9</v>
      </c>
      <c r="G18697" t="s">
        <v>89320</v>
      </c>
      <c r="H18697" t="s">
        <v>89321</v>
      </c>
      <c r="I18697" t="s">
        <v>152</v>
      </c>
      <c r="J18697" t="s">
        <v>89322</v>
      </c>
      <c r="K18697" t="s">
        <v>89323</v>
      </c>
    </row>
    <row r="18698" spans="1:11" x14ac:dyDescent="0.3">
      <c r="A18698" t="s">
        <v>89303</v>
      </c>
      <c r="B18698" t="s">
        <v>89304</v>
      </c>
      <c r="C18698" t="s">
        <v>60039</v>
      </c>
      <c r="D18698" t="s">
        <v>89305</v>
      </c>
      <c r="E18698">
        <v>2019</v>
      </c>
      <c r="F18698">
        <v>9</v>
      </c>
      <c r="G18698" t="s">
        <v>89306</v>
      </c>
      <c r="H18698" t="s">
        <v>89307</v>
      </c>
      <c r="I18698" t="s">
        <v>152</v>
      </c>
      <c r="J18698" t="s">
        <v>89308</v>
      </c>
      <c r="K18698" t="s">
        <v>89309</v>
      </c>
    </row>
    <row r="18699" spans="1:11" x14ac:dyDescent="0.3">
      <c r="A18699" t="s">
        <v>89310</v>
      </c>
      <c r="B18699" t="s">
        <v>89311</v>
      </c>
      <c r="C18699" t="s">
        <v>12126</v>
      </c>
      <c r="D18699" t="s">
        <v>89312</v>
      </c>
      <c r="E18699">
        <v>2019</v>
      </c>
      <c r="F18699">
        <v>9</v>
      </c>
      <c r="G18699" t="s">
        <v>89313</v>
      </c>
      <c r="H18699" t="s">
        <v>89314</v>
      </c>
      <c r="I18699" t="s">
        <v>152</v>
      </c>
      <c r="J18699" t="s">
        <v>89315</v>
      </c>
      <c r="K18699" t="s">
        <v>89316</v>
      </c>
    </row>
    <row r="18700" spans="1:11" x14ac:dyDescent="0.3">
      <c r="A18700" t="s">
        <v>89290</v>
      </c>
      <c r="B18700" t="s">
        <v>89291</v>
      </c>
      <c r="C18700" t="s">
        <v>10075</v>
      </c>
      <c r="D18700" t="s">
        <v>89292</v>
      </c>
      <c r="E18700">
        <v>2015</v>
      </c>
      <c r="F18700">
        <v>2</v>
      </c>
      <c r="G18700" t="s">
        <v>89293</v>
      </c>
      <c r="H18700" t="s">
        <v>89294</v>
      </c>
      <c r="I18700" t="s">
        <v>152</v>
      </c>
      <c r="J18700" t="s">
        <v>89295</v>
      </c>
      <c r="K18700" t="s">
        <v>89296</v>
      </c>
    </row>
    <row r="18701" spans="1:11" x14ac:dyDescent="0.3">
      <c r="A18701" t="s">
        <v>89290</v>
      </c>
      <c r="B18701" t="s">
        <v>89297</v>
      </c>
      <c r="C18701" t="s">
        <v>60039</v>
      </c>
      <c r="D18701" t="s">
        <v>89298</v>
      </c>
      <c r="E18701">
        <v>2003</v>
      </c>
      <c r="F18701">
        <v>10</v>
      </c>
      <c r="G18701" t="s">
        <v>89299</v>
      </c>
      <c r="H18701" t="s">
        <v>89300</v>
      </c>
      <c r="I18701" t="s">
        <v>10323</v>
      </c>
      <c r="J18701" t="s">
        <v>89301</v>
      </c>
      <c r="K18701" t="s">
        <v>89302</v>
      </c>
    </row>
    <row r="18702" spans="1:11" x14ac:dyDescent="0.3">
      <c r="A18702" t="s">
        <v>89388</v>
      </c>
      <c r="B18702" t="s">
        <v>89389</v>
      </c>
      <c r="C18702" t="s">
        <v>60039</v>
      </c>
      <c r="D18702" t="s">
        <v>89390</v>
      </c>
      <c r="E18702">
        <v>2019</v>
      </c>
      <c r="F18702">
        <v>9</v>
      </c>
      <c r="G18702" t="s">
        <v>89391</v>
      </c>
      <c r="H18702" t="s">
        <v>89392</v>
      </c>
      <c r="I18702" t="s">
        <v>89393</v>
      </c>
      <c r="J18702" t="s">
        <v>89394</v>
      </c>
      <c r="K18702" t="s">
        <v>89395</v>
      </c>
    </row>
    <row r="18703" spans="1:11" x14ac:dyDescent="0.3">
      <c r="A18703" t="s">
        <v>89396</v>
      </c>
      <c r="B18703" t="s">
        <v>89389</v>
      </c>
      <c r="C18703" t="s">
        <v>12126</v>
      </c>
      <c r="D18703" t="s">
        <v>89397</v>
      </c>
      <c r="E18703">
        <v>2019</v>
      </c>
      <c r="F18703">
        <v>9</v>
      </c>
      <c r="G18703" t="s">
        <v>89398</v>
      </c>
      <c r="H18703" t="s">
        <v>89399</v>
      </c>
      <c r="I18703" t="s">
        <v>89393</v>
      </c>
      <c r="J18703" t="s">
        <v>89400</v>
      </c>
      <c r="K18703" t="s">
        <v>89401</v>
      </c>
    </row>
    <row r="18704" spans="1:11" x14ac:dyDescent="0.3">
      <c r="A18704" t="s">
        <v>89402</v>
      </c>
      <c r="B18704" t="s">
        <v>89403</v>
      </c>
      <c r="C18704" t="s">
        <v>12056</v>
      </c>
      <c r="D18704" t="s">
        <v>89404</v>
      </c>
      <c r="E18704">
        <v>2019</v>
      </c>
      <c r="F18704">
        <v>9</v>
      </c>
      <c r="G18704" t="s">
        <v>89405</v>
      </c>
      <c r="H18704" t="s">
        <v>89406</v>
      </c>
      <c r="I18704" t="s">
        <v>152</v>
      </c>
      <c r="J18704" t="s">
        <v>89407</v>
      </c>
      <c r="K18704" t="s">
        <v>89408</v>
      </c>
    </row>
    <row r="18705" spans="1:11" x14ac:dyDescent="0.3">
      <c r="A18705" t="s">
        <v>89409</v>
      </c>
      <c r="B18705" t="s">
        <v>89410</v>
      </c>
      <c r="C18705" t="s">
        <v>12056</v>
      </c>
      <c r="D18705" t="s">
        <v>89411</v>
      </c>
      <c r="E18705">
        <v>2019</v>
      </c>
      <c r="F18705">
        <v>9</v>
      </c>
      <c r="G18705" t="s">
        <v>89412</v>
      </c>
      <c r="H18705" t="s">
        <v>89406</v>
      </c>
      <c r="I18705" t="s">
        <v>152</v>
      </c>
      <c r="J18705" t="s">
        <v>89413</v>
      </c>
      <c r="K18705" t="s">
        <v>89414</v>
      </c>
    </row>
    <row r="18706" spans="1:11" x14ac:dyDescent="0.3">
      <c r="A18706" t="s">
        <v>89415</v>
      </c>
      <c r="B18706" t="s">
        <v>89416</v>
      </c>
      <c r="C18706" t="s">
        <v>12056</v>
      </c>
      <c r="D18706" t="s">
        <v>89417</v>
      </c>
      <c r="E18706">
        <v>2019</v>
      </c>
      <c r="F18706">
        <v>9</v>
      </c>
      <c r="G18706" t="s">
        <v>89418</v>
      </c>
      <c r="H18706" t="s">
        <v>89406</v>
      </c>
      <c r="I18706" t="s">
        <v>152</v>
      </c>
      <c r="J18706" t="s">
        <v>89419</v>
      </c>
      <c r="K18706" t="s">
        <v>89420</v>
      </c>
    </row>
    <row r="18707" spans="1:11" x14ac:dyDescent="0.3">
      <c r="A18707" t="s">
        <v>89421</v>
      </c>
      <c r="B18707" t="s">
        <v>89422</v>
      </c>
      <c r="C18707" t="s">
        <v>12056</v>
      </c>
      <c r="D18707" t="s">
        <v>89423</v>
      </c>
      <c r="E18707">
        <v>2019</v>
      </c>
      <c r="F18707">
        <v>10</v>
      </c>
      <c r="G18707" t="s">
        <v>89424</v>
      </c>
      <c r="H18707" t="s">
        <v>89425</v>
      </c>
      <c r="I18707" t="s">
        <v>40241</v>
      </c>
      <c r="J18707" t="s">
        <v>89426</v>
      </c>
      <c r="K18707" t="s">
        <v>89427</v>
      </c>
    </row>
    <row r="18708" spans="1:11" x14ac:dyDescent="0.3">
      <c r="A18708" t="s">
        <v>89434</v>
      </c>
      <c r="B18708" t="s">
        <v>89429</v>
      </c>
      <c r="C18708" t="s">
        <v>13</v>
      </c>
      <c r="D18708" t="s">
        <v>89435</v>
      </c>
      <c r="E18708">
        <v>2019</v>
      </c>
      <c r="F18708">
        <v>10</v>
      </c>
      <c r="G18708" t="s">
        <v>89436</v>
      </c>
      <c r="I18708" t="s">
        <v>89378</v>
      </c>
      <c r="J18708" t="s">
        <v>89437</v>
      </c>
      <c r="K18708" t="s">
        <v>89438</v>
      </c>
    </row>
    <row r="18709" spans="1:11" x14ac:dyDescent="0.3">
      <c r="A18709" t="s">
        <v>89428</v>
      </c>
      <c r="B18709" t="s">
        <v>89429</v>
      </c>
      <c r="C18709" t="s">
        <v>12056</v>
      </c>
      <c r="D18709" t="s">
        <v>89430</v>
      </c>
      <c r="E18709">
        <v>2019</v>
      </c>
      <c r="F18709">
        <v>10</v>
      </c>
      <c r="G18709" t="s">
        <v>89431</v>
      </c>
      <c r="H18709" t="s">
        <v>25203</v>
      </c>
      <c r="I18709" t="s">
        <v>10323</v>
      </c>
      <c r="J18709" t="s">
        <v>89432</v>
      </c>
      <c r="K18709" t="s">
        <v>89433</v>
      </c>
    </row>
    <row r="18710" spans="1:11" x14ac:dyDescent="0.3">
      <c r="A18710" t="s">
        <v>89439</v>
      </c>
      <c r="B18710" t="s">
        <v>89440</v>
      </c>
      <c r="C18710" t="s">
        <v>12056</v>
      </c>
      <c r="D18710" t="s">
        <v>89441</v>
      </c>
      <c r="E18710">
        <v>2019</v>
      </c>
      <c r="F18710">
        <v>10</v>
      </c>
      <c r="G18710" t="s">
        <v>89442</v>
      </c>
      <c r="H18710" t="s">
        <v>89443</v>
      </c>
      <c r="I18710" t="s">
        <v>10323</v>
      </c>
      <c r="J18710" t="s">
        <v>89444</v>
      </c>
      <c r="K18710" t="s">
        <v>89445</v>
      </c>
    </row>
    <row r="18711" spans="1:11" x14ac:dyDescent="0.3">
      <c r="A18711" t="s">
        <v>89446</v>
      </c>
      <c r="B18711" t="s">
        <v>89447</v>
      </c>
      <c r="C18711" t="s">
        <v>12126</v>
      </c>
      <c r="D18711" t="s">
        <v>89448</v>
      </c>
      <c r="E18711">
        <v>2019</v>
      </c>
      <c r="F18711">
        <v>10</v>
      </c>
      <c r="G18711" t="s">
        <v>89449</v>
      </c>
      <c r="H18711" t="s">
        <v>89450</v>
      </c>
      <c r="I18711" t="s">
        <v>152</v>
      </c>
      <c r="J18711" t="s">
        <v>89451</v>
      </c>
      <c r="K18711" t="s">
        <v>89452</v>
      </c>
    </row>
    <row r="18712" spans="1:11" x14ac:dyDescent="0.3">
      <c r="A18712" t="s">
        <v>89555</v>
      </c>
      <c r="B18712" t="s">
        <v>89556</v>
      </c>
      <c r="C18712" t="s">
        <v>60039</v>
      </c>
      <c r="D18712" t="s">
        <v>89557</v>
      </c>
      <c r="E18712">
        <v>2011</v>
      </c>
      <c r="F18712">
        <v>8</v>
      </c>
      <c r="G18712" t="s">
        <v>68205</v>
      </c>
      <c r="H18712" t="s">
        <v>68206</v>
      </c>
      <c r="I18712" t="s">
        <v>10323</v>
      </c>
      <c r="J18712" t="s">
        <v>89558</v>
      </c>
      <c r="K18712" t="s">
        <v>89559</v>
      </c>
    </row>
    <row r="18713" spans="1:11" x14ac:dyDescent="0.3">
      <c r="A18713" t="s">
        <v>89453</v>
      </c>
      <c r="B18713" t="s">
        <v>89454</v>
      </c>
      <c r="C18713" t="s">
        <v>60039</v>
      </c>
      <c r="D18713" t="s">
        <v>89455</v>
      </c>
      <c r="E18713">
        <v>2019</v>
      </c>
      <c r="F18713">
        <v>10</v>
      </c>
      <c r="G18713" t="s">
        <v>89456</v>
      </c>
      <c r="H18713" t="s">
        <v>89457</v>
      </c>
      <c r="I18713" t="s">
        <v>152</v>
      </c>
      <c r="J18713" t="s">
        <v>89458</v>
      </c>
      <c r="K18713" t="s">
        <v>89459</v>
      </c>
    </row>
    <row r="18714" spans="1:11" x14ac:dyDescent="0.3">
      <c r="A18714" t="s">
        <v>89460</v>
      </c>
      <c r="B18714" t="s">
        <v>89461</v>
      </c>
      <c r="C18714" t="s">
        <v>12056</v>
      </c>
      <c r="D18714" t="s">
        <v>89462</v>
      </c>
      <c r="E18714">
        <v>2019</v>
      </c>
      <c r="F18714">
        <v>10</v>
      </c>
      <c r="G18714" t="s">
        <v>89463</v>
      </c>
      <c r="H18714" t="s">
        <v>89464</v>
      </c>
      <c r="I18714" t="s">
        <v>89393</v>
      </c>
      <c r="J18714" t="s">
        <v>89465</v>
      </c>
      <c r="K18714" t="s">
        <v>89466</v>
      </c>
    </row>
    <row r="18715" spans="1:11" x14ac:dyDescent="0.3">
      <c r="A18715" t="s">
        <v>89467</v>
      </c>
      <c r="B18715" t="s">
        <v>89468</v>
      </c>
      <c r="C18715" t="s">
        <v>12126</v>
      </c>
      <c r="D18715" t="s">
        <v>89469</v>
      </c>
      <c r="E18715">
        <v>2019</v>
      </c>
      <c r="F18715">
        <v>10</v>
      </c>
      <c r="G18715" t="s">
        <v>89470</v>
      </c>
      <c r="H18715" t="s">
        <v>89471</v>
      </c>
      <c r="I18715" t="s">
        <v>10323</v>
      </c>
      <c r="J18715" t="s">
        <v>89472</v>
      </c>
      <c r="K18715" t="s">
        <v>89473</v>
      </c>
    </row>
    <row r="18716" spans="1:11" x14ac:dyDescent="0.3">
      <c r="A18716" t="s">
        <v>89474</v>
      </c>
      <c r="B18716" t="s">
        <v>89468</v>
      </c>
      <c r="C18716" t="s">
        <v>60039</v>
      </c>
      <c r="D18716" t="s">
        <v>89475</v>
      </c>
      <c r="E18716">
        <v>2019</v>
      </c>
      <c r="F18716">
        <v>10</v>
      </c>
      <c r="G18716" t="s">
        <v>89476</v>
      </c>
      <c r="I18716" t="s">
        <v>10323</v>
      </c>
      <c r="J18716" t="s">
        <v>89477</v>
      </c>
      <c r="K18716" t="s">
        <v>89478</v>
      </c>
    </row>
    <row r="18717" spans="1:11" x14ac:dyDescent="0.3">
      <c r="A18717" t="s">
        <v>89479</v>
      </c>
      <c r="B18717" t="s">
        <v>89480</v>
      </c>
      <c r="C18717" t="s">
        <v>60039</v>
      </c>
      <c r="D18717" t="s">
        <v>89481</v>
      </c>
      <c r="E18717">
        <v>2019</v>
      </c>
      <c r="F18717">
        <v>10</v>
      </c>
      <c r="G18717" t="s">
        <v>89482</v>
      </c>
      <c r="I18717" t="s">
        <v>10323</v>
      </c>
      <c r="J18717" t="s">
        <v>89483</v>
      </c>
      <c r="K18717" t="s">
        <v>89484</v>
      </c>
    </row>
    <row r="18718" spans="1:11" x14ac:dyDescent="0.3">
      <c r="A18718" t="s">
        <v>89485</v>
      </c>
      <c r="B18718" t="s">
        <v>89486</v>
      </c>
      <c r="C18718" t="s">
        <v>60039</v>
      </c>
      <c r="D18718" t="s">
        <v>89487</v>
      </c>
      <c r="E18718">
        <v>2019</v>
      </c>
      <c r="F18718">
        <v>10</v>
      </c>
      <c r="G18718" t="s">
        <v>89488</v>
      </c>
      <c r="I18718" t="s">
        <v>10323</v>
      </c>
      <c r="J18718" t="s">
        <v>89489</v>
      </c>
      <c r="K18718" t="s">
        <v>89490</v>
      </c>
    </row>
    <row r="18719" spans="1:11" x14ac:dyDescent="0.3">
      <c r="A18719" t="s">
        <v>89491</v>
      </c>
      <c r="B18719" t="s">
        <v>89492</v>
      </c>
      <c r="C18719" t="s">
        <v>60039</v>
      </c>
      <c r="D18719" t="s">
        <v>89493</v>
      </c>
      <c r="E18719">
        <v>2019</v>
      </c>
      <c r="F18719">
        <v>10</v>
      </c>
      <c r="G18719" t="s">
        <v>89494</v>
      </c>
      <c r="I18719" t="s">
        <v>10323</v>
      </c>
      <c r="J18719" t="s">
        <v>89495</v>
      </c>
      <c r="K18719" t="s">
        <v>89496</v>
      </c>
    </row>
    <row r="18720" spans="1:11" x14ac:dyDescent="0.3">
      <c r="A18720" t="s">
        <v>89497</v>
      </c>
      <c r="B18720" t="s">
        <v>89498</v>
      </c>
      <c r="C18720" t="s">
        <v>60039</v>
      </c>
      <c r="D18720" t="s">
        <v>89499</v>
      </c>
      <c r="E18720">
        <v>2019</v>
      </c>
      <c r="F18720">
        <v>10</v>
      </c>
      <c r="G18720" t="s">
        <v>89500</v>
      </c>
      <c r="I18720" t="s">
        <v>10323</v>
      </c>
      <c r="J18720" t="s">
        <v>89501</v>
      </c>
      <c r="K18720" t="s">
        <v>89502</v>
      </c>
    </row>
    <row r="18721" spans="1:11" x14ac:dyDescent="0.3">
      <c r="A18721" t="s">
        <v>89503</v>
      </c>
      <c r="B18721" t="s">
        <v>89504</v>
      </c>
      <c r="C18721" t="s">
        <v>60039</v>
      </c>
      <c r="D18721" t="s">
        <v>89505</v>
      </c>
      <c r="E18721">
        <v>2019</v>
      </c>
      <c r="F18721">
        <v>10</v>
      </c>
      <c r="G18721" t="s">
        <v>89506</v>
      </c>
      <c r="I18721" t="s">
        <v>10323</v>
      </c>
      <c r="J18721" t="s">
        <v>89507</v>
      </c>
      <c r="K18721" t="s">
        <v>89508</v>
      </c>
    </row>
    <row r="18722" spans="1:11" x14ac:dyDescent="0.3">
      <c r="A18722" t="s">
        <v>89509</v>
      </c>
      <c r="B18722" t="s">
        <v>89504</v>
      </c>
      <c r="C18722" t="s">
        <v>60039</v>
      </c>
      <c r="D18722" t="s">
        <v>89510</v>
      </c>
      <c r="E18722">
        <v>2019</v>
      </c>
      <c r="F18722">
        <v>10</v>
      </c>
      <c r="G18722" t="s">
        <v>89511</v>
      </c>
      <c r="I18722" t="s">
        <v>10323</v>
      </c>
      <c r="J18722" t="s">
        <v>89512</v>
      </c>
      <c r="K18722" t="s">
        <v>89513</v>
      </c>
    </row>
    <row r="18723" spans="1:11" x14ac:dyDescent="0.3">
      <c r="A18723" t="s">
        <v>89521</v>
      </c>
      <c r="B18723" t="s">
        <v>89522</v>
      </c>
      <c r="C18723" t="s">
        <v>12126</v>
      </c>
      <c r="D18723" t="s">
        <v>89523</v>
      </c>
      <c r="E18723">
        <v>2019</v>
      </c>
      <c r="F18723">
        <v>10</v>
      </c>
      <c r="G18723" t="s">
        <v>89524</v>
      </c>
      <c r="H18723" t="s">
        <v>89525</v>
      </c>
      <c r="I18723" t="s">
        <v>152</v>
      </c>
      <c r="J18723" t="s">
        <v>89526</v>
      </c>
      <c r="K18723" t="s">
        <v>89527</v>
      </c>
    </row>
    <row r="18724" spans="1:11" x14ac:dyDescent="0.3">
      <c r="A18724" t="s">
        <v>89514</v>
      </c>
      <c r="B18724" t="s">
        <v>89515</v>
      </c>
      <c r="C18724" t="s">
        <v>12126</v>
      </c>
      <c r="D18724" t="s">
        <v>89516</v>
      </c>
      <c r="E18724">
        <v>2019</v>
      </c>
      <c r="F18724">
        <v>10</v>
      </c>
      <c r="G18724" t="s">
        <v>89517</v>
      </c>
      <c r="H18724" t="s">
        <v>89518</v>
      </c>
      <c r="I18724" t="s">
        <v>152</v>
      </c>
      <c r="J18724" t="s">
        <v>89519</v>
      </c>
      <c r="K18724" t="s">
        <v>89520</v>
      </c>
    </row>
    <row r="18725" spans="1:11" x14ac:dyDescent="0.3">
      <c r="A18725" t="s">
        <v>89528</v>
      </c>
      <c r="B18725" t="s">
        <v>89529</v>
      </c>
      <c r="C18725" t="s">
        <v>12126</v>
      </c>
      <c r="D18725" t="s">
        <v>89530</v>
      </c>
      <c r="E18725">
        <v>2019</v>
      </c>
      <c r="F18725">
        <v>10</v>
      </c>
      <c r="G18725" t="s">
        <v>89531</v>
      </c>
      <c r="H18725" t="s">
        <v>89532</v>
      </c>
      <c r="I18725" t="s">
        <v>152</v>
      </c>
      <c r="J18725" t="s">
        <v>89533</v>
      </c>
      <c r="K18725" t="s">
        <v>89534</v>
      </c>
    </row>
    <row r="18726" spans="1:11" x14ac:dyDescent="0.3">
      <c r="A18726" t="s">
        <v>89535</v>
      </c>
      <c r="B18726" t="s">
        <v>89536</v>
      </c>
      <c r="C18726" t="s">
        <v>10541</v>
      </c>
      <c r="D18726" t="s">
        <v>89537</v>
      </c>
      <c r="E18726">
        <v>2019</v>
      </c>
      <c r="F18726">
        <v>10</v>
      </c>
      <c r="G18726" t="s">
        <v>89538</v>
      </c>
      <c r="H18726" t="s">
        <v>89539</v>
      </c>
      <c r="I18726" t="s">
        <v>40043</v>
      </c>
      <c r="J18726" t="s">
        <v>89540</v>
      </c>
      <c r="K18726" t="s">
        <v>89541</v>
      </c>
    </row>
    <row r="18727" spans="1:11" x14ac:dyDescent="0.3">
      <c r="A18727" t="s">
        <v>89542</v>
      </c>
      <c r="B18727" t="s">
        <v>89536</v>
      </c>
      <c r="C18727" t="s">
        <v>13</v>
      </c>
      <c r="D18727" t="s">
        <v>89543</v>
      </c>
      <c r="E18727">
        <v>2019</v>
      </c>
      <c r="F18727">
        <v>11</v>
      </c>
      <c r="G18727" t="s">
        <v>89544</v>
      </c>
      <c r="H18727" t="s">
        <v>39</v>
      </c>
      <c r="I18727" t="s">
        <v>152</v>
      </c>
      <c r="J18727" t="s">
        <v>89545</v>
      </c>
      <c r="K18727" t="s">
        <v>89546</v>
      </c>
    </row>
    <row r="18728" spans="1:11" x14ac:dyDescent="0.3">
      <c r="A18728" t="s">
        <v>89547</v>
      </c>
      <c r="B18728" t="s">
        <v>89548</v>
      </c>
      <c r="C18728" t="s">
        <v>60039</v>
      </c>
      <c r="D18728" t="s">
        <v>89549</v>
      </c>
      <c r="E18728">
        <v>2019</v>
      </c>
      <c r="F18728">
        <v>11</v>
      </c>
      <c r="G18728" t="s">
        <v>89550</v>
      </c>
      <c r="H18728" t="s">
        <v>89551</v>
      </c>
      <c r="I18728" t="s">
        <v>89552</v>
      </c>
      <c r="J18728" t="s">
        <v>89553</v>
      </c>
      <c r="K18728" t="s">
        <v>89554</v>
      </c>
    </row>
    <row r="18729" spans="1:11" x14ac:dyDescent="0.3">
      <c r="A18729" t="s">
        <v>89639</v>
      </c>
      <c r="B18729" t="s">
        <v>89640</v>
      </c>
      <c r="C18729" t="s">
        <v>12126</v>
      </c>
      <c r="D18729" t="s">
        <v>89641</v>
      </c>
      <c r="E18729">
        <v>2019</v>
      </c>
      <c r="F18729">
        <v>11</v>
      </c>
      <c r="G18729" t="s">
        <v>89642</v>
      </c>
      <c r="H18729" t="s">
        <v>89643</v>
      </c>
      <c r="I18729" t="s">
        <v>40043</v>
      </c>
      <c r="J18729" t="s">
        <v>89644</v>
      </c>
      <c r="K18729" t="s">
        <v>89645</v>
      </c>
    </row>
    <row r="18730" spans="1:11" x14ac:dyDescent="0.3">
      <c r="A18730" t="s">
        <v>89632</v>
      </c>
      <c r="B18730" t="s">
        <v>89633</v>
      </c>
      <c r="C18730" t="s">
        <v>60039</v>
      </c>
      <c r="D18730" t="s">
        <v>89634</v>
      </c>
      <c r="E18730">
        <v>2019</v>
      </c>
      <c r="F18730">
        <v>11</v>
      </c>
      <c r="G18730" t="s">
        <v>89635</v>
      </c>
      <c r="H18730" t="s">
        <v>89636</v>
      </c>
      <c r="I18730" t="s">
        <v>10323</v>
      </c>
      <c r="J18730" t="s">
        <v>89637</v>
      </c>
      <c r="K18730" t="s">
        <v>89638</v>
      </c>
    </row>
    <row r="18731" spans="1:11" x14ac:dyDescent="0.3">
      <c r="A18731" t="s">
        <v>89646</v>
      </c>
      <c r="B18731" t="s">
        <v>89647</v>
      </c>
      <c r="C18731" t="s">
        <v>60039</v>
      </c>
      <c r="D18731" t="s">
        <v>89648</v>
      </c>
      <c r="E18731">
        <v>2019</v>
      </c>
      <c r="F18731">
        <v>11</v>
      </c>
      <c r="G18731" t="s">
        <v>89649</v>
      </c>
      <c r="I18731" t="s">
        <v>89650</v>
      </c>
      <c r="J18731" t="s">
        <v>89651</v>
      </c>
      <c r="K18731" t="s">
        <v>89652</v>
      </c>
    </row>
    <row r="18732" spans="1:11" x14ac:dyDescent="0.3">
      <c r="A18732" t="s">
        <v>89653</v>
      </c>
      <c r="B18732" t="s">
        <v>89654</v>
      </c>
      <c r="C18732" t="s">
        <v>60039</v>
      </c>
      <c r="D18732" t="s">
        <v>89655</v>
      </c>
      <c r="E18732">
        <v>2019</v>
      </c>
      <c r="F18732">
        <v>11</v>
      </c>
      <c r="G18732" t="s">
        <v>89656</v>
      </c>
      <c r="H18732" t="s">
        <v>89657</v>
      </c>
      <c r="I18732" t="s">
        <v>10323</v>
      </c>
      <c r="J18732" t="s">
        <v>89658</v>
      </c>
      <c r="K18732" t="s">
        <v>89659</v>
      </c>
    </row>
    <row r="18733" spans="1:11" x14ac:dyDescent="0.3">
      <c r="A18733" t="s">
        <v>89674</v>
      </c>
      <c r="B18733" t="s">
        <v>89675</v>
      </c>
      <c r="C18733" t="s">
        <v>12126</v>
      </c>
      <c r="D18733" t="s">
        <v>89676</v>
      </c>
      <c r="E18733">
        <v>2019</v>
      </c>
      <c r="F18733">
        <v>11</v>
      </c>
      <c r="G18733" t="s">
        <v>89677</v>
      </c>
      <c r="H18733" t="s">
        <v>89678</v>
      </c>
      <c r="I18733" t="s">
        <v>152</v>
      </c>
      <c r="J18733" t="s">
        <v>89679</v>
      </c>
      <c r="K18733" t="s">
        <v>89680</v>
      </c>
    </row>
    <row r="18734" spans="1:11" x14ac:dyDescent="0.3">
      <c r="A18734" t="s">
        <v>89681</v>
      </c>
      <c r="B18734" t="s">
        <v>89682</v>
      </c>
      <c r="C18734" t="s">
        <v>12126</v>
      </c>
      <c r="D18734" t="s">
        <v>89683</v>
      </c>
      <c r="E18734">
        <v>2019</v>
      </c>
      <c r="F18734">
        <v>11</v>
      </c>
      <c r="G18734" t="s">
        <v>89684</v>
      </c>
      <c r="H18734" t="s">
        <v>89671</v>
      </c>
      <c r="I18734" t="s">
        <v>152</v>
      </c>
      <c r="J18734" t="s">
        <v>89685</v>
      </c>
      <c r="K18734" t="s">
        <v>89686</v>
      </c>
    </row>
    <row r="18735" spans="1:11" x14ac:dyDescent="0.3">
      <c r="A18735" t="s">
        <v>89667</v>
      </c>
      <c r="B18735" t="s">
        <v>89668</v>
      </c>
      <c r="C18735" t="s">
        <v>12126</v>
      </c>
      <c r="D18735" t="s">
        <v>89669</v>
      </c>
      <c r="E18735">
        <v>2019</v>
      </c>
      <c r="F18735">
        <v>11</v>
      </c>
      <c r="G18735" t="s">
        <v>89670</v>
      </c>
      <c r="H18735" t="s">
        <v>89671</v>
      </c>
      <c r="I18735" t="s">
        <v>152</v>
      </c>
      <c r="J18735" t="s">
        <v>89672</v>
      </c>
      <c r="K18735" t="s">
        <v>89673</v>
      </c>
    </row>
    <row r="18736" spans="1:11" x14ac:dyDescent="0.3">
      <c r="A18736" t="s">
        <v>89660</v>
      </c>
      <c r="B18736" t="s">
        <v>89661</v>
      </c>
      <c r="C18736" t="s">
        <v>10541</v>
      </c>
      <c r="D18736" t="s">
        <v>89662</v>
      </c>
      <c r="E18736">
        <v>2019</v>
      </c>
      <c r="F18736">
        <v>11</v>
      </c>
      <c r="G18736" t="s">
        <v>89663</v>
      </c>
      <c r="H18736" t="s">
        <v>89664</v>
      </c>
      <c r="I18736" t="s">
        <v>40043</v>
      </c>
      <c r="J18736" t="s">
        <v>89665</v>
      </c>
      <c r="K18736" t="s">
        <v>89666</v>
      </c>
    </row>
    <row r="18737" spans="1:11" x14ac:dyDescent="0.3">
      <c r="A18737" t="s">
        <v>89694</v>
      </c>
      <c r="B18737" t="s">
        <v>89695</v>
      </c>
      <c r="C18737" t="s">
        <v>10541</v>
      </c>
      <c r="D18737" t="s">
        <v>89696</v>
      </c>
      <c r="E18737">
        <v>2019</v>
      </c>
      <c r="F18737">
        <v>11</v>
      </c>
      <c r="G18737" t="s">
        <v>89697</v>
      </c>
      <c r="H18737" t="s">
        <v>89664</v>
      </c>
      <c r="I18737" t="s">
        <v>40043</v>
      </c>
      <c r="J18737" t="s">
        <v>89698</v>
      </c>
      <c r="K18737" t="s">
        <v>89699</v>
      </c>
    </row>
    <row r="18738" spans="1:11" x14ac:dyDescent="0.3">
      <c r="A18738" t="s">
        <v>89687</v>
      </c>
      <c r="B18738" t="s">
        <v>89688</v>
      </c>
      <c r="C18738" t="s">
        <v>12056</v>
      </c>
      <c r="D18738" t="s">
        <v>89689</v>
      </c>
      <c r="E18738">
        <v>2019</v>
      </c>
      <c r="F18738">
        <v>11</v>
      </c>
      <c r="G18738" t="s">
        <v>89690</v>
      </c>
      <c r="H18738" t="s">
        <v>89691</v>
      </c>
      <c r="I18738" t="s">
        <v>10323</v>
      </c>
      <c r="J18738" t="s">
        <v>89692</v>
      </c>
      <c r="K18738" t="s">
        <v>89693</v>
      </c>
    </row>
    <row r="18739" spans="1:11" x14ac:dyDescent="0.3">
      <c r="A18739" t="s">
        <v>89729</v>
      </c>
      <c r="B18739" t="s">
        <v>89730</v>
      </c>
      <c r="C18739" t="s">
        <v>60039</v>
      </c>
      <c r="D18739" t="s">
        <v>89731</v>
      </c>
      <c r="E18739">
        <v>2019</v>
      </c>
      <c r="F18739">
        <v>11</v>
      </c>
      <c r="G18739" t="s">
        <v>89732</v>
      </c>
      <c r="H18739" t="s">
        <v>89733</v>
      </c>
      <c r="I18739" t="s">
        <v>10323</v>
      </c>
      <c r="J18739" t="s">
        <v>89734</v>
      </c>
      <c r="K18739" t="s">
        <v>89735</v>
      </c>
    </row>
    <row r="18740" spans="1:11" x14ac:dyDescent="0.3">
      <c r="A18740" t="s">
        <v>89700</v>
      </c>
      <c r="B18740" t="s">
        <v>89701</v>
      </c>
      <c r="C18740" t="s">
        <v>10075</v>
      </c>
      <c r="D18740" t="s">
        <v>89702</v>
      </c>
      <c r="E18740">
        <v>2019</v>
      </c>
      <c r="F18740">
        <v>12</v>
      </c>
      <c r="G18740" t="s">
        <v>89703</v>
      </c>
      <c r="H18740" t="s">
        <v>89704</v>
      </c>
      <c r="I18740" t="s">
        <v>17</v>
      </c>
      <c r="J18740" t="s">
        <v>89705</v>
      </c>
      <c r="K18740" t="s">
        <v>89706</v>
      </c>
    </row>
    <row r="18741" spans="1:11" x14ac:dyDescent="0.3">
      <c r="A18741" t="s">
        <v>89717</v>
      </c>
      <c r="B18741" t="s">
        <v>89718</v>
      </c>
      <c r="C18741" t="s">
        <v>12056</v>
      </c>
      <c r="D18741" t="s">
        <v>89719</v>
      </c>
      <c r="E18741">
        <v>2019</v>
      </c>
      <c r="F18741">
        <v>8</v>
      </c>
      <c r="G18741" t="s">
        <v>12094</v>
      </c>
      <c r="H18741" t="s">
        <v>40037</v>
      </c>
      <c r="I18741" t="s">
        <v>40043</v>
      </c>
      <c r="J18741" t="s">
        <v>89720</v>
      </c>
      <c r="K18741" t="s">
        <v>89721</v>
      </c>
    </row>
    <row r="18742" spans="1:11" x14ac:dyDescent="0.3">
      <c r="A18742" t="s">
        <v>89707</v>
      </c>
      <c r="B18742" t="s">
        <v>89708</v>
      </c>
      <c r="C18742" t="s">
        <v>12056</v>
      </c>
      <c r="D18742" t="s">
        <v>89709</v>
      </c>
      <c r="E18742">
        <v>2019</v>
      </c>
      <c r="F18742">
        <v>9</v>
      </c>
      <c r="G18742" t="s">
        <v>12094</v>
      </c>
      <c r="H18742" t="s">
        <v>40037</v>
      </c>
      <c r="I18742" t="s">
        <v>40043</v>
      </c>
      <c r="J18742" t="s">
        <v>89710</v>
      </c>
      <c r="K18742" t="s">
        <v>89711</v>
      </c>
    </row>
    <row r="18743" spans="1:11" x14ac:dyDescent="0.3">
      <c r="A18743" t="s">
        <v>89712</v>
      </c>
      <c r="B18743" t="s">
        <v>89713</v>
      </c>
      <c r="C18743" t="s">
        <v>12056</v>
      </c>
      <c r="D18743" t="s">
        <v>89714</v>
      </c>
      <c r="E18743">
        <v>2019</v>
      </c>
      <c r="F18743">
        <v>10</v>
      </c>
      <c r="G18743" t="s">
        <v>12094</v>
      </c>
      <c r="H18743" t="s">
        <v>40037</v>
      </c>
      <c r="I18743" t="s">
        <v>40043</v>
      </c>
      <c r="J18743" t="s">
        <v>89715</v>
      </c>
      <c r="K18743" t="s">
        <v>89716</v>
      </c>
    </row>
    <row r="18744" spans="1:11" x14ac:dyDescent="0.3">
      <c r="A18744" t="s">
        <v>89722</v>
      </c>
      <c r="B18744" t="s">
        <v>89723</v>
      </c>
      <c r="C18744" t="s">
        <v>60039</v>
      </c>
      <c r="D18744" t="s">
        <v>89724</v>
      </c>
      <c r="E18744">
        <v>2019</v>
      </c>
      <c r="F18744">
        <v>12</v>
      </c>
      <c r="G18744" t="s">
        <v>89725</v>
      </c>
      <c r="H18744" t="s">
        <v>89726</v>
      </c>
      <c r="I18744" t="s">
        <v>8491</v>
      </c>
      <c r="J18744" t="s">
        <v>89727</v>
      </c>
      <c r="K18744" t="s">
        <v>89728</v>
      </c>
    </row>
    <row r="18745" spans="1:11" x14ac:dyDescent="0.3">
      <c r="A18745" t="s">
        <v>89736</v>
      </c>
      <c r="B18745" t="s">
        <v>89737</v>
      </c>
      <c r="C18745" t="s">
        <v>13</v>
      </c>
      <c r="D18745" t="s">
        <v>89738</v>
      </c>
      <c r="E18745">
        <v>2019</v>
      </c>
      <c r="F18745">
        <v>12</v>
      </c>
      <c r="G18745" t="s">
        <v>89739</v>
      </c>
      <c r="H18745" t="s">
        <v>89740</v>
      </c>
      <c r="I18745" t="s">
        <v>17</v>
      </c>
      <c r="J18745" t="s">
        <v>89741</v>
      </c>
      <c r="K18745" t="s">
        <v>89742</v>
      </c>
    </row>
    <row r="18746" spans="1:11" x14ac:dyDescent="0.3">
      <c r="A18746" t="s">
        <v>89750</v>
      </c>
      <c r="B18746" t="s">
        <v>89744</v>
      </c>
      <c r="C18746" t="s">
        <v>12126</v>
      </c>
      <c r="D18746" t="s">
        <v>89751</v>
      </c>
      <c r="E18746">
        <v>2019</v>
      </c>
      <c r="F18746">
        <v>12</v>
      </c>
      <c r="G18746" t="s">
        <v>89752</v>
      </c>
      <c r="H18746" t="s">
        <v>89753</v>
      </c>
      <c r="I18746" t="s">
        <v>17</v>
      </c>
      <c r="J18746" t="s">
        <v>89754</v>
      </c>
      <c r="K18746" t="s">
        <v>89755</v>
      </c>
    </row>
    <row r="18747" spans="1:11" x14ac:dyDescent="0.3">
      <c r="A18747" t="s">
        <v>89743</v>
      </c>
      <c r="B18747" t="s">
        <v>89744</v>
      </c>
      <c r="C18747" t="s">
        <v>12126</v>
      </c>
      <c r="D18747" t="s">
        <v>89745</v>
      </c>
      <c r="E18747">
        <v>2019</v>
      </c>
      <c r="F18747">
        <v>12</v>
      </c>
      <c r="G18747" t="s">
        <v>89746</v>
      </c>
      <c r="H18747" t="s">
        <v>89747</v>
      </c>
      <c r="I18747" t="s">
        <v>8491</v>
      </c>
      <c r="J18747" t="s">
        <v>89748</v>
      </c>
      <c r="K18747" t="s">
        <v>89749</v>
      </c>
    </row>
    <row r="18748" spans="1:11" x14ac:dyDescent="0.3">
      <c r="A18748" t="s">
        <v>89756</v>
      </c>
      <c r="B18748" t="s">
        <v>89757</v>
      </c>
      <c r="C18748" t="s">
        <v>12126</v>
      </c>
      <c r="D18748" t="s">
        <v>89758</v>
      </c>
      <c r="E18748">
        <v>2019</v>
      </c>
      <c r="F18748">
        <v>12</v>
      </c>
      <c r="G18748" t="s">
        <v>89759</v>
      </c>
      <c r="H18748" t="s">
        <v>19040</v>
      </c>
      <c r="I18748" t="s">
        <v>17</v>
      </c>
      <c r="J18748" t="s">
        <v>89760</v>
      </c>
      <c r="K18748" t="s">
        <v>89761</v>
      </c>
    </row>
    <row r="18749" spans="1:11" x14ac:dyDescent="0.3">
      <c r="A18749" t="s">
        <v>89769</v>
      </c>
      <c r="B18749" t="s">
        <v>89770</v>
      </c>
      <c r="C18749" t="s">
        <v>60039</v>
      </c>
      <c r="D18749" t="s">
        <v>89771</v>
      </c>
      <c r="E18749">
        <v>2019</v>
      </c>
      <c r="F18749">
        <v>12</v>
      </c>
      <c r="G18749" t="s">
        <v>89772</v>
      </c>
      <c r="H18749" t="s">
        <v>89773</v>
      </c>
      <c r="I18749" t="s">
        <v>17</v>
      </c>
      <c r="J18749" t="s">
        <v>89774</v>
      </c>
      <c r="K18749" t="s">
        <v>89775</v>
      </c>
    </row>
    <row r="18750" spans="1:11" x14ac:dyDescent="0.3">
      <c r="A18750" t="s">
        <v>89762</v>
      </c>
      <c r="B18750" t="s">
        <v>89763</v>
      </c>
      <c r="C18750" t="s">
        <v>12056</v>
      </c>
      <c r="D18750" t="s">
        <v>89764</v>
      </c>
      <c r="E18750">
        <v>2019</v>
      </c>
      <c r="F18750">
        <v>12</v>
      </c>
      <c r="G18750" t="s">
        <v>89765</v>
      </c>
      <c r="H18750" t="s">
        <v>89766</v>
      </c>
      <c r="I18750" t="s">
        <v>17</v>
      </c>
      <c r="J18750" t="s">
        <v>89767</v>
      </c>
      <c r="K18750" t="s">
        <v>89768</v>
      </c>
    </row>
    <row r="18751" spans="1:11" x14ac:dyDescent="0.3">
      <c r="A18751" t="s">
        <v>89776</v>
      </c>
      <c r="B18751" t="s">
        <v>89777</v>
      </c>
      <c r="C18751" t="s">
        <v>60039</v>
      </c>
      <c r="D18751" t="s">
        <v>89778</v>
      </c>
      <c r="E18751">
        <v>2019</v>
      </c>
      <c r="F18751">
        <v>12</v>
      </c>
      <c r="G18751" t="s">
        <v>89779</v>
      </c>
      <c r="H18751" t="s">
        <v>89780</v>
      </c>
      <c r="I18751" t="s">
        <v>8491</v>
      </c>
      <c r="J18751" t="s">
        <v>89781</v>
      </c>
      <c r="K18751" t="s">
        <v>89782</v>
      </c>
    </row>
    <row r="18752" spans="1:11" x14ac:dyDescent="0.3">
      <c r="A18752" t="s">
        <v>89783</v>
      </c>
      <c r="B18752" t="s">
        <v>89784</v>
      </c>
      <c r="C18752" t="s">
        <v>12056</v>
      </c>
      <c r="D18752" t="s">
        <v>89785</v>
      </c>
      <c r="E18752">
        <v>2019</v>
      </c>
      <c r="F18752">
        <v>12</v>
      </c>
      <c r="G18752" t="s">
        <v>89786</v>
      </c>
      <c r="H18752" t="s">
        <v>85451</v>
      </c>
      <c r="I18752" t="s">
        <v>8491</v>
      </c>
      <c r="J18752" t="s">
        <v>89787</v>
      </c>
      <c r="K18752" t="s">
        <v>89788</v>
      </c>
    </row>
    <row r="18753" spans="1:11" x14ac:dyDescent="0.3">
      <c r="A18753" t="s">
        <v>89789</v>
      </c>
      <c r="B18753" t="s">
        <v>89784</v>
      </c>
      <c r="C18753" t="s">
        <v>12126</v>
      </c>
      <c r="D18753" t="s">
        <v>89790</v>
      </c>
      <c r="E18753">
        <v>2019</v>
      </c>
      <c r="F18753">
        <v>12</v>
      </c>
      <c r="G18753" t="s">
        <v>89791</v>
      </c>
      <c r="H18753" t="s">
        <v>89792</v>
      </c>
      <c r="I18753" t="s">
        <v>38131</v>
      </c>
      <c r="J18753" t="s">
        <v>89793</v>
      </c>
      <c r="K18753" t="s">
        <v>89794</v>
      </c>
    </row>
    <row r="18754" spans="1:11" x14ac:dyDescent="0.3">
      <c r="A18754" t="s">
        <v>89795</v>
      </c>
      <c r="B18754" t="s">
        <v>89796</v>
      </c>
      <c r="C18754" t="s">
        <v>60039</v>
      </c>
      <c r="D18754" t="s">
        <v>89797</v>
      </c>
      <c r="E18754">
        <v>2019</v>
      </c>
      <c r="F18754">
        <v>12</v>
      </c>
      <c r="G18754" t="s">
        <v>89798</v>
      </c>
      <c r="H18754" t="s">
        <v>89799</v>
      </c>
      <c r="I18754" t="s">
        <v>17</v>
      </c>
      <c r="J18754" t="s">
        <v>89800</v>
      </c>
      <c r="K18754" t="s">
        <v>89801</v>
      </c>
    </row>
    <row r="18755" spans="1:11" x14ac:dyDescent="0.3">
      <c r="A18755" t="s">
        <v>89809</v>
      </c>
      <c r="B18755" t="s">
        <v>89810</v>
      </c>
      <c r="C18755" t="s">
        <v>52190</v>
      </c>
      <c r="D18755" t="s">
        <v>89811</v>
      </c>
      <c r="E18755">
        <v>1955</v>
      </c>
      <c r="F18755">
        <v>1</v>
      </c>
      <c r="G18755" t="s">
        <v>89812</v>
      </c>
      <c r="H18755" t="s">
        <v>89813</v>
      </c>
      <c r="J18755" t="s">
        <v>89814</v>
      </c>
      <c r="K18755" t="s">
        <v>89815</v>
      </c>
    </row>
    <row r="18756" spans="1:11" x14ac:dyDescent="0.3">
      <c r="A18756" t="s">
        <v>89809</v>
      </c>
      <c r="B18756" t="s">
        <v>89816</v>
      </c>
      <c r="C18756" t="s">
        <v>52190</v>
      </c>
      <c r="D18756" t="s">
        <v>89817</v>
      </c>
      <c r="E18756">
        <v>1957</v>
      </c>
      <c r="F18756">
        <v>8</v>
      </c>
      <c r="G18756" t="s">
        <v>89818</v>
      </c>
      <c r="H18756" t="s">
        <v>89819</v>
      </c>
      <c r="J18756" t="s">
        <v>89820</v>
      </c>
      <c r="K18756" t="s">
        <v>89821</v>
      </c>
    </row>
    <row r="18757" spans="1:11" x14ac:dyDescent="0.3">
      <c r="A18757" t="s">
        <v>89809</v>
      </c>
      <c r="B18757" t="s">
        <v>89822</v>
      </c>
      <c r="C18757" t="s">
        <v>52190</v>
      </c>
      <c r="D18757" t="s">
        <v>89823</v>
      </c>
      <c r="E18757">
        <v>1957</v>
      </c>
      <c r="F18757">
        <v>10</v>
      </c>
      <c r="G18757" t="s">
        <v>89824</v>
      </c>
      <c r="H18757" t="s">
        <v>89825</v>
      </c>
      <c r="J18757" t="s">
        <v>89826</v>
      </c>
      <c r="K18757" t="s">
        <v>89827</v>
      </c>
    </row>
    <row r="18758" spans="1:11" x14ac:dyDescent="0.3">
      <c r="A18758" t="s">
        <v>89809</v>
      </c>
      <c r="B18758" t="s">
        <v>89828</v>
      </c>
      <c r="C18758" t="s">
        <v>52190</v>
      </c>
      <c r="D18758" t="s">
        <v>89829</v>
      </c>
      <c r="E18758">
        <v>1959</v>
      </c>
      <c r="F18758">
        <v>5</v>
      </c>
      <c r="G18758" t="s">
        <v>89830</v>
      </c>
      <c r="H18758" t="s">
        <v>89831</v>
      </c>
      <c r="J18758" t="s">
        <v>89832</v>
      </c>
      <c r="K18758" t="s">
        <v>89833</v>
      </c>
    </row>
    <row r="18759" spans="1:11" x14ac:dyDescent="0.3">
      <c r="A18759" t="s">
        <v>89809</v>
      </c>
      <c r="B18759" t="s">
        <v>89834</v>
      </c>
      <c r="C18759" t="s">
        <v>52190</v>
      </c>
      <c r="D18759" t="s">
        <v>89835</v>
      </c>
      <c r="E18759">
        <v>1962</v>
      </c>
      <c r="G18759" t="s">
        <v>89836</v>
      </c>
      <c r="H18759" t="s">
        <v>89837</v>
      </c>
      <c r="J18759" t="s">
        <v>89838</v>
      </c>
      <c r="K18759" t="s">
        <v>89839</v>
      </c>
    </row>
    <row r="18760" spans="1:11" x14ac:dyDescent="0.3">
      <c r="A18760" t="s">
        <v>89809</v>
      </c>
      <c r="B18760" t="s">
        <v>89840</v>
      </c>
      <c r="C18760" t="s">
        <v>52190</v>
      </c>
      <c r="D18760" t="s">
        <v>89841</v>
      </c>
      <c r="E18760">
        <v>1959</v>
      </c>
      <c r="F18760">
        <v>4</v>
      </c>
      <c r="G18760" t="s">
        <v>89842</v>
      </c>
      <c r="H18760" t="s">
        <v>89843</v>
      </c>
      <c r="J18760" t="s">
        <v>89844</v>
      </c>
      <c r="K18760" t="s">
        <v>89845</v>
      </c>
    </row>
    <row r="18761" spans="1:11" x14ac:dyDescent="0.3">
      <c r="A18761" t="s">
        <v>89809</v>
      </c>
      <c r="B18761" t="s">
        <v>89846</v>
      </c>
      <c r="C18761" t="s">
        <v>52190</v>
      </c>
      <c r="D18761" t="s">
        <v>89847</v>
      </c>
      <c r="E18761">
        <v>1966</v>
      </c>
      <c r="G18761" t="s">
        <v>89848</v>
      </c>
      <c r="H18761" t="s">
        <v>89849</v>
      </c>
      <c r="J18761" t="s">
        <v>89850</v>
      </c>
      <c r="K18761" t="s">
        <v>89851</v>
      </c>
    </row>
    <row r="18762" spans="1:11" x14ac:dyDescent="0.3">
      <c r="A18762" t="s">
        <v>89809</v>
      </c>
      <c r="B18762" t="s">
        <v>89852</v>
      </c>
      <c r="C18762" t="s">
        <v>52190</v>
      </c>
      <c r="D18762" t="s">
        <v>89853</v>
      </c>
      <c r="E18762">
        <v>1968</v>
      </c>
      <c r="F18762">
        <v>6</v>
      </c>
      <c r="G18762" t="s">
        <v>89854</v>
      </c>
      <c r="H18762" t="s">
        <v>89855</v>
      </c>
      <c r="J18762" t="s">
        <v>89856</v>
      </c>
      <c r="K18762" t="s">
        <v>89857</v>
      </c>
    </row>
    <row r="18763" spans="1:11" x14ac:dyDescent="0.3">
      <c r="A18763" t="s">
        <v>89809</v>
      </c>
      <c r="B18763" t="s">
        <v>89858</v>
      </c>
      <c r="C18763" t="s">
        <v>52190</v>
      </c>
      <c r="D18763" t="s">
        <v>89859</v>
      </c>
      <c r="E18763">
        <v>1968</v>
      </c>
      <c r="F18763">
        <v>11</v>
      </c>
      <c r="G18763" t="s">
        <v>89860</v>
      </c>
      <c r="J18763" t="s">
        <v>89861</v>
      </c>
      <c r="K18763" t="s">
        <v>89862</v>
      </c>
    </row>
    <row r="18764" spans="1:11" x14ac:dyDescent="0.3">
      <c r="A18764" t="s">
        <v>89809</v>
      </c>
      <c r="B18764" t="s">
        <v>89863</v>
      </c>
      <c r="C18764" t="s">
        <v>52190</v>
      </c>
      <c r="D18764" t="s">
        <v>89864</v>
      </c>
      <c r="E18764">
        <v>1958</v>
      </c>
      <c r="F18764">
        <v>6</v>
      </c>
      <c r="G18764" t="s">
        <v>89865</v>
      </c>
      <c r="H18764" t="s">
        <v>89866</v>
      </c>
      <c r="J18764" t="s">
        <v>89867</v>
      </c>
      <c r="K18764" t="s">
        <v>89868</v>
      </c>
    </row>
    <row r="18765" spans="1:11" x14ac:dyDescent="0.3">
      <c r="A18765" t="s">
        <v>89809</v>
      </c>
      <c r="B18765" t="s">
        <v>89869</v>
      </c>
      <c r="C18765" t="s">
        <v>52190</v>
      </c>
      <c r="D18765" t="s">
        <v>89870</v>
      </c>
      <c r="E18765">
        <v>1958</v>
      </c>
      <c r="F18765">
        <v>7</v>
      </c>
      <c r="G18765" t="s">
        <v>89871</v>
      </c>
      <c r="H18765" t="s">
        <v>89872</v>
      </c>
      <c r="J18765" t="s">
        <v>89873</v>
      </c>
      <c r="K18765" t="s">
        <v>89874</v>
      </c>
    </row>
    <row r="18766" spans="1:11" x14ac:dyDescent="0.3">
      <c r="A18766" t="s">
        <v>89809</v>
      </c>
      <c r="B18766" t="s">
        <v>89875</v>
      </c>
      <c r="C18766" t="s">
        <v>52190</v>
      </c>
      <c r="D18766" t="s">
        <v>89876</v>
      </c>
      <c r="E18766">
        <v>1953</v>
      </c>
      <c r="F18766">
        <v>5</v>
      </c>
      <c r="G18766" t="s">
        <v>89877</v>
      </c>
      <c r="H18766" t="s">
        <v>89878</v>
      </c>
      <c r="J18766" t="s">
        <v>89879</v>
      </c>
      <c r="K18766" t="s">
        <v>89880</v>
      </c>
    </row>
    <row r="18767" spans="1:11" x14ac:dyDescent="0.3">
      <c r="A18767" t="s">
        <v>89809</v>
      </c>
      <c r="B18767" t="s">
        <v>89881</v>
      </c>
      <c r="C18767" t="s">
        <v>52190</v>
      </c>
      <c r="D18767" t="s">
        <v>89882</v>
      </c>
      <c r="E18767">
        <v>1957</v>
      </c>
      <c r="F18767">
        <v>10</v>
      </c>
      <c r="G18767" t="s">
        <v>89883</v>
      </c>
      <c r="H18767" t="s">
        <v>89884</v>
      </c>
      <c r="J18767" t="s">
        <v>89885</v>
      </c>
      <c r="K18767" t="s">
        <v>89886</v>
      </c>
    </row>
    <row r="18768" spans="1:11" x14ac:dyDescent="0.3">
      <c r="A18768" t="s">
        <v>89809</v>
      </c>
      <c r="B18768" t="s">
        <v>89887</v>
      </c>
      <c r="C18768" t="s">
        <v>52190</v>
      </c>
      <c r="D18768" t="s">
        <v>89888</v>
      </c>
      <c r="E18768">
        <v>1958</v>
      </c>
      <c r="F18768">
        <v>6</v>
      </c>
      <c r="G18768" t="s">
        <v>89889</v>
      </c>
      <c r="H18768" t="s">
        <v>89890</v>
      </c>
      <c r="J18768" t="s">
        <v>89891</v>
      </c>
      <c r="K18768" t="s">
        <v>89892</v>
      </c>
    </row>
    <row r="18769" spans="1:11" x14ac:dyDescent="0.3">
      <c r="A18769" t="s">
        <v>89809</v>
      </c>
      <c r="B18769" t="s">
        <v>89893</v>
      </c>
      <c r="C18769" t="s">
        <v>52190</v>
      </c>
      <c r="D18769" t="s">
        <v>89894</v>
      </c>
      <c r="E18769">
        <v>1958</v>
      </c>
      <c r="F18769">
        <v>12</v>
      </c>
      <c r="G18769" t="s">
        <v>89895</v>
      </c>
      <c r="H18769" t="s">
        <v>89896</v>
      </c>
      <c r="J18769" t="s">
        <v>89897</v>
      </c>
      <c r="K18769" t="s">
        <v>89898</v>
      </c>
    </row>
    <row r="18770" spans="1:11" x14ac:dyDescent="0.3">
      <c r="A18770" t="s">
        <v>89809</v>
      </c>
      <c r="B18770" t="s">
        <v>89899</v>
      </c>
      <c r="C18770" t="s">
        <v>52190</v>
      </c>
      <c r="D18770" t="s">
        <v>89900</v>
      </c>
      <c r="E18770">
        <v>1959</v>
      </c>
      <c r="F18770">
        <v>10</v>
      </c>
      <c r="G18770" t="s">
        <v>89901</v>
      </c>
      <c r="H18770" t="s">
        <v>89902</v>
      </c>
      <c r="J18770" t="s">
        <v>89903</v>
      </c>
      <c r="K18770" t="s">
        <v>89904</v>
      </c>
    </row>
    <row r="18771" spans="1:11" x14ac:dyDescent="0.3">
      <c r="A18771" t="s">
        <v>89809</v>
      </c>
      <c r="B18771" t="s">
        <v>89905</v>
      </c>
      <c r="C18771" t="s">
        <v>52190</v>
      </c>
      <c r="D18771" t="s">
        <v>89906</v>
      </c>
      <c r="E18771">
        <v>1960</v>
      </c>
      <c r="F18771">
        <v>11</v>
      </c>
      <c r="G18771" t="s">
        <v>89907</v>
      </c>
      <c r="H18771" t="s">
        <v>89908</v>
      </c>
      <c r="J18771" t="s">
        <v>89909</v>
      </c>
      <c r="K18771" t="s">
        <v>89910</v>
      </c>
    </row>
    <row r="18772" spans="1:11" x14ac:dyDescent="0.3">
      <c r="A18772" t="s">
        <v>89809</v>
      </c>
      <c r="B18772" t="s">
        <v>89911</v>
      </c>
      <c r="C18772" t="s">
        <v>52190</v>
      </c>
      <c r="D18772" t="s">
        <v>89912</v>
      </c>
      <c r="E18772">
        <v>1961</v>
      </c>
      <c r="F18772">
        <v>6</v>
      </c>
      <c r="G18772" t="s">
        <v>89913</v>
      </c>
      <c r="H18772" t="s">
        <v>89914</v>
      </c>
      <c r="J18772" t="s">
        <v>89915</v>
      </c>
      <c r="K18772" t="s">
        <v>89916</v>
      </c>
    </row>
    <row r="18773" spans="1:11" x14ac:dyDescent="0.3">
      <c r="A18773" t="s">
        <v>89809</v>
      </c>
      <c r="B18773" t="s">
        <v>89917</v>
      </c>
      <c r="C18773" t="s">
        <v>52190</v>
      </c>
      <c r="D18773" t="s">
        <v>89918</v>
      </c>
      <c r="E18773">
        <v>1962</v>
      </c>
      <c r="G18773" t="s">
        <v>89919</v>
      </c>
      <c r="H18773" t="s">
        <v>89920</v>
      </c>
      <c r="J18773" t="s">
        <v>89921</v>
      </c>
      <c r="K18773" t="s">
        <v>89922</v>
      </c>
    </row>
    <row r="18774" spans="1:11" x14ac:dyDescent="0.3">
      <c r="A18774" t="s">
        <v>89809</v>
      </c>
      <c r="B18774" t="s">
        <v>89923</v>
      </c>
      <c r="C18774" t="s">
        <v>52190</v>
      </c>
      <c r="D18774" t="s">
        <v>89924</v>
      </c>
      <c r="E18774">
        <v>1964</v>
      </c>
      <c r="G18774" t="s">
        <v>89925</v>
      </c>
      <c r="H18774" t="s">
        <v>89926</v>
      </c>
      <c r="J18774" t="s">
        <v>89927</v>
      </c>
      <c r="K18774" t="s">
        <v>89928</v>
      </c>
    </row>
    <row r="18775" spans="1:11" x14ac:dyDescent="0.3">
      <c r="A18775" t="s">
        <v>89809</v>
      </c>
      <c r="B18775" t="s">
        <v>89929</v>
      </c>
      <c r="C18775" t="s">
        <v>52190</v>
      </c>
      <c r="D18775" t="s">
        <v>89930</v>
      </c>
      <c r="E18775">
        <v>1953</v>
      </c>
      <c r="F18775">
        <v>4</v>
      </c>
      <c r="G18775" t="s">
        <v>89931</v>
      </c>
      <c r="J18775" t="s">
        <v>89932</v>
      </c>
      <c r="K18775" t="s">
        <v>89933</v>
      </c>
    </row>
    <row r="18776" spans="1:11" x14ac:dyDescent="0.3">
      <c r="A18776" t="s">
        <v>89809</v>
      </c>
      <c r="B18776" t="s">
        <v>89934</v>
      </c>
      <c r="C18776" t="s">
        <v>52190</v>
      </c>
      <c r="D18776" t="s">
        <v>89935</v>
      </c>
      <c r="E18776">
        <v>1969</v>
      </c>
      <c r="F18776">
        <v>10</v>
      </c>
      <c r="G18776" t="s">
        <v>89936</v>
      </c>
      <c r="J18776" t="s">
        <v>89937</v>
      </c>
      <c r="K18776" t="s">
        <v>89938</v>
      </c>
    </row>
    <row r="18777" spans="1:11" x14ac:dyDescent="0.3">
      <c r="A18777" t="s">
        <v>89809</v>
      </c>
      <c r="B18777" t="s">
        <v>89899</v>
      </c>
      <c r="C18777" t="s">
        <v>52190</v>
      </c>
      <c r="D18777" t="s">
        <v>89939</v>
      </c>
      <c r="E18777">
        <v>1959</v>
      </c>
      <c r="F18777">
        <v>9</v>
      </c>
      <c r="G18777" t="s">
        <v>89940</v>
      </c>
      <c r="H18777" t="s">
        <v>89941</v>
      </c>
      <c r="J18777" t="s">
        <v>89942</v>
      </c>
      <c r="K18777" t="s">
        <v>89943</v>
      </c>
    </row>
    <row r="18778" spans="1:11" x14ac:dyDescent="0.3">
      <c r="A18778" t="s">
        <v>89809</v>
      </c>
      <c r="B18778" t="s">
        <v>89944</v>
      </c>
      <c r="C18778" t="s">
        <v>52190</v>
      </c>
      <c r="D18778" t="s">
        <v>89945</v>
      </c>
      <c r="E18778">
        <v>1966</v>
      </c>
      <c r="F18778">
        <v>4</v>
      </c>
      <c r="G18778" t="s">
        <v>89946</v>
      </c>
      <c r="H18778" t="s">
        <v>89947</v>
      </c>
      <c r="J18778" t="s">
        <v>89948</v>
      </c>
      <c r="K18778" t="s">
        <v>89949</v>
      </c>
    </row>
    <row r="18779" spans="1:11" x14ac:dyDescent="0.3">
      <c r="A18779" t="s">
        <v>89809</v>
      </c>
      <c r="B18779" t="s">
        <v>89950</v>
      </c>
      <c r="C18779" t="s">
        <v>52190</v>
      </c>
      <c r="D18779" t="s">
        <v>89951</v>
      </c>
      <c r="E18779">
        <v>1961</v>
      </c>
      <c r="G18779" t="s">
        <v>89952</v>
      </c>
      <c r="H18779" t="s">
        <v>89914</v>
      </c>
      <c r="J18779" t="s">
        <v>89953</v>
      </c>
      <c r="K18779" t="s">
        <v>89954</v>
      </c>
    </row>
    <row r="18780" spans="1:11" x14ac:dyDescent="0.3">
      <c r="A18780" t="s">
        <v>89809</v>
      </c>
      <c r="B18780" t="s">
        <v>89923</v>
      </c>
      <c r="C18780" t="s">
        <v>52190</v>
      </c>
      <c r="D18780" t="s">
        <v>89955</v>
      </c>
      <c r="E18780">
        <v>1965</v>
      </c>
      <c r="G18780" t="s">
        <v>89956</v>
      </c>
      <c r="H18780" t="s">
        <v>89957</v>
      </c>
      <c r="J18780" t="s">
        <v>89958</v>
      </c>
      <c r="K18780" t="s">
        <v>89959</v>
      </c>
    </row>
    <row r="18781" spans="1:11" x14ac:dyDescent="0.3">
      <c r="A18781" t="s">
        <v>89809</v>
      </c>
      <c r="B18781" t="s">
        <v>89960</v>
      </c>
      <c r="C18781" t="s">
        <v>52190</v>
      </c>
      <c r="D18781" t="s">
        <v>89961</v>
      </c>
      <c r="E18781">
        <v>1953</v>
      </c>
      <c r="F18781">
        <v>10</v>
      </c>
      <c r="G18781" t="s">
        <v>89962</v>
      </c>
      <c r="H18781" t="s">
        <v>89963</v>
      </c>
      <c r="J18781" t="s">
        <v>89964</v>
      </c>
      <c r="K18781" t="s">
        <v>89965</v>
      </c>
    </row>
    <row r="18782" spans="1:11" x14ac:dyDescent="0.3">
      <c r="A18782" t="s">
        <v>89809</v>
      </c>
      <c r="B18782" t="s">
        <v>89966</v>
      </c>
      <c r="C18782" t="s">
        <v>52190</v>
      </c>
      <c r="D18782" t="s">
        <v>89967</v>
      </c>
      <c r="E18782">
        <v>1961</v>
      </c>
      <c r="F18782">
        <v>5</v>
      </c>
      <c r="G18782" t="s">
        <v>89968</v>
      </c>
      <c r="H18782" t="s">
        <v>89969</v>
      </c>
      <c r="J18782" t="s">
        <v>89970</v>
      </c>
      <c r="K18782" t="s">
        <v>89971</v>
      </c>
    </row>
    <row r="18783" spans="1:11" x14ac:dyDescent="0.3">
      <c r="A18783" t="s">
        <v>89809</v>
      </c>
      <c r="B18783" t="s">
        <v>89972</v>
      </c>
      <c r="C18783" t="s">
        <v>52190</v>
      </c>
      <c r="D18783" t="s">
        <v>89973</v>
      </c>
      <c r="E18783">
        <v>1970</v>
      </c>
      <c r="F18783">
        <v>7</v>
      </c>
      <c r="G18783" t="s">
        <v>89974</v>
      </c>
      <c r="J18783" t="s">
        <v>89975</v>
      </c>
      <c r="K18783" t="s">
        <v>89976</v>
      </c>
    </row>
    <row r="18784" spans="1:11" x14ac:dyDescent="0.3">
      <c r="A18784" t="s">
        <v>89809</v>
      </c>
      <c r="B18784" t="s">
        <v>89977</v>
      </c>
      <c r="C18784" t="s">
        <v>52190</v>
      </c>
      <c r="D18784" t="s">
        <v>89978</v>
      </c>
      <c r="E18784">
        <v>1957</v>
      </c>
      <c r="F18784">
        <v>12</v>
      </c>
      <c r="G18784" t="s">
        <v>89979</v>
      </c>
      <c r="H18784" t="s">
        <v>89980</v>
      </c>
      <c r="J18784" t="s">
        <v>89981</v>
      </c>
      <c r="K18784" t="s">
        <v>89982</v>
      </c>
    </row>
    <row r="18785" spans="1:11" x14ac:dyDescent="0.3">
      <c r="A18785" t="s">
        <v>89809</v>
      </c>
      <c r="B18785" t="s">
        <v>89983</v>
      </c>
      <c r="C18785" t="s">
        <v>52190</v>
      </c>
      <c r="D18785" t="s">
        <v>89984</v>
      </c>
      <c r="E18785">
        <v>1962</v>
      </c>
      <c r="G18785" t="s">
        <v>89985</v>
      </c>
      <c r="H18785" t="s">
        <v>89986</v>
      </c>
      <c r="J18785" t="s">
        <v>89987</v>
      </c>
      <c r="K18785" t="s">
        <v>89988</v>
      </c>
    </row>
    <row r="18786" spans="1:11" x14ac:dyDescent="0.3">
      <c r="A18786" t="s">
        <v>89809</v>
      </c>
      <c r="B18786" t="s">
        <v>89989</v>
      </c>
      <c r="C18786" t="s">
        <v>52190</v>
      </c>
      <c r="D18786" t="s">
        <v>89990</v>
      </c>
      <c r="E18786">
        <v>1955</v>
      </c>
      <c r="F18786">
        <v>10</v>
      </c>
      <c r="G18786" t="s">
        <v>89991</v>
      </c>
      <c r="H18786" t="s">
        <v>72794</v>
      </c>
      <c r="J18786" t="s">
        <v>89992</v>
      </c>
      <c r="K18786" t="s">
        <v>89993</v>
      </c>
    </row>
    <row r="18787" spans="1:11" x14ac:dyDescent="0.3">
      <c r="A18787" t="s">
        <v>89809</v>
      </c>
      <c r="B18787" t="s">
        <v>89994</v>
      </c>
      <c r="C18787" t="s">
        <v>52190</v>
      </c>
      <c r="D18787" t="s">
        <v>89995</v>
      </c>
      <c r="E18787">
        <v>1959</v>
      </c>
      <c r="F18787">
        <v>8</v>
      </c>
      <c r="G18787" t="s">
        <v>89996</v>
      </c>
      <c r="H18787" t="s">
        <v>89997</v>
      </c>
      <c r="J18787" t="s">
        <v>89998</v>
      </c>
      <c r="K18787" t="s">
        <v>89999</v>
      </c>
    </row>
    <row r="18788" spans="1:11" x14ac:dyDescent="0.3">
      <c r="A18788" t="s">
        <v>89809</v>
      </c>
      <c r="B18788" t="s">
        <v>90000</v>
      </c>
      <c r="C18788" t="s">
        <v>52190</v>
      </c>
      <c r="D18788" t="s">
        <v>90001</v>
      </c>
      <c r="E18788">
        <v>1960</v>
      </c>
      <c r="F18788">
        <v>11</v>
      </c>
      <c r="G18788" t="s">
        <v>90002</v>
      </c>
      <c r="H18788" t="s">
        <v>90003</v>
      </c>
      <c r="J18788" t="s">
        <v>90004</v>
      </c>
      <c r="K18788" t="s">
        <v>90005</v>
      </c>
    </row>
    <row r="18789" spans="1:11" x14ac:dyDescent="0.3">
      <c r="A18789" t="s">
        <v>89809</v>
      </c>
      <c r="B18789" t="s">
        <v>90006</v>
      </c>
      <c r="C18789" t="s">
        <v>52190</v>
      </c>
      <c r="D18789" t="s">
        <v>90007</v>
      </c>
      <c r="E18789">
        <v>1965</v>
      </c>
      <c r="F18789">
        <v>10</v>
      </c>
      <c r="G18789" t="s">
        <v>90008</v>
      </c>
      <c r="J18789" t="s">
        <v>90009</v>
      </c>
      <c r="K18789" t="s">
        <v>90010</v>
      </c>
    </row>
    <row r="18790" spans="1:11" x14ac:dyDescent="0.3">
      <c r="A18790" t="s">
        <v>89809</v>
      </c>
      <c r="B18790" t="s">
        <v>90011</v>
      </c>
      <c r="C18790" t="s">
        <v>52190</v>
      </c>
      <c r="D18790" t="s">
        <v>90012</v>
      </c>
      <c r="E18790">
        <v>1957</v>
      </c>
      <c r="F18790">
        <v>10</v>
      </c>
      <c r="G18790" t="s">
        <v>90013</v>
      </c>
      <c r="H18790" t="s">
        <v>90014</v>
      </c>
      <c r="J18790" t="s">
        <v>90015</v>
      </c>
      <c r="K18790" t="s">
        <v>90016</v>
      </c>
    </row>
    <row r="18791" spans="1:11" x14ac:dyDescent="0.3">
      <c r="A18791" t="s">
        <v>89809</v>
      </c>
      <c r="B18791" t="s">
        <v>90017</v>
      </c>
      <c r="C18791" t="s">
        <v>52190</v>
      </c>
      <c r="D18791" t="s">
        <v>90018</v>
      </c>
      <c r="E18791">
        <v>1966</v>
      </c>
      <c r="G18791" t="s">
        <v>90019</v>
      </c>
      <c r="H18791" t="s">
        <v>90020</v>
      </c>
      <c r="J18791" t="s">
        <v>90021</v>
      </c>
      <c r="K18791" t="s">
        <v>90022</v>
      </c>
    </row>
    <row r="18792" spans="1:11" x14ac:dyDescent="0.3">
      <c r="A18792" t="s">
        <v>89809</v>
      </c>
      <c r="B18792" t="s">
        <v>90023</v>
      </c>
      <c r="C18792" t="s">
        <v>52190</v>
      </c>
      <c r="D18792" t="s">
        <v>90024</v>
      </c>
      <c r="E18792">
        <v>1958</v>
      </c>
      <c r="F18792">
        <v>7</v>
      </c>
      <c r="G18792" t="s">
        <v>90025</v>
      </c>
      <c r="H18792" t="s">
        <v>90026</v>
      </c>
      <c r="J18792" t="s">
        <v>90027</v>
      </c>
      <c r="K18792" t="s">
        <v>90028</v>
      </c>
    </row>
    <row r="18793" spans="1:11" x14ac:dyDescent="0.3">
      <c r="A18793" t="s">
        <v>89809</v>
      </c>
      <c r="B18793" t="s">
        <v>89893</v>
      </c>
      <c r="C18793" t="s">
        <v>52190</v>
      </c>
      <c r="D18793" t="s">
        <v>90029</v>
      </c>
      <c r="E18793">
        <v>1958</v>
      </c>
      <c r="F18793">
        <v>11</v>
      </c>
      <c r="G18793" t="s">
        <v>90030</v>
      </c>
      <c r="H18793" t="s">
        <v>90031</v>
      </c>
      <c r="J18793" t="s">
        <v>90032</v>
      </c>
      <c r="K18793" t="s">
        <v>90033</v>
      </c>
    </row>
    <row r="18794" spans="1:11" x14ac:dyDescent="0.3">
      <c r="A18794" t="s">
        <v>89809</v>
      </c>
      <c r="B18794" t="s">
        <v>90034</v>
      </c>
      <c r="C18794" t="s">
        <v>52190</v>
      </c>
      <c r="D18794" t="s">
        <v>90035</v>
      </c>
      <c r="E18794">
        <v>1961</v>
      </c>
      <c r="G18794" t="s">
        <v>90036</v>
      </c>
      <c r="H18794" t="s">
        <v>89908</v>
      </c>
      <c r="J18794" t="s">
        <v>90037</v>
      </c>
      <c r="K18794" t="s">
        <v>90038</v>
      </c>
    </row>
    <row r="18795" spans="1:11" x14ac:dyDescent="0.3">
      <c r="A18795" t="s">
        <v>89809</v>
      </c>
      <c r="B18795" t="s">
        <v>90039</v>
      </c>
      <c r="C18795" t="s">
        <v>52190</v>
      </c>
      <c r="D18795" t="s">
        <v>90040</v>
      </c>
      <c r="E18795">
        <v>1959</v>
      </c>
      <c r="F18795">
        <v>2</v>
      </c>
      <c r="G18795" t="s">
        <v>90041</v>
      </c>
      <c r="H18795" t="s">
        <v>90042</v>
      </c>
      <c r="J18795" t="s">
        <v>90043</v>
      </c>
      <c r="K18795" t="s">
        <v>90044</v>
      </c>
    </row>
    <row r="18796" spans="1:11" x14ac:dyDescent="0.3">
      <c r="A18796" t="s">
        <v>89809</v>
      </c>
      <c r="B18796" t="s">
        <v>90045</v>
      </c>
      <c r="C18796" t="s">
        <v>52190</v>
      </c>
      <c r="D18796" t="s">
        <v>90046</v>
      </c>
      <c r="E18796">
        <v>1956</v>
      </c>
      <c r="F18796">
        <v>7</v>
      </c>
      <c r="G18796" t="s">
        <v>90047</v>
      </c>
      <c r="H18796" t="s">
        <v>5640</v>
      </c>
      <c r="J18796" t="s">
        <v>90048</v>
      </c>
      <c r="K18796" t="s">
        <v>90049</v>
      </c>
    </row>
    <row r="18797" spans="1:11" x14ac:dyDescent="0.3">
      <c r="A18797" t="s">
        <v>89809</v>
      </c>
      <c r="B18797" t="s">
        <v>90050</v>
      </c>
      <c r="C18797" t="s">
        <v>52190</v>
      </c>
      <c r="D18797" t="s">
        <v>90051</v>
      </c>
      <c r="E18797">
        <v>1958</v>
      </c>
      <c r="F18797">
        <v>9</v>
      </c>
      <c r="G18797" t="s">
        <v>90052</v>
      </c>
      <c r="H18797" t="s">
        <v>90053</v>
      </c>
      <c r="J18797" t="s">
        <v>90054</v>
      </c>
      <c r="K18797" t="s">
        <v>90055</v>
      </c>
    </row>
    <row r="18798" spans="1:11" x14ac:dyDescent="0.3">
      <c r="A18798" t="s">
        <v>89809</v>
      </c>
      <c r="B18798" t="s">
        <v>90056</v>
      </c>
      <c r="C18798" t="s">
        <v>52190</v>
      </c>
      <c r="D18798" t="s">
        <v>90057</v>
      </c>
      <c r="E18798">
        <v>1961</v>
      </c>
      <c r="F18798">
        <v>8</v>
      </c>
      <c r="G18798" t="s">
        <v>90058</v>
      </c>
      <c r="H18798" t="s">
        <v>90059</v>
      </c>
      <c r="J18798" t="s">
        <v>90060</v>
      </c>
      <c r="K18798" t="s">
        <v>90061</v>
      </c>
    </row>
    <row r="18799" spans="1:11" x14ac:dyDescent="0.3">
      <c r="A18799" t="s">
        <v>89809</v>
      </c>
      <c r="B18799" t="s">
        <v>90062</v>
      </c>
      <c r="C18799" t="s">
        <v>52190</v>
      </c>
      <c r="D18799" t="s">
        <v>90063</v>
      </c>
      <c r="E18799">
        <v>1960</v>
      </c>
      <c r="F18799">
        <v>11</v>
      </c>
      <c r="G18799" t="s">
        <v>90064</v>
      </c>
      <c r="H18799" t="s">
        <v>90065</v>
      </c>
      <c r="J18799" t="s">
        <v>90066</v>
      </c>
      <c r="K18799" t="s">
        <v>90067</v>
      </c>
    </row>
    <row r="18800" spans="1:11" x14ac:dyDescent="0.3">
      <c r="A18800" t="s">
        <v>89809</v>
      </c>
      <c r="B18800" t="s">
        <v>90068</v>
      </c>
      <c r="C18800" t="s">
        <v>52190</v>
      </c>
      <c r="D18800" t="s">
        <v>90069</v>
      </c>
      <c r="E18800">
        <v>1962</v>
      </c>
      <c r="G18800" t="s">
        <v>90070</v>
      </c>
      <c r="H18800" t="s">
        <v>90071</v>
      </c>
      <c r="J18800" t="s">
        <v>90072</v>
      </c>
      <c r="K18800" t="s">
        <v>90073</v>
      </c>
    </row>
    <row r="18801" spans="1:11" x14ac:dyDescent="0.3">
      <c r="A18801" t="s">
        <v>89809</v>
      </c>
      <c r="B18801" t="s">
        <v>90006</v>
      </c>
      <c r="C18801" t="s">
        <v>52190</v>
      </c>
      <c r="D18801" t="s">
        <v>90074</v>
      </c>
      <c r="E18801">
        <v>1965</v>
      </c>
      <c r="G18801" t="s">
        <v>90075</v>
      </c>
      <c r="H18801" t="s">
        <v>90076</v>
      </c>
      <c r="J18801" t="s">
        <v>90077</v>
      </c>
      <c r="K18801" t="s">
        <v>90078</v>
      </c>
    </row>
    <row r="18802" spans="1:11" x14ac:dyDescent="0.3">
      <c r="A18802" t="s">
        <v>89809</v>
      </c>
      <c r="B18802" t="s">
        <v>89852</v>
      </c>
      <c r="C18802" t="s">
        <v>52190</v>
      </c>
      <c r="D18802" t="s">
        <v>90079</v>
      </c>
      <c r="E18802">
        <v>1970</v>
      </c>
      <c r="G18802" t="s">
        <v>90080</v>
      </c>
      <c r="H18802" t="s">
        <v>29775</v>
      </c>
      <c r="J18802" t="s">
        <v>90081</v>
      </c>
      <c r="K18802" t="s">
        <v>90082</v>
      </c>
    </row>
    <row r="18803" spans="1:11" x14ac:dyDescent="0.3">
      <c r="A18803" t="s">
        <v>89809</v>
      </c>
      <c r="B18803" t="s">
        <v>90083</v>
      </c>
      <c r="C18803" t="s">
        <v>52190</v>
      </c>
      <c r="D18803" t="s">
        <v>90084</v>
      </c>
      <c r="E18803">
        <v>1962</v>
      </c>
      <c r="G18803" t="s">
        <v>90085</v>
      </c>
      <c r="H18803" t="s">
        <v>90086</v>
      </c>
      <c r="J18803" t="s">
        <v>90087</v>
      </c>
      <c r="K18803" t="s">
        <v>90088</v>
      </c>
    </row>
    <row r="18804" spans="1:11" x14ac:dyDescent="0.3">
      <c r="A18804" t="s">
        <v>89809</v>
      </c>
      <c r="B18804" t="s">
        <v>90011</v>
      </c>
      <c r="C18804" t="s">
        <v>52190</v>
      </c>
      <c r="D18804" t="s">
        <v>90089</v>
      </c>
      <c r="E18804">
        <v>1958</v>
      </c>
      <c r="F18804">
        <v>8</v>
      </c>
      <c r="G18804" t="s">
        <v>90090</v>
      </c>
      <c r="H18804" t="s">
        <v>5634</v>
      </c>
      <c r="J18804" t="s">
        <v>90091</v>
      </c>
      <c r="K18804" t="s">
        <v>90092</v>
      </c>
    </row>
    <row r="18805" spans="1:11" x14ac:dyDescent="0.3">
      <c r="A18805" t="s">
        <v>89809</v>
      </c>
      <c r="B18805" t="s">
        <v>90034</v>
      </c>
      <c r="C18805" t="s">
        <v>52190</v>
      </c>
      <c r="D18805" t="s">
        <v>90093</v>
      </c>
      <c r="E18805">
        <v>1961</v>
      </c>
      <c r="F18805">
        <v>12</v>
      </c>
      <c r="G18805" t="s">
        <v>90094</v>
      </c>
      <c r="H18805" t="s">
        <v>89855</v>
      </c>
      <c r="J18805" t="s">
        <v>90095</v>
      </c>
      <c r="K18805" t="s">
        <v>90096</v>
      </c>
    </row>
    <row r="18806" spans="1:11" x14ac:dyDescent="0.3">
      <c r="A18806" t="s">
        <v>89809</v>
      </c>
      <c r="B18806" t="s">
        <v>90097</v>
      </c>
      <c r="C18806" t="s">
        <v>52190</v>
      </c>
      <c r="D18806" t="s">
        <v>90098</v>
      </c>
      <c r="E18806">
        <v>1960</v>
      </c>
      <c r="F18806">
        <v>7</v>
      </c>
      <c r="G18806" t="s">
        <v>90099</v>
      </c>
      <c r="H18806" t="s">
        <v>89997</v>
      </c>
      <c r="J18806" t="s">
        <v>90100</v>
      </c>
      <c r="K18806" t="s">
        <v>90101</v>
      </c>
    </row>
    <row r="18807" spans="1:11" x14ac:dyDescent="0.3">
      <c r="A18807" t="s">
        <v>89809</v>
      </c>
      <c r="B18807" t="s">
        <v>90050</v>
      </c>
      <c r="C18807" t="s">
        <v>52190</v>
      </c>
      <c r="D18807" t="s">
        <v>90102</v>
      </c>
      <c r="E18807">
        <v>1958</v>
      </c>
      <c r="F18807">
        <v>9</v>
      </c>
      <c r="G18807" t="s">
        <v>90103</v>
      </c>
      <c r="H18807" t="s">
        <v>72495</v>
      </c>
      <c r="J18807" t="s">
        <v>90104</v>
      </c>
      <c r="K18807" t="s">
        <v>90105</v>
      </c>
    </row>
    <row r="18808" spans="1:11" x14ac:dyDescent="0.3">
      <c r="A18808" t="s">
        <v>89809</v>
      </c>
      <c r="B18808" t="s">
        <v>90106</v>
      </c>
      <c r="C18808" t="s">
        <v>52190</v>
      </c>
      <c r="D18808" t="s">
        <v>90107</v>
      </c>
      <c r="E18808">
        <v>1959</v>
      </c>
      <c r="F18808">
        <v>5</v>
      </c>
      <c r="G18808" t="s">
        <v>90108</v>
      </c>
      <c r="H18808" t="s">
        <v>90109</v>
      </c>
      <c r="J18808" t="s">
        <v>90110</v>
      </c>
      <c r="K18808" t="s">
        <v>90111</v>
      </c>
    </row>
    <row r="18809" spans="1:11" x14ac:dyDescent="0.3">
      <c r="A18809" t="s">
        <v>89809</v>
      </c>
      <c r="B18809" t="s">
        <v>90023</v>
      </c>
      <c r="C18809" t="s">
        <v>52190</v>
      </c>
      <c r="D18809" t="s">
        <v>90112</v>
      </c>
      <c r="E18809">
        <v>1958</v>
      </c>
      <c r="F18809">
        <v>6</v>
      </c>
      <c r="G18809" t="s">
        <v>73477</v>
      </c>
      <c r="H18809" t="s">
        <v>90113</v>
      </c>
      <c r="J18809" t="s">
        <v>90114</v>
      </c>
      <c r="K18809" t="s">
        <v>90115</v>
      </c>
    </row>
    <row r="18810" spans="1:11" x14ac:dyDescent="0.3">
      <c r="A18810" t="s">
        <v>89809</v>
      </c>
      <c r="B18810" t="s">
        <v>90116</v>
      </c>
      <c r="C18810" t="s">
        <v>52190</v>
      </c>
      <c r="D18810" t="s">
        <v>90117</v>
      </c>
      <c r="E18810">
        <v>1961</v>
      </c>
      <c r="G18810" t="s">
        <v>90118</v>
      </c>
      <c r="H18810" t="s">
        <v>90119</v>
      </c>
      <c r="J18810" t="s">
        <v>90120</v>
      </c>
      <c r="K18810" t="s">
        <v>90121</v>
      </c>
    </row>
    <row r="18811" spans="1:11" x14ac:dyDescent="0.3">
      <c r="A18811" t="s">
        <v>89809</v>
      </c>
      <c r="B18811" t="s">
        <v>90122</v>
      </c>
      <c r="C18811" t="s">
        <v>52190</v>
      </c>
      <c r="D18811" t="s">
        <v>90123</v>
      </c>
      <c r="E18811">
        <v>1959</v>
      </c>
      <c r="F18811">
        <v>5</v>
      </c>
      <c r="G18811" t="s">
        <v>90124</v>
      </c>
      <c r="H18811" t="s">
        <v>90125</v>
      </c>
      <c r="J18811" t="s">
        <v>90126</v>
      </c>
      <c r="K18811" t="s">
        <v>90127</v>
      </c>
    </row>
    <row r="18812" spans="1:11" x14ac:dyDescent="0.3">
      <c r="A18812" t="s">
        <v>89809</v>
      </c>
      <c r="B18812" t="s">
        <v>90128</v>
      </c>
      <c r="C18812" t="s">
        <v>52190</v>
      </c>
      <c r="D18812" t="s">
        <v>90129</v>
      </c>
      <c r="E18812">
        <v>1961</v>
      </c>
      <c r="F18812">
        <v>3</v>
      </c>
      <c r="G18812" t="s">
        <v>90130</v>
      </c>
      <c r="H18812" t="s">
        <v>90131</v>
      </c>
      <c r="J18812" t="s">
        <v>90132</v>
      </c>
      <c r="K18812" t="s">
        <v>90133</v>
      </c>
    </row>
    <row r="18813" spans="1:11" x14ac:dyDescent="0.3">
      <c r="A18813" t="s">
        <v>89809</v>
      </c>
      <c r="B18813" t="s">
        <v>90134</v>
      </c>
      <c r="C18813" t="s">
        <v>52190</v>
      </c>
      <c r="D18813" t="s">
        <v>90135</v>
      </c>
      <c r="E18813">
        <v>1962</v>
      </c>
      <c r="G18813" t="s">
        <v>90136</v>
      </c>
      <c r="H18813" t="s">
        <v>90137</v>
      </c>
      <c r="J18813" t="s">
        <v>90138</v>
      </c>
      <c r="K18813" t="s">
        <v>90139</v>
      </c>
    </row>
    <row r="18814" spans="1:11" x14ac:dyDescent="0.3">
      <c r="A18814" t="s">
        <v>89809</v>
      </c>
      <c r="B18814" t="s">
        <v>90140</v>
      </c>
      <c r="C18814" t="s">
        <v>52190</v>
      </c>
      <c r="D18814" t="s">
        <v>90141</v>
      </c>
      <c r="E18814">
        <v>1963</v>
      </c>
      <c r="G18814" t="s">
        <v>90142</v>
      </c>
      <c r="H18814" t="s">
        <v>79208</v>
      </c>
      <c r="J18814" t="s">
        <v>90143</v>
      </c>
      <c r="K18814" t="s">
        <v>90144</v>
      </c>
    </row>
    <row r="18815" spans="1:11" x14ac:dyDescent="0.3">
      <c r="A18815" t="s">
        <v>89809</v>
      </c>
      <c r="B18815" t="s">
        <v>90145</v>
      </c>
      <c r="C18815" t="s">
        <v>52190</v>
      </c>
      <c r="D18815" t="s">
        <v>90146</v>
      </c>
      <c r="E18815">
        <v>1954</v>
      </c>
      <c r="F18815">
        <v>9</v>
      </c>
      <c r="G18815" t="s">
        <v>90147</v>
      </c>
      <c r="H18815" t="s">
        <v>90148</v>
      </c>
      <c r="J18815" t="s">
        <v>90149</v>
      </c>
      <c r="K18815" t="s">
        <v>90150</v>
      </c>
    </row>
    <row r="18816" spans="1:11" x14ac:dyDescent="0.3">
      <c r="A18816" t="s">
        <v>89809</v>
      </c>
      <c r="B18816" t="s">
        <v>89977</v>
      </c>
      <c r="C18816" t="s">
        <v>52190</v>
      </c>
      <c r="D18816" t="s">
        <v>90151</v>
      </c>
      <c r="E18816">
        <v>1957</v>
      </c>
      <c r="F18816">
        <v>11</v>
      </c>
      <c r="G18816" t="s">
        <v>90152</v>
      </c>
      <c r="H18816" t="s">
        <v>90153</v>
      </c>
      <c r="J18816" t="s">
        <v>90154</v>
      </c>
      <c r="K18816" t="s">
        <v>90155</v>
      </c>
    </row>
    <row r="18817" spans="1:11" x14ac:dyDescent="0.3">
      <c r="A18817" t="s">
        <v>89809</v>
      </c>
      <c r="B18817" t="s">
        <v>90122</v>
      </c>
      <c r="C18817" t="s">
        <v>52190</v>
      </c>
      <c r="D18817" t="s">
        <v>90156</v>
      </c>
      <c r="E18817">
        <v>1959</v>
      </c>
      <c r="F18817">
        <v>1</v>
      </c>
      <c r="G18817" t="s">
        <v>90157</v>
      </c>
      <c r="H18817" t="s">
        <v>90158</v>
      </c>
      <c r="J18817" t="s">
        <v>90159</v>
      </c>
      <c r="K18817" t="s">
        <v>90160</v>
      </c>
    </row>
    <row r="18818" spans="1:11" x14ac:dyDescent="0.3">
      <c r="A18818" t="s">
        <v>89809</v>
      </c>
      <c r="B18818" t="s">
        <v>90161</v>
      </c>
      <c r="C18818" t="s">
        <v>52190</v>
      </c>
      <c r="D18818" t="s">
        <v>90162</v>
      </c>
      <c r="E18818">
        <v>1958</v>
      </c>
      <c r="F18818">
        <v>1</v>
      </c>
      <c r="G18818" t="s">
        <v>90163</v>
      </c>
      <c r="H18818" t="s">
        <v>90164</v>
      </c>
      <c r="J18818" t="s">
        <v>90165</v>
      </c>
      <c r="K18818" t="s">
        <v>90166</v>
      </c>
    </row>
    <row r="18819" spans="1:11" x14ac:dyDescent="0.3">
      <c r="A18819" t="s">
        <v>89809</v>
      </c>
      <c r="B18819" t="s">
        <v>90167</v>
      </c>
      <c r="C18819" t="s">
        <v>52190</v>
      </c>
      <c r="D18819" t="s">
        <v>90168</v>
      </c>
      <c r="E18819">
        <v>1962</v>
      </c>
      <c r="G18819" t="s">
        <v>90169</v>
      </c>
      <c r="H18819" t="s">
        <v>90170</v>
      </c>
      <c r="J18819" t="s">
        <v>90171</v>
      </c>
      <c r="K18819" t="s">
        <v>90172</v>
      </c>
    </row>
    <row r="18820" spans="1:11" x14ac:dyDescent="0.3">
      <c r="A18820" t="s">
        <v>89809</v>
      </c>
      <c r="B18820" t="s">
        <v>89863</v>
      </c>
      <c r="C18820" t="s">
        <v>52190</v>
      </c>
      <c r="D18820" t="s">
        <v>90173</v>
      </c>
      <c r="E18820">
        <v>1958</v>
      </c>
      <c r="F18820">
        <v>5</v>
      </c>
      <c r="G18820" t="s">
        <v>90174</v>
      </c>
      <c r="H18820" t="s">
        <v>90175</v>
      </c>
      <c r="J18820" t="s">
        <v>90176</v>
      </c>
      <c r="K18820" t="s">
        <v>90177</v>
      </c>
    </row>
    <row r="18821" spans="1:11" x14ac:dyDescent="0.3">
      <c r="A18821" t="s">
        <v>89809</v>
      </c>
      <c r="B18821" t="s">
        <v>90097</v>
      </c>
      <c r="C18821" t="s">
        <v>52190</v>
      </c>
      <c r="D18821" t="s">
        <v>90178</v>
      </c>
      <c r="E18821">
        <v>1961</v>
      </c>
      <c r="F18821">
        <v>9</v>
      </c>
      <c r="G18821" t="s">
        <v>90179</v>
      </c>
      <c r="H18821" t="s">
        <v>90180</v>
      </c>
      <c r="J18821" t="s">
        <v>90181</v>
      </c>
      <c r="K18821" t="s">
        <v>90182</v>
      </c>
    </row>
    <row r="18822" spans="1:11" x14ac:dyDescent="0.3">
      <c r="A18822" t="s">
        <v>89809</v>
      </c>
      <c r="B18822" t="s">
        <v>90183</v>
      </c>
      <c r="C18822" t="s">
        <v>52190</v>
      </c>
      <c r="D18822" t="s">
        <v>90184</v>
      </c>
      <c r="E18822">
        <v>1963</v>
      </c>
      <c r="G18822" t="s">
        <v>90185</v>
      </c>
      <c r="H18822" t="s">
        <v>90186</v>
      </c>
      <c r="J18822" t="s">
        <v>90187</v>
      </c>
      <c r="K18822" t="s">
        <v>90188</v>
      </c>
    </row>
    <row r="18823" spans="1:11" x14ac:dyDescent="0.3">
      <c r="A18823" t="s">
        <v>89809</v>
      </c>
      <c r="B18823" t="s">
        <v>90189</v>
      </c>
      <c r="C18823" t="s">
        <v>52190</v>
      </c>
      <c r="D18823" t="s">
        <v>90190</v>
      </c>
      <c r="E18823">
        <v>1959</v>
      </c>
      <c r="F18823">
        <v>7</v>
      </c>
      <c r="G18823" t="s">
        <v>90191</v>
      </c>
      <c r="H18823" t="s">
        <v>72495</v>
      </c>
      <c r="J18823" t="s">
        <v>90192</v>
      </c>
      <c r="K18823" t="s">
        <v>90193</v>
      </c>
    </row>
    <row r="18824" spans="1:11" x14ac:dyDescent="0.3">
      <c r="A18824" t="s">
        <v>89809</v>
      </c>
      <c r="B18824" t="s">
        <v>90194</v>
      </c>
      <c r="C18824" t="s">
        <v>52190</v>
      </c>
      <c r="D18824" t="s">
        <v>90195</v>
      </c>
      <c r="E18824">
        <v>1951</v>
      </c>
      <c r="F18824">
        <v>9</v>
      </c>
      <c r="G18824" t="s">
        <v>90196</v>
      </c>
      <c r="H18824" t="s">
        <v>90197</v>
      </c>
      <c r="J18824" t="s">
        <v>90198</v>
      </c>
      <c r="K18824" t="s">
        <v>90199</v>
      </c>
    </row>
    <row r="18825" spans="1:11" x14ac:dyDescent="0.3">
      <c r="A18825" t="s">
        <v>89809</v>
      </c>
      <c r="B18825" t="s">
        <v>90200</v>
      </c>
      <c r="C18825" t="s">
        <v>52190</v>
      </c>
      <c r="D18825" t="s">
        <v>90201</v>
      </c>
      <c r="E18825">
        <v>1961</v>
      </c>
      <c r="F18825">
        <v>8</v>
      </c>
      <c r="G18825" t="s">
        <v>90202</v>
      </c>
      <c r="H18825" t="s">
        <v>89855</v>
      </c>
      <c r="J18825" t="s">
        <v>90203</v>
      </c>
      <c r="K18825" t="s">
        <v>90204</v>
      </c>
    </row>
    <row r="18826" spans="1:11" x14ac:dyDescent="0.3">
      <c r="A18826" t="s">
        <v>89809</v>
      </c>
      <c r="B18826" t="s">
        <v>90205</v>
      </c>
      <c r="C18826" t="s">
        <v>52190</v>
      </c>
      <c r="D18826" t="s">
        <v>90206</v>
      </c>
      <c r="E18826">
        <v>1962</v>
      </c>
      <c r="G18826" t="s">
        <v>90207</v>
      </c>
      <c r="H18826" t="s">
        <v>90208</v>
      </c>
      <c r="J18826" t="s">
        <v>90209</v>
      </c>
      <c r="K18826" t="s">
        <v>90210</v>
      </c>
    </row>
    <row r="18827" spans="1:11" x14ac:dyDescent="0.3">
      <c r="A18827" t="s">
        <v>89802</v>
      </c>
      <c r="B18827" t="s">
        <v>89803</v>
      </c>
      <c r="C18827" t="s">
        <v>60039</v>
      </c>
      <c r="D18827" t="s">
        <v>89804</v>
      </c>
      <c r="E18827">
        <v>2019</v>
      </c>
      <c r="F18827">
        <v>12</v>
      </c>
      <c r="G18827" t="s">
        <v>89805</v>
      </c>
      <c r="H18827" t="s">
        <v>89806</v>
      </c>
      <c r="I18827" t="s">
        <v>109</v>
      </c>
      <c r="J18827" t="s">
        <v>89807</v>
      </c>
      <c r="K18827" t="s">
        <v>89808</v>
      </c>
    </row>
    <row r="18828" spans="1:11" x14ac:dyDescent="0.3">
      <c r="A18828" t="s">
        <v>90211</v>
      </c>
      <c r="B18828" t="s">
        <v>90212</v>
      </c>
      <c r="C18828" t="s">
        <v>10075</v>
      </c>
      <c r="D18828" t="s">
        <v>90213</v>
      </c>
      <c r="E18828">
        <v>2019</v>
      </c>
      <c r="F18828">
        <v>12</v>
      </c>
      <c r="G18828" t="s">
        <v>90214</v>
      </c>
      <c r="H18828" t="s">
        <v>90215</v>
      </c>
      <c r="I18828" t="s">
        <v>17</v>
      </c>
      <c r="J18828" t="s">
        <v>90216</v>
      </c>
      <c r="K18828" t="s">
        <v>90217</v>
      </c>
    </row>
    <row r="18829" spans="1:11" x14ac:dyDescent="0.3">
      <c r="A18829" t="s">
        <v>90218</v>
      </c>
      <c r="B18829" t="s">
        <v>90219</v>
      </c>
      <c r="C18829" t="s">
        <v>12126</v>
      </c>
      <c r="D18829" t="s">
        <v>90220</v>
      </c>
      <c r="E18829">
        <v>2019</v>
      </c>
      <c r="F18829">
        <v>12</v>
      </c>
      <c r="G18829" t="s">
        <v>90221</v>
      </c>
      <c r="H18829" t="s">
        <v>90222</v>
      </c>
      <c r="I18829" t="s">
        <v>17</v>
      </c>
      <c r="J18829" t="s">
        <v>90223</v>
      </c>
      <c r="K18829" t="s">
        <v>90224</v>
      </c>
    </row>
  </sheetData>
  <autoFilter ref="A1:K18829">
    <sortState xmlns:xlrd2="http://schemas.microsoft.com/office/spreadsheetml/2017/richdata2" ref="A2:K18829">
      <sortCondition ref="A1:A1882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6"/>
  <sheetViews>
    <sheetView tabSelected="1" workbookViewId="0">
      <selection activeCell="F76" sqref="A1:F76"/>
    </sheetView>
  </sheetViews>
  <sheetFormatPr defaultRowHeight="14.4" x14ac:dyDescent="0.3"/>
  <sheetData>
    <row r="1" spans="1:6" x14ac:dyDescent="0.3">
      <c r="A1">
        <v>23189</v>
      </c>
      <c r="B1" t="s">
        <v>89801</v>
      </c>
      <c r="C1" t="s">
        <v>60039</v>
      </c>
      <c r="D1" t="s">
        <v>90225</v>
      </c>
      <c r="E1" t="s">
        <v>90302</v>
      </c>
      <c r="F1" t="s">
        <v>90302</v>
      </c>
    </row>
    <row r="2" spans="1:6" x14ac:dyDescent="0.3">
      <c r="A2">
        <f>A1+1</f>
        <v>23190</v>
      </c>
      <c r="B2" t="s">
        <v>89815</v>
      </c>
      <c r="C2" t="s">
        <v>52190</v>
      </c>
      <c r="D2" t="s">
        <v>90229</v>
      </c>
      <c r="E2" t="s">
        <v>90302</v>
      </c>
      <c r="F2" t="s">
        <v>90303</v>
      </c>
    </row>
    <row r="3" spans="1:6" x14ac:dyDescent="0.3">
      <c r="A3">
        <f t="shared" ref="A3:A66" si="0">A2+1</f>
        <v>23191</v>
      </c>
      <c r="B3" t="s">
        <v>89821</v>
      </c>
      <c r="C3" t="s">
        <v>52190</v>
      </c>
      <c r="D3" t="s">
        <v>90230</v>
      </c>
      <c r="E3" t="s">
        <v>90302</v>
      </c>
      <c r="F3" t="s">
        <v>90303</v>
      </c>
    </row>
    <row r="4" spans="1:6" x14ac:dyDescent="0.3">
      <c r="A4">
        <f t="shared" si="0"/>
        <v>23192</v>
      </c>
      <c r="B4" t="s">
        <v>89827</v>
      </c>
      <c r="C4" t="s">
        <v>52190</v>
      </c>
      <c r="D4" t="s">
        <v>90231</v>
      </c>
      <c r="E4" t="s">
        <v>90302</v>
      </c>
      <c r="F4" t="s">
        <v>90303</v>
      </c>
    </row>
    <row r="5" spans="1:6" x14ac:dyDescent="0.3">
      <c r="A5">
        <f t="shared" si="0"/>
        <v>23193</v>
      </c>
      <c r="B5" t="s">
        <v>89833</v>
      </c>
      <c r="C5" t="s">
        <v>52190</v>
      </c>
      <c r="D5" t="s">
        <v>90232</v>
      </c>
      <c r="E5" t="s">
        <v>90302</v>
      </c>
      <c r="F5" t="s">
        <v>90303</v>
      </c>
    </row>
    <row r="6" spans="1:6" x14ac:dyDescent="0.3">
      <c r="A6">
        <f t="shared" si="0"/>
        <v>23194</v>
      </c>
      <c r="B6" t="s">
        <v>89839</v>
      </c>
      <c r="C6" t="s">
        <v>52190</v>
      </c>
      <c r="D6" t="s">
        <v>90233</v>
      </c>
      <c r="E6" t="s">
        <v>90302</v>
      </c>
      <c r="F6" t="s">
        <v>90303</v>
      </c>
    </row>
    <row r="7" spans="1:6" x14ac:dyDescent="0.3">
      <c r="A7">
        <f t="shared" si="0"/>
        <v>23195</v>
      </c>
      <c r="B7" t="s">
        <v>89845</v>
      </c>
      <c r="C7" t="s">
        <v>52190</v>
      </c>
      <c r="D7" t="s">
        <v>90234</v>
      </c>
      <c r="E7" t="s">
        <v>90302</v>
      </c>
      <c r="F7" t="s">
        <v>90303</v>
      </c>
    </row>
    <row r="8" spans="1:6" x14ac:dyDescent="0.3">
      <c r="A8">
        <f t="shared" si="0"/>
        <v>23196</v>
      </c>
      <c r="B8" t="s">
        <v>89851</v>
      </c>
      <c r="C8" t="s">
        <v>52190</v>
      </c>
      <c r="D8" t="s">
        <v>90235</v>
      </c>
      <c r="E8" t="s">
        <v>90302</v>
      </c>
      <c r="F8" t="s">
        <v>90303</v>
      </c>
    </row>
    <row r="9" spans="1:6" x14ac:dyDescent="0.3">
      <c r="A9">
        <f t="shared" si="0"/>
        <v>23197</v>
      </c>
      <c r="B9" t="s">
        <v>89857</v>
      </c>
      <c r="C9" t="s">
        <v>52190</v>
      </c>
      <c r="D9" t="s">
        <v>90236</v>
      </c>
      <c r="E9" t="s">
        <v>90302</v>
      </c>
      <c r="F9" t="s">
        <v>90303</v>
      </c>
    </row>
    <row r="10" spans="1:6" x14ac:dyDescent="0.3">
      <c r="A10">
        <f t="shared" si="0"/>
        <v>23198</v>
      </c>
      <c r="B10" t="s">
        <v>89862</v>
      </c>
      <c r="C10" t="s">
        <v>52190</v>
      </c>
      <c r="D10" t="s">
        <v>90237</v>
      </c>
      <c r="E10" t="s">
        <v>90302</v>
      </c>
      <c r="F10" t="s">
        <v>90303</v>
      </c>
    </row>
    <row r="11" spans="1:6" x14ac:dyDescent="0.3">
      <c r="A11">
        <f t="shared" si="0"/>
        <v>23199</v>
      </c>
      <c r="B11" t="s">
        <v>89868</v>
      </c>
      <c r="C11" t="s">
        <v>52190</v>
      </c>
      <c r="D11" t="s">
        <v>90238</v>
      </c>
      <c r="E11" t="s">
        <v>90302</v>
      </c>
      <c r="F11" t="s">
        <v>90303</v>
      </c>
    </row>
    <row r="12" spans="1:6" x14ac:dyDescent="0.3">
      <c r="A12">
        <f t="shared" si="0"/>
        <v>23200</v>
      </c>
      <c r="B12" t="s">
        <v>89874</v>
      </c>
      <c r="C12" t="s">
        <v>52190</v>
      </c>
      <c r="D12" t="s">
        <v>90239</v>
      </c>
      <c r="E12" t="s">
        <v>90302</v>
      </c>
      <c r="F12" t="s">
        <v>90303</v>
      </c>
    </row>
    <row r="13" spans="1:6" x14ac:dyDescent="0.3">
      <c r="A13">
        <f t="shared" si="0"/>
        <v>23201</v>
      </c>
      <c r="B13" t="s">
        <v>89880</v>
      </c>
      <c r="C13" t="s">
        <v>52190</v>
      </c>
      <c r="D13" t="s">
        <v>90240</v>
      </c>
      <c r="E13" t="s">
        <v>90302</v>
      </c>
      <c r="F13" t="s">
        <v>90303</v>
      </c>
    </row>
    <row r="14" spans="1:6" x14ac:dyDescent="0.3">
      <c r="A14">
        <f t="shared" si="0"/>
        <v>23202</v>
      </c>
      <c r="B14" t="s">
        <v>89886</v>
      </c>
      <c r="C14" t="s">
        <v>52190</v>
      </c>
      <c r="D14" t="s">
        <v>90241</v>
      </c>
      <c r="E14" t="s">
        <v>90302</v>
      </c>
      <c r="F14" t="s">
        <v>90303</v>
      </c>
    </row>
    <row r="15" spans="1:6" x14ac:dyDescent="0.3">
      <c r="A15">
        <f t="shared" si="0"/>
        <v>23203</v>
      </c>
      <c r="B15" t="s">
        <v>89892</v>
      </c>
      <c r="C15" t="s">
        <v>52190</v>
      </c>
      <c r="D15" t="s">
        <v>90242</v>
      </c>
      <c r="E15" t="s">
        <v>90302</v>
      </c>
      <c r="F15" t="s">
        <v>90303</v>
      </c>
    </row>
    <row r="16" spans="1:6" x14ac:dyDescent="0.3">
      <c r="A16">
        <f t="shared" si="0"/>
        <v>23204</v>
      </c>
      <c r="B16" t="s">
        <v>89898</v>
      </c>
      <c r="C16" t="s">
        <v>52190</v>
      </c>
      <c r="D16" t="s">
        <v>90243</v>
      </c>
      <c r="E16" t="s">
        <v>90302</v>
      </c>
      <c r="F16" t="s">
        <v>90303</v>
      </c>
    </row>
    <row r="17" spans="1:6" x14ac:dyDescent="0.3">
      <c r="A17">
        <f t="shared" si="0"/>
        <v>23205</v>
      </c>
      <c r="B17" t="s">
        <v>89904</v>
      </c>
      <c r="C17" t="s">
        <v>52190</v>
      </c>
      <c r="D17" t="s">
        <v>90244</v>
      </c>
      <c r="E17" t="s">
        <v>90302</v>
      </c>
      <c r="F17" t="s">
        <v>90303</v>
      </c>
    </row>
    <row r="18" spans="1:6" x14ac:dyDescent="0.3">
      <c r="A18">
        <f t="shared" si="0"/>
        <v>23206</v>
      </c>
      <c r="B18" t="s">
        <v>89910</v>
      </c>
      <c r="C18" t="s">
        <v>52190</v>
      </c>
      <c r="D18" t="s">
        <v>90245</v>
      </c>
      <c r="E18" t="s">
        <v>90302</v>
      </c>
      <c r="F18" t="s">
        <v>90303</v>
      </c>
    </row>
    <row r="19" spans="1:6" x14ac:dyDescent="0.3">
      <c r="A19">
        <f t="shared" si="0"/>
        <v>23207</v>
      </c>
      <c r="B19" t="s">
        <v>89916</v>
      </c>
      <c r="C19" t="s">
        <v>52190</v>
      </c>
      <c r="D19" t="s">
        <v>90246</v>
      </c>
      <c r="E19" t="s">
        <v>90302</v>
      </c>
      <c r="F19" t="s">
        <v>90303</v>
      </c>
    </row>
    <row r="20" spans="1:6" x14ac:dyDescent="0.3">
      <c r="A20">
        <f t="shared" si="0"/>
        <v>23208</v>
      </c>
      <c r="B20" t="s">
        <v>89922</v>
      </c>
      <c r="C20" t="s">
        <v>52190</v>
      </c>
      <c r="D20" t="s">
        <v>90247</v>
      </c>
      <c r="E20" t="s">
        <v>90302</v>
      </c>
      <c r="F20" t="s">
        <v>90303</v>
      </c>
    </row>
    <row r="21" spans="1:6" x14ac:dyDescent="0.3">
      <c r="A21">
        <f t="shared" si="0"/>
        <v>23209</v>
      </c>
      <c r="B21" t="s">
        <v>89928</v>
      </c>
      <c r="C21" t="s">
        <v>52190</v>
      </c>
      <c r="D21" t="s">
        <v>90248</v>
      </c>
      <c r="E21" t="s">
        <v>90302</v>
      </c>
      <c r="F21" t="s">
        <v>90303</v>
      </c>
    </row>
    <row r="22" spans="1:6" x14ac:dyDescent="0.3">
      <c r="A22">
        <f t="shared" si="0"/>
        <v>23210</v>
      </c>
      <c r="B22" t="s">
        <v>89933</v>
      </c>
      <c r="C22" t="s">
        <v>52190</v>
      </c>
      <c r="D22" t="s">
        <v>90249</v>
      </c>
      <c r="E22" t="s">
        <v>90302</v>
      </c>
      <c r="F22" t="s">
        <v>90303</v>
      </c>
    </row>
    <row r="23" spans="1:6" x14ac:dyDescent="0.3">
      <c r="A23">
        <f t="shared" si="0"/>
        <v>23211</v>
      </c>
      <c r="B23" t="s">
        <v>89938</v>
      </c>
      <c r="C23" t="s">
        <v>52190</v>
      </c>
      <c r="D23" t="s">
        <v>90250</v>
      </c>
      <c r="E23" t="s">
        <v>90302</v>
      </c>
      <c r="F23" t="s">
        <v>90303</v>
      </c>
    </row>
    <row r="24" spans="1:6" x14ac:dyDescent="0.3">
      <c r="A24">
        <f t="shared" si="0"/>
        <v>23212</v>
      </c>
      <c r="B24" t="s">
        <v>89943</v>
      </c>
      <c r="C24" t="s">
        <v>52190</v>
      </c>
      <c r="D24" t="s">
        <v>90251</v>
      </c>
      <c r="E24" t="s">
        <v>90302</v>
      </c>
      <c r="F24" t="s">
        <v>90303</v>
      </c>
    </row>
    <row r="25" spans="1:6" x14ac:dyDescent="0.3">
      <c r="A25">
        <f t="shared" si="0"/>
        <v>23213</v>
      </c>
      <c r="B25" t="s">
        <v>89949</v>
      </c>
      <c r="C25" t="s">
        <v>52190</v>
      </c>
      <c r="D25" t="s">
        <v>90252</v>
      </c>
      <c r="E25" t="s">
        <v>90302</v>
      </c>
      <c r="F25" t="s">
        <v>90303</v>
      </c>
    </row>
    <row r="26" spans="1:6" x14ac:dyDescent="0.3">
      <c r="A26">
        <f t="shared" si="0"/>
        <v>23214</v>
      </c>
      <c r="B26" t="s">
        <v>89954</v>
      </c>
      <c r="C26" t="s">
        <v>52190</v>
      </c>
      <c r="D26" t="s">
        <v>90253</v>
      </c>
      <c r="E26" t="s">
        <v>90302</v>
      </c>
      <c r="F26" t="s">
        <v>90303</v>
      </c>
    </row>
    <row r="27" spans="1:6" x14ac:dyDescent="0.3">
      <c r="A27">
        <f t="shared" si="0"/>
        <v>23215</v>
      </c>
      <c r="B27" t="s">
        <v>89959</v>
      </c>
      <c r="C27" t="s">
        <v>52190</v>
      </c>
      <c r="D27" t="s">
        <v>90254</v>
      </c>
      <c r="E27" t="s">
        <v>90302</v>
      </c>
      <c r="F27" t="s">
        <v>90303</v>
      </c>
    </row>
    <row r="28" spans="1:6" x14ac:dyDescent="0.3">
      <c r="A28">
        <f t="shared" si="0"/>
        <v>23216</v>
      </c>
      <c r="B28" t="s">
        <v>89965</v>
      </c>
      <c r="C28" t="s">
        <v>52190</v>
      </c>
      <c r="D28" t="s">
        <v>90255</v>
      </c>
      <c r="E28" t="s">
        <v>90302</v>
      </c>
      <c r="F28" t="s">
        <v>90303</v>
      </c>
    </row>
    <row r="29" spans="1:6" x14ac:dyDescent="0.3">
      <c r="A29">
        <f t="shared" si="0"/>
        <v>23217</v>
      </c>
      <c r="B29" t="s">
        <v>89971</v>
      </c>
      <c r="C29" t="s">
        <v>52190</v>
      </c>
      <c r="D29" t="s">
        <v>90256</v>
      </c>
      <c r="E29" t="s">
        <v>90302</v>
      </c>
      <c r="F29" t="s">
        <v>90303</v>
      </c>
    </row>
    <row r="30" spans="1:6" x14ac:dyDescent="0.3">
      <c r="A30">
        <f t="shared" si="0"/>
        <v>23218</v>
      </c>
      <c r="B30" t="s">
        <v>89976</v>
      </c>
      <c r="C30" t="s">
        <v>52190</v>
      </c>
      <c r="D30" t="s">
        <v>90257</v>
      </c>
      <c r="E30" t="s">
        <v>90302</v>
      </c>
      <c r="F30" t="s">
        <v>90303</v>
      </c>
    </row>
    <row r="31" spans="1:6" x14ac:dyDescent="0.3">
      <c r="A31">
        <f t="shared" si="0"/>
        <v>23219</v>
      </c>
      <c r="B31" t="s">
        <v>89982</v>
      </c>
      <c r="C31" t="s">
        <v>52190</v>
      </c>
      <c r="D31" t="s">
        <v>90258</v>
      </c>
      <c r="E31" t="s">
        <v>90302</v>
      </c>
      <c r="F31" t="s">
        <v>90303</v>
      </c>
    </row>
    <row r="32" spans="1:6" x14ac:dyDescent="0.3">
      <c r="A32">
        <f t="shared" si="0"/>
        <v>23220</v>
      </c>
      <c r="B32" t="s">
        <v>89988</v>
      </c>
      <c r="C32" t="s">
        <v>52190</v>
      </c>
      <c r="D32" t="s">
        <v>90259</v>
      </c>
      <c r="E32" t="s">
        <v>90302</v>
      </c>
      <c r="F32" t="s">
        <v>90303</v>
      </c>
    </row>
    <row r="33" spans="1:6" x14ac:dyDescent="0.3">
      <c r="A33">
        <f t="shared" si="0"/>
        <v>23221</v>
      </c>
      <c r="B33" t="s">
        <v>89993</v>
      </c>
      <c r="C33" t="s">
        <v>52190</v>
      </c>
      <c r="D33" t="s">
        <v>90260</v>
      </c>
      <c r="E33" t="s">
        <v>90302</v>
      </c>
      <c r="F33" t="s">
        <v>90303</v>
      </c>
    </row>
    <row r="34" spans="1:6" x14ac:dyDescent="0.3">
      <c r="A34">
        <f t="shared" si="0"/>
        <v>23222</v>
      </c>
      <c r="B34" t="s">
        <v>89999</v>
      </c>
      <c r="C34" t="s">
        <v>52190</v>
      </c>
      <c r="D34" t="s">
        <v>90261</v>
      </c>
      <c r="E34" t="s">
        <v>90302</v>
      </c>
      <c r="F34" t="s">
        <v>90303</v>
      </c>
    </row>
    <row r="35" spans="1:6" x14ac:dyDescent="0.3">
      <c r="A35">
        <f t="shared" si="0"/>
        <v>23223</v>
      </c>
      <c r="B35" t="s">
        <v>90005</v>
      </c>
      <c r="C35" t="s">
        <v>52190</v>
      </c>
      <c r="D35" t="s">
        <v>90262</v>
      </c>
      <c r="E35" t="s">
        <v>90302</v>
      </c>
      <c r="F35" t="s">
        <v>90303</v>
      </c>
    </row>
    <row r="36" spans="1:6" x14ac:dyDescent="0.3">
      <c r="A36">
        <f t="shared" si="0"/>
        <v>23224</v>
      </c>
      <c r="B36" t="s">
        <v>90010</v>
      </c>
      <c r="C36" t="s">
        <v>52190</v>
      </c>
      <c r="D36" t="s">
        <v>90263</v>
      </c>
      <c r="E36" t="s">
        <v>90302</v>
      </c>
      <c r="F36" t="s">
        <v>90303</v>
      </c>
    </row>
    <row r="37" spans="1:6" x14ac:dyDescent="0.3">
      <c r="A37">
        <f t="shared" si="0"/>
        <v>23225</v>
      </c>
      <c r="B37" t="s">
        <v>90016</v>
      </c>
      <c r="C37" t="s">
        <v>52190</v>
      </c>
      <c r="D37" t="s">
        <v>90264</v>
      </c>
      <c r="E37" t="s">
        <v>90302</v>
      </c>
      <c r="F37" t="s">
        <v>90303</v>
      </c>
    </row>
    <row r="38" spans="1:6" x14ac:dyDescent="0.3">
      <c r="A38">
        <f t="shared" si="0"/>
        <v>23226</v>
      </c>
      <c r="B38" t="s">
        <v>90022</v>
      </c>
      <c r="C38" t="s">
        <v>52190</v>
      </c>
      <c r="D38" t="s">
        <v>90265</v>
      </c>
      <c r="E38" t="s">
        <v>90302</v>
      </c>
      <c r="F38" t="s">
        <v>90303</v>
      </c>
    </row>
    <row r="39" spans="1:6" x14ac:dyDescent="0.3">
      <c r="A39">
        <f t="shared" si="0"/>
        <v>23227</v>
      </c>
      <c r="B39" t="s">
        <v>90028</v>
      </c>
      <c r="C39" t="s">
        <v>52190</v>
      </c>
      <c r="D39" t="s">
        <v>90266</v>
      </c>
      <c r="E39" t="s">
        <v>90302</v>
      </c>
      <c r="F39" t="s">
        <v>90303</v>
      </c>
    </row>
    <row r="40" spans="1:6" x14ac:dyDescent="0.3">
      <c r="A40">
        <f t="shared" si="0"/>
        <v>23228</v>
      </c>
      <c r="B40" t="s">
        <v>90033</v>
      </c>
      <c r="C40" t="s">
        <v>52190</v>
      </c>
      <c r="D40" t="s">
        <v>90267</v>
      </c>
      <c r="E40" t="s">
        <v>90302</v>
      </c>
      <c r="F40" t="s">
        <v>90303</v>
      </c>
    </row>
    <row r="41" spans="1:6" x14ac:dyDescent="0.3">
      <c r="A41">
        <f t="shared" si="0"/>
        <v>23229</v>
      </c>
      <c r="B41" t="s">
        <v>90038</v>
      </c>
      <c r="C41" t="s">
        <v>52190</v>
      </c>
      <c r="D41" t="s">
        <v>90268</v>
      </c>
      <c r="E41" t="s">
        <v>90302</v>
      </c>
      <c r="F41" t="s">
        <v>90303</v>
      </c>
    </row>
    <row r="42" spans="1:6" x14ac:dyDescent="0.3">
      <c r="A42">
        <f t="shared" si="0"/>
        <v>23230</v>
      </c>
      <c r="B42" t="s">
        <v>90044</v>
      </c>
      <c r="C42" t="s">
        <v>52190</v>
      </c>
      <c r="D42" t="s">
        <v>90269</v>
      </c>
      <c r="E42" t="s">
        <v>90302</v>
      </c>
      <c r="F42" t="s">
        <v>90303</v>
      </c>
    </row>
    <row r="43" spans="1:6" x14ac:dyDescent="0.3">
      <c r="A43">
        <f t="shared" si="0"/>
        <v>23231</v>
      </c>
      <c r="B43" t="s">
        <v>90049</v>
      </c>
      <c r="C43" t="s">
        <v>52190</v>
      </c>
      <c r="D43" t="s">
        <v>90270</v>
      </c>
      <c r="E43" t="s">
        <v>90302</v>
      </c>
      <c r="F43" t="s">
        <v>90303</v>
      </c>
    </row>
    <row r="44" spans="1:6" x14ac:dyDescent="0.3">
      <c r="A44">
        <f t="shared" si="0"/>
        <v>23232</v>
      </c>
      <c r="B44" t="s">
        <v>90055</v>
      </c>
      <c r="C44" t="s">
        <v>52190</v>
      </c>
      <c r="D44" t="s">
        <v>90271</v>
      </c>
      <c r="E44" t="s">
        <v>90302</v>
      </c>
      <c r="F44" t="s">
        <v>90303</v>
      </c>
    </row>
    <row r="45" spans="1:6" x14ac:dyDescent="0.3">
      <c r="A45">
        <f t="shared" si="0"/>
        <v>23233</v>
      </c>
      <c r="B45" t="s">
        <v>90061</v>
      </c>
      <c r="C45" t="s">
        <v>52190</v>
      </c>
      <c r="D45" t="s">
        <v>90272</v>
      </c>
      <c r="E45" t="s">
        <v>90302</v>
      </c>
      <c r="F45" t="s">
        <v>90303</v>
      </c>
    </row>
    <row r="46" spans="1:6" x14ac:dyDescent="0.3">
      <c r="A46">
        <f t="shared" si="0"/>
        <v>23234</v>
      </c>
      <c r="B46" t="s">
        <v>90067</v>
      </c>
      <c r="C46" t="s">
        <v>52190</v>
      </c>
      <c r="D46" t="s">
        <v>90273</v>
      </c>
      <c r="E46" t="s">
        <v>90302</v>
      </c>
      <c r="F46" t="s">
        <v>90303</v>
      </c>
    </row>
    <row r="47" spans="1:6" x14ac:dyDescent="0.3">
      <c r="A47">
        <f t="shared" si="0"/>
        <v>23235</v>
      </c>
      <c r="B47" t="s">
        <v>90073</v>
      </c>
      <c r="C47" t="s">
        <v>52190</v>
      </c>
      <c r="D47" t="s">
        <v>90274</v>
      </c>
      <c r="E47" t="s">
        <v>90302</v>
      </c>
      <c r="F47" t="s">
        <v>90303</v>
      </c>
    </row>
    <row r="48" spans="1:6" x14ac:dyDescent="0.3">
      <c r="A48">
        <f t="shared" si="0"/>
        <v>23236</v>
      </c>
      <c r="B48" t="s">
        <v>90078</v>
      </c>
      <c r="C48" t="s">
        <v>52190</v>
      </c>
      <c r="D48" t="s">
        <v>90275</v>
      </c>
      <c r="E48" t="s">
        <v>90302</v>
      </c>
      <c r="F48" t="s">
        <v>90303</v>
      </c>
    </row>
    <row r="49" spans="1:6" x14ac:dyDescent="0.3">
      <c r="A49">
        <f t="shared" si="0"/>
        <v>23237</v>
      </c>
      <c r="B49" t="s">
        <v>90082</v>
      </c>
      <c r="C49" t="s">
        <v>52190</v>
      </c>
      <c r="D49" t="s">
        <v>90276</v>
      </c>
      <c r="E49" t="s">
        <v>90302</v>
      </c>
      <c r="F49" t="s">
        <v>90303</v>
      </c>
    </row>
    <row r="50" spans="1:6" x14ac:dyDescent="0.3">
      <c r="A50">
        <f t="shared" si="0"/>
        <v>23238</v>
      </c>
      <c r="B50" t="s">
        <v>90088</v>
      </c>
      <c r="C50" t="s">
        <v>52190</v>
      </c>
      <c r="D50" t="s">
        <v>90277</v>
      </c>
      <c r="E50" t="s">
        <v>90302</v>
      </c>
      <c r="F50" t="s">
        <v>90303</v>
      </c>
    </row>
    <row r="51" spans="1:6" x14ac:dyDescent="0.3">
      <c r="A51">
        <f t="shared" si="0"/>
        <v>23239</v>
      </c>
      <c r="B51" t="s">
        <v>90092</v>
      </c>
      <c r="C51" t="s">
        <v>52190</v>
      </c>
      <c r="D51" t="s">
        <v>90278</v>
      </c>
      <c r="E51" t="s">
        <v>90302</v>
      </c>
      <c r="F51" t="s">
        <v>90303</v>
      </c>
    </row>
    <row r="52" spans="1:6" x14ac:dyDescent="0.3">
      <c r="A52">
        <f t="shared" si="0"/>
        <v>23240</v>
      </c>
      <c r="B52" t="s">
        <v>90096</v>
      </c>
      <c r="C52" t="s">
        <v>52190</v>
      </c>
      <c r="D52" t="s">
        <v>90279</v>
      </c>
      <c r="E52" t="s">
        <v>90302</v>
      </c>
      <c r="F52" t="s">
        <v>90303</v>
      </c>
    </row>
    <row r="53" spans="1:6" x14ac:dyDescent="0.3">
      <c r="A53">
        <f t="shared" si="0"/>
        <v>23241</v>
      </c>
      <c r="B53" t="s">
        <v>90101</v>
      </c>
      <c r="C53" t="s">
        <v>52190</v>
      </c>
      <c r="D53" t="s">
        <v>90280</v>
      </c>
      <c r="E53" t="s">
        <v>90302</v>
      </c>
      <c r="F53" t="s">
        <v>90303</v>
      </c>
    </row>
    <row r="54" spans="1:6" x14ac:dyDescent="0.3">
      <c r="A54">
        <f t="shared" si="0"/>
        <v>23242</v>
      </c>
      <c r="B54" t="s">
        <v>90105</v>
      </c>
      <c r="C54" t="s">
        <v>52190</v>
      </c>
      <c r="D54" t="s">
        <v>90281</v>
      </c>
      <c r="E54" t="s">
        <v>90302</v>
      </c>
      <c r="F54" t="s">
        <v>90303</v>
      </c>
    </row>
    <row r="55" spans="1:6" x14ac:dyDescent="0.3">
      <c r="A55">
        <f t="shared" si="0"/>
        <v>23243</v>
      </c>
      <c r="B55" t="s">
        <v>90111</v>
      </c>
      <c r="C55" t="s">
        <v>52190</v>
      </c>
      <c r="D55" t="s">
        <v>90282</v>
      </c>
      <c r="E55" t="s">
        <v>90302</v>
      </c>
      <c r="F55" t="s">
        <v>90303</v>
      </c>
    </row>
    <row r="56" spans="1:6" x14ac:dyDescent="0.3">
      <c r="A56">
        <f t="shared" si="0"/>
        <v>23244</v>
      </c>
      <c r="B56" t="s">
        <v>90115</v>
      </c>
      <c r="C56" t="s">
        <v>52190</v>
      </c>
      <c r="D56" t="s">
        <v>90283</v>
      </c>
      <c r="E56" t="s">
        <v>90302</v>
      </c>
      <c r="F56" t="s">
        <v>90303</v>
      </c>
    </row>
    <row r="57" spans="1:6" x14ac:dyDescent="0.3">
      <c r="A57">
        <f t="shared" si="0"/>
        <v>23245</v>
      </c>
      <c r="B57" t="s">
        <v>90121</v>
      </c>
      <c r="C57" t="s">
        <v>52190</v>
      </c>
      <c r="D57" t="s">
        <v>90284</v>
      </c>
      <c r="E57" t="s">
        <v>90302</v>
      </c>
      <c r="F57" t="s">
        <v>90303</v>
      </c>
    </row>
    <row r="58" spans="1:6" x14ac:dyDescent="0.3">
      <c r="A58">
        <f t="shared" si="0"/>
        <v>23246</v>
      </c>
      <c r="B58" t="s">
        <v>90127</v>
      </c>
      <c r="C58" t="s">
        <v>52190</v>
      </c>
      <c r="D58" t="s">
        <v>90285</v>
      </c>
      <c r="E58" t="s">
        <v>90302</v>
      </c>
      <c r="F58" t="s">
        <v>90303</v>
      </c>
    </row>
    <row r="59" spans="1:6" x14ac:dyDescent="0.3">
      <c r="A59">
        <f t="shared" si="0"/>
        <v>23247</v>
      </c>
      <c r="B59" t="s">
        <v>90133</v>
      </c>
      <c r="C59" t="s">
        <v>52190</v>
      </c>
      <c r="D59" t="s">
        <v>90286</v>
      </c>
      <c r="E59" t="s">
        <v>90302</v>
      </c>
      <c r="F59" t="s">
        <v>90303</v>
      </c>
    </row>
    <row r="60" spans="1:6" x14ac:dyDescent="0.3">
      <c r="A60">
        <f t="shared" si="0"/>
        <v>23248</v>
      </c>
      <c r="B60" t="s">
        <v>90139</v>
      </c>
      <c r="C60" t="s">
        <v>52190</v>
      </c>
      <c r="D60" t="s">
        <v>90287</v>
      </c>
      <c r="E60" t="s">
        <v>90302</v>
      </c>
      <c r="F60" t="s">
        <v>90303</v>
      </c>
    </row>
    <row r="61" spans="1:6" x14ac:dyDescent="0.3">
      <c r="A61">
        <f t="shared" si="0"/>
        <v>23249</v>
      </c>
      <c r="B61" t="s">
        <v>90144</v>
      </c>
      <c r="C61" t="s">
        <v>52190</v>
      </c>
      <c r="D61" t="s">
        <v>90288</v>
      </c>
      <c r="E61" t="s">
        <v>90302</v>
      </c>
      <c r="F61" t="s">
        <v>90303</v>
      </c>
    </row>
    <row r="62" spans="1:6" x14ac:dyDescent="0.3">
      <c r="A62">
        <f t="shared" si="0"/>
        <v>23250</v>
      </c>
      <c r="B62" t="s">
        <v>90150</v>
      </c>
      <c r="C62" t="s">
        <v>52190</v>
      </c>
      <c r="D62" t="s">
        <v>90289</v>
      </c>
      <c r="E62" t="s">
        <v>90302</v>
      </c>
      <c r="F62" t="s">
        <v>90303</v>
      </c>
    </row>
    <row r="63" spans="1:6" x14ac:dyDescent="0.3">
      <c r="A63">
        <f t="shared" si="0"/>
        <v>23251</v>
      </c>
      <c r="B63" t="s">
        <v>90155</v>
      </c>
      <c r="C63" t="s">
        <v>52190</v>
      </c>
      <c r="D63" t="s">
        <v>90290</v>
      </c>
      <c r="E63" t="s">
        <v>90302</v>
      </c>
      <c r="F63" t="s">
        <v>90303</v>
      </c>
    </row>
    <row r="64" spans="1:6" x14ac:dyDescent="0.3">
      <c r="A64">
        <f t="shared" si="0"/>
        <v>23252</v>
      </c>
      <c r="B64" t="s">
        <v>90160</v>
      </c>
      <c r="C64" t="s">
        <v>52190</v>
      </c>
      <c r="D64" t="s">
        <v>90291</v>
      </c>
      <c r="E64" t="s">
        <v>90302</v>
      </c>
      <c r="F64" t="s">
        <v>90303</v>
      </c>
    </row>
    <row r="65" spans="1:6" x14ac:dyDescent="0.3">
      <c r="A65">
        <f t="shared" si="0"/>
        <v>23253</v>
      </c>
      <c r="B65" t="s">
        <v>90166</v>
      </c>
      <c r="C65" t="s">
        <v>52190</v>
      </c>
      <c r="D65" t="s">
        <v>90292</v>
      </c>
      <c r="E65" t="s">
        <v>90302</v>
      </c>
      <c r="F65" t="s">
        <v>90303</v>
      </c>
    </row>
    <row r="66" spans="1:6" x14ac:dyDescent="0.3">
      <c r="A66">
        <f t="shared" si="0"/>
        <v>23254</v>
      </c>
      <c r="B66" t="s">
        <v>90172</v>
      </c>
      <c r="C66" t="s">
        <v>52190</v>
      </c>
      <c r="D66" t="s">
        <v>90293</v>
      </c>
      <c r="E66" t="s">
        <v>90302</v>
      </c>
      <c r="F66" t="s">
        <v>90303</v>
      </c>
    </row>
    <row r="67" spans="1:6" x14ac:dyDescent="0.3">
      <c r="A67">
        <f t="shared" ref="A67:A76" si="1">A66+1</f>
        <v>23255</v>
      </c>
      <c r="B67" t="s">
        <v>90177</v>
      </c>
      <c r="C67" t="s">
        <v>52190</v>
      </c>
      <c r="D67" t="s">
        <v>90294</v>
      </c>
      <c r="E67" t="s">
        <v>90302</v>
      </c>
      <c r="F67" t="s">
        <v>90303</v>
      </c>
    </row>
    <row r="68" spans="1:6" x14ac:dyDescent="0.3">
      <c r="A68">
        <f t="shared" si="1"/>
        <v>23256</v>
      </c>
      <c r="B68" t="s">
        <v>90182</v>
      </c>
      <c r="C68" t="s">
        <v>52190</v>
      </c>
      <c r="D68" t="s">
        <v>90295</v>
      </c>
      <c r="E68" t="s">
        <v>90302</v>
      </c>
      <c r="F68" t="s">
        <v>90303</v>
      </c>
    </row>
    <row r="69" spans="1:6" x14ac:dyDescent="0.3">
      <c r="A69">
        <f t="shared" si="1"/>
        <v>23257</v>
      </c>
      <c r="B69" t="s">
        <v>90188</v>
      </c>
      <c r="C69" t="s">
        <v>52190</v>
      </c>
      <c r="D69" t="s">
        <v>90296</v>
      </c>
      <c r="E69" t="s">
        <v>90302</v>
      </c>
      <c r="F69" t="s">
        <v>90303</v>
      </c>
    </row>
    <row r="70" spans="1:6" x14ac:dyDescent="0.3">
      <c r="A70">
        <f t="shared" si="1"/>
        <v>23258</v>
      </c>
      <c r="B70" t="s">
        <v>90193</v>
      </c>
      <c r="C70" t="s">
        <v>52190</v>
      </c>
      <c r="D70" t="s">
        <v>90297</v>
      </c>
      <c r="E70" t="s">
        <v>90302</v>
      </c>
      <c r="F70" t="s">
        <v>90303</v>
      </c>
    </row>
    <row r="71" spans="1:6" x14ac:dyDescent="0.3">
      <c r="A71">
        <f t="shared" si="1"/>
        <v>23259</v>
      </c>
      <c r="B71" t="s">
        <v>90199</v>
      </c>
      <c r="C71" t="s">
        <v>52190</v>
      </c>
      <c r="D71" t="s">
        <v>90298</v>
      </c>
      <c r="E71" t="s">
        <v>90302</v>
      </c>
      <c r="F71" t="s">
        <v>90303</v>
      </c>
    </row>
    <row r="72" spans="1:6" x14ac:dyDescent="0.3">
      <c r="A72">
        <f t="shared" si="1"/>
        <v>23260</v>
      </c>
      <c r="B72" t="s">
        <v>90204</v>
      </c>
      <c r="C72" t="s">
        <v>52190</v>
      </c>
      <c r="D72" t="s">
        <v>90299</v>
      </c>
      <c r="E72" t="s">
        <v>90302</v>
      </c>
      <c r="F72" t="s">
        <v>90303</v>
      </c>
    </row>
    <row r="73" spans="1:6" x14ac:dyDescent="0.3">
      <c r="A73">
        <f t="shared" si="1"/>
        <v>23261</v>
      </c>
      <c r="B73" t="s">
        <v>90210</v>
      </c>
      <c r="C73" t="s">
        <v>52190</v>
      </c>
      <c r="D73" t="s">
        <v>90300</v>
      </c>
      <c r="E73" t="s">
        <v>90302</v>
      </c>
      <c r="F73" t="s">
        <v>90303</v>
      </c>
    </row>
    <row r="74" spans="1:6" x14ac:dyDescent="0.3">
      <c r="A74">
        <f t="shared" si="1"/>
        <v>23262</v>
      </c>
      <c r="B74" t="s">
        <v>89808</v>
      </c>
      <c r="C74" t="s">
        <v>90301</v>
      </c>
      <c r="D74" t="s">
        <v>90226</v>
      </c>
      <c r="E74" t="s">
        <v>90302</v>
      </c>
      <c r="F74" t="s">
        <v>90302</v>
      </c>
    </row>
    <row r="75" spans="1:6" x14ac:dyDescent="0.3">
      <c r="A75">
        <f t="shared" si="1"/>
        <v>23263</v>
      </c>
      <c r="B75" t="s">
        <v>90217</v>
      </c>
      <c r="C75" t="s">
        <v>10075</v>
      </c>
      <c r="D75" t="s">
        <v>90227</v>
      </c>
      <c r="E75" t="s">
        <v>90302</v>
      </c>
      <c r="F75" t="s">
        <v>90302</v>
      </c>
    </row>
    <row r="76" spans="1:6" x14ac:dyDescent="0.3">
      <c r="A76">
        <f t="shared" si="1"/>
        <v>23264</v>
      </c>
      <c r="B76" t="s">
        <v>90224</v>
      </c>
      <c r="C76" t="s">
        <v>12126</v>
      </c>
      <c r="D76" t="s">
        <v>90228</v>
      </c>
      <c r="E76" t="s">
        <v>90302</v>
      </c>
      <c r="F76" t="s">
        <v>90302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DOIMETADATA_MASTER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2019-12-27T19:17:58Z</dcterms:created>
  <dcterms:modified xsi:type="dcterms:W3CDTF">2019-12-27T19:23:35Z</dcterms:modified>
</cp:coreProperties>
</file>